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doreent\Downloads\"/>
    </mc:Choice>
  </mc:AlternateContent>
  <xr:revisionPtr revIDLastSave="0" documentId="8_{28DEA39B-2D43-4A78-9AFF-08B4030BD5B8}" xr6:coauthVersionLast="47" xr6:coauthVersionMax="47" xr10:uidLastSave="{00000000-0000-0000-0000-000000000000}"/>
  <bookViews>
    <workbookView xWindow="-120" yWindow="-120" windowWidth="29040" windowHeight="15720" xr2:uid="{B6281A87-EE50-40D3-A97A-31DC9BBB3CBB}"/>
  </bookViews>
  <sheets>
    <sheet name="NIA Item Code List" sheetId="1" r:id="rId1"/>
  </sheets>
  <definedNames>
    <definedName name="_xlnm._FilterDatabase" localSheetId="0" hidden="1">'NIA Item Code List'!$A$1:$F$1819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IM">#REF!</definedName>
    <definedName name="_xlnm.Print_Area" localSheetId="0">'NIA Item Code List'!#REF!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Lim Yee Ling</author>
  </authors>
  <commentList>
    <comment ref="A1" authorId="0" shapeId="0" xr:uid="{339573A6-96BF-499C-B861-0BB39036510E}">
      <text>
        <r>
          <rPr>
            <b/>
            <sz val="9"/>
            <color indexed="81"/>
            <rFont val="Tahoma"/>
            <family val="2"/>
          </rPr>
          <t>Lim Yee Ling:</t>
        </r>
        <r>
          <rPr>
            <sz val="9"/>
            <color indexed="81"/>
            <rFont val="Tahoma"/>
            <family val="2"/>
          </rPr>
          <t xml:space="preserve">
Max 20characters
Black font: Item code in SAP
Red font: Item code NOT in SAP</t>
        </r>
      </text>
    </comment>
  </commentList>
</comments>
</file>

<file path=xl/sharedStrings.xml><?xml version="1.0" encoding="utf-8"?>
<sst xmlns="http://schemas.openxmlformats.org/spreadsheetml/2006/main" count="5707" uniqueCount="1824">
  <si>
    <t>NIA Item Code</t>
  </si>
  <si>
    <t>Length
(CM)</t>
  </si>
  <si>
    <t>Width
(CM)</t>
  </si>
  <si>
    <t>Height
(CM)</t>
  </si>
  <si>
    <t>Gross Weight (kg)</t>
  </si>
  <si>
    <t>Rotation</t>
  </si>
  <si>
    <t>Stacking</t>
  </si>
  <si>
    <t>C-WCPU-2419RCP-ETH</t>
  </si>
  <si>
    <t>Yes</t>
  </si>
  <si>
    <t>C-WCPU-2419RCP-ECE</t>
  </si>
  <si>
    <t>C-WCPU-2419R-ETH</t>
  </si>
  <si>
    <t>C-WCPU-2225RCP-ETH</t>
  </si>
  <si>
    <t>C-WCPU-2225RCP-ECE</t>
  </si>
  <si>
    <t>C-WCPU-2225R-ETH</t>
  </si>
  <si>
    <t>C-WCPU-2032RCP-ETH</t>
  </si>
  <si>
    <t>C-WCPU-2032R-ETH</t>
  </si>
  <si>
    <t>C-WCPU-1850RCP-ETH</t>
  </si>
  <si>
    <t>C-WCPU-1850RCP-ECE</t>
  </si>
  <si>
    <t>C-WCPU-1850R-ETH</t>
  </si>
  <si>
    <t>C-WCPU-1832RCP-ETH</t>
  </si>
  <si>
    <t>C-WCPU-1650RCP-ETH</t>
  </si>
  <si>
    <t>JSMD-WCPT-2419CP-E</t>
  </si>
  <si>
    <t>JSMD-WCPT-2225CP-E</t>
  </si>
  <si>
    <t>JSMD-WCPT-2032CP-E</t>
  </si>
  <si>
    <t>JSMD-WCPT-1845CP-E</t>
  </si>
  <si>
    <t>I-WCET-2419-ECE</t>
  </si>
  <si>
    <t>I-WCET-2419CP-ECE</t>
  </si>
  <si>
    <t>I-WCET-2419CP-ECEPK</t>
  </si>
  <si>
    <t>J-WCET-2419RCP-F-GCE</t>
  </si>
  <si>
    <t>J-WCET-2419RCP-B-GCE</t>
  </si>
  <si>
    <t>J-WCET-2425RCP-F-GCE</t>
  </si>
  <si>
    <t>J-WCET-2425RCP-B-GCE</t>
  </si>
  <si>
    <t>I-WCET-2225-ECE</t>
  </si>
  <si>
    <t>I-WCET-2225CP-ECE</t>
  </si>
  <si>
    <t>I-WCET-2225CP-ECEPK</t>
  </si>
  <si>
    <t>J-WCET-2225RCP-F-GCE</t>
  </si>
  <si>
    <t>J-WCET-2225RCP-B-GCE</t>
  </si>
  <si>
    <t>I-WCET-2032-ECE</t>
  </si>
  <si>
    <t>I-WCET-2032CP-ECE</t>
  </si>
  <si>
    <t>I-WCET-2032CP-ECEPK</t>
  </si>
  <si>
    <t>J-WCET-2032RCP-F-GCE</t>
  </si>
  <si>
    <t>J-WCET-2032RCP-B-GCE</t>
  </si>
  <si>
    <t>I-WCET-1845-ECE</t>
  </si>
  <si>
    <t>J-WCET-1845RCP-F-GCE</t>
  </si>
  <si>
    <t>J-WCET-1845RCP-B-GCE</t>
  </si>
  <si>
    <t>I-WCET-1832CP-ECE</t>
  </si>
  <si>
    <t>I-WCET-1832CP-ECEPK</t>
  </si>
  <si>
    <t>J-WCET-1832RCP-F-GCE</t>
  </si>
  <si>
    <t>J-WCET-1832RCP-B-GCE</t>
  </si>
  <si>
    <t>J-WCET-1645RCP-B-GCE</t>
  </si>
  <si>
    <t>6.680 Kg - 7.720 Kg</t>
  </si>
  <si>
    <t>J-WCET-BC2419RCP-GCE</t>
  </si>
  <si>
    <t>J-WCET-BC2225RCP-GCE</t>
  </si>
  <si>
    <t>J-WCET-BC2032RCP-GCE</t>
  </si>
  <si>
    <t>J-WCET-BC1832RCP-GCE</t>
  </si>
  <si>
    <t xml:space="preserve">1-NRO-CJ-DVP120 </t>
  </si>
  <si>
    <t xml:space="preserve"> 1-NRO-CJ-DVP120S </t>
  </si>
  <si>
    <t xml:space="preserve"> 1-NRO-CJ-LTL20I </t>
  </si>
  <si>
    <t xml:space="preserve"> 1-NRO-CJ-ROII-600 </t>
  </si>
  <si>
    <t>\</t>
  </si>
  <si>
    <t xml:space="preserve"> 1-NRO-CJ-ROII-4500 </t>
  </si>
  <si>
    <t xml:space="preserve"> 1-NRO-CJ-ROII-3000 </t>
  </si>
  <si>
    <t xml:space="preserve"> 1-NRO-CJ-ROII-2500 </t>
  </si>
  <si>
    <t xml:space="preserve"> 1-NRO-CJ-ROII-1500 </t>
  </si>
  <si>
    <t xml:space="preserve"> 1-NRO-CJ-ROII-1000 </t>
  </si>
  <si>
    <t>N-43444P</t>
  </si>
  <si>
    <t>GM-10002-6050-001-E</t>
  </si>
  <si>
    <t>SG-CLEER-100</t>
  </si>
  <si>
    <t>No</t>
  </si>
  <si>
    <t>A-CF609NCEMY</t>
  </si>
  <si>
    <t>A-CF609NCE</t>
  </si>
  <si>
    <t>C-2725HTCW30NBGCE</t>
  </si>
  <si>
    <t>C-2725HTCW30NBEC</t>
  </si>
  <si>
    <t>C-2725HTCW30NBE</t>
  </si>
  <si>
    <t>C-2725HTCRB30NBEC</t>
  </si>
  <si>
    <t>C-2725HTCRTCB15NBGC</t>
  </si>
  <si>
    <t>C-2725HTCRTCB15NBEC</t>
  </si>
  <si>
    <t>C-2725HTCRB15NBGC</t>
  </si>
  <si>
    <t>C-2725HCW30NBGC</t>
  </si>
  <si>
    <t>C-2725HCW30NBG</t>
  </si>
  <si>
    <t>C-2725HCW30NBEC</t>
  </si>
  <si>
    <t>C-2725HCW30NBE</t>
  </si>
  <si>
    <t>I-2725HCRB30NBE</t>
  </si>
  <si>
    <t>C-2625HTCW30NBGCE</t>
  </si>
  <si>
    <t>C-2625HTCW30NBEC</t>
  </si>
  <si>
    <t>C-2625HTCW30NBE</t>
  </si>
  <si>
    <t>C-2625HTCRB30NBEC</t>
  </si>
  <si>
    <t>C-2625HTCRTCB15NBEC</t>
  </si>
  <si>
    <t>C-2625HTCRB15NBGC</t>
  </si>
  <si>
    <t>C-2625HTCRB15NBEC</t>
  </si>
  <si>
    <t>C-2625HCW30NBGC</t>
  </si>
  <si>
    <t>C-2625HCW30NBG</t>
  </si>
  <si>
    <t>I-2625HCW30NBE</t>
  </si>
  <si>
    <t>C-2625HCW30NBEC</t>
  </si>
  <si>
    <t>C-2625HCW30NBE</t>
  </si>
  <si>
    <t>I-2625HCRB30NBE</t>
  </si>
  <si>
    <t>C-2625HCRB30NBE</t>
  </si>
  <si>
    <t>C-2525HTCW30NBGC</t>
  </si>
  <si>
    <t>C-2525HTCW30NBEC</t>
  </si>
  <si>
    <t>C-2525HTCW30NBE</t>
  </si>
  <si>
    <t>C-2525HTCRB30NBEC</t>
  </si>
  <si>
    <t>C-2525HTCRTCB15NBGC</t>
  </si>
  <si>
    <t>C-2525HTCRTCB15NBEC</t>
  </si>
  <si>
    <t>C-2525HTCRB15NBGC</t>
  </si>
  <si>
    <t>C-2525HTCRB15NBEC</t>
  </si>
  <si>
    <t>C-2525HCW30NBGC</t>
  </si>
  <si>
    <t>C-2525HCW30NBEC</t>
  </si>
  <si>
    <t>C-2525HCW30NBE</t>
  </si>
  <si>
    <t>I-2525HCRB30NBE</t>
  </si>
  <si>
    <t>A-TVACII-S7FR-E</t>
  </si>
  <si>
    <t>A-TVACII-S6FR-E</t>
  </si>
  <si>
    <t>E-TN-12ETH</t>
  </si>
  <si>
    <t>E-TN-12E</t>
  </si>
  <si>
    <t>C-TP-SURE-E</t>
  </si>
  <si>
    <t>DWA-ZG13TSE003A</t>
  </si>
  <si>
    <t> </t>
  </si>
  <si>
    <t>C-SY3L2332-W-E</t>
  </si>
  <si>
    <t>C-SY1IN2613-100W-EI</t>
  </si>
  <si>
    <t>I-SY5S-B-E</t>
  </si>
  <si>
    <t>I-SY5S-B-ECE</t>
  </si>
  <si>
    <t>I-SY5S-B-BCE</t>
  </si>
  <si>
    <t>I-SY5S2425-B-ECE</t>
  </si>
  <si>
    <t>I-SY5S2332-B-ECE</t>
  </si>
  <si>
    <t>I-SY5S2332-B-BCE</t>
  </si>
  <si>
    <t>C-SY5L-B-G</t>
  </si>
  <si>
    <t>I-SY5L-B-ECE</t>
  </si>
  <si>
    <t>I-SY5L-B-BCE</t>
  </si>
  <si>
    <t>I-SY5L2332-B-ECE</t>
  </si>
  <si>
    <t>I-SY5L2332-B-BCE</t>
  </si>
  <si>
    <t>I-SY5L2325-B-ECE</t>
  </si>
  <si>
    <t>I-SY5L2325-B-ECEPK</t>
  </si>
  <si>
    <t>I-SY5L2325-B-BCE</t>
  </si>
  <si>
    <t>I-SY5L2232-B-BCE</t>
  </si>
  <si>
    <t>I-SY5L2138-B-ECE</t>
  </si>
  <si>
    <t>I-SY5L2138-B-BCE</t>
  </si>
  <si>
    <t>I-SY5L2138-B-BCEPK</t>
  </si>
  <si>
    <t>I-SY5L2125-B-BCE</t>
  </si>
  <si>
    <t>A-SY50ES-B-G</t>
  </si>
  <si>
    <t>I-SY50ES-B-ECE</t>
  </si>
  <si>
    <t>I-SY50ES-B-E</t>
  </si>
  <si>
    <t>I-SY50ES-B-BCE</t>
  </si>
  <si>
    <t>I-SY50CL-B-ECE</t>
  </si>
  <si>
    <t>I-SY50CL-B-ECEPK</t>
  </si>
  <si>
    <t>I-SY50CL-B-BCE</t>
  </si>
  <si>
    <t>I-SY50CL-B-BCEPK</t>
  </si>
  <si>
    <t>I-SY50CL-BP-BCEPK</t>
  </si>
  <si>
    <t>I-SY50EC-B-ECE</t>
  </si>
  <si>
    <t>I-SY50EC-B-BCE</t>
  </si>
  <si>
    <t>I-SY50EC-B-BCEPK</t>
  </si>
  <si>
    <t>A-SY50CL-B-G</t>
  </si>
  <si>
    <t>I-SY3S-B-E</t>
  </si>
  <si>
    <t>I-SY3S-B-ECE</t>
  </si>
  <si>
    <t>I-SY3S-B-B</t>
  </si>
  <si>
    <t>I-SY3S-B-BCE</t>
  </si>
  <si>
    <t>I-SY3S2425-B-ECE</t>
  </si>
  <si>
    <t>I-SY3S2332-B-ECE</t>
  </si>
  <si>
    <t>I-SY3S2332-B-BCE</t>
  </si>
  <si>
    <t>C-SY3L-B-GVN</t>
  </si>
  <si>
    <t>I-SY3L-B-ECE</t>
  </si>
  <si>
    <t>I-SY3L-B-BCE</t>
  </si>
  <si>
    <t>I-SY3L2516-B-ECE</t>
  </si>
  <si>
    <t>I-SY3L2516-B-BCE</t>
  </si>
  <si>
    <t>I-SY3L2525-B-ECE</t>
  </si>
  <si>
    <t>I-SY3L2525-B-BCE</t>
  </si>
  <si>
    <t>I-SY3L2332-B-ECE</t>
  </si>
  <si>
    <t>I-SY3L2332-B-BCE</t>
  </si>
  <si>
    <t>I-SY3L2325-B-ECE</t>
  </si>
  <si>
    <t>I-SY3L2325-B-BCE</t>
  </si>
  <si>
    <t>I-SY3L2325-B-BCEPK</t>
  </si>
  <si>
    <t>I-SY30ES-B-ECE</t>
  </si>
  <si>
    <t>I-SY30CL-B-ECE</t>
  </si>
  <si>
    <t>I-SY30CL-B-ECEPK</t>
  </si>
  <si>
    <t>I-SY30CL-B-BCE</t>
  </si>
  <si>
    <t>I-SY30CL-B-BCEPK</t>
  </si>
  <si>
    <t>I-SY30CL-BP-BCEPK</t>
  </si>
  <si>
    <t>I-SY20S-B-E</t>
  </si>
  <si>
    <t>I-SY20S-B-ECE</t>
  </si>
  <si>
    <t>I-SY20S-B-ECEPK</t>
  </si>
  <si>
    <t>I-SY20S-B-BCE</t>
  </si>
  <si>
    <t>I-SY20S2232-B-ECE</t>
  </si>
  <si>
    <t>I-SY20S2232-B-BCE</t>
  </si>
  <si>
    <t>C-SY20L-B-G</t>
  </si>
  <si>
    <t>I-SY20L-B-ECE</t>
  </si>
  <si>
    <t>I-SY20L-B-BCE</t>
  </si>
  <si>
    <t>I-SY20L2232-B-ECE</t>
  </si>
  <si>
    <t>I-SY20L2138-B-ECEPK</t>
  </si>
  <si>
    <t>I-SY20L2138-B-BCE</t>
  </si>
  <si>
    <t>I-SY20L2138-B-BCEPK</t>
  </si>
  <si>
    <t>I-SY20L2138-BP-BCEPK</t>
  </si>
  <si>
    <t>I-SY1TB2713-B-ECE</t>
  </si>
  <si>
    <t>I-SY1TB2713-B-BCE</t>
  </si>
  <si>
    <t>I-SY1TB2613-B-ECE</t>
  </si>
  <si>
    <t>I-SY1TB2613-B-BCE</t>
  </si>
  <si>
    <t>I-SY1TB2516-B-ECE</t>
  </si>
  <si>
    <t>I-SY1TB2516-B-BCE</t>
  </si>
  <si>
    <t>I-SY1TB-B-BCE</t>
  </si>
  <si>
    <t>I-SY1S-B-E</t>
  </si>
  <si>
    <t>I-SY1S-B-B</t>
  </si>
  <si>
    <t>I-S1IN3008-100B-ECPK</t>
  </si>
  <si>
    <t>I-S1IN3008-100B-BCPK</t>
  </si>
  <si>
    <t>I-S1IN3008-100B-ETH</t>
  </si>
  <si>
    <t>I-S1IN3008-100B-ECE</t>
  </si>
  <si>
    <t>I-S1IN3008-100B-BTH</t>
  </si>
  <si>
    <t>I-S1IN3008-100B-BCE</t>
  </si>
  <si>
    <t>I-S1IN3013-100B-ECE</t>
  </si>
  <si>
    <t>I-S1IN2913-100B-ECPK</t>
  </si>
  <si>
    <t>I-S1IN2913-100B-BCPK</t>
  </si>
  <si>
    <t>I-S1IN2913-100B-ECE</t>
  </si>
  <si>
    <t>I-S1IN2913-100B-BCE</t>
  </si>
  <si>
    <t>I-S1IN2713-100B-ECE</t>
  </si>
  <si>
    <t>I-S1IN2713-100B-BCE</t>
  </si>
  <si>
    <t>I-SY1TB-B-ECE</t>
  </si>
  <si>
    <t>I-SY10S-B-E</t>
  </si>
  <si>
    <t>I-SY10S-B-ECE</t>
  </si>
  <si>
    <t>I-SY10S-B-BCE</t>
  </si>
  <si>
    <t>I-SY10S2332-B-ECE</t>
  </si>
  <si>
    <t>I-SY10S2332-B-BCE</t>
  </si>
  <si>
    <t>I-SY10S2138-B-ECE</t>
  </si>
  <si>
    <t>C-SY10L-B-G</t>
  </si>
  <si>
    <t>I-SY10L-B-ECE</t>
  </si>
  <si>
    <t>I-SY10L-B-BCE</t>
  </si>
  <si>
    <t>I-SY10L2332-B-ECE</t>
  </si>
  <si>
    <t>I-SY10L2332-B-BCE</t>
  </si>
  <si>
    <t>I-SY10L2325-B-ECE</t>
  </si>
  <si>
    <t>I-SY10L2325-B-BCE</t>
  </si>
  <si>
    <t>I-SY10L2138-B-ECE</t>
  </si>
  <si>
    <t>I-SY10L2138-B-ECEPK</t>
  </si>
  <si>
    <t>I-SY10L2138-B-BCE</t>
  </si>
  <si>
    <t>I-SY10L2138-BP-BCEPK</t>
  </si>
  <si>
    <t>I-SY10L2138-B-BCEPK</t>
  </si>
  <si>
    <t>I-SY10L2125-B-ECE</t>
  </si>
  <si>
    <t>I-SY10L2125-B-BCE</t>
  </si>
  <si>
    <t>I-S05IN3008-100B-ETH</t>
  </si>
  <si>
    <t>I-S05IN3008-100B-ECE</t>
  </si>
  <si>
    <t>I-S05IN3008-100B-BCE</t>
  </si>
  <si>
    <t>I-S05IN2908-100B-ECE</t>
  </si>
  <si>
    <t>I-S03BT3108BP-BCE</t>
  </si>
  <si>
    <t>I-S03BT3108BP30U-BCE</t>
  </si>
  <si>
    <t>I-S03IN3008-100B-ETH</t>
  </si>
  <si>
    <t>I-S03IN3008-100B-ECE</t>
  </si>
  <si>
    <t>I-S03IN3013-100B-ECE</t>
  </si>
  <si>
    <t>I-S03IN3006-100B-ECE</t>
  </si>
  <si>
    <t>I-S1IN3106-100B-10-B</t>
  </si>
  <si>
    <t>I-S1IN3008-100B-10-B</t>
  </si>
  <si>
    <t>I-S1IN3006-100B-10-B</t>
  </si>
  <si>
    <t>A-SFP-5-25PUV-ECEPH</t>
  </si>
  <si>
    <t>A-SFP-5-25PUV-ECE</t>
  </si>
  <si>
    <t>A-SFP-SMA3456-30-ECEPH</t>
  </si>
  <si>
    <t>A-SFP-SMA3456-30-ECE</t>
  </si>
  <si>
    <t>A-SFP-SMA2468-30-ETH</t>
  </si>
  <si>
    <t>A-SFP-SMA2468-30-ECE</t>
  </si>
  <si>
    <t>A-SFP3030M2345-30PEC</t>
  </si>
  <si>
    <t>A-SFP-SMA2345-30-ETH</t>
  </si>
  <si>
    <t>A-SFP-SMA2345-30-ECE</t>
  </si>
  <si>
    <t>A-SFP-SMA2345-10-ETH</t>
  </si>
  <si>
    <t>A-SFP-SMA2345-10-ECE</t>
  </si>
  <si>
    <t>A-SFP-SMA0123-10-ECE</t>
  </si>
  <si>
    <t>A-SFP2030S1002DPEC</t>
  </si>
  <si>
    <t>A-SFP-6-30-ECE</t>
  </si>
  <si>
    <t>A-SFP-5-30-ECEPH</t>
  </si>
  <si>
    <t>A-SFP-5-30-ECE</t>
  </si>
  <si>
    <t>A-SFP3030S4-30PEC</t>
  </si>
  <si>
    <t>A-SFP-3-15-ECE</t>
  </si>
  <si>
    <t>A-SFP-2-30-ECE</t>
  </si>
  <si>
    <t>A-SFP-2-15-ECE</t>
  </si>
  <si>
    <t>A-SFP-1036HRP-ECE</t>
  </si>
  <si>
    <t>A-SFP-1005D-ECETH</t>
  </si>
  <si>
    <t>A-SFP-1005D-ECEPH</t>
  </si>
  <si>
    <t>A-SFP-1005D-ECE</t>
  </si>
  <si>
    <t>A-SFP-1003D-ECEPH</t>
  </si>
  <si>
    <t>A-SFP-1003D-ECETH</t>
  </si>
  <si>
    <t>A-SFP-1003D-ECE</t>
  </si>
  <si>
    <t>A-SFP-1002D-EID</t>
  </si>
  <si>
    <t>A-SFP-1002D-ECETH</t>
  </si>
  <si>
    <t>A-SFP-1002D-ECEPH</t>
  </si>
  <si>
    <t>A-SFP-1002D-ECE</t>
  </si>
  <si>
    <t>A-SFP-1001W-ECETH</t>
  </si>
  <si>
    <t>A-SFP-1001W-ECE</t>
  </si>
  <si>
    <t>A-SFP-1001D-EID</t>
  </si>
  <si>
    <t>A-SFP-1001D-ECE</t>
  </si>
  <si>
    <t>A-SFP-0505D-ECE</t>
  </si>
  <si>
    <t>A-SFP-0502D-ECE</t>
  </si>
  <si>
    <t>A-SFP-0501D-ECE</t>
  </si>
  <si>
    <t>A-SFP-0501DA-ECE</t>
  </si>
  <si>
    <t>A-SFP-0502DA-ECE</t>
  </si>
  <si>
    <t>A-SFP-SMA2468A-30-EC</t>
  </si>
  <si>
    <t>A-SFP-SMA2345A-30-EC</t>
  </si>
  <si>
    <t>A-SFP-SMA681012-25-ECE</t>
  </si>
  <si>
    <t>A-SFP-SMA2468-25-ECE</t>
  </si>
  <si>
    <t>A-SFP-SMA2345-25-ECE</t>
  </si>
  <si>
    <t>A-SFP-5-25A-ECE</t>
  </si>
  <si>
    <t>A-SFP-5-25-ECEPH</t>
  </si>
  <si>
    <t>A-SFP-5-25-ECE</t>
  </si>
  <si>
    <t>A-SFP-3.5-25-ECE</t>
  </si>
  <si>
    <t>A-SFP-3.5-25A-ECE</t>
  </si>
  <si>
    <t>A-SFP-2-25A-ECE</t>
  </si>
  <si>
    <t>A-SFP-2-25-ECE</t>
  </si>
  <si>
    <t>A-SFP-12.5-25AWOB-ECE</t>
  </si>
  <si>
    <t>A-SFP-12.5-25A-ECE</t>
  </si>
  <si>
    <t>A-SFP-125-25A-ECE</t>
  </si>
  <si>
    <t>A-SFP-10-25AWOB-ECE</t>
  </si>
  <si>
    <t>A-SFP-10-25A-ECE</t>
  </si>
  <si>
    <t>A-SFP-10-25-ECE</t>
  </si>
  <si>
    <t>A-SFP-1.5-25-ECE</t>
  </si>
  <si>
    <t>A-SFP-1.5-25A-ECE</t>
  </si>
  <si>
    <t>A-SFP-3-15A-ECE</t>
  </si>
  <si>
    <t>A-SFP-2-15A-ECE</t>
  </si>
  <si>
    <t>A-SFP-1001DA-ECE</t>
  </si>
  <si>
    <t>A-SFP-1030M-ECE</t>
  </si>
  <si>
    <t>A-SFP-1002DA-ECE</t>
  </si>
  <si>
    <t>A-SFP-1003DA-ECE</t>
  </si>
  <si>
    <t>A-SFP-1005DA-ECE</t>
  </si>
  <si>
    <t>A-SFP-1001WA-ECE</t>
  </si>
  <si>
    <t>A-SFP-1001HRP-ECE</t>
  </si>
  <si>
    <t>KW-NK-SF-AST01-CE</t>
  </si>
  <si>
    <t xml:space="preserve">IRX-PN8426 </t>
  </si>
  <si>
    <t>S-X1022</t>
  </si>
  <si>
    <t>N-IVF1205SS</t>
  </si>
  <si>
    <t>N-IVF1203SS</t>
  </si>
  <si>
    <t>N-IVF1210SS</t>
  </si>
  <si>
    <t>N-IVF1005SSK</t>
  </si>
  <si>
    <t>N-IVF1205</t>
  </si>
  <si>
    <t>N-IVF1005</t>
  </si>
  <si>
    <t>N-IVF1005-PH</t>
  </si>
  <si>
    <t>N-IVF1203</t>
  </si>
  <si>
    <t>N-IVF1003-PH</t>
  </si>
  <si>
    <t>N-IVF1210</t>
  </si>
  <si>
    <t>N-IVF1010SSK</t>
  </si>
  <si>
    <t>N-IVF1010</t>
  </si>
  <si>
    <t>N-IVF1010-PH</t>
  </si>
  <si>
    <t>TMT-TSPQ2590-ECE</t>
  </si>
  <si>
    <t>TMT-TSPP2790-ECE</t>
  </si>
  <si>
    <t>E-SPN-T2090E</t>
  </si>
  <si>
    <t>TMT-TSPAK2590-ECE</t>
  </si>
  <si>
    <t>E-SPN-T2790ETH</t>
  </si>
  <si>
    <t>E-SPN-T2790E</t>
  </si>
  <si>
    <t>E-SPN-N2790E</t>
  </si>
  <si>
    <t>E-SPN-B2790EVN</t>
  </si>
  <si>
    <t>E-SPN-B2790EPH</t>
  </si>
  <si>
    <t>E-SPN-B2790E</t>
  </si>
  <si>
    <t>E-SPN-T2690ETH</t>
  </si>
  <si>
    <t>E-SPN-T2690E</t>
  </si>
  <si>
    <t>E-SPN-N2690E</t>
  </si>
  <si>
    <t>E-SPN-B2690EVN</t>
  </si>
  <si>
    <t>E-SPN-B2690EPH</t>
  </si>
  <si>
    <t>E-SPN-B2690E</t>
  </si>
  <si>
    <t>E-SPN-T2590ETH</t>
  </si>
  <si>
    <t>E-SPN-T2590E</t>
  </si>
  <si>
    <t>E-SPN-N2590EPH</t>
  </si>
  <si>
    <t>E-SPN-N2590E</t>
  </si>
  <si>
    <t>E-SPN-B2590EVN</t>
  </si>
  <si>
    <t>E-SPN-B2590EPH</t>
  </si>
  <si>
    <t>E-SPN-B2590E</t>
  </si>
  <si>
    <t>E-SPN-T2390ETH</t>
  </si>
  <si>
    <t>E-SPN-N2390EPH</t>
  </si>
  <si>
    <t>E-SPN-N2390E</t>
  </si>
  <si>
    <t>E-SPN-B2390EVN</t>
  </si>
  <si>
    <t>E-SPN-B2390EPH</t>
  </si>
  <si>
    <t>E-SPN-B2390E</t>
  </si>
  <si>
    <t>E-SPN-T2290ETH</t>
  </si>
  <si>
    <t>E-SPN-T2290E</t>
  </si>
  <si>
    <t>E-SPN-N2290E</t>
  </si>
  <si>
    <t>E-SPN-B2290EVN</t>
  </si>
  <si>
    <t>E-SPN-B2290EPH</t>
  </si>
  <si>
    <t>E-SPN-B2290E</t>
  </si>
  <si>
    <t>E-SPN-T2190ETH</t>
  </si>
  <si>
    <t>E-SPN-T2190E</t>
  </si>
  <si>
    <t>E-SPN-N2190E</t>
  </si>
  <si>
    <t>E-SPN-B2190EVN</t>
  </si>
  <si>
    <t>E-SPN-B2190EPH</t>
  </si>
  <si>
    <t>E-SPN-B2190E</t>
  </si>
  <si>
    <t>E-SPN-T2090ETH</t>
  </si>
  <si>
    <t>E-SPN-N2090E</t>
  </si>
  <si>
    <t>E-SPN-B2090EVN</t>
  </si>
  <si>
    <t>E-SPN-B2090EPH</t>
  </si>
  <si>
    <t>E-SPN-B2090E</t>
  </si>
  <si>
    <t>E-SPN-T1890ETH</t>
  </si>
  <si>
    <t>E-SPN-T1890E</t>
  </si>
  <si>
    <t>E-SPN-N1890E</t>
  </si>
  <si>
    <t>E-SPN-B1890EVN</t>
  </si>
  <si>
    <t>E-SPN-B1890EPH</t>
  </si>
  <si>
    <t>E-SPN-B1890E</t>
  </si>
  <si>
    <t>E-SPN-N1690E</t>
  </si>
  <si>
    <t>E-SPN-B1690EVN</t>
  </si>
  <si>
    <t>E-SPN-B1690EPH</t>
  </si>
  <si>
    <t>E-SPN-B1690E</t>
  </si>
  <si>
    <t>DWA-ESO8BHX041</t>
  </si>
  <si>
    <t>DWA-ESO8BHX042</t>
  </si>
  <si>
    <t>DWA-SO8BHX006</t>
  </si>
  <si>
    <t>DWA-SO8BHX008</t>
  </si>
  <si>
    <t>DWA-ZG02VE259</t>
  </si>
  <si>
    <t>SM-DC-S085120SGB-ECE</t>
  </si>
  <si>
    <t>SM-DC-S085110SGB-ECE</t>
  </si>
  <si>
    <t>SM-DC-S120200SGB-ECE</t>
  </si>
  <si>
    <t>SM-DC-S120200SGBBECE</t>
  </si>
  <si>
    <t>SM-DC-S120160SGB-ECE</t>
  </si>
  <si>
    <t>SM-DC-S120160SGBBECE</t>
  </si>
  <si>
    <t>SM-DC-S120150SGB-ECE</t>
  </si>
  <si>
    <t>SM-DC-S120150SGBBECE</t>
  </si>
  <si>
    <t>SM-DC-C120150SGB-ECE</t>
  </si>
  <si>
    <t>SM-DC-C120150SGBBECE</t>
  </si>
  <si>
    <t>IRX-DG2644</t>
  </si>
  <si>
    <t>TA-R7-001-TA</t>
  </si>
  <si>
    <t>C-SWCPC-2419-ECE</t>
  </si>
  <si>
    <t>C-SWCPC-2225-ECE</t>
  </si>
  <si>
    <t>C-SWCPC-2032-ECE</t>
  </si>
  <si>
    <t>C-SWCPC-1850-ECE</t>
  </si>
  <si>
    <t>C-SWCP-2419-ECE</t>
  </si>
  <si>
    <t>C-SWCP-2232-ECEMY</t>
  </si>
  <si>
    <t>C-SWCP-2232-ECE</t>
  </si>
  <si>
    <t>C-SWCP-2225-ECE</t>
  </si>
  <si>
    <t>C-SWCP-2050-ECE</t>
  </si>
  <si>
    <t>C-SWCP-2032-ECEMY</t>
  </si>
  <si>
    <t>C-SWCP-2032-ECE</t>
  </si>
  <si>
    <t>C-SWCP-1850-ECE</t>
  </si>
  <si>
    <t>C-SWCP-1832-ECE</t>
  </si>
  <si>
    <t>C-SWCP-1650-ECEMY</t>
  </si>
  <si>
    <t>C-SWCP-1650-ECE</t>
  </si>
  <si>
    <t>C-SWC-2419-ECEPH</t>
  </si>
  <si>
    <t>C-SWC-2419-ECE</t>
  </si>
  <si>
    <t>C-SWC-2425-ECE</t>
  </si>
  <si>
    <t>C-SWC-2232-ECE</t>
  </si>
  <si>
    <t>C-SWC-2225-ECEPH</t>
  </si>
  <si>
    <t>C-SWC-2225-ECE</t>
  </si>
  <si>
    <t>C-SWC-2050-ECE</t>
  </si>
  <si>
    <t>C-SWC-2032-ECEPH</t>
  </si>
  <si>
    <t>C-SWC-2032-ECE</t>
  </si>
  <si>
    <t>C-SWC-1850-ECE</t>
  </si>
  <si>
    <t>C-SWC-1832-ECEPH</t>
  </si>
  <si>
    <t>C-SWC-1832-ECE</t>
  </si>
  <si>
    <t>C-SWC-1650-ECE</t>
  </si>
  <si>
    <t>C-TAV725HTCW30HBEMI</t>
  </si>
  <si>
    <t>C-TAV625HTCW30HBEMI</t>
  </si>
  <si>
    <t>C-TAV525HTCR30NAGAU</t>
  </si>
  <si>
    <t>C-SPSV-2519-HD-EAU</t>
  </si>
  <si>
    <t>C-SPSV-2519-HD-ECE</t>
  </si>
  <si>
    <t>C-SPSV-2319-HD-EAU</t>
  </si>
  <si>
    <t>C-SPSV-2319-HD-ECE</t>
  </si>
  <si>
    <t>C-SPSV-2219-HD-ECE</t>
  </si>
  <si>
    <t>C-SPSV-2119-HD-EAU</t>
  </si>
  <si>
    <t>C-SPSV-2119-HD-ECE</t>
  </si>
  <si>
    <t>C-ST-EX3-20P2NFSG</t>
  </si>
  <si>
    <t>C-ST-EX2-101MFSG</t>
  </si>
  <si>
    <t>A-ST-P-EVN</t>
  </si>
  <si>
    <t>A-ST-P-EPH</t>
  </si>
  <si>
    <t>C-SN2525TW-ECE</t>
  </si>
  <si>
    <t>C-SN2338TW-EMY</t>
  </si>
  <si>
    <t>C-SN2338TW-ECE</t>
  </si>
  <si>
    <t>C-SN2325TW-EMY</t>
  </si>
  <si>
    <t>C-SN2325TW-ECE</t>
  </si>
  <si>
    <t>C-SN2138TW-EMY</t>
  </si>
  <si>
    <t>C-SHIS2219-100WOYS-E</t>
  </si>
  <si>
    <t>C-SHIS2219-200WYS-E</t>
  </si>
  <si>
    <t>C-SHIS2219-450WOYS-E</t>
  </si>
  <si>
    <t>C-SHIS2225-100WOYS-E</t>
  </si>
  <si>
    <t>C-SHIS2019-100WOYS-E</t>
  </si>
  <si>
    <t>C-SHIS2025-200WYS-E</t>
  </si>
  <si>
    <t>A-SAVCP-1632-GCE</t>
  </si>
  <si>
    <t>A-SAVCP-1638-GCE</t>
  </si>
  <si>
    <t>A-SAVCP-1625-GCE</t>
  </si>
  <si>
    <t>A-SAVCP-1532-GCE</t>
  </si>
  <si>
    <t>A-SAVCP-1538-GCE</t>
  </si>
  <si>
    <t>A-SAVCP-1525-GCE</t>
  </si>
  <si>
    <t>A-SAVC-1732-GCE</t>
  </si>
  <si>
    <t>A-SAVC-1738-GCE</t>
  </si>
  <si>
    <t>A-SAVC-1725-GCE</t>
  </si>
  <si>
    <t>A-SAVC-1632-GCE</t>
  </si>
  <si>
    <t>A-SAVC-1638-GCE</t>
  </si>
  <si>
    <t>A-SAVC-1625-GCE</t>
  </si>
  <si>
    <t>A-SAVC-1532-GCE</t>
  </si>
  <si>
    <t>A-SAVC-1538-GCE</t>
  </si>
  <si>
    <t>A-SAVC-1525-GCE</t>
  </si>
  <si>
    <t>A-SAVC-1420-GCE</t>
  </si>
  <si>
    <t>A-SAVC-1432-GCE</t>
  </si>
  <si>
    <t>A-SAVC-1438-GCE</t>
  </si>
  <si>
    <t>A-SAVC-1425-GCE</t>
  </si>
  <si>
    <t>C-SNIC-2419-EAU</t>
  </si>
  <si>
    <t>C-SNIC-2419-ECE</t>
  </si>
  <si>
    <t>C-SNIC-2425-ECE</t>
  </si>
  <si>
    <t>C-SNIC-2232-ECE</t>
  </si>
  <si>
    <t>C-SNIC-2225-ECE</t>
  </si>
  <si>
    <t>C-SNIC-2032-EAU</t>
  </si>
  <si>
    <t>C-SNIC-2032-ECE</t>
  </si>
  <si>
    <t>C-SNIC-1832-ECE</t>
  </si>
  <si>
    <t>C-SNIC-1650-ECE</t>
  </si>
  <si>
    <t>C-BCSLA-SF2330EAU</t>
  </si>
  <si>
    <t>C-BCSLA-SF2230EAU</t>
  </si>
  <si>
    <t>C-BCSLA-SF2130EAU</t>
  </si>
  <si>
    <t>C-BCS-SF2330ET-CE</t>
  </si>
  <si>
    <t>C-BCS-SF2319ET-CE</t>
  </si>
  <si>
    <t>C-BCS-SF2319ET-EMY</t>
  </si>
  <si>
    <t>C-BCS-SF2230ET-CE</t>
  </si>
  <si>
    <t>C-BCS-SF2219ET-CE</t>
  </si>
  <si>
    <t>C-BCS-SF2130ET-CE</t>
  </si>
  <si>
    <t>C-BCS-SF2119ET-EMY</t>
  </si>
  <si>
    <t>C-BCS-SF2119ET-CE</t>
  </si>
  <si>
    <t>C-SAV725HCW30HBGCEVN</t>
  </si>
  <si>
    <t>C-SAV725HCW30HBGCE</t>
  </si>
  <si>
    <t>C-SAV725HTCW30HBGAU</t>
  </si>
  <si>
    <t>C-SAV625HTCW30HBGAU</t>
  </si>
  <si>
    <t>C-SAV625HCW30HBGCE</t>
  </si>
  <si>
    <t>C-SAV525HCW30HBGCE</t>
  </si>
  <si>
    <t>C-SAV525HTCW30HBGAU</t>
  </si>
  <si>
    <t>C-SAV425HCW30HBGCE</t>
  </si>
  <si>
    <t>C-SAV425HTCW30HBGAU</t>
  </si>
  <si>
    <t>A-NIC-1832-EPK</t>
  </si>
  <si>
    <t>A-NIC-1650-EPK</t>
  </si>
  <si>
    <t>A-NIC-1650R-ECE</t>
  </si>
  <si>
    <t>A-NIC-1450R-EPK</t>
  </si>
  <si>
    <t>A-NIC-2419-EPK</t>
  </si>
  <si>
    <t>A-NIC-2419-E</t>
  </si>
  <si>
    <t>A-NIC-2419R-EPK</t>
  </si>
  <si>
    <t>A-NIC-2419R-ECE</t>
  </si>
  <si>
    <t>A-NIC-2425R-EPK</t>
  </si>
  <si>
    <t>A-NIC-2425R-ECE</t>
  </si>
  <si>
    <t>A-NIC-2225-EPK</t>
  </si>
  <si>
    <t>A-NIC-2225R-EPK</t>
  </si>
  <si>
    <t>A-NIC-2225R-ECE</t>
  </si>
  <si>
    <t>A-NIC-2050-EPK</t>
  </si>
  <si>
    <t>A-NIC-2050R-EPK</t>
  </si>
  <si>
    <t>A-NIC-2050R-ECE</t>
  </si>
  <si>
    <t>A-NIC-2032-EPK</t>
  </si>
  <si>
    <t>A-NIC-2032R-EPK</t>
  </si>
  <si>
    <t>A-NIC-2032R-E</t>
  </si>
  <si>
    <t>A-NIC-2032R-ECE</t>
  </si>
  <si>
    <t>A-NIC-2025-EPK</t>
  </si>
  <si>
    <t>A-NIC-2025R-EPK</t>
  </si>
  <si>
    <t>A-NIC-2025R-ECE</t>
  </si>
  <si>
    <t>A-NIC-1850-EPK</t>
  </si>
  <si>
    <t>A-NIC-1850R-EPK</t>
  </si>
  <si>
    <t>A-NIC-1850R-ECE</t>
  </si>
  <si>
    <t>A-NIC-1832R-EPK</t>
  </si>
  <si>
    <t>A-NIC-1832R-ECE</t>
  </si>
  <si>
    <t>A-NIC-1650R-EPK</t>
  </si>
  <si>
    <t>C-NIC-2419PR-ETH</t>
  </si>
  <si>
    <t>C-NIC-2225PR-ETH</t>
  </si>
  <si>
    <t>C-NIC-2050PR-ETH</t>
  </si>
  <si>
    <t>C-NIC-1850PR-ETH</t>
  </si>
  <si>
    <t>C-NIC-1650PR-ETH</t>
  </si>
  <si>
    <t>I-NICET-2419R-ECE</t>
  </si>
  <si>
    <t>I-NICET-2419-ECE</t>
  </si>
  <si>
    <t>I-NICET-2419R-ECEPK</t>
  </si>
  <si>
    <t>I-NICET-2419-ECEPK</t>
  </si>
  <si>
    <t>I-NICET-2425R-ECE</t>
  </si>
  <si>
    <t>I-NICET-2232R-ECE</t>
  </si>
  <si>
    <t>I-NICET-2225R-ECE</t>
  </si>
  <si>
    <t>I-NICET-2225-ECE</t>
  </si>
  <si>
    <t>I-NICET-2225R-ECEPK</t>
  </si>
  <si>
    <t>I-NICET-2225-ECEPK</t>
  </si>
  <si>
    <t>I-NICET-2050R-ECE</t>
  </si>
  <si>
    <t>I-NICET-2032R-ECE</t>
  </si>
  <si>
    <t>I-NICET-2032-ECE</t>
  </si>
  <si>
    <t>I-NICET-2032R-ECEPK</t>
  </si>
  <si>
    <t>I-NICET-2032-ECEPK</t>
  </si>
  <si>
    <t>I-NICET-1850R-ECE</t>
  </si>
  <si>
    <t>I-NICET-1832-ECE</t>
  </si>
  <si>
    <t>I-NICET-1832R-ECE</t>
  </si>
  <si>
    <t>I-NICET-1832R-ECEPK</t>
  </si>
  <si>
    <t>I-NICET-1832-ECEPK</t>
  </si>
  <si>
    <t>I-NICET-1650R-ECE</t>
  </si>
  <si>
    <t>GM-2-5R8JR40SH-E</t>
  </si>
  <si>
    <t>GM-2-5R8CL40SH-E</t>
  </si>
  <si>
    <t>GM-2-5R8CL35SH-E</t>
  </si>
  <si>
    <t xml:space="preserve"> 1-RO-SYSTEM-PROJECT </t>
  </si>
  <si>
    <t>5-NRO-BAS-700-UG</t>
  </si>
  <si>
    <t>5-NRO-BAS-350-UG</t>
  </si>
  <si>
    <t>5-NRO-BAS-1400-UG</t>
  </si>
  <si>
    <t>5-NRO-BAS-1050-UG</t>
  </si>
  <si>
    <t>5-NRO-MED-1050-UG</t>
  </si>
  <si>
    <t>DLR-RSDC-1215-SJ-ECE</t>
  </si>
  <si>
    <t>ABM-RS-Conc-5L</t>
  </si>
  <si>
    <t>ABM-RENACART-760G</t>
  </si>
  <si>
    <t>C-RECIRCULATION-E</t>
  </si>
  <si>
    <t>N-43436P9701</t>
  </si>
  <si>
    <t>N-43426P9701</t>
  </si>
  <si>
    <t>N-43436P</t>
  </si>
  <si>
    <t>N-43426P</t>
  </si>
  <si>
    <t>GM-TM7-125F-E</t>
  </si>
  <si>
    <t>GM-TM6-111F-E</t>
  </si>
  <si>
    <t>8-PY-YD-340(2.0)-BL</t>
  </si>
  <si>
    <t>8-PY-YD-340(1.0)-BL</t>
  </si>
  <si>
    <t>8-PY-YD-230(5.0)-BL</t>
  </si>
  <si>
    <t>R-PB-L-E-XCE</t>
  </si>
  <si>
    <t>5-SP-871</t>
  </si>
  <si>
    <t>C-PSV-2719HD-EAU</t>
  </si>
  <si>
    <t>C-PSV-2719HD-EMY</t>
  </si>
  <si>
    <t>C-PSV-2719HD-ECE</t>
  </si>
  <si>
    <t>C-PSV-2519HD-ESP</t>
  </si>
  <si>
    <t>C-PSV-2519HD-EAU</t>
  </si>
  <si>
    <t>C-PSV-2519HD-ECEPK</t>
  </si>
  <si>
    <t>C-PSV-2519HD-EMY</t>
  </si>
  <si>
    <t>C-PSV-2519HD-ECE</t>
  </si>
  <si>
    <t>C-PSV-2419SF-E</t>
  </si>
  <si>
    <t>C-PSV-2419HD-ECE</t>
  </si>
  <si>
    <t>C-PSV-2319SF-E</t>
  </si>
  <si>
    <t>C-PSV-2319HD-ESP</t>
  </si>
  <si>
    <t>C-PSV-2319HD-EAU</t>
  </si>
  <si>
    <t>C-PSV-2319HD-ECEPK</t>
  </si>
  <si>
    <t>C-PSV-2319HD-EMY</t>
  </si>
  <si>
    <t>C-PSV-2319HD-ECE</t>
  </si>
  <si>
    <t>C-PSV-2219SF-E</t>
  </si>
  <si>
    <t>C-PSV-2219HD-ECE</t>
  </si>
  <si>
    <t>C-PSV-2119SF-E</t>
  </si>
  <si>
    <t>C-PSV-2119HD-EAU</t>
  </si>
  <si>
    <t>C-PSV-2119HD-EMY</t>
  </si>
  <si>
    <t>C-PSV-2119HD-ECE</t>
  </si>
  <si>
    <t>C-PSV-2019SF-E</t>
  </si>
  <si>
    <t>C-PSV-2019HD-ECE</t>
  </si>
  <si>
    <t>C-PSV-1919SF-E</t>
  </si>
  <si>
    <t>C-PSV-1919HD-EAU</t>
  </si>
  <si>
    <t>C-PSV-1919HD-ECE</t>
  </si>
  <si>
    <t>C-PSV-1819HD-ECE</t>
  </si>
  <si>
    <t>DWA-ZG02M0826A</t>
  </si>
  <si>
    <t>GM-P3N45008-E</t>
  </si>
  <si>
    <t>GM-P3N40008-E</t>
  </si>
  <si>
    <t>GM-P3N40015-E</t>
  </si>
  <si>
    <t>GM-P3N40012-E</t>
  </si>
  <si>
    <t>GM-P3N40010-E</t>
  </si>
  <si>
    <t>GM-P3N37515-E</t>
  </si>
  <si>
    <t>GM-P3N37512-E</t>
  </si>
  <si>
    <t>GM-P3N37510-E</t>
  </si>
  <si>
    <t>GM-P3N35008-E</t>
  </si>
  <si>
    <t>GM-P3N35015-E</t>
  </si>
  <si>
    <t>GM-P3N35012-E</t>
  </si>
  <si>
    <t>GM-P3N35010-E</t>
  </si>
  <si>
    <t>GM-P3N32508-E</t>
  </si>
  <si>
    <t>GM-P3N32515-E</t>
  </si>
  <si>
    <t>GM-P3N32512-E</t>
  </si>
  <si>
    <t>GM-P3N32510-E</t>
  </si>
  <si>
    <t>GM-P3N30008-E</t>
  </si>
  <si>
    <t>GM-P3N30015-E</t>
  </si>
  <si>
    <t>GM-P3N30012-E</t>
  </si>
  <si>
    <t>GM-P3N30010-E</t>
  </si>
  <si>
    <t>GM-P3N27508-E</t>
  </si>
  <si>
    <t>GM-P3N27515-E</t>
  </si>
  <si>
    <t>GM-P3N27512-E</t>
  </si>
  <si>
    <t>GM-P3N27510-E</t>
  </si>
  <si>
    <t>GM-P3N25008-E</t>
  </si>
  <si>
    <t>GM-P3N25015-E</t>
  </si>
  <si>
    <t>GM-P3N25012-E</t>
  </si>
  <si>
    <t>GM-P3N25010-E</t>
  </si>
  <si>
    <t>IRX-DG0003</t>
  </si>
  <si>
    <t>IRX-PN0086</t>
  </si>
  <si>
    <t>IRX-PN0450</t>
  </si>
  <si>
    <t>IRX-PN0514</t>
  </si>
  <si>
    <t xml:space="preserve">IRX-PN6508 </t>
  </si>
  <si>
    <t>IRX-PN6509</t>
  </si>
  <si>
    <t>IRX-PN6510</t>
  </si>
  <si>
    <t xml:space="preserve">IRX-PN6004 </t>
  </si>
  <si>
    <t xml:space="preserve">IRX-PN6507 </t>
  </si>
  <si>
    <t xml:space="preserve">IRX-PN6511 </t>
  </si>
  <si>
    <t>5-SP-866</t>
  </si>
  <si>
    <t>5-NRO-ONEDS-2100-UG</t>
  </si>
  <si>
    <t>5-NRO-ONEDS-2800-UG</t>
  </si>
  <si>
    <t>5-NRO-ONEDS-1750-UG</t>
  </si>
  <si>
    <t>5-NRO-ONEDS-1400-UG</t>
  </si>
  <si>
    <t>N-AP2086P</t>
  </si>
  <si>
    <t>N-AP2085</t>
  </si>
  <si>
    <t>C-PN3013TW-EMY</t>
  </si>
  <si>
    <t>C-PN3013TW-ECE</t>
  </si>
  <si>
    <t>C-PN3013TW-EAU</t>
  </si>
  <si>
    <t>C-PN2719TW-EMY</t>
  </si>
  <si>
    <t>C-PN2719TW-ECE</t>
  </si>
  <si>
    <t>C-PN2719TW-EAU</t>
  </si>
  <si>
    <t>C-PN2732TW-EMY</t>
  </si>
  <si>
    <t>C-PN2732TW-ECE</t>
  </si>
  <si>
    <t>C-PN2732TW-EAU</t>
  </si>
  <si>
    <t>C-PN2738TW-EMY</t>
  </si>
  <si>
    <t>C-PN2738TW-ECE</t>
  </si>
  <si>
    <t>C-PN2738TW-EAU</t>
  </si>
  <si>
    <t>C-PN2713TW-E</t>
  </si>
  <si>
    <t>C-PN2713TW-EMY</t>
  </si>
  <si>
    <t>C-PN2713TW-ECEPH</t>
  </si>
  <si>
    <t>C-PN2713TW-ECE</t>
  </si>
  <si>
    <t>C-PN2713TW-EAU</t>
  </si>
  <si>
    <t>C-PN2613TW-EMY</t>
  </si>
  <si>
    <t>C-PN2613TW-ECEPH</t>
  </si>
  <si>
    <t>C-PN2613TW-ECE</t>
  </si>
  <si>
    <t>C-PN2613TW-EAU</t>
  </si>
  <si>
    <t>C-PN2516TW-EMY</t>
  </si>
  <si>
    <t>C-PN2516TW-ECEPH</t>
  </si>
  <si>
    <t>C-PN2516TW-ECE</t>
  </si>
  <si>
    <t>C-PN2516TW-EAU</t>
  </si>
  <si>
    <t>C-PN2532TW-EMY</t>
  </si>
  <si>
    <t>C-PN2538TW-EMY</t>
  </si>
  <si>
    <t>C-PN2538TW-ECE</t>
  </si>
  <si>
    <t>C-PN2538TW-EAU</t>
  </si>
  <si>
    <t>C-PN2513TW-ECE</t>
  </si>
  <si>
    <t>C-PN2525TW-E</t>
  </si>
  <si>
    <t>C-PN2525TW-EMY</t>
  </si>
  <si>
    <t>C-PN2525TW-ECEPH</t>
  </si>
  <si>
    <t>C-PN2525TW-ECE</t>
  </si>
  <si>
    <t>C-PN2525TW-EAU</t>
  </si>
  <si>
    <t>C-PN2425TW-EMY</t>
  </si>
  <si>
    <t>C-PN2425TW-ECEPH</t>
  </si>
  <si>
    <t>C-PN2425TW-ECE</t>
  </si>
  <si>
    <t>C-PN2332TW-E</t>
  </si>
  <si>
    <t>C-PN2332TW-EMY</t>
  </si>
  <si>
    <t>C-PN2332TW-ECE</t>
  </si>
  <si>
    <t>C-PN2332TW-EAU</t>
  </si>
  <si>
    <t>C-PN2338TW-EMY</t>
  </si>
  <si>
    <t>C-PN2338TW-ECE</t>
  </si>
  <si>
    <t>C-PN2338TW-EAU</t>
  </si>
  <si>
    <t>C-PN2325TW-EMY</t>
  </si>
  <si>
    <t>C-PN2325TW-ECEPH</t>
  </si>
  <si>
    <t>C-PN2325TW-ECE</t>
  </si>
  <si>
    <t>C-PN2325TW-EAU</t>
  </si>
  <si>
    <t>C-PN2219TW-EMY</t>
  </si>
  <si>
    <t>C-PN2219TW-ECE</t>
  </si>
  <si>
    <t>C-PN2219TW-EAU</t>
  </si>
  <si>
    <t>C-PN2232TW-EMY</t>
  </si>
  <si>
    <t>C-PN2238TW-E</t>
  </si>
  <si>
    <t>C-PN2238TW-EAU</t>
  </si>
  <si>
    <t>C-PN2225TW-EMY</t>
  </si>
  <si>
    <t>C-PN2225TW-ECEPH</t>
  </si>
  <si>
    <t>C-PN2225TW-ECE</t>
  </si>
  <si>
    <t>C-PN2225TW-EAU</t>
  </si>
  <si>
    <t>C-PN2132TW-EMY</t>
  </si>
  <si>
    <t>C-PN2132TW-ECE</t>
  </si>
  <si>
    <t>C-PN2132TW-EAU</t>
  </si>
  <si>
    <t>C-PN2138TW-E</t>
  </si>
  <si>
    <t>C-PN2138TW-EMY</t>
  </si>
  <si>
    <t>C-PN2138TW-ECE</t>
  </si>
  <si>
    <t>C-PN2138TW-EAU</t>
  </si>
  <si>
    <t>C-PN2125TW-EMY</t>
  </si>
  <si>
    <t>C-PN2125TW-ECEPH</t>
  </si>
  <si>
    <t>C-PN2125TW-ECE</t>
  </si>
  <si>
    <t>C-PN2125TW-EAU</t>
  </si>
  <si>
    <t>C-PN2038TW-ECE</t>
  </si>
  <si>
    <t>C-PN2038TW-EAU</t>
  </si>
  <si>
    <t>C-PN2025TW-EMY</t>
  </si>
  <si>
    <t>C-PN2025TW-ECEPH</t>
  </si>
  <si>
    <t>C-PN2025TW-ECE</t>
  </si>
  <si>
    <t>C-PN2025TW-EAU</t>
  </si>
  <si>
    <t>C-PN1938TW-ECEPH</t>
  </si>
  <si>
    <t>C-PN1938TW-E</t>
  </si>
  <si>
    <t>C-PN1938TW-EMY</t>
  </si>
  <si>
    <t>C-PN1938TW-ECE</t>
  </si>
  <si>
    <t>C-PN1938TW-EAU</t>
  </si>
  <si>
    <t>C-PN1925TW-EMY</t>
  </si>
  <si>
    <t>C-PN1925TW-ECE</t>
  </si>
  <si>
    <t>C-PN1832TW-EMY</t>
  </si>
  <si>
    <t>C-PN1832TW-EAU</t>
  </si>
  <si>
    <t>C-PN1838TW-E</t>
  </si>
  <si>
    <t>C-PN1838TW-EMY</t>
  </si>
  <si>
    <t>C-PN1838TW-ECEPH</t>
  </si>
  <si>
    <t>C-PN1838TW-ECE</t>
  </si>
  <si>
    <t>C-PN1838TW-EAU</t>
  </si>
  <si>
    <t>C-PN1825TW-ECEPH</t>
  </si>
  <si>
    <t>C-PN1825TW-EMY</t>
  </si>
  <si>
    <t>C-PN1825TW-ECE</t>
  </si>
  <si>
    <t>C-PN1825TW-EAU</t>
  </si>
  <si>
    <t>C-PN1638TW-ECE</t>
  </si>
  <si>
    <t>LM-CL6JR35-ECE</t>
  </si>
  <si>
    <t>DLR-DDLC-1436-SS-ECE</t>
  </si>
  <si>
    <t>GM-YOK0E-ECE</t>
  </si>
  <si>
    <t>GM-YOK0A-ECE</t>
  </si>
  <si>
    <t>GM-NW18-09070040-ECE</t>
  </si>
  <si>
    <t>GM-NW18-14570040-ECE</t>
  </si>
  <si>
    <t>GM-NW18-09060040-ECE</t>
  </si>
  <si>
    <t>GM-NW18-05060040-ECE</t>
  </si>
  <si>
    <t>GM-NW18-14560040-ECE</t>
  </si>
  <si>
    <t>GM-NW18-09050040-ECE</t>
  </si>
  <si>
    <t>GM-NW18-05050040-ECE</t>
  </si>
  <si>
    <t>GM-NW18-14550040-ECE</t>
  </si>
  <si>
    <t>GM-NW18-09040040-ECE</t>
  </si>
  <si>
    <t>GM-NW18-14540040-ECE</t>
  </si>
  <si>
    <t>GM-NSA40013-ECE</t>
  </si>
  <si>
    <t>GM-NSA35013-ECE</t>
  </si>
  <si>
    <t>GM-NSA32513-ECE</t>
  </si>
  <si>
    <t>GM-NSA30013-ECE</t>
  </si>
  <si>
    <t>GM-NSA27513-ECE</t>
  </si>
  <si>
    <t>GM-NSA25013-ECE</t>
  </si>
  <si>
    <t>GM-NSA22513-ECE</t>
  </si>
  <si>
    <t>GM-NSA20013-ECE</t>
  </si>
  <si>
    <t>MTN-AA-781-50P-18</t>
  </si>
  <si>
    <t>+/-12,330</t>
  </si>
  <si>
    <t>MTN-AA-586-50P-18</t>
  </si>
  <si>
    <t>MTN-AA-576-50P-18</t>
  </si>
  <si>
    <t>MTN-AA-571-50P-18</t>
  </si>
  <si>
    <t>MTN-AA-570-50P-18</t>
  </si>
  <si>
    <t>MTN-AA-508-50P-18</t>
  </si>
  <si>
    <t>MTN-AA-259-50P-18</t>
  </si>
  <si>
    <t>W-SOL45-324A5LBX</t>
  </si>
  <si>
    <t>W-CART-B760GEID</t>
  </si>
  <si>
    <t>W-NCARTA2F760FEGUS</t>
  </si>
  <si>
    <t>W-CART-B650GEMY</t>
  </si>
  <si>
    <t>W-NCARTA2F650FEGUS</t>
  </si>
  <si>
    <t>WG-SY1S-B-ECE</t>
  </si>
  <si>
    <t>Y-SC-5.0</t>
  </si>
  <si>
    <t>Y-SC-1.5</t>
  </si>
  <si>
    <t>Y-SC-1.0</t>
  </si>
  <si>
    <t>ISENS-325261-203</t>
  </si>
  <si>
    <t>ISENS-325261-204</t>
  </si>
  <si>
    <t>ISENS-326363-101</t>
  </si>
  <si>
    <t>ISENS-325278</t>
  </si>
  <si>
    <t>ISENS-327363-102</t>
  </si>
  <si>
    <t>ISENS-326363-201</t>
  </si>
  <si>
    <t>ISENS-326363</t>
  </si>
  <si>
    <t>ISENS-326104</t>
  </si>
  <si>
    <t>ISENS-325104-202</t>
  </si>
  <si>
    <t>ISENS-325104-201</t>
  </si>
  <si>
    <t>ISENS-325104</t>
  </si>
  <si>
    <t>ISENS-325104-204</t>
  </si>
  <si>
    <t>ISENS-325101-206</t>
  </si>
  <si>
    <t>ISENS-326101</t>
  </si>
  <si>
    <t>ISENS-326101-201</t>
  </si>
  <si>
    <t>ISENS-325101-204</t>
  </si>
  <si>
    <t>ISENS-325100-204</t>
  </si>
  <si>
    <t>ISENS-325105-202</t>
  </si>
  <si>
    <t>ISENS-325362</t>
  </si>
  <si>
    <t>ISENS-326366-102</t>
  </si>
  <si>
    <t>ISENS-325261-202</t>
  </si>
  <si>
    <t>ISENS-325361</t>
  </si>
  <si>
    <t>ISENS-326366-101</t>
  </si>
  <si>
    <t>ISENS-326366-201</t>
  </si>
  <si>
    <t>ISENS-326366</t>
  </si>
  <si>
    <t>C-STA-621I00Z-EVN</t>
  </si>
  <si>
    <t>E-NIPRO-HOLDER-S</t>
  </si>
  <si>
    <t>FMS-CART-A2F-760G</t>
  </si>
  <si>
    <t>FMS-CART-A2F-650G</t>
  </si>
  <si>
    <t>N-NIS-108303-ECE</t>
  </si>
  <si>
    <t>TA-R7-001-NC</t>
  </si>
  <si>
    <t>TA-R7-001-MY</t>
  </si>
  <si>
    <t>TA-LA001-NC</t>
  </si>
  <si>
    <t>E-NM2238EJ-CE</t>
  </si>
  <si>
    <t>E-NM2225EJ-CE</t>
  </si>
  <si>
    <t>E-NM2138EJ-CE</t>
  </si>
  <si>
    <t>DWA-ESO8CHX009</t>
  </si>
  <si>
    <t>IRX-PN6581</t>
  </si>
  <si>
    <t>IRX-PN6582</t>
  </si>
  <si>
    <t>GM-MSP150TH-E</t>
  </si>
  <si>
    <t>GM-MSP135TH-E</t>
  </si>
  <si>
    <t>GM-AMOG130S-E</t>
  </si>
  <si>
    <t>GM-MSP150BA-E</t>
  </si>
  <si>
    <t>GM-MSP135BA-E</t>
  </si>
  <si>
    <t>LM-LPMRX20012-ECE</t>
  </si>
  <si>
    <t>LM-LPMRX15008-ECE</t>
  </si>
  <si>
    <t>5-SP-872</t>
  </si>
  <si>
    <t>MT-DREP-COMPACT</t>
  </si>
  <si>
    <t>IRX-TVC-MC10i-CE</t>
  </si>
  <si>
    <t>IRX-TVC-MC10-CE</t>
  </si>
  <si>
    <t>JWM-SXQ1F-ECEPH</t>
  </si>
  <si>
    <t>JWM-SXQ1F-ECE</t>
  </si>
  <si>
    <t>GM-LAX35020-E</t>
  </si>
  <si>
    <t>GM-LAX35015-E</t>
  </si>
  <si>
    <t>GM-LAX30020-E</t>
  </si>
  <si>
    <t>GM-LAX30015-E</t>
  </si>
  <si>
    <t>GM-LAX30012-E</t>
  </si>
  <si>
    <t>GM-LAX27515-E</t>
  </si>
  <si>
    <t>GM-LAX25020-E</t>
  </si>
  <si>
    <t>GM-LAX25015-E</t>
  </si>
  <si>
    <t>GM-LAX25012-E</t>
  </si>
  <si>
    <t>GM-LAX25010-E</t>
  </si>
  <si>
    <t>GM-LAX20020-E</t>
  </si>
  <si>
    <t>GM-LAX20015-E</t>
  </si>
  <si>
    <t>GM-LAX20012-E</t>
  </si>
  <si>
    <t>GM-LAX20010-E</t>
  </si>
  <si>
    <t>GM-LAX15012-E</t>
  </si>
  <si>
    <t>GM-LAX13010-E</t>
  </si>
  <si>
    <t>GM-LAX10005-E</t>
  </si>
  <si>
    <t>2-BCN2238-ECE</t>
  </si>
  <si>
    <t>2-BCN2225-ECE</t>
  </si>
  <si>
    <t>SG-CLFINE</t>
  </si>
  <si>
    <t>NPC-CLF600-10L</t>
  </si>
  <si>
    <t>IM-ISA1129-1/45F9</t>
  </si>
  <si>
    <t>IM-ISA1115-1/45F5</t>
  </si>
  <si>
    <t>IM-ISA1112-1/45F6</t>
  </si>
  <si>
    <t>IM-ISA1111-1/45F1</t>
  </si>
  <si>
    <t>IM-ISA1108-1/45F8</t>
  </si>
  <si>
    <t>IM-ISA1107-1/45F7</t>
  </si>
  <si>
    <t>IM-ISA1106-1/45F4</t>
  </si>
  <si>
    <t>IM-ISA1104-1/45F3</t>
  </si>
  <si>
    <t>IM-ISA1102-1/45F2</t>
  </si>
  <si>
    <t>N-ISA-007AS-NST-E</t>
  </si>
  <si>
    <t>N-ISA-004AS-NST-ECE</t>
  </si>
  <si>
    <t>N-ISA-003AS-NST-ECE</t>
  </si>
  <si>
    <t>N-ISA-001AS-NST-ECE</t>
  </si>
  <si>
    <t>N-IS-01-A-ECEID</t>
  </si>
  <si>
    <t>I-IS-004A-NIJ-E</t>
  </si>
  <si>
    <t>I-IS-003A-NIJ-E</t>
  </si>
  <si>
    <t>C-IS-IPN-600G-00-E</t>
  </si>
  <si>
    <t>IRX-SC0148</t>
  </si>
  <si>
    <t>C-HN2019-90AN-E</t>
  </si>
  <si>
    <t>C-HN2025-90AN-E</t>
  </si>
  <si>
    <t>S-X5250</t>
  </si>
  <si>
    <t>A-DIA-SFG090-GCEID</t>
  </si>
  <si>
    <t>A-DIA-SFE090R-GTH</t>
  </si>
  <si>
    <t>A-DIA-SFE090R-GCE</t>
  </si>
  <si>
    <t>A-DIA-SFE090-GCE</t>
  </si>
  <si>
    <t>A-DIA-SFG070-GCEID</t>
  </si>
  <si>
    <t>A-DIA-SFG070-GCE</t>
  </si>
  <si>
    <t>A-DIA-SFE070R-GTH</t>
  </si>
  <si>
    <t>A-DIA-SFE070R-GCE</t>
  </si>
  <si>
    <t>A-DIA-SFE070-GCE</t>
  </si>
  <si>
    <t>A-DIA-SFG050-GCEID</t>
  </si>
  <si>
    <t>A-DIA-SFE050R-GCE</t>
  </si>
  <si>
    <t>A-DIA-SFE050-GCE</t>
  </si>
  <si>
    <t>A-DIA-SFE21-GCE</t>
  </si>
  <si>
    <t>A-DIA-SFL19-GCE</t>
  </si>
  <si>
    <t>A-DIA-SFG19-GCE</t>
  </si>
  <si>
    <t>A-DIA-SFE19-GCE</t>
  </si>
  <si>
    <t>A-DIA-SFE190R-GTH</t>
  </si>
  <si>
    <t>A-DIA-SFE190R-GCE</t>
  </si>
  <si>
    <t>A-DIA-SFE190-GCE</t>
  </si>
  <si>
    <t>A-DIA-SFN17-GCE</t>
  </si>
  <si>
    <t>A-DIA-SFL17-GCE</t>
  </si>
  <si>
    <t>A-DIA-SFE17-GCE</t>
  </si>
  <si>
    <t>A-DIA-SFE170R-GTH</t>
  </si>
  <si>
    <t>A-DIA-SFE170R-GCE</t>
  </si>
  <si>
    <t>A-DIA-SFE170-GCE</t>
  </si>
  <si>
    <t>A-DIA-SFL15-GCE</t>
  </si>
  <si>
    <t>A-DIA-SFG15-GCE</t>
  </si>
  <si>
    <t>A-DIA-SFE15-GTH</t>
  </si>
  <si>
    <t>A-DIA-SFE15-GCE</t>
  </si>
  <si>
    <t>A-DIA-SFE150R-GTH</t>
  </si>
  <si>
    <t>A-DIA-SFE150R-GCE</t>
  </si>
  <si>
    <t>A-DIA-SFE150-GCE</t>
  </si>
  <si>
    <t>A-DIA-SFE13-GCE</t>
  </si>
  <si>
    <t>A-DIA-SFE130R-GTH</t>
  </si>
  <si>
    <t>A-DIA-SFE130R-GCE</t>
  </si>
  <si>
    <t>A-DIA-SFE130-GCE</t>
  </si>
  <si>
    <t>A-DIA-SFE11-GCE</t>
  </si>
  <si>
    <t>A-DIA-SFE110R-GTH</t>
  </si>
  <si>
    <t>A-DIA-SFE110R-GCE</t>
  </si>
  <si>
    <t>A-DIA-SFE110-GCE</t>
  </si>
  <si>
    <t>A-DIA-SFL09-GCE</t>
  </si>
  <si>
    <t>A-DIA-SFE09-GCE</t>
  </si>
  <si>
    <t>A-DIA-SFL07-GCE</t>
  </si>
  <si>
    <t>A-DIA-SFE07-GCE</t>
  </si>
  <si>
    <t>A-DIA-SFL05-GCE</t>
  </si>
  <si>
    <t>A-DIA-SOH25-GCE</t>
  </si>
  <si>
    <t>A-DIA-SOH21-GCE</t>
  </si>
  <si>
    <t>A-DIA-SOH19-GCE</t>
  </si>
  <si>
    <t>A-DIA-SOH15-GCE</t>
  </si>
  <si>
    <t>A-DIA-FBU21-GTH</t>
  </si>
  <si>
    <t>A-DIA-FBU21-GCE</t>
  </si>
  <si>
    <t>A-DIA-FBU210-GCE</t>
  </si>
  <si>
    <t>A-DIA-FBU210R-GTH</t>
  </si>
  <si>
    <t>A-DIA-FBU19-GTH</t>
  </si>
  <si>
    <t>A-DIA-FBU19-GCE</t>
  </si>
  <si>
    <t>A-DIA-FBU190-GCE</t>
  </si>
  <si>
    <t>A-DIA-FBU190R-GTH</t>
  </si>
  <si>
    <t>A-DIA-FBU17-GTH</t>
  </si>
  <si>
    <t>A-DIA-FBU17-GCE</t>
  </si>
  <si>
    <t>A-DIA-FBU170-GCE</t>
  </si>
  <si>
    <t>A-DIA-FBU170R-GTH</t>
  </si>
  <si>
    <t>A-DIA-FBU15-GCE</t>
  </si>
  <si>
    <t>A-DIA-FBU150-GCE</t>
  </si>
  <si>
    <t>A-DIA-FBU150R-GCE</t>
  </si>
  <si>
    <t>A-DIA-FBU150R-GTH</t>
  </si>
  <si>
    <t>A-DIA-FBU13-GCE</t>
  </si>
  <si>
    <t>A-DIA-FBU130-GCE</t>
  </si>
  <si>
    <t>A-DIA-FBU130R-GCE</t>
  </si>
  <si>
    <t>J-DIA-ELL25-GCEPH</t>
  </si>
  <si>
    <t>J-DIA-ELH25-GCEPH</t>
  </si>
  <si>
    <t>A-DIA-ELH25-GCE</t>
  </si>
  <si>
    <t>J-DIA-ELM21-GCE</t>
  </si>
  <si>
    <t>A-DIA-ELM21-GCE</t>
  </si>
  <si>
    <t>G-DIA-ELM21-GCE</t>
  </si>
  <si>
    <t>A-DIA-ELL21-GTH</t>
  </si>
  <si>
    <t>A-DIA-ELL21-GPH</t>
  </si>
  <si>
    <t>A-DIA-ELL21-GMU</t>
  </si>
  <si>
    <t>J-DIA-ELL21-GCEPH</t>
  </si>
  <si>
    <t>A-DIA-ELL21-GCE</t>
  </si>
  <si>
    <t>G-DIA-ELL21-GCE</t>
  </si>
  <si>
    <t>A-DIA-ELK21-GCE</t>
  </si>
  <si>
    <t>A-DIA-ELHX21-GTH</t>
  </si>
  <si>
    <t>A-DIA-ELHX21-GCEPH</t>
  </si>
  <si>
    <t>A-DIA-ELHX21-GCEMY</t>
  </si>
  <si>
    <t>A-DIA-ELHX21-GCE</t>
  </si>
  <si>
    <t>A-DIA-ELH21-GTH</t>
  </si>
  <si>
    <t>A-DIA-ELH21-GPH</t>
  </si>
  <si>
    <t>J-DIA-ELH21-GCEPH</t>
  </si>
  <si>
    <t>J-DIA-ELH21-GCEMY</t>
  </si>
  <si>
    <t>J-DIA-ELH21-GCE</t>
  </si>
  <si>
    <t>A-DIA-ELH21-GCE</t>
  </si>
  <si>
    <t>G-DIA-ELH21-GCE</t>
  </si>
  <si>
    <t>A-DIA-ELL210R-GCE</t>
  </si>
  <si>
    <t>A-DIA-ELL210-GTH</t>
  </si>
  <si>
    <t>A-DIA-ELL210-GCE</t>
  </si>
  <si>
    <t>A-DIA-ELH210R-GCE</t>
  </si>
  <si>
    <t>A-DIA-ELH210-GTH</t>
  </si>
  <si>
    <t>A-DIA-ELM19-GTH</t>
  </si>
  <si>
    <t>A-DIA-ELM19-GCESP</t>
  </si>
  <si>
    <t>J-DIA-ELM19-GCE</t>
  </si>
  <si>
    <t>A-DIA-ELM19-GCE</t>
  </si>
  <si>
    <t>G-DIA-ELM19-GCE</t>
  </si>
  <si>
    <t>A-DIA-ELL19-GTH</t>
  </si>
  <si>
    <t>A-DIA-ELL19-GPH</t>
  </si>
  <si>
    <t>A-DIA-ELL19-GMU</t>
  </si>
  <si>
    <t>J-DIA-ELL19-GCEPH</t>
  </si>
  <si>
    <t>A-DIA-ELL19-GCE</t>
  </si>
  <si>
    <t>G-DIA-ELL19-GCE</t>
  </si>
  <si>
    <t>A-DIA-ELK19-GCE</t>
  </si>
  <si>
    <t>A-DIA-ELHX19-GTH</t>
  </si>
  <si>
    <t>A-DIA-ELHX19-GCEPH</t>
  </si>
  <si>
    <t>A-DIA-ELHX19-GCEMY</t>
  </si>
  <si>
    <t>A-DIA-ELHX19-GCE</t>
  </si>
  <si>
    <t>A-DIA-ELH19-GTH</t>
  </si>
  <si>
    <t>A-DIA-ELH19-GPH</t>
  </si>
  <si>
    <t>J-DIA-ELH19-GCEPH</t>
  </si>
  <si>
    <t>J-DIA-ELH19-GCEMY</t>
  </si>
  <si>
    <t>J-DIA-ELH19-GCE</t>
  </si>
  <si>
    <t>A-DIA-ELH19-GCE</t>
  </si>
  <si>
    <t>G-DIA-ELH19-GCE</t>
  </si>
  <si>
    <t>A-DIA-ELL190R-GCE</t>
  </si>
  <si>
    <t>A-DIA-ELL190-GTH</t>
  </si>
  <si>
    <t>A-DIA-ELL190-GCE</t>
  </si>
  <si>
    <t>A-DIA-ELH190R-GCE</t>
  </si>
  <si>
    <t>A-DIA-ELH190-GTH</t>
  </si>
  <si>
    <t>A-DIA-ELM17-GTH</t>
  </si>
  <si>
    <t>A-DIA-ELM17-GCESP</t>
  </si>
  <si>
    <t>J-DIA-ELM17-GCE</t>
  </si>
  <si>
    <t>A-DIA-ELM17-GCE</t>
  </si>
  <si>
    <t>G-DIA-ELM17-GCE</t>
  </si>
  <si>
    <t>A-DIA-ELL17-GTH</t>
  </si>
  <si>
    <t>A-DIA-ELL17-GPH</t>
  </si>
  <si>
    <t>A-DIA-ELL17-GMU</t>
  </si>
  <si>
    <t>J-DIA-ELL17-GCEPH</t>
  </si>
  <si>
    <t>A-DIA-ELL17-GCE</t>
  </si>
  <si>
    <t>G-DIA-ELL17-GCE</t>
  </si>
  <si>
    <t>A-DIA-ELK17-GCE</t>
  </si>
  <si>
    <t>A-DIA-ELHX17-GTH</t>
  </si>
  <si>
    <t>A-DIA-ELHX17-GCEPH</t>
  </si>
  <si>
    <t>A-DIA-ELHX17-GCEMY</t>
  </si>
  <si>
    <t>A-DIA-ELHX17-GCE</t>
  </si>
  <si>
    <t>A-DIA-ELH17-GTH</t>
  </si>
  <si>
    <t>A-DIA-ELH17-GPH</t>
  </si>
  <si>
    <t>A-DIA-ELH17-GCESP</t>
  </si>
  <si>
    <t>J-DIA-ELH17-GCEPH</t>
  </si>
  <si>
    <t>J-DIA-ELH17-GCEMY</t>
  </si>
  <si>
    <t>J-DIA-ELH17-GCE</t>
  </si>
  <si>
    <t>A-DIA-ELH17-GCE</t>
  </si>
  <si>
    <t>G-DIA-ELH17-GCE</t>
  </si>
  <si>
    <t>A-DIA-ELL170R-GCE</t>
  </si>
  <si>
    <t>A-DIA-ELL170-GTH</t>
  </si>
  <si>
    <t>A-DIA-ELL170-GCE</t>
  </si>
  <si>
    <t>A-DIA-ELH170R-GCE</t>
  </si>
  <si>
    <t>A-DIA-ELH170-GTH</t>
  </si>
  <si>
    <t>A-DIA-ELM15-GTH</t>
  </si>
  <si>
    <t>G-DIA-ELM15-GCESP</t>
  </si>
  <si>
    <t>J-DIA-ELM15-GCE</t>
  </si>
  <si>
    <t>A-DIA-ELM15-GCE</t>
  </si>
  <si>
    <t>G-DIA-ELM15-GCE</t>
  </si>
  <si>
    <t>A-DIA-ELL15-GTH</t>
  </si>
  <si>
    <t>A-DIA-ELL15-GPH</t>
  </si>
  <si>
    <t>A-DIA-ELL15-GMU</t>
  </si>
  <si>
    <t>J-DIA-ELL15-GCEPH</t>
  </si>
  <si>
    <t>A-DIA-ELL15-GCE</t>
  </si>
  <si>
    <t>G-DIA-ELL15-GCE</t>
  </si>
  <si>
    <t>A-DIA-ELK15-GCE</t>
  </si>
  <si>
    <t>A-DIA-ELHX15-GTH</t>
  </si>
  <si>
    <t>A-DIA-ELHX15-GCEPH</t>
  </si>
  <si>
    <t>A-DIA-ELHX15-GCEMY</t>
  </si>
  <si>
    <t>A-DIA-ELHX15-GCE</t>
  </si>
  <si>
    <t>A-DIA-ELH15-GTH</t>
  </si>
  <si>
    <t>A-DIA-ELH15-GPH</t>
  </si>
  <si>
    <t>J-DIA-ELH15-GCEID</t>
  </si>
  <si>
    <t>J-DIA-ELH15-GCEPH</t>
  </si>
  <si>
    <t>J-DIA-ELH15-GCEMY</t>
  </si>
  <si>
    <t>J-DIA-ELH15-GCE</t>
  </si>
  <si>
    <t>A-DIA-ELH15-GCE</t>
  </si>
  <si>
    <t>G-DIA-ELH15-GCE</t>
  </si>
  <si>
    <t>A-DIA-ELL150R-GCE</t>
  </si>
  <si>
    <t>A-DIA-ELL150-GTH</t>
  </si>
  <si>
    <t>A-DIA-ELL150-GCE</t>
  </si>
  <si>
    <t>A-DIA-ELH150R-GCE</t>
  </si>
  <si>
    <t>A-DIA-ELH150-GTH</t>
  </si>
  <si>
    <t>A-DIA-ELM13-GCESP</t>
  </si>
  <si>
    <t>J-DIA-ELM13-GCE</t>
  </si>
  <si>
    <t>A-DIA-ELM13-GCE</t>
  </si>
  <si>
    <t>G-DIA-ELM13-GCE</t>
  </si>
  <si>
    <t>A-DIA-ELL13-GTH</t>
  </si>
  <si>
    <t>A-DIA-ELL13-GPH</t>
  </si>
  <si>
    <t>A-DIA-ELL13-GMU</t>
  </si>
  <si>
    <t>J-DIA-ELL13-GCEPH</t>
  </si>
  <si>
    <t>A-DIA-ELL13-GCE</t>
  </si>
  <si>
    <t>G-DIA-ELL13-GCE</t>
  </si>
  <si>
    <t>A-DIA-ELK13-GCE</t>
  </si>
  <si>
    <t>A-DIA-ELHX13-GTH</t>
  </si>
  <si>
    <t>A-DIA-ELHX13-GCEMY</t>
  </si>
  <si>
    <t>A-DIA-ELHX13-GCE</t>
  </si>
  <si>
    <t>A-DIA-ELH13-GTH</t>
  </si>
  <si>
    <t>A-DIA-ELH13-GPH</t>
  </si>
  <si>
    <t>J-DIA-ELH13-GCEID</t>
  </si>
  <si>
    <t>J-DIA-ELH13-GCEPH</t>
  </si>
  <si>
    <t>J-DIA-ELH13-GCEMY</t>
  </si>
  <si>
    <t>J-DIA-ELH13-GCE</t>
  </si>
  <si>
    <t>A-DIA-ELH13-GCE</t>
  </si>
  <si>
    <t>G-DIA-ELH13-GCE</t>
  </si>
  <si>
    <t>A-DIA-ELL130-GTH</t>
  </si>
  <si>
    <t>A-DIA-ELL130-GCE</t>
  </si>
  <si>
    <t>A-DIA-ELH130R-GCE</t>
  </si>
  <si>
    <t>A-DIA-ELH130-GTH</t>
  </si>
  <si>
    <t>A-DIA-ELH130-GPH</t>
  </si>
  <si>
    <t>A-DIA-ELM11-GCESP</t>
  </si>
  <si>
    <t>J-DIA-ELM11-GCE</t>
  </si>
  <si>
    <t>A-DIA-ELM11-GCE</t>
  </si>
  <si>
    <t>A-DIA-ELL11-GTH</t>
  </si>
  <si>
    <t>A-DIA-ELL11-GPH</t>
  </si>
  <si>
    <t>J-DIA-ELL11-GCEPH</t>
  </si>
  <si>
    <t>A-DIA-ELL11-GCE</t>
  </si>
  <si>
    <t>A-DIA-ELHX11-GTH</t>
  </si>
  <si>
    <t>A-DIA-ELHX11-GCEMY</t>
  </si>
  <si>
    <t>A-DIA-ELHX11-GCE</t>
  </si>
  <si>
    <t>A-DIA-ELH11-GTH</t>
  </si>
  <si>
    <t>A-DIA-ELH11-GPH</t>
  </si>
  <si>
    <t>J-DIA-ELH11-GCEPH</t>
  </si>
  <si>
    <t>J-DIA-ELH11-GCE</t>
  </si>
  <si>
    <t>A-DIA-ELH11-GCE</t>
  </si>
  <si>
    <t>A-DIA-ELL110-GTH</t>
  </si>
  <si>
    <t>A-DIA-ELH110-GTH</t>
  </si>
  <si>
    <t>A-DIA-ELH110-GPH</t>
  </si>
  <si>
    <t>A-DIA-ELH09-GPH</t>
  </si>
  <si>
    <t>A-DIA-ELH09-GCE</t>
  </si>
  <si>
    <t>N-HC300-E</t>
  </si>
  <si>
    <t>DWA-EZG12HX040A</t>
  </si>
  <si>
    <t>DWA-ZG12HX040</t>
  </si>
  <si>
    <t>DWA-01HRO415XXNXS</t>
  </si>
  <si>
    <t>DWA-01HRO415XXN3S</t>
  </si>
  <si>
    <t>DWA-01HRO415XXNXX</t>
  </si>
  <si>
    <t>A-UF-50F-G-J</t>
  </si>
  <si>
    <t>C-HC-ADP-E</t>
  </si>
  <si>
    <t>DWA-ESO8BHX007</t>
  </si>
  <si>
    <t>HKM-IPS1-L</t>
  </si>
  <si>
    <t>HKM-SPS1-DLW</t>
  </si>
  <si>
    <t>HKM-013.00026-00</t>
  </si>
  <si>
    <t>HKM-IPI1-L</t>
  </si>
  <si>
    <t>HKM-IPI1-DLW/OP</t>
  </si>
  <si>
    <t>HKM-055-00126-00</t>
  </si>
  <si>
    <t>A-GUIDEPLUS-2-ST-E</t>
  </si>
  <si>
    <t>A-GUIDEPLUS-2-EL-E</t>
  </si>
  <si>
    <t>DWA-ZG12HX022</t>
  </si>
  <si>
    <t>GM-GCS5-BRT40B-E</t>
  </si>
  <si>
    <t>GM-GCS5-BRT35B-E</t>
  </si>
  <si>
    <t>GM-GCB5-JR50-E</t>
  </si>
  <si>
    <t>GM-GCB5-JR40-E</t>
  </si>
  <si>
    <t>GM-GCB6-JR40A-E</t>
  </si>
  <si>
    <t>GM-GCB5-JR35-E</t>
  </si>
  <si>
    <t>GM-GCB5-JL40-E</t>
  </si>
  <si>
    <t>GM-GCB6-JL40A-E</t>
  </si>
  <si>
    <t>GM-GCB5-JL35-E</t>
  </si>
  <si>
    <t>GM-GCB6-JL35A-E</t>
  </si>
  <si>
    <t>GM-GCB5-INT-MB-E</t>
  </si>
  <si>
    <t>GM-GCB5-APR1-E</t>
  </si>
  <si>
    <t>GM-GCB5-APL2A-E</t>
  </si>
  <si>
    <t>GM-GCB5-APL1A-E</t>
  </si>
  <si>
    <t>GM-GM-30NF-E</t>
  </si>
  <si>
    <t>ISENS-326570</t>
  </si>
  <si>
    <t>ISENS-325570-202</t>
  </si>
  <si>
    <t>ISENS-325570</t>
  </si>
  <si>
    <t>FC-TD-4909</t>
  </si>
  <si>
    <t>FC-TD-4915</t>
  </si>
  <si>
    <t>FC-TD-4907</t>
  </si>
  <si>
    <t>FC-TD-5010B/ACS003</t>
  </si>
  <si>
    <t>FC-TD-4375</t>
  </si>
  <si>
    <t>FC-TD-4183B/GD81a-WOSL</t>
  </si>
  <si>
    <t>FC-TD-4183B/GD81a</t>
  </si>
  <si>
    <t>FC-TD-4634</t>
  </si>
  <si>
    <t>FC-TD-4183D/GD82a-WOSL</t>
  </si>
  <si>
    <t>FC-TD-4183D/GD82a</t>
  </si>
  <si>
    <t>IRX-PN2948.005</t>
  </si>
  <si>
    <t>IRX-PN2948.003</t>
  </si>
  <si>
    <t>8-FTTBL</t>
  </si>
  <si>
    <t>5-NRO-1086-INF-UG</t>
  </si>
  <si>
    <t>5-NRO-1086-DRAIN-UG</t>
  </si>
  <si>
    <t>5-NRO-1086-BACK-UG</t>
  </si>
  <si>
    <t>GM-FSP-804080-E</t>
  </si>
  <si>
    <t>GM-FSP-804040-E</t>
  </si>
  <si>
    <t>GM-FSP-704080-E</t>
  </si>
  <si>
    <t>GM-FSP-704040-E</t>
  </si>
  <si>
    <t>GM-FSP-604080-E</t>
  </si>
  <si>
    <t>GM-FSP-604040-E</t>
  </si>
  <si>
    <t>GM-FSP-504080-E</t>
  </si>
  <si>
    <t>GM-FSP-504040-E</t>
  </si>
  <si>
    <t>GM-FSP-404080-E</t>
  </si>
  <si>
    <t>GM-FSP-404040-E</t>
  </si>
  <si>
    <t>N-43309-01</t>
  </si>
  <si>
    <t>C-NN-WET-1500-E</t>
  </si>
  <si>
    <t>CM-EX91510CE</t>
  </si>
  <si>
    <t>CM-EX91511CE</t>
  </si>
  <si>
    <t>X-RON-EN4510</t>
  </si>
  <si>
    <t>X-RON-EN4015</t>
  </si>
  <si>
    <t>X-RON-EN4010</t>
  </si>
  <si>
    <t>X-RON-EN3515</t>
  </si>
  <si>
    <t>X-RON-EN3510</t>
  </si>
  <si>
    <t>X-RON-EN3015</t>
  </si>
  <si>
    <t>X-RON-EN3010</t>
  </si>
  <si>
    <t>X-RON-EN2715</t>
  </si>
  <si>
    <t>X-RON-EN2710</t>
  </si>
  <si>
    <t>X-RON-EN2515</t>
  </si>
  <si>
    <t>X-RON-EN2510</t>
  </si>
  <si>
    <t>X-RON-EN2015</t>
  </si>
  <si>
    <t>X-RON-EN2010</t>
  </si>
  <si>
    <t>X-RON-EC1515</t>
  </si>
  <si>
    <t>X-RON-EC1510</t>
  </si>
  <si>
    <t>X-RON-EC1210</t>
  </si>
  <si>
    <t>X-RON-EC1008</t>
  </si>
  <si>
    <t>X-RON-EL2015</t>
  </si>
  <si>
    <t>X-RON-EL2010</t>
  </si>
  <si>
    <t>TMT-TEPIS18903-ECE</t>
  </si>
  <si>
    <t>TMT-TSEPIS18100-ECE</t>
  </si>
  <si>
    <t>H-B-263</t>
  </si>
  <si>
    <t>S-X0315</t>
  </si>
  <si>
    <t>A-DAVC-1732-GCE</t>
  </si>
  <si>
    <t>A-DAVC-1738-GCE</t>
  </si>
  <si>
    <t>A-DAVC-1725-GCE</t>
  </si>
  <si>
    <t>A-DAVC-1632-GCE</t>
  </si>
  <si>
    <t>A-DAVC-1638-GCE</t>
  </si>
  <si>
    <t>A-DAVC-1625-GCE</t>
  </si>
  <si>
    <t>A-DAVC-1532-GCE</t>
  </si>
  <si>
    <t>A-DAVC-1538-GCE</t>
  </si>
  <si>
    <t>A-DAVC-1525-GCE</t>
  </si>
  <si>
    <t>A-DAVC-1432-GCE</t>
  </si>
  <si>
    <t>A-DAVC-1438-GCE</t>
  </si>
  <si>
    <t>A-DAVC-1425-GCE</t>
  </si>
  <si>
    <t>C-DAV725HCW30NBECE</t>
  </si>
  <si>
    <t>C-DAV625HCW30NBGCE</t>
  </si>
  <si>
    <t>C-DAV625HCW30NBECE</t>
  </si>
  <si>
    <t>C-DAV625HCW30NBSGCEMY</t>
  </si>
  <si>
    <t>C-DAV625HCW30NBSGCE</t>
  </si>
  <si>
    <t>C-DAV520HTCW40NBEAU</t>
  </si>
  <si>
    <t>C-DAV525HTCW40NBEAU</t>
  </si>
  <si>
    <t>C-DAV525HCW40NBEAU</t>
  </si>
  <si>
    <t>C-DAV525HCW30NBECE</t>
  </si>
  <si>
    <t>C-DAV525HCW30NBSGCEMY</t>
  </si>
  <si>
    <t>C-DAV525HCW30NBSGCE</t>
  </si>
  <si>
    <t>C-DAV425HTCW40NBEAU</t>
  </si>
  <si>
    <t>C-DAV425HCW30NBSGCE</t>
  </si>
  <si>
    <t>IRX-TVC-C195-42-ECE</t>
  </si>
  <si>
    <t>IRX-TVC-C195-42.007-ECE</t>
  </si>
  <si>
    <t>C-SY1INDS2525-W-ECE</t>
  </si>
  <si>
    <t>C-SY1INDS2525-W-E</t>
  </si>
  <si>
    <t>C-SY1SLDS2525-W-ECE</t>
  </si>
  <si>
    <t>C-SY1SLDS2325-W-ECE</t>
  </si>
  <si>
    <t>ZHM-FP504-ECE</t>
  </si>
  <si>
    <t>ZHM-FA502-ECE</t>
  </si>
  <si>
    <t>ZHM-FA501-ECE</t>
  </si>
  <si>
    <t>ZHM-CA1601-ECE</t>
  </si>
  <si>
    <t>ZHM-CA1603-ECE</t>
  </si>
  <si>
    <t>ZHM-CP1601-ECE</t>
  </si>
  <si>
    <t>ZHM-CP1603-ECE</t>
  </si>
  <si>
    <t>C-DIA-CNT-E</t>
  </si>
  <si>
    <t>O-MC-SDX2+A+FULL+MY</t>
  </si>
  <si>
    <t>O-MC-SDX2+A+FULL+BNZ</t>
  </si>
  <si>
    <t>O-MC-SDX2+C+FULL</t>
  </si>
  <si>
    <t>O-MC-SDX2+D+FULL</t>
  </si>
  <si>
    <t>O-MC-SDX2+D+FULL+BVM</t>
  </si>
  <si>
    <t>O-MC-SDX2+C+FULL+BVM</t>
  </si>
  <si>
    <t>O-MC-SDX+A+FULL+MY</t>
  </si>
  <si>
    <t>O-MC-SFLEX+HDF+C2</t>
  </si>
  <si>
    <t>O-MC-SFLEX+HDF+C1</t>
  </si>
  <si>
    <t>O-MC-SFLEX+HD+A2</t>
  </si>
  <si>
    <t>O-MC-SFLEX+HD+A1</t>
  </si>
  <si>
    <t>O-MC-SD55+D2+ACID</t>
  </si>
  <si>
    <t>O-SD55P-C2+BP+CF+MY</t>
  </si>
  <si>
    <t>O-SD55P-C2+BP+CF+EMY</t>
  </si>
  <si>
    <t>O-MC-SD55+C2+NIBP+CF</t>
  </si>
  <si>
    <t>O-SD55P-C2+BP+CU+MU</t>
  </si>
  <si>
    <t>O-MC-SD55+C2+NIBP</t>
  </si>
  <si>
    <t>O-MC-SD55+C2+CF</t>
  </si>
  <si>
    <t>O-MC-SD55+C2+ACID</t>
  </si>
  <si>
    <t>O-MC-SD55+A2+CF</t>
  </si>
  <si>
    <t>O-MC-NCU18+FULL</t>
  </si>
  <si>
    <t>O-MC-NCU18HDF+C+NIBP</t>
  </si>
  <si>
    <t>O-MC-NCU18HDF+C+BP+NC</t>
  </si>
  <si>
    <t>O-MC-NCU18HD+C</t>
  </si>
  <si>
    <t>O-MC-NCU18HD+A</t>
  </si>
  <si>
    <t>P-MC-DIAMAX+NIBP</t>
  </si>
  <si>
    <t>P-MC-DIAMAX+CF+CD</t>
  </si>
  <si>
    <t>P-MC-DIAMAX+CF</t>
  </si>
  <si>
    <t>P-MC-DIAMAX+FULL</t>
  </si>
  <si>
    <t>P-MC-DIAMAX</t>
  </si>
  <si>
    <t>LM-BSJ2-12-16N-DIB-E</t>
  </si>
  <si>
    <t>LM-BSJ2-12-16-DIB-E</t>
  </si>
  <si>
    <t>LM-BCJ2-12-16N-DIB-E</t>
  </si>
  <si>
    <t>LM-BCJ2-12-16-DIB-E</t>
  </si>
  <si>
    <t>A-AVC-1732-GCE</t>
  </si>
  <si>
    <t>A-AVC-1738-GCE</t>
  </si>
  <si>
    <t>A-AVC-1725-GCETH</t>
  </si>
  <si>
    <t>A-AVC-1725-GCE</t>
  </si>
  <si>
    <t>A-AVC-1620-GCE</t>
  </si>
  <si>
    <t>A-AVC-1632-GCE</t>
  </si>
  <si>
    <t>A-AVC-1638-GCE</t>
  </si>
  <si>
    <t>A-AVC-1625-GCETH</t>
  </si>
  <si>
    <t>A-AVC-1625-GCE</t>
  </si>
  <si>
    <t>A-AVC-1520-GCE</t>
  </si>
  <si>
    <t>A-AVC-1532-GCE</t>
  </si>
  <si>
    <t>A-AVC-1538-GCE</t>
  </si>
  <si>
    <t>A-AVC-1525-GCETH</t>
  </si>
  <si>
    <t>A-AVC-1525-GCE</t>
  </si>
  <si>
    <t>A-AVC-1420-GCE</t>
  </si>
  <si>
    <t>A-AVC-1432-GCE</t>
  </si>
  <si>
    <t>A-AVC-1438-GCE</t>
  </si>
  <si>
    <t>A-AVC-1425-GCE</t>
  </si>
  <si>
    <t>IRX-PN6497</t>
  </si>
  <si>
    <t>E-DN-3021E-ECEMY</t>
  </si>
  <si>
    <t>E-DN-3021A-ECETH</t>
  </si>
  <si>
    <t>E-DN-3021A-ECEMY</t>
  </si>
  <si>
    <t>E-DN-3021E-ECE</t>
  </si>
  <si>
    <t>E-DN-3021E-ECETH</t>
  </si>
  <si>
    <t>E-DN-3021A-ECE</t>
  </si>
  <si>
    <t>E-DN-3021A-ETH</t>
  </si>
  <si>
    <t>E-DN-2741E-ECEMY</t>
  </si>
  <si>
    <t>E-DN-2741E-ECE</t>
  </si>
  <si>
    <t>E-DN-2741E-EAU</t>
  </si>
  <si>
    <t>E-DN-2741A-ECEMY</t>
  </si>
  <si>
    <t>E-DN-2741A-E</t>
  </si>
  <si>
    <t>E-DN-2730A-ECETH</t>
  </si>
  <si>
    <t>E-DN-2730A-ECEMY</t>
  </si>
  <si>
    <t>E-DN-2730E-ECE</t>
  </si>
  <si>
    <t>E-DN-2730A-ECE</t>
  </si>
  <si>
    <t>E-DN-2730A-ETH</t>
  </si>
  <si>
    <t>E-DN-2721A-ECETH</t>
  </si>
  <si>
    <t>E-DN-2721A-ECEMY</t>
  </si>
  <si>
    <t>E-DN-2721E-ECE</t>
  </si>
  <si>
    <t>E-DN-2721E-ECETH</t>
  </si>
  <si>
    <t>E-DN-2721A-ECE</t>
  </si>
  <si>
    <t>E-DN-2721A-ETH</t>
  </si>
  <si>
    <t>GM-2-5DIN-E</t>
  </si>
  <si>
    <t>GM-2-5DM9-E</t>
  </si>
  <si>
    <t>GM-2-5DL9-E</t>
  </si>
  <si>
    <t>GM-2-5DMDU-E</t>
  </si>
  <si>
    <t xml:space="preserve">GM-DCA2L9-E </t>
  </si>
  <si>
    <t>GM-GC60090ST3-E</t>
  </si>
  <si>
    <t>GM-GC60075ST3-E</t>
  </si>
  <si>
    <t>GM-GC60050ST3-E</t>
  </si>
  <si>
    <t>GM-GC60045ST3-E</t>
  </si>
  <si>
    <t>GM-GP60055ST3-E</t>
  </si>
  <si>
    <t>GM-GP60025ST3-E</t>
  </si>
  <si>
    <t>IRX-DG4021</t>
  </si>
  <si>
    <t>IRX-PN6507</t>
  </si>
  <si>
    <t xml:space="preserve">IRX-PN3047 </t>
  </si>
  <si>
    <t>IRX-PN5231</t>
  </si>
  <si>
    <t>DWA-ZG11LF124</t>
  </si>
  <si>
    <t>RW-DAMX45</t>
  </si>
  <si>
    <t>TA-LA001</t>
  </si>
  <si>
    <t>TA-50H001</t>
  </si>
  <si>
    <t>B-OXDO25-E-BNP</t>
  </si>
  <si>
    <t>B-OX-CDO08-E-BNP</t>
  </si>
  <si>
    <t>B-CDD38</t>
  </si>
  <si>
    <t>IRX-PN0370</t>
  </si>
  <si>
    <t>C-BSY-3</t>
  </si>
  <si>
    <t>A-BSY-30</t>
  </si>
  <si>
    <t>C-BSY10</t>
  </si>
  <si>
    <t>D-BBLN-2313</t>
  </si>
  <si>
    <t>B-OX-BRZ+12345A</t>
  </si>
  <si>
    <t>A-BHC-110GTH</t>
  </si>
  <si>
    <t>A-BHC-110G</t>
  </si>
  <si>
    <t>A-BHC-030GTH</t>
  </si>
  <si>
    <t>A-BHC-030G</t>
  </si>
  <si>
    <t>B-OX-BRZ+12345N</t>
  </si>
  <si>
    <t>6-BOT-278</t>
  </si>
  <si>
    <t>C-BLN-1838-EAU</t>
  </si>
  <si>
    <t>NTM-TXJB12-A262V779-E</t>
  </si>
  <si>
    <t>C-BTA-NS2060-18-ECE</t>
  </si>
  <si>
    <t>C-BTA-NS2060-18S-EPH</t>
  </si>
  <si>
    <t>C-BTA-NS2060-18S-ECE</t>
  </si>
  <si>
    <t>H-NS-2060-16-E</t>
  </si>
  <si>
    <t>I-BTA-NS-2060-15ECE</t>
  </si>
  <si>
    <t>H-NS-2060-15-E</t>
  </si>
  <si>
    <t>C-BTB0004TR-GCE</t>
  </si>
  <si>
    <t>C-BTA431V906E</t>
  </si>
  <si>
    <t>C-BTA408V892WB25ECE</t>
  </si>
  <si>
    <t>C-BTA366RV852RGAU</t>
  </si>
  <si>
    <t>C-A260RMUV778RMUGC</t>
  </si>
  <si>
    <t>NTM-A260RMUV778RMUGC</t>
  </si>
  <si>
    <t>I-BTA254MV779ME</t>
  </si>
  <si>
    <t>C-BTA171V740E</t>
  </si>
  <si>
    <t>C-BTA171SPV740SPE</t>
  </si>
  <si>
    <t>C-BTA158RV726RGAU</t>
  </si>
  <si>
    <t>C-BTA144DRV713DRGAU</t>
  </si>
  <si>
    <t>C-BTA133V702EI</t>
  </si>
  <si>
    <t>C-BTA133V702ECEMY</t>
  </si>
  <si>
    <t>C-BTA109CDV678CDECE</t>
  </si>
  <si>
    <t>C-BTA108CDV677CDECE</t>
  </si>
  <si>
    <t>H-BTA108V677-E</t>
  </si>
  <si>
    <t>C-BTA105PV671ECEPH</t>
  </si>
  <si>
    <t>H-BTA105PV671U-E</t>
  </si>
  <si>
    <t>I-BTA105PV671ECE</t>
  </si>
  <si>
    <t>I-BTA105PV671ECEPH</t>
  </si>
  <si>
    <t>I-BTA105-8MMV671DE</t>
  </si>
  <si>
    <t>I-BTA105V671DE</t>
  </si>
  <si>
    <t>C-BTA073RV650RG3DGCE</t>
  </si>
  <si>
    <t>C-BTA073V650G3DECE</t>
  </si>
  <si>
    <t>C-BTA073V650G3ECE</t>
  </si>
  <si>
    <t>I-BTA071IV648IE</t>
  </si>
  <si>
    <t>NTM-TXJA1A071V648EPK</t>
  </si>
  <si>
    <t>NTM-TXJA1-A071IV648IE</t>
  </si>
  <si>
    <t>NTM-TXJA1A071V648E</t>
  </si>
  <si>
    <t>I-BTA071I-8MMV648IE</t>
  </si>
  <si>
    <t>I-BA071I8MMV648IDTPE</t>
  </si>
  <si>
    <t>I-BTA016RV604RBCEPK</t>
  </si>
  <si>
    <t>C-BTA373RV859RGCEMY</t>
  </si>
  <si>
    <t>C-BTA373RV859RGCE</t>
  </si>
  <si>
    <t>C-BTA364RV850RGAU</t>
  </si>
  <si>
    <t>C-BTA364RV850RGCE</t>
  </si>
  <si>
    <t>C-BTA372RV858RGCEMY</t>
  </si>
  <si>
    <t>C-BTA372RV858RGAU</t>
  </si>
  <si>
    <t>C-BTA372RV858RGCE</t>
  </si>
  <si>
    <t>C-BTA363RV849RGAU</t>
  </si>
  <si>
    <t>N-BTF-TF4D2-EID</t>
  </si>
  <si>
    <t>N-BTF-IS-2101THG-ECE</t>
  </si>
  <si>
    <t>N-BTF-IS-2101TH-ECE</t>
  </si>
  <si>
    <t>D-Z0557-G</t>
  </si>
  <si>
    <t>D-Z0405-G</t>
  </si>
  <si>
    <t>D-K2E0405-G</t>
  </si>
  <si>
    <t>D-K2E0205-G</t>
  </si>
  <si>
    <t>D-FH0205-G</t>
  </si>
  <si>
    <t>D-9NC0275-3.2-G</t>
  </si>
  <si>
    <t>A-BHK-165-GCEMY</t>
  </si>
  <si>
    <t>A-BHK-165-GCE</t>
  </si>
  <si>
    <t>C-BSY-3BARREL</t>
  </si>
  <si>
    <t>C-AV825HTCW30NBG</t>
  </si>
  <si>
    <t>C-AV825HC30NBGJP</t>
  </si>
  <si>
    <t>C-AV825H30NBGJP</t>
  </si>
  <si>
    <t>C-AV732TCW30NBEI</t>
  </si>
  <si>
    <t>C-AV732TCW30NBECEI</t>
  </si>
  <si>
    <t>C-AV732TCW30NBECE</t>
  </si>
  <si>
    <t>C-AV732TCW30NBE</t>
  </si>
  <si>
    <t>C-AV732HCW30NBEI</t>
  </si>
  <si>
    <t>C-AV732HCW30NBECE</t>
  </si>
  <si>
    <t>C-AV732HCW30NBE</t>
  </si>
  <si>
    <t>C-AV725TCB30NBECE</t>
  </si>
  <si>
    <t>C-AV725HTCW30NBGCE</t>
  </si>
  <si>
    <t>C-AV725HTCW30NBG</t>
  </si>
  <si>
    <t>C-AV725HTCW30NBESP</t>
  </si>
  <si>
    <t>C-AV725HTCW30NBE</t>
  </si>
  <si>
    <t>C-AV725HTCW30NBECESP</t>
  </si>
  <si>
    <t>C-AV725HTCW30NBEAU</t>
  </si>
  <si>
    <t>C-AV725HTCW30NBECE</t>
  </si>
  <si>
    <t>C-AV725HTCW30HBECE</t>
  </si>
  <si>
    <t>C-AV725HTCR30NBECE</t>
  </si>
  <si>
    <t>C-AV725HTCB30NBECE</t>
  </si>
  <si>
    <t>C-AV725HTCW15NBECE</t>
  </si>
  <si>
    <t>C-AV725HTCW15NBE</t>
  </si>
  <si>
    <t>C-AV725HTCR15NBECE</t>
  </si>
  <si>
    <t>C-AV725HCW30VNBGCE</t>
  </si>
  <si>
    <t>C-AV725HCW30VNBECE</t>
  </si>
  <si>
    <t>C-AV725HCW30NBGCE</t>
  </si>
  <si>
    <t>C-AV725HCW30NBG</t>
  </si>
  <si>
    <t>C-AV725HCW30NBESP</t>
  </si>
  <si>
    <t>C-AV725HCW30NBECEPH</t>
  </si>
  <si>
    <t>I-AV725HCW30NBECE</t>
  </si>
  <si>
    <t>C-AV725HCW30NBECE</t>
  </si>
  <si>
    <t>C-AV725HCW30NBE</t>
  </si>
  <si>
    <t>C-AV620HTCW40NBEAU</t>
  </si>
  <si>
    <t>C-AV620HCW30NBECE</t>
  </si>
  <si>
    <t>C-AV632TCW30NBGCE</t>
  </si>
  <si>
    <t>C-AV632TCW30NBEI</t>
  </si>
  <si>
    <t>C-AV632TCW30NBECEI</t>
  </si>
  <si>
    <t>C-AV632TCW30NBECE</t>
  </si>
  <si>
    <t>C-AV632TCW30NBE</t>
  </si>
  <si>
    <t>C-AV632HTCW30NBGCE</t>
  </si>
  <si>
    <t>C-AV632HTCW30NBG</t>
  </si>
  <si>
    <t>C-AV632HTCW30NBEI</t>
  </si>
  <si>
    <t>C-AV632HTCW30NBECE</t>
  </si>
  <si>
    <t>C-AV632HTCW30NBE</t>
  </si>
  <si>
    <t>C-AV632HCW30NBGCE</t>
  </si>
  <si>
    <t>C-AV632HCW30NBG</t>
  </si>
  <si>
    <t>C-AV632HCW30NBEI</t>
  </si>
  <si>
    <t>C-AV632HCW30NBECEI</t>
  </si>
  <si>
    <t>C-AV632HCW30NBECE</t>
  </si>
  <si>
    <t>C-AV632HCW30NBE</t>
  </si>
  <si>
    <t>C-AV625TCB30NBG</t>
  </si>
  <si>
    <t>C-AV625TCB30NBECE</t>
  </si>
  <si>
    <t>C-AV625HTCW30NBGAU</t>
  </si>
  <si>
    <t>C-AV625HTCW30NBGCE</t>
  </si>
  <si>
    <t>C-AV625HTCW30NBESP</t>
  </si>
  <si>
    <t>C-AV625HTCW30NBEI</t>
  </si>
  <si>
    <t>C-AV625HTCW30NBE</t>
  </si>
  <si>
    <t>C-AV625HTCW30NBECESP</t>
  </si>
  <si>
    <t>C-AV625HTCW30NBECE</t>
  </si>
  <si>
    <t>C-AV625HTCW30HBECE</t>
  </si>
  <si>
    <t>C-AV625HTCR30NBG</t>
  </si>
  <si>
    <t>C-AV625HTCR30NBECE</t>
  </si>
  <si>
    <t>C-AV625HTCB30NBECE</t>
  </si>
  <si>
    <t>C-AV625HTCW15NBG</t>
  </si>
  <si>
    <t>C-AV625HTCW15NBECE</t>
  </si>
  <si>
    <t>C-AV625HTCW15NBE</t>
  </si>
  <si>
    <t>C-AV625HTCR15NBECE</t>
  </si>
  <si>
    <t>C-AV625HTCB15NBECE</t>
  </si>
  <si>
    <t>C-AV625HCW30VNBGCE</t>
  </si>
  <si>
    <t>C-AV625HCW30VNBECE</t>
  </si>
  <si>
    <t>C-AV625HCW30NBGCE</t>
  </si>
  <si>
    <t>C-AV625HCW30NBG</t>
  </si>
  <si>
    <t>C-AV625HCW30NBESP</t>
  </si>
  <si>
    <t>C-AV625HCW30NBEI</t>
  </si>
  <si>
    <t>C-AV625HCW30NBECEI</t>
  </si>
  <si>
    <t>C-AV625HCW30NBECEPH</t>
  </si>
  <si>
    <t>I-AV625HCW30NBECE</t>
  </si>
  <si>
    <t>C-AV625HCW30NBECE</t>
  </si>
  <si>
    <t>C-AV625HCW30NBE</t>
  </si>
  <si>
    <t>C-AV625HCW15NBGCE</t>
  </si>
  <si>
    <t>C-AV625HCW15NBECE</t>
  </si>
  <si>
    <t>C-AV625HCW15NBE</t>
  </si>
  <si>
    <t>C-AV520HTCW40NBEAU</t>
  </si>
  <si>
    <t>C-AV520HTCW40NBECE</t>
  </si>
  <si>
    <t>C-AV520HTCW30NBGAU</t>
  </si>
  <si>
    <t>C-AV520HTCW30NBGCE</t>
  </si>
  <si>
    <t>C-AV520HTCW30NBECE</t>
  </si>
  <si>
    <t>C-AV520HCW30NBECE</t>
  </si>
  <si>
    <t>C-AV532HTCW30NBGAU</t>
  </si>
  <si>
    <t>C-AV532HTCW30NBGCE</t>
  </si>
  <si>
    <t>C-AV532HTCW30NBECE</t>
  </si>
  <si>
    <t>C-AV532HTCW30NBE</t>
  </si>
  <si>
    <t>C-AV532HCW30NBGCE</t>
  </si>
  <si>
    <t>C-AV532HCW30NBECE</t>
  </si>
  <si>
    <t>C-AV532HCW30NBE</t>
  </si>
  <si>
    <t>C-AV525HTCW40NBEAU</t>
  </si>
  <si>
    <t>C-AV525HTCW40NBECE</t>
  </si>
  <si>
    <t>C-AV525HTCW30NBGAU</t>
  </si>
  <si>
    <t>C-AV525HTCW30NBGCE</t>
  </si>
  <si>
    <t>C-AV525HTCW30NBESP</t>
  </si>
  <si>
    <t>C-AV525HTCW30NBECESP</t>
  </si>
  <si>
    <t>C-AV525HTCW30NBECE</t>
  </si>
  <si>
    <t>C-AV525HTCW30NBE</t>
  </si>
  <si>
    <t>C-AV525HTCR30NBECE</t>
  </si>
  <si>
    <t>C-AV525HTCB30NBECE</t>
  </si>
  <si>
    <t>C-AV525HTCW15NBECE</t>
  </si>
  <si>
    <t>C-AV525HTCW15NBE</t>
  </si>
  <si>
    <t>C-AV525HTCR15NBECE</t>
  </si>
  <si>
    <t>C-AV525HCW40NBEAU</t>
  </si>
  <si>
    <t>C-AV525HCW40NBECE</t>
  </si>
  <si>
    <t>C-AV525HCW30VNBGCE</t>
  </si>
  <si>
    <t>C-AV525HCW30VNBECE</t>
  </si>
  <si>
    <t>C-AV525HCW30NBGAU</t>
  </si>
  <si>
    <t>C-AV525HCW30NBGCE</t>
  </si>
  <si>
    <t>C-AV525HCW30NBG</t>
  </si>
  <si>
    <t>C-AV525HCW30NBESP</t>
  </si>
  <si>
    <t>C-AV525HCW30NBECEPH</t>
  </si>
  <si>
    <t>I-AV525HCW30NBECE</t>
  </si>
  <si>
    <t>C-AV525HCW30NBECE</t>
  </si>
  <si>
    <t>C-AV525HCW30NBE</t>
  </si>
  <si>
    <t>C-AV425HTCW40NBEAU</t>
  </si>
  <si>
    <t>C-AV425HTCW40NBECE</t>
  </si>
  <si>
    <t>C-AV425HTCW30NBGAU</t>
  </si>
  <si>
    <t>C-AV425HTCW30NBGCE</t>
  </si>
  <si>
    <t>C-AV425HTCW30NBECE</t>
  </si>
  <si>
    <t>C-AV425HTCR15NBECE</t>
  </si>
  <si>
    <t>C-AV425HTCB15NBECE</t>
  </si>
  <si>
    <t>C-AV425HCW30VNBGCE</t>
  </si>
  <si>
    <t>C-AV425HCW30VNBECE</t>
  </si>
  <si>
    <t>C-AV425HCW30NBGAU</t>
  </si>
  <si>
    <t>C-AV425HCW30NBGCE</t>
  </si>
  <si>
    <t>I-AV425HCW30NBECE</t>
  </si>
  <si>
    <t>C-AV425HCW30NBECE</t>
  </si>
  <si>
    <t>C-AV425HCW30NBE</t>
  </si>
  <si>
    <t>E-AQ-35260AR-E-M</t>
  </si>
  <si>
    <t>E-AQ-35180AR-E-MY</t>
  </si>
  <si>
    <t>E-AQ-35150SR-E-M</t>
  </si>
  <si>
    <t>E-AQ-35150AR-E-MY</t>
  </si>
  <si>
    <t>E-AQ-35150AR-E-M</t>
  </si>
  <si>
    <t>GM-AW18-09080040-ECE</t>
  </si>
  <si>
    <t>GM-AA18-05080040-ECE</t>
  </si>
  <si>
    <t>GM-AW18-14580040-ECE</t>
  </si>
  <si>
    <t>GM-AW18-09070040-ECE</t>
  </si>
  <si>
    <t>GM-AA18-05070040-ECE</t>
  </si>
  <si>
    <t>GM-AW18-14570040-ECE</t>
  </si>
  <si>
    <t>GM-AW18-09060040-ECE</t>
  </si>
  <si>
    <t>GM-AA18-05060040-ECE</t>
  </si>
  <si>
    <t>GM-AW18-14560040-ECE</t>
  </si>
  <si>
    <t>GM-AW18-09050040-ECE</t>
  </si>
  <si>
    <t>GM-AA18-05050040-ECE</t>
  </si>
  <si>
    <t>GM-AW18-14550040-ECE</t>
  </si>
  <si>
    <t>GM-AW18-09040040-ECE</t>
  </si>
  <si>
    <t>GM-AA18-05040040-ECE</t>
  </si>
  <si>
    <t>GM-AW18-14540040-ECE</t>
  </si>
  <si>
    <t>GM-APN40013-E</t>
  </si>
  <si>
    <t>GM-APN35013-E</t>
  </si>
  <si>
    <t>GM-APN32513-E</t>
  </si>
  <si>
    <t>GM-APN30013-E</t>
  </si>
  <si>
    <t>GM-APN27513-E</t>
  </si>
  <si>
    <t>GM-APN25013-E</t>
  </si>
  <si>
    <t>GM-APN22513-E</t>
  </si>
  <si>
    <t>GM-APN20013-E</t>
  </si>
  <si>
    <t>LM-LPJD502N-ECE</t>
  </si>
  <si>
    <t>N-ABL310</t>
  </si>
  <si>
    <t>N-ABL320</t>
  </si>
  <si>
    <t>IRX-PN2589</t>
  </si>
  <si>
    <t>N-43476-P3</t>
  </si>
  <si>
    <t>N-43476-P2</t>
  </si>
  <si>
    <t>S-X4350A</t>
  </si>
  <si>
    <t>JSMD-ADS5L2325B-E</t>
  </si>
  <si>
    <t>JSMD-ADS3L2325B-E</t>
  </si>
  <si>
    <t>HTL-7729-610</t>
  </si>
  <si>
    <t>HKM-ISP/A1/l1-C</t>
  </si>
  <si>
    <t>A-NCN-3W-R-L-ETH</t>
  </si>
  <si>
    <t>A-NCN-3W-R-L-E</t>
  </si>
  <si>
    <t>N-0L6556601</t>
  </si>
  <si>
    <t>N-0L6566601</t>
  </si>
  <si>
    <t>N-43503-01</t>
  </si>
  <si>
    <t>N-AS42020</t>
  </si>
  <si>
    <t>6.31 </t>
  </si>
  <si>
    <t>N-AS42018</t>
  </si>
  <si>
    <t>6.08 </t>
  </si>
  <si>
    <t>N-AS42016</t>
  </si>
  <si>
    <t>5.62 </t>
  </si>
  <si>
    <t>N-AS42014</t>
  </si>
  <si>
    <t>5.51 </t>
  </si>
  <si>
    <t>N-AS41012</t>
  </si>
  <si>
    <t>5.22 </t>
  </si>
  <si>
    <t>N-AS42012</t>
  </si>
  <si>
    <t>5.39 </t>
  </si>
  <si>
    <t>N-43042-01</t>
  </si>
  <si>
    <t>N-43027-11</t>
  </si>
  <si>
    <t>N-43445-01</t>
  </si>
  <si>
    <t>N-43423-01</t>
  </si>
  <si>
    <t>N-43449-01</t>
  </si>
  <si>
    <t>FMS-DS-K2GCA125-AC3</t>
  </si>
  <si>
    <t>FMS-DS-K2GCA15-AC3</t>
  </si>
  <si>
    <t>FMS-DS-K2CA125-AC3</t>
  </si>
  <si>
    <t>FMS-DS-NA140-AC3</t>
  </si>
  <si>
    <t>SP-4-070-012</t>
  </si>
  <si>
    <t>A-DIA-ELM15-GCESP</t>
  </si>
  <si>
    <t>A-DIA-ELL130R-GCE</t>
  </si>
  <si>
    <t>A-DIA-FBU15-GTH</t>
  </si>
  <si>
    <t>A-DIA-SFE05-GCE</t>
  </si>
  <si>
    <t>A-DIA-SFE050R-GTH</t>
  </si>
  <si>
    <t>A-DIA-SFG11-GCE</t>
  </si>
  <si>
    <t>A-DIA-SFG13-GCE</t>
  </si>
  <si>
    <t>A-DIA-SFG17-GCE</t>
  </si>
  <si>
    <t>A-DIA-SFG21-GCE</t>
  </si>
  <si>
    <t>A-DIA-SFL03-GCE</t>
  </si>
  <si>
    <t>A-DIA-SFL11-GCE</t>
  </si>
  <si>
    <t>A-DIA-SFL13-GCE</t>
  </si>
  <si>
    <t>A-DIA-SFL21-GCE</t>
  </si>
  <si>
    <t>A-DIA-SFN05-GCE</t>
  </si>
  <si>
    <t>A-DIA-SFN07-GCE</t>
  </si>
  <si>
    <t>A-DIA-SFN09-GCE</t>
  </si>
  <si>
    <t>A-DIA-SOH17-GCE</t>
  </si>
  <si>
    <t>A-NCN-3W-R-E</t>
  </si>
  <si>
    <t>A-NCN-3W-RC1C-ETH</t>
  </si>
  <si>
    <t>A-NIC-1650-E</t>
  </si>
  <si>
    <t>A-NIC-1832-E</t>
  </si>
  <si>
    <t>A-NIC-2032-E</t>
  </si>
  <si>
    <t>A-NIC-2050-E</t>
  </si>
  <si>
    <t>A-NIC-2225-E</t>
  </si>
  <si>
    <t>A-NIC-2225R-E</t>
  </si>
  <si>
    <t>A-SFP0530S0504DPEC</t>
  </si>
  <si>
    <t>A-SFP3060S4-30PEC</t>
  </si>
  <si>
    <t>A-SFP3030S4-30PECTH</t>
  </si>
  <si>
    <t>A-SFP-2-30A-ECE</t>
  </si>
  <si>
    <t>A-SFP-0512HRP-ECE</t>
  </si>
  <si>
    <t>A-SFP-1012HRP-ECE</t>
  </si>
  <si>
    <t>A-SFP-0501W-ECE</t>
  </si>
  <si>
    <t>A-SFP-0503D-ECE</t>
  </si>
  <si>
    <t>A-SFP-0501D-ECETH</t>
  </si>
  <si>
    <t>A-SFP-0502D-ECETH</t>
  </si>
  <si>
    <t>A-SFP-1001D-ECETH</t>
  </si>
  <si>
    <t>A-SFP-125-25-ECE</t>
  </si>
  <si>
    <t>A-SFP-1-15-ECE</t>
  </si>
  <si>
    <t>A-SFP-3.5-15-EID</t>
  </si>
  <si>
    <t>A-SFP-5-25-EID</t>
  </si>
  <si>
    <t>A-SFP-3-30-ECE</t>
  </si>
  <si>
    <t>A-SFP-4-30-ECE</t>
  </si>
  <si>
    <t>A-SFP-6-30-ECETH</t>
  </si>
  <si>
    <t>A-SFP-8-30-ECE</t>
  </si>
  <si>
    <t>A-SFP-SMA123-10-ECE</t>
  </si>
  <si>
    <t>A-SFP-1001DPUV-ECE</t>
  </si>
  <si>
    <t>A-SFP-1002DPUV-ECE</t>
  </si>
  <si>
    <t>A-SFP-10-25PUV-ECE</t>
  </si>
  <si>
    <t>A-UF-110F-G-J</t>
  </si>
  <si>
    <t>C-BTA133V702ECE</t>
  </si>
  <si>
    <t>C-HN2219-90AN-E</t>
  </si>
  <si>
    <t>C-HN2225-90AN-E</t>
  </si>
  <si>
    <t>C-HIS2019-100WOYS-E</t>
  </si>
  <si>
    <t>C-HIS2025-100WOYS-E</t>
  </si>
  <si>
    <t>C-HIS2219-100WOYS-E</t>
  </si>
  <si>
    <t>C-HIS2225-100WOYS-E</t>
  </si>
  <si>
    <t>C-SHIS2025-100WOYS-E</t>
  </si>
  <si>
    <t>C-SHIS2019-200WYS-E</t>
  </si>
  <si>
    <t>C-SHIS2019-450WOYS-E</t>
  </si>
  <si>
    <t>C-SHIS2025-450WOYS-E</t>
  </si>
  <si>
    <t>C-SHIS2225-450WOYS-E</t>
  </si>
  <si>
    <t>C-NIC-2032-E</t>
  </si>
  <si>
    <t>C-NIC-2419-E</t>
  </si>
  <si>
    <t>C-PN2232TW-E</t>
  </si>
  <si>
    <t>C-PN2038TW-EMY</t>
  </si>
  <si>
    <t>C-PN2038TW-ECEPH</t>
  </si>
  <si>
    <t>C-PN1625TW-ECE</t>
  </si>
  <si>
    <t>C-PN2232TW-ECE</t>
  </si>
  <si>
    <t>C-PSV-1819HD-EAU</t>
  </si>
  <si>
    <t>C-PSV-2019HD-EAU</t>
  </si>
  <si>
    <t>C-PSV-2219HD-EAU</t>
  </si>
  <si>
    <t>C-PSV-2419HD-EAU</t>
  </si>
  <si>
    <t>C-PSV-2619HD-EAU</t>
  </si>
  <si>
    <t>C-PSV-1819HD-EMY</t>
  </si>
  <si>
    <t>C-PSV-1919HD-EMY</t>
  </si>
  <si>
    <t>C-PSV-2019HD-EMY</t>
  </si>
  <si>
    <t>C-PSV-2219HD-EMY</t>
  </si>
  <si>
    <t>C-PSV-2419HD-EMY</t>
  </si>
  <si>
    <t>C-PSV-2419HD-ESP</t>
  </si>
  <si>
    <t>C-SNIC-1850-ECE</t>
  </si>
  <si>
    <t>C-SNIC-2050-ECE</t>
  </si>
  <si>
    <t>C-SWC-1650-ECEPH</t>
  </si>
  <si>
    <t>C-SWC-1850-ECEPH</t>
  </si>
  <si>
    <t>C-SWC-2050-ECEPH</t>
  </si>
  <si>
    <t>C-SWC-2232-ECEPH</t>
  </si>
  <si>
    <t>C-SWC-2425-ECEPH</t>
  </si>
  <si>
    <t>C-SWCPC-1650-ECE</t>
  </si>
  <si>
    <t>C-SWCPC-1832-ECE</t>
  </si>
  <si>
    <t>C-SWCPC-2050-ECE</t>
  </si>
  <si>
    <t>C-SWCPC-2232-ECE</t>
  </si>
  <si>
    <t>C-SWCPC-2425-ECE</t>
  </si>
  <si>
    <t>C-SWCP-2425-ECE</t>
  </si>
  <si>
    <t>C-ST-EX2-101ASG</t>
  </si>
  <si>
    <t>C-ST-EX2-201ASG</t>
  </si>
  <si>
    <t>C-ST-EX2-201MFSG</t>
  </si>
  <si>
    <t>C-ST-EX3-20P2ASG</t>
  </si>
  <si>
    <t>C-ST-EX3-50PP2NFHG</t>
  </si>
  <si>
    <t>C-ST-EX3-50PP2AHG</t>
  </si>
  <si>
    <t>C-SY1IN2713-100W-E</t>
  </si>
  <si>
    <t>C-WCPU-1650R-ETH</t>
  </si>
  <si>
    <t>C-WCPU-2050R-ETH</t>
  </si>
  <si>
    <t>C-WCPU-2232R-ETH</t>
  </si>
  <si>
    <t>C-WCPU-2425R-ETH</t>
  </si>
  <si>
    <t>D-BN1838TW-E</t>
  </si>
  <si>
    <t>D-BN2138TW-E</t>
  </si>
  <si>
    <t>D-BN2238TW-E</t>
  </si>
  <si>
    <t>D-BN2338TW-E</t>
  </si>
  <si>
    <t>D-BN2613TW-E</t>
  </si>
  <si>
    <t>D-4NC0165-G</t>
  </si>
  <si>
    <t>D-4NC0245-G</t>
  </si>
  <si>
    <t>D-9NC0185-3.2-G</t>
  </si>
  <si>
    <t>D-9NC0185-3.8-G</t>
  </si>
  <si>
    <t>D-9NC0275-3.8-G</t>
  </si>
  <si>
    <t>D-9NC0365-3.2-G</t>
  </si>
  <si>
    <t>D-9NC0365-3.8-G</t>
  </si>
  <si>
    <t>D-K2E0207-G</t>
  </si>
  <si>
    <t>D-K2E0305-G</t>
  </si>
  <si>
    <t>D-K2E0507-G</t>
  </si>
  <si>
    <t>D-K3E0205-G</t>
  </si>
  <si>
    <t>D-K3E0305-G</t>
  </si>
  <si>
    <t>D-LH0205-G</t>
  </si>
  <si>
    <t>D-LH0305-G</t>
  </si>
  <si>
    <t>D-LH0405-G</t>
  </si>
  <si>
    <t>D-LH0507-G</t>
  </si>
  <si>
    <t>D-LH0557-G</t>
  </si>
  <si>
    <t>D-FH0405-G</t>
  </si>
  <si>
    <t>D-FH0207-G</t>
  </si>
  <si>
    <t>D-N2E0205-G</t>
  </si>
  <si>
    <t>D-N2E0507-G</t>
  </si>
  <si>
    <t>D-N2E0557-G</t>
  </si>
  <si>
    <t>D-NH0205-G</t>
  </si>
  <si>
    <t>D-NH0405-G</t>
  </si>
  <si>
    <t>D-NH0507-G</t>
  </si>
  <si>
    <t>D-NH0557-G</t>
  </si>
  <si>
    <t>D-SP0512-G</t>
  </si>
  <si>
    <t>D-SP0513-G</t>
  </si>
  <si>
    <t>D-SP0713-G</t>
  </si>
  <si>
    <t>D-SP0715-G</t>
  </si>
  <si>
    <t>D-Z0205-G</t>
  </si>
  <si>
    <t>D-Z0305-G</t>
  </si>
  <si>
    <t>D-Z0507-G</t>
  </si>
  <si>
    <t>E-AQ-32150AR-E-M</t>
  </si>
  <si>
    <t>E-AQ-32150SR-E-M</t>
  </si>
  <si>
    <t>E-AQ-35180AR-E-M</t>
  </si>
  <si>
    <t>E-AQ-35150AS-E-M</t>
  </si>
  <si>
    <t>E-AQ-35150SS-E-M</t>
  </si>
  <si>
    <t>E-AQ-35180AS-E-M</t>
  </si>
  <si>
    <t>E-AQ-35180SR-E-M</t>
  </si>
  <si>
    <t>E-AQ-35260AS-E-M</t>
  </si>
  <si>
    <t>E-AQ-35260SR-E-M</t>
  </si>
  <si>
    <t>E-AQ-35180SS-E-M</t>
  </si>
  <si>
    <t>E-AQ-35260SS-E-M</t>
  </si>
  <si>
    <t>E-AQ-38150SS-E-M</t>
  </si>
  <si>
    <t>E-AQ-38180SS-E-M</t>
  </si>
  <si>
    <t>E-AQ-38260SS-E-M</t>
  </si>
  <si>
    <t>E-AQ-38150AR-E-M</t>
  </si>
  <si>
    <t>E-AQ-38180AR-E-M</t>
  </si>
  <si>
    <t>E-AQ-38260AR-E-M</t>
  </si>
  <si>
    <t>E-AQ-38150AS-E-M</t>
  </si>
  <si>
    <t>E-AQ-38180AS-E-M</t>
  </si>
  <si>
    <t>E-AQ-38260AS-E-M</t>
  </si>
  <si>
    <t>E-AQ-38150SR-E-M</t>
  </si>
  <si>
    <t>E-AQ-38180SR-E-M</t>
  </si>
  <si>
    <t>E-AQ-38260SR-E-M</t>
  </si>
  <si>
    <t>E-DN-2735A-ECE</t>
  </si>
  <si>
    <t>E-DN-3016A-ECE</t>
  </si>
  <si>
    <t>E-DN-3025A-ECE</t>
  </si>
  <si>
    <t>E-DN-2735E-ECE</t>
  </si>
  <si>
    <t>E-DN-3012E-ECE</t>
  </si>
  <si>
    <t>E-DN-3025E-ECE</t>
  </si>
  <si>
    <t>I-S03BT3108BP-ECE</t>
  </si>
  <si>
    <t>I-S03IN3006-100B-E</t>
  </si>
  <si>
    <t>I-S1IN3013-100B-E</t>
  </si>
  <si>
    <t>I-S03IN2913-100B-BCE</t>
  </si>
  <si>
    <t>I-S03IN3006-100B-BCE</t>
  </si>
  <si>
    <t>I-S03IN3008-100B-BCE</t>
  </si>
  <si>
    <t>I-S03IN3013-100B-BCE</t>
  </si>
  <si>
    <t>I-S1IN3013-100B-BCE</t>
  </si>
  <si>
    <t>I-SY3L2325-B-ECEPK</t>
  </si>
  <si>
    <t>I-SY20L2138-B-BLT</t>
  </si>
  <si>
    <t>I-SY5L2325-B-BCEPK</t>
  </si>
  <si>
    <t>A-DIA-ELH110R-GTH</t>
  </si>
  <si>
    <t>A-DIA-ELH130R-GTH</t>
  </si>
  <si>
    <t>A-DIA-ELH150R-GTH</t>
  </si>
  <si>
    <t>A-DIA-ELH170R-GTH</t>
  </si>
  <si>
    <t>A-DIA-ELH190R-GTH</t>
  </si>
  <si>
    <t>A-DIA-ELH210R-GTH</t>
  </si>
  <si>
    <t>A-DIA-ELL110R-GTH</t>
  </si>
  <si>
    <t>A-DIA-ELL130R-GTH</t>
  </si>
  <si>
    <t>A-DIA-ELL150R-GTH</t>
  </si>
  <si>
    <t>A-DIA-ELL170R-GTH</t>
  </si>
  <si>
    <t>A-DIA-ELL190R-GTH</t>
  </si>
  <si>
    <t>A-DIA-ELL210R-GTH</t>
  </si>
  <si>
    <t>A-NCN-3W-RC-L-E</t>
  </si>
  <si>
    <t>I-S03IN3008-100B-E</t>
  </si>
  <si>
    <t>I-S05IN3008-100B-E</t>
  </si>
  <si>
    <t>I-S1IN3008-100B-E</t>
  </si>
  <si>
    <t>I-SY50L-B-BCE</t>
  </si>
  <si>
    <t>A-ST-P-E</t>
  </si>
  <si>
    <t>A-ST-P-ECE</t>
  </si>
  <si>
    <t>FMS-DS-K2GCA125-AC3-06</t>
  </si>
  <si>
    <t>FMS-DS-K2GCA15-AC3-07</t>
  </si>
  <si>
    <t>FMS-DS-Na138K3CA125-09</t>
  </si>
  <si>
    <t>FMS-DS-Na138K2CA150-10</t>
  </si>
  <si>
    <t>A-SAVCP-1732-GCE</t>
  </si>
  <si>
    <t>A-DIA-SFE17-GTH</t>
  </si>
  <si>
    <t>A-SAVCP-1725-GCE</t>
  </si>
  <si>
    <t>A-SAVCP-1738-GCE</t>
  </si>
  <si>
    <t>MedXL-CitraFlow-38543-1EU1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</si>
</sst>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41" formatCode="_(* #,##0_);_(* \(#,##0\);_(* &quot;-&quot;_);_(@_)"/>
    <numFmt numFmtId="164" formatCode="&quot;$&quot;#,##0.00;\-&quot;$&quot;#,##0.00"/>
    <numFmt numFmtId="165" formatCode="_-&quot;$&quot;* #,##0_-;\-&quot;$&quot;* #,##0_-;_-&quot;$&quot;* &quot;-&quot;_-;_-@_-"/>
    <numFmt numFmtId="166" formatCode="_-* #,##0_-;\-* #,##0_-;_-* &quot;-&quot;_-;_-@_-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0.0"/>
    <numFmt numFmtId="170" formatCode="_ * #,##0_ ;_ * \-#,##0_ ;_ * &quot;-&quot;_ ;_ @_ "/>
    <numFmt numFmtId="171" formatCode="\$#,##0.00_);[Red]\(\$#,##0.00\)"/>
    <numFmt numFmtId="172" formatCode="_(* #,##0_);_(* \(#,##0\);_(* &quot;-&quot;??_);_(@_)"/>
    <numFmt numFmtId="173" formatCode="[$-409]mmm\-yy;@"/>
    <numFmt numFmtId="174" formatCode="0.000"/>
    <numFmt numFmtId="175" formatCode="#,##0.00\ ;&quot; -&quot;#,##0.00\ ;&quot; -&quot;#\ ;@\ "/>
    <numFmt numFmtId="176" formatCode="_(&quot;$&quot;* #,##0.00_);_(&quot;$&quot;* \(#,##0.00\);_(&quot;$&quot;* \-??_);_(@_)"/>
    <numFmt numFmtId="177" formatCode="_(&quot;$&quot;* #,##0_);_(&quot;$&quot;* \(#,##0\);_(&quot;$&quot;* \-_);_(@_)"/>
    <numFmt numFmtId="178" formatCode="#,##0.0_);\(#,##0.0\)"/>
    <numFmt numFmtId="179" formatCode="_(* #,##0.0000_);_(* \(#,##0.0000\);_(* \-??_);_(@_)"/>
    <numFmt numFmtId="180" formatCode="_(* #,##0.0000_);_(* \(#,##0.0000\);_(* &quot;-&quot;??_);_(@_)"/>
    <numFmt numFmtId="181" formatCode="#,##0;[Red]\(#,##0\)"/>
    <numFmt numFmtId="182" formatCode="#,##0.0;[Red]\(#,##0.0\)"/>
    <numFmt numFmtId="183" formatCode="0.0%;\(0.0%\)"/>
    <numFmt numFmtId="184" formatCode="_(* #,##0_);_(* \(#,##0\);_(* \-_);_(@_)"/>
    <numFmt numFmtId="185" formatCode="_(* #.##0_);_(* \(#.##0\);_(* &quot;-&quot;_);_(@_)"/>
    <numFmt numFmtId="186" formatCode="#,##0\ ;[Red]\(#,##0\)"/>
    <numFmt numFmtId="187" formatCode="&quot;$&quot;#,##0.00;&quot;-$&quot;#,##0.00"/>
    <numFmt numFmtId="188" formatCode="[$$-409]#,##0.00;[Red]\-[$$-409]#,##0.00"/>
    <numFmt numFmtId="189" formatCode="#,##0_)&quot;K&quot;;\(#,##0\)&quot;K&quot;"/>
    <numFmt numFmtId="190" formatCode="_(* #,##0.00_);_(* \(#,##0.00\);_(* \-??_);_(@_)"/>
    <numFmt numFmtId="191" formatCode="#,##0.00\ ;&quot; (&quot;#,##0.00\);&quot; -&quot;#\ ;@\ "/>
    <numFmt numFmtId="192" formatCode="&quot;in &quot;000&quot; pcs&quot;"/>
    <numFmt numFmtId="193" formatCode="&quot;in&quot;\ 000\ &quot;pcs&quot;"/>
    <numFmt numFmtId="194" formatCode="0.0000"/>
    <numFmt numFmtId="195" formatCode="#,##0_)\K;\(#,##0&quot;)K&quot;"/>
    <numFmt numFmtId="196" formatCode="#,###.0000000_)\K;\(#,###.0000000&quot;)K&quot;"/>
    <numFmt numFmtId="197" formatCode="#,###.0000000_)&quot;K&quot;;\(#,###.0000000\)&quot;K&quot;"/>
    <numFmt numFmtId="198" formatCode="_-&quot;€ &quot;* #,##0.00_-;&quot;-€ &quot;* #,##0.00_-;_-&quot;€ &quot;* \-??_-;_-@_-"/>
    <numFmt numFmtId="199" formatCode="_-&quot;€&quot;\ * #,##0.00_-;\-&quot;€&quot;\ * #,##0.00_-;_-&quot;€&quot;\ * &quot;-&quot;??_-;_-@_-"/>
    <numFmt numFmtId="200" formatCode="&quot; &quot;#,##0.00&quot; &quot;;&quot; (&quot;#,##0.00&quot;)&quot;;&quot; -&quot;#&quot; &quot;;&quot; &quot;@&quot; &quot;"/>
    <numFmt numFmtId="201" formatCode="[$-409]#,##0&quot; &quot;;[Red][$-409]&quot;(&quot;#,##0&quot;)&quot;"/>
    <numFmt numFmtId="202" formatCode="[$-409]General"/>
    <numFmt numFmtId="203" formatCode="[$-409]0%"/>
    <numFmt numFmtId="204" formatCode="_-&quot;$&quot;* #,##0_-;&quot;-$&quot;* #,##0_-;_-&quot;$&quot;* \-_-;_-@_-"/>
    <numFmt numFmtId="205" formatCode="_-&quot;$&quot;* #,##0.00_-;&quot;-$&quot;* #,##0.00_-;_-&quot;$&quot;* \-??_-;_-@_-"/>
    <numFmt numFmtId="206" formatCode="&quot;$&quot;#,##0.00;[Red]&quot;-$&quot;#,##0.00"/>
    <numFmt numFmtId="207" formatCode="_-* #,##0_-;\-* #,##0_-;_-* \-_-;_-@_-"/>
    <numFmt numFmtId="208" formatCode="0.00_)"/>
    <numFmt numFmtId="209" formatCode="0%;\(0%\)"/>
    <numFmt numFmtId="210" formatCode="#,##0.000;[Red]\(#,##0.000\)"/>
    <numFmt numFmtId="211" formatCode="0.000_);[Red]\(0.000\)"/>
    <numFmt numFmtId="212" formatCode="_-&quot;ฃ&quot;* #,##0_-;&quot;-ฃ&quot;* #,##0_-;_-&quot;ฃ&quot;* \-_-;_-@_-"/>
    <numFmt numFmtId="213" formatCode="_-&quot;ฃ&quot;* #,##0.00_-;&quot;-ฃ&quot;* #,##0.00_-;_-&quot;ฃ&quot;* \-??_-;_-@_-"/>
    <numFmt numFmtId="214" formatCode="_-* #,##0.00_-;\-* #,##0.00_-;_-* \-??_-;_-@_-"/>
    <numFmt numFmtId="215" formatCode="#,##0.00&quot; &quot;;&quot; -&quot;#,##0.00&quot; &quot;;&quot; -&quot;#&quot; &quot;;@&quot; &quot;"/>
    <numFmt numFmtId="216" formatCode="#,##0.00&quot; &quot;;&quot; (&quot;#,##0.00&quot;)&quot;;&quot; -&quot;#&quot; &quot;;@&quot; &quot;"/>
    <numFmt numFmtId="217" formatCode="\¥#,##0;[Red]\¥\-#,##0"/>
    <numFmt numFmtId="218" formatCode="_-&quot;฿&quot;* #,##0_-;\-&quot;฿&quot;* #,##0_-;_-&quot;฿&quot;* &quot;-&quot;_-;_-@_-"/>
    <numFmt numFmtId="219" formatCode="_(\$* #,##0.00_);_(\$* \(#,##0.00\);_(\$* \-??_);_(@_)"/>
    <numFmt numFmtId="220" formatCode="\$#,##0.00;&quot;-$&quot;#,##0.00"/>
    <numFmt numFmtId="221" formatCode="_ * #,##0.00_ ;_ * \-#,##0.00_ ;_ * &quot;-&quot;??_ ;_ @_ "/>
    <numFmt numFmtId="222" formatCode="&quot;$&quot;#,##0;&quot;-$&quot;#,##0"/>
    <numFmt numFmtId="223" formatCode="\$#,##0;&quot;-$&quot;#,##0"/>
    <numFmt numFmtId="224" formatCode="[$$-409]#,##0.00;[Red]&quot;-&quot;[$$-409]#,##0.00"/>
    <numFmt numFmtId="225" formatCode="_-[$$-409]* #,##0.0000_ ;_-[$$-409]* \-#,##0.0000\ ;_-[$$-409]* &quot;-&quot;????_ ;_-@_ "/>
    <numFmt numFmtId="226" formatCode="[$$-409]#,##0.00;[$$-409]#,##0.00"/>
    <numFmt numFmtId="227" formatCode="yyyy/m/d;@"/>
    <numFmt numFmtId="228" formatCode="[$-F800]dddd\,\ mmmm\ dd\,\ yyyy"/>
    <numFmt numFmtId="229" formatCode="#,##0.0000;[Red]\-#,##0.0000"/>
  </numFmts>
  <fonts count="310">
    <font>
      <sz val="11"/>
      <color indexed="8"/>
      <name val="ＭＳ Ｐゴシック"/>
      <family val="3"/>
      <charset val="128"/>
    </font>
    <font>
      <sz val="11"/>
      <color theme="1"/>
      <name val="Aptos Narrow"/>
      <family val="2"/>
      <scheme val="minor"/>
    </font>
    <font>
      <sz val="11"/>
      <color indexed="8"/>
      <name val="ＭＳ Ｐゴシック"/>
      <family val="3"/>
      <charset val="128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Aptos Narrow"/>
      <family val="2"/>
      <charset val="128"/>
      <scheme val="minor"/>
    </font>
    <font>
      <sz val="12"/>
      <color rgb="FFFF0000"/>
      <name val="Times New Roman"/>
      <family val="1"/>
    </font>
    <font>
      <sz val="12"/>
      <name val="宋体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00B050"/>
      <name val="Times New Roman"/>
      <family val="1"/>
    </font>
    <font>
      <sz val="12"/>
      <color rgb="FFFF33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theme="1"/>
      <name val="Aptos Narrow"/>
      <family val="2"/>
      <charset val="128"/>
      <scheme val="minor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sz val="11"/>
      <color theme="3" tint="0.14993743705557422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sz val="11"/>
      <name val="明朝"/>
      <family val="1"/>
      <charset val="128"/>
    </font>
    <font>
      <b/>
      <sz val="12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ＭＳ Ｐゴシック"/>
      <family val="3"/>
      <charset val="128"/>
    </font>
    <font>
      <b/>
      <sz val="11"/>
      <color indexed="9"/>
      <name val="Tahoma"/>
      <family val="2"/>
    </font>
    <font>
      <sz val="11"/>
      <color indexed="8"/>
      <name val="Tahoma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b/>
      <sz val="12"/>
      <color indexed="18"/>
      <name val="Times New Roman"/>
      <family val="1"/>
    </font>
    <font>
      <sz val="14"/>
      <name val="Terminal"/>
      <family val="3"/>
      <charset val="255"/>
    </font>
    <font>
      <sz val="11"/>
      <color indexed="8"/>
      <name val="Tahoma"/>
      <family val="2"/>
      <charset val="134"/>
    </font>
    <font>
      <sz val="11"/>
      <color indexed="8"/>
      <name val="宋体"/>
      <charset val="128"/>
    </font>
    <font>
      <sz val="12"/>
      <color indexed="8"/>
      <name val="新細明體"/>
      <family val="1"/>
      <charset val="128"/>
    </font>
    <font>
      <sz val="12"/>
      <color indexed="8"/>
      <name val="新細明體"/>
      <charset val="134"/>
    </font>
    <font>
      <sz val="12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9"/>
      <name val="ＭＳ Ｐゴシック"/>
      <family val="3"/>
      <charset val="128"/>
    </font>
    <font>
      <sz val="11"/>
      <color indexed="9"/>
      <name val="Tahoma"/>
      <family val="2"/>
    </font>
    <font>
      <sz val="11"/>
      <color indexed="9"/>
      <name val="Tahoma"/>
      <family val="2"/>
      <charset val="134"/>
    </font>
    <font>
      <sz val="11"/>
      <color indexed="9"/>
      <name val="宋体"/>
      <charset val="128"/>
    </font>
    <font>
      <sz val="12"/>
      <color indexed="9"/>
      <name val="新細明體"/>
      <family val="1"/>
      <charset val="128"/>
    </font>
    <font>
      <sz val="12"/>
      <color indexed="9"/>
      <name val="Calibri"/>
      <family val="2"/>
    </font>
    <font>
      <sz val="12"/>
      <color indexed="9"/>
      <name val="新細明體"/>
      <charset val="134"/>
    </font>
    <font>
      <sz val="11"/>
      <color indexed="10"/>
      <name val="돋움"/>
      <family val="2"/>
      <charset val="129"/>
    </font>
    <font>
      <sz val="11"/>
      <color indexed="10"/>
      <name val="돋움"/>
      <charset val="134"/>
    </font>
    <font>
      <sz val="11"/>
      <color indexed="10"/>
      <name val="Calibri"/>
      <family val="2"/>
    </font>
    <font>
      <sz val="10"/>
      <name val="Calibri"/>
      <family val="2"/>
    </font>
    <font>
      <sz val="10"/>
      <name val="Times New Roman"/>
      <family val="1"/>
      <charset val="134"/>
    </font>
    <font>
      <sz val="8"/>
      <name val="Times New Roman"/>
      <family val="1"/>
    </font>
    <font>
      <sz val="8"/>
      <name val="Calibri"/>
      <family val="2"/>
    </font>
    <font>
      <sz val="8"/>
      <name val="Times New Roman"/>
      <family val="1"/>
      <charset val="134"/>
    </font>
    <font>
      <sz val="11"/>
      <color indexed="20"/>
      <name val="Calibri"/>
      <family val="2"/>
    </font>
    <font>
      <sz val="11"/>
      <color indexed="20"/>
      <name val="Calibri"/>
      <family val="2"/>
      <charset val="134"/>
    </font>
    <font>
      <sz val="11"/>
      <color indexed="60"/>
      <name val="Calibri"/>
      <family val="2"/>
    </font>
    <font>
      <sz val="10"/>
      <name val="Helv"/>
    </font>
    <font>
      <sz val="10"/>
      <name val="Helv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34"/>
    </font>
    <font>
      <b/>
      <sz val="11"/>
      <color indexed="9"/>
      <name val="Calibri"/>
      <family val="2"/>
    </font>
    <font>
      <b/>
      <sz val="11"/>
      <color indexed="9"/>
      <name val="Calibri"/>
      <family val="2"/>
      <charset val="134"/>
    </font>
    <font>
      <sz val="11"/>
      <color indexed="8"/>
      <name val="Arial"/>
      <family val="2"/>
      <charset val="134"/>
    </font>
    <font>
      <sz val="10"/>
      <name val="Mangal"/>
      <family val="1"/>
    </font>
    <font>
      <sz val="10"/>
      <name val="MS Serif"/>
      <family val="1"/>
    </font>
    <font>
      <sz val="10"/>
      <name val="Courier New"/>
      <family val="3"/>
    </font>
    <font>
      <sz val="10"/>
      <name val="Courier"/>
      <family val="3"/>
    </font>
    <font>
      <sz val="12"/>
      <name val="Arial"/>
      <family val="2"/>
    </font>
    <font>
      <sz val="10"/>
      <color indexed="16"/>
      <name val="MS Serif"/>
      <family val="1"/>
    </font>
    <font>
      <sz val="10"/>
      <name val="돋움"/>
      <family val="2"/>
      <charset val="129"/>
    </font>
    <font>
      <sz val="9"/>
      <color indexed="8"/>
      <name val="Mangal"/>
      <family val="1"/>
    </font>
    <font>
      <b/>
      <i/>
      <sz val="16"/>
      <color indexed="8"/>
      <name val="Arial"/>
      <family val="2"/>
    </font>
    <font>
      <i/>
      <sz val="11"/>
      <color indexed="23"/>
      <name val="Calibri"/>
      <family val="2"/>
    </font>
    <font>
      <sz val="1"/>
      <color indexed="16"/>
      <name val="Courier New"/>
      <family val="3"/>
    </font>
    <font>
      <sz val="1"/>
      <color indexed="16"/>
      <name val="Courier"/>
      <family val="3"/>
    </font>
    <font>
      <b/>
      <sz val="1"/>
      <color indexed="16"/>
      <name val="Courier New"/>
      <family val="3"/>
    </font>
    <font>
      <b/>
      <sz val="1"/>
      <color indexed="16"/>
      <name val="Courier"/>
      <family val="3"/>
    </font>
    <font>
      <i/>
      <sz val="1"/>
      <color indexed="16"/>
      <name val="Courier New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8"/>
      <name val="Arial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2"/>
      <name val="Helv"/>
    </font>
    <font>
      <sz val="11"/>
      <color indexed="52"/>
      <name val="Calibri"/>
      <family val="2"/>
    </font>
    <font>
      <sz val="12"/>
      <color indexed="9"/>
      <name val="Helv"/>
    </font>
    <font>
      <b/>
      <i/>
      <sz val="16"/>
      <name val="Arial"/>
      <family val="2"/>
    </font>
    <font>
      <b/>
      <i/>
      <sz val="16"/>
      <name val="Helv"/>
    </font>
    <font>
      <sz val="14"/>
      <name val="AngsanaUPC"/>
      <family val="1"/>
    </font>
    <font>
      <sz val="16"/>
      <name val="AngsanaUPC"/>
      <family val="1"/>
    </font>
    <font>
      <sz val="10"/>
      <name val="Tempus Sans ITC"/>
      <family val="5"/>
    </font>
    <font>
      <sz val="11"/>
      <color theme="1"/>
      <name val="Aptos Narrow"/>
      <family val="2"/>
      <charset val="1"/>
      <scheme val="minor"/>
    </font>
    <font>
      <sz val="14"/>
      <name val="Cordia New"/>
      <family val="2"/>
    </font>
    <font>
      <b/>
      <sz val="11"/>
      <color indexed="63"/>
      <name val="Calibri"/>
      <family val="2"/>
    </font>
    <font>
      <b/>
      <i/>
      <u/>
      <sz val="11"/>
      <color indexed="8"/>
      <name val="Arial"/>
      <family val="2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8"/>
      <color indexed="8"/>
      <name val="Tahoma"/>
      <family val="2"/>
    </font>
    <font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Helv"/>
    </font>
    <font>
      <b/>
      <sz val="11"/>
      <name val="Times New Roman"/>
      <family val="1"/>
    </font>
    <font>
      <b/>
      <sz val="18"/>
      <color indexed="56"/>
      <name val="Cambria"/>
      <family val="1"/>
    </font>
    <font>
      <sz val="10"/>
      <color indexed="9"/>
      <name val="Mangal"/>
      <family val="1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5"/>
      <color indexed="56"/>
      <name val="Tahoma"/>
      <family val="2"/>
    </font>
    <font>
      <b/>
      <sz val="11"/>
      <color indexed="56"/>
      <name val="Tahoma"/>
      <family val="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2"/>
      <color indexed="8"/>
      <name val="新細明體"/>
      <family val="1"/>
      <charset val="128"/>
    </font>
    <font>
      <sz val="12"/>
      <color indexed="17"/>
      <name val="新細明體"/>
      <family val="1"/>
      <charset val="128"/>
    </font>
    <font>
      <sz val="11"/>
      <color indexed="20"/>
      <name val="宋体"/>
      <charset val="128"/>
    </font>
    <font>
      <sz val="11"/>
      <color indexed="20"/>
      <name val="ＭＳ Ｐゴシック"/>
      <family val="3"/>
      <charset val="128"/>
    </font>
    <font>
      <sz val="10"/>
      <name val="MS Sans Serif"/>
      <family val="2"/>
    </font>
    <font>
      <b/>
      <sz val="15"/>
      <color indexed="56"/>
      <name val="宋体"/>
      <charset val="128"/>
    </font>
    <font>
      <b/>
      <sz val="15"/>
      <color indexed="56"/>
      <name val="ＭＳ Ｐゴシック"/>
      <family val="3"/>
      <charset val="128"/>
    </font>
    <font>
      <b/>
      <sz val="18"/>
      <color indexed="56"/>
      <name val="宋体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宋体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b/>
      <sz val="11"/>
      <color indexed="9"/>
      <name val="ＭＳ Ｐゴシック"/>
      <family val="3"/>
      <charset val="128"/>
    </font>
    <font>
      <sz val="11"/>
      <name val="–¾’©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Arial "/>
    </font>
    <font>
      <b/>
      <sz val="18"/>
      <color indexed="56"/>
      <name val="新細明體"/>
      <family val="1"/>
      <charset val="128"/>
    </font>
    <font>
      <b/>
      <sz val="13"/>
      <color indexed="56"/>
      <name val="新細明體"/>
      <family val="1"/>
      <charset val="128"/>
    </font>
    <font>
      <b/>
      <sz val="11"/>
      <color indexed="56"/>
      <name val="新細明體"/>
      <family val="1"/>
      <charset val="128"/>
    </font>
    <font>
      <b/>
      <sz val="11"/>
      <color indexed="8"/>
      <name val="宋体"/>
      <charset val="128"/>
    </font>
    <font>
      <b/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2"/>
      <color indexed="23"/>
      <name val="新細明體"/>
      <family val="1"/>
      <charset val="128"/>
    </font>
    <font>
      <sz val="11"/>
      <color indexed="10"/>
      <name val="ＭＳ Ｐゴシック"/>
      <family val="3"/>
      <charset val="128"/>
    </font>
    <font>
      <sz val="12"/>
      <color indexed="62"/>
      <name val="新細明體"/>
      <family val="1"/>
      <charset val="128"/>
    </font>
    <font>
      <sz val="11"/>
      <color indexed="62"/>
      <name val="宋体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宋体"/>
      <charset val="128"/>
    </font>
    <font>
      <sz val="9"/>
      <color indexed="8"/>
      <name val="Arial"/>
      <family val="2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theme="0"/>
      <name val="Aptos Narrow"/>
      <family val="2"/>
      <charset val="1"/>
      <scheme val="minor"/>
    </font>
    <font>
      <sz val="12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sz val="11"/>
      <color rgb="FF9C0006"/>
      <name val="Aptos Narrow"/>
      <family val="2"/>
      <charset val="1"/>
      <scheme val="minor"/>
    </font>
    <font>
      <b/>
      <sz val="11"/>
      <color indexed="9"/>
      <name val="Calibri"/>
      <family val="2"/>
      <charset val="1"/>
    </font>
    <font>
      <b/>
      <sz val="11"/>
      <color theme="0"/>
      <name val="Aptos Narrow"/>
      <family val="2"/>
      <charset val="1"/>
      <scheme val="minor"/>
    </font>
    <font>
      <sz val="10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Times New Roman"/>
      <family val="1"/>
      <charset val="134"/>
    </font>
    <font>
      <b/>
      <sz val="12"/>
      <name val="Arial"/>
      <family val="2"/>
      <charset val="134"/>
    </font>
    <font>
      <b/>
      <sz val="15"/>
      <color indexed="62"/>
      <name val="Calibri"/>
      <family val="2"/>
    </font>
    <font>
      <b/>
      <sz val="15"/>
      <color theme="3"/>
      <name val="Aptos Narrow"/>
      <family val="2"/>
      <charset val="1"/>
      <scheme val="minor"/>
    </font>
    <font>
      <b/>
      <i/>
      <sz val="16"/>
      <color indexed="8"/>
      <name val="Calibri"/>
      <family val="2"/>
      <charset val="1"/>
    </font>
    <font>
      <sz val="8"/>
      <name val="Calibri"/>
      <family val="2"/>
      <charset val="1"/>
    </font>
    <font>
      <sz val="8"/>
      <name val="Arial"/>
      <family val="2"/>
      <charset val="134"/>
    </font>
    <font>
      <sz val="11"/>
      <color indexed="62"/>
      <name val="Calibri"/>
      <family val="2"/>
      <charset val="134"/>
    </font>
    <font>
      <sz val="11"/>
      <color rgb="FF3F3F76"/>
      <name val="Aptos Narrow"/>
      <family val="2"/>
      <charset val="1"/>
      <scheme val="minor"/>
    </font>
    <font>
      <sz val="12"/>
      <name val="Calibri"/>
      <family val="2"/>
      <charset val="1"/>
    </font>
    <font>
      <b/>
      <i/>
      <sz val="16"/>
      <name val="Calibri"/>
      <family val="2"/>
      <charset val="1"/>
    </font>
    <font>
      <b/>
      <i/>
      <sz val="16"/>
      <name val="Calibri"/>
      <family val="2"/>
    </font>
    <font>
      <sz val="10"/>
      <name val="‚l‚r –¾’©"/>
      <family val="3"/>
      <charset val="128"/>
    </font>
    <font>
      <b/>
      <sz val="11"/>
      <color indexed="63"/>
      <name val="Calibri"/>
      <family val="2"/>
      <charset val="134"/>
    </font>
    <font>
      <b/>
      <i/>
      <u/>
      <sz val="11"/>
      <color indexed="8"/>
      <name val="Calibri"/>
      <family val="2"/>
      <charset val="1"/>
    </font>
    <font>
      <b/>
      <i/>
      <u/>
      <sz val="11"/>
      <color theme="1"/>
      <name val="Arial"/>
      <family val="2"/>
    </font>
    <font>
      <b/>
      <sz val="11"/>
      <color indexed="8"/>
      <name val="Calibri"/>
      <family val="2"/>
      <charset val="134"/>
    </font>
    <font>
      <b/>
      <sz val="18"/>
      <color indexed="56"/>
      <name val="Calibri"/>
      <family val="2"/>
      <charset val="1"/>
    </font>
    <font>
      <b/>
      <sz val="18"/>
      <color indexed="56"/>
      <name val="Calibri"/>
      <family val="2"/>
    </font>
    <font>
      <sz val="11"/>
      <color indexed="60"/>
      <name val="Calibri"/>
      <family val="2"/>
      <charset val="1"/>
    </font>
    <font>
      <sz val="11"/>
      <color indexed="19"/>
      <name val="Calibri"/>
      <family val="2"/>
      <charset val="1"/>
    </font>
    <font>
      <sz val="11"/>
      <color indexed="52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1"/>
      <color indexed="63"/>
      <name val="Tahoma"/>
      <family val="2"/>
      <charset val="134"/>
    </font>
    <font>
      <b/>
      <sz val="11"/>
      <color indexed="52"/>
      <name val="Calibri"/>
      <family val="2"/>
      <charset val="1"/>
    </font>
    <font>
      <b/>
      <sz val="11"/>
      <color indexed="52"/>
      <name val="Tahoma"/>
      <family val="2"/>
      <charset val="134"/>
    </font>
    <font>
      <sz val="11"/>
      <color indexed="10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62"/>
      <name val="Tahoma"/>
      <family val="2"/>
      <charset val="134"/>
    </font>
    <font>
      <b/>
      <sz val="11"/>
      <color indexed="8"/>
      <name val="Calibri"/>
      <family val="2"/>
      <charset val="1"/>
    </font>
    <font>
      <b/>
      <sz val="11"/>
      <color indexed="8"/>
      <name val="Tahoma"/>
      <family val="2"/>
      <charset val="134"/>
    </font>
    <font>
      <b/>
      <sz val="13"/>
      <color indexed="56"/>
      <name val="Calibri"/>
      <family val="2"/>
      <charset val="1"/>
    </font>
    <font>
      <sz val="10"/>
      <color indexed="10"/>
      <name val="宋体"/>
      <charset val="128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outline/>
      <sz val="12"/>
      <name val="Times New Roman"/>
      <family val="1"/>
    </font>
    <font>
      <sz val="11"/>
      <color theme="1"/>
      <name val="Aptos Narrow"/>
      <family val="3"/>
      <charset val="128"/>
      <scheme val="minor"/>
    </font>
    <font>
      <b/>
      <sz val="18"/>
      <color indexed="62"/>
      <name val="Cambria"/>
      <family val="1"/>
    </font>
    <font>
      <sz val="11"/>
      <color theme="1"/>
      <name val="ＭＳ Ｐゴシック"/>
      <family val="3"/>
      <charset val="128"/>
    </font>
    <font>
      <sz val="11"/>
      <color theme="1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sz val="11"/>
      <color rgb="FFFF0000"/>
      <name val="Aptos Narrow"/>
      <family val="3"/>
      <charset val="134"/>
      <scheme val="minor"/>
    </font>
    <font>
      <b/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65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sz val="11"/>
      <color rgb="FF006100"/>
      <name val="Aptos Narrow"/>
      <family val="3"/>
      <charset val="134"/>
      <scheme val="minor"/>
    </font>
    <font>
      <b/>
      <sz val="11"/>
      <color theme="3"/>
      <name val="Aptos Narrow"/>
      <family val="3"/>
      <charset val="134"/>
      <scheme val="minor"/>
    </font>
    <font>
      <sz val="9"/>
      <color theme="1"/>
      <name val="Times New Roman"/>
      <family val="1"/>
    </font>
    <font>
      <b/>
      <sz val="15"/>
      <color theme="3"/>
      <name val="Aptos Narrow"/>
      <family val="3"/>
      <charset val="134"/>
      <scheme val="minor"/>
    </font>
    <font>
      <i/>
      <sz val="11"/>
      <color rgb="FF7F7F7F"/>
      <name val="Aptos Narrow"/>
      <family val="3"/>
      <charset val="134"/>
      <scheme val="minor"/>
    </font>
    <font>
      <b/>
      <sz val="18"/>
      <color theme="3"/>
      <name val="Aptos Display"/>
      <family val="3"/>
      <charset val="134"/>
      <scheme val="major"/>
    </font>
    <font>
      <b/>
      <sz val="13"/>
      <color theme="3"/>
      <name val="Aptos Narrow"/>
      <family val="3"/>
      <charset val="134"/>
      <scheme val="minor"/>
    </font>
    <font>
      <sz val="11"/>
      <color theme="0"/>
      <name val="Aptos Narrow"/>
      <family val="3"/>
      <charset val="134"/>
      <scheme val="minor"/>
    </font>
    <font>
      <b/>
      <sz val="11"/>
      <color rgb="FFFA7D00"/>
      <name val="Aptos Narrow"/>
      <family val="3"/>
      <charset val="134"/>
      <scheme val="minor"/>
    </font>
    <font>
      <b/>
      <sz val="11"/>
      <color theme="0"/>
      <name val="Aptos Narrow"/>
      <family val="3"/>
      <charset val="134"/>
      <scheme val="minor"/>
    </font>
    <font>
      <sz val="11"/>
      <color rgb="FF9C0006"/>
      <name val="Aptos Narrow"/>
      <family val="3"/>
      <charset val="134"/>
      <scheme val="minor"/>
    </font>
    <font>
      <sz val="12"/>
      <name val="宋体"/>
      <family val="3"/>
      <charset val="134"/>
    </font>
    <font>
      <sz val="11"/>
      <color rgb="FFFA7D00"/>
      <name val="Aptos Narrow"/>
      <family val="3"/>
      <charset val="134"/>
      <scheme val="minor"/>
    </font>
    <font>
      <sz val="11"/>
      <color rgb="FF3F3F76"/>
      <name val="Aptos Narrow"/>
      <family val="3"/>
      <charset val="134"/>
      <scheme val="minor"/>
    </font>
    <font>
      <sz val="9"/>
      <color indexed="8"/>
      <name val="Times New Roman"/>
      <family val="1"/>
    </font>
    <font>
      <b/>
      <sz val="11"/>
      <color rgb="FF3F3F3F"/>
      <name val="Aptos Narrow"/>
      <family val="3"/>
      <charset val="134"/>
      <scheme val="minor"/>
    </font>
    <font>
      <sz val="11"/>
      <color rgb="FF9C6500"/>
      <name val="Aptos Narrow"/>
      <family val="3"/>
      <charset val="134"/>
      <scheme val="minor"/>
    </font>
    <font>
      <sz val="10"/>
      <color rgb="FF000000"/>
      <name val="Arial"/>
      <family val="2"/>
    </font>
    <font>
      <sz val="11"/>
      <color theme="1"/>
      <name val="Aptos Narrow"/>
      <family val="2"/>
      <charset val="129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indexed="8"/>
      <name val="宋体"/>
      <family val="3"/>
      <charset val="128"/>
    </font>
    <font>
      <b/>
      <i/>
      <sz val="16"/>
      <name val="Helv"/>
      <family val="2"/>
    </font>
    <font>
      <sz val="11"/>
      <color indexed="17"/>
      <name val="宋体"/>
      <charset val="128"/>
    </font>
    <font>
      <sz val="11"/>
      <name val="Arial "/>
      <family val="3"/>
      <charset val="128"/>
    </font>
    <font>
      <sz val="11"/>
      <name val="ＭＳ Ｐ明朝"/>
      <family val="1"/>
      <charset val="128"/>
    </font>
    <font>
      <i/>
      <sz val="11"/>
      <color indexed="23"/>
      <name val="宋体"/>
      <charset val="128"/>
    </font>
    <font>
      <sz val="11"/>
      <color indexed="10"/>
      <name val="宋体"/>
      <charset val="128"/>
    </font>
    <font>
      <b/>
      <sz val="11"/>
      <color indexed="52"/>
      <name val="宋体"/>
      <charset val="128"/>
    </font>
    <font>
      <b/>
      <sz val="11"/>
      <color indexed="63"/>
      <name val="宋体"/>
      <charset val="128"/>
    </font>
    <font>
      <sz val="11"/>
      <color indexed="60"/>
      <name val="宋体"/>
      <charset val="128"/>
    </font>
    <font>
      <sz val="12"/>
      <name val="宋体"/>
      <charset val="128"/>
    </font>
    <font>
      <sz val="11"/>
      <name val="明朝"/>
      <family val="3"/>
      <charset val="128"/>
    </font>
    <font>
      <u/>
      <sz val="11"/>
      <color theme="10"/>
      <name val="Aptos Narrow"/>
      <family val="3"/>
      <charset val="134"/>
      <scheme val="minor"/>
    </font>
    <font>
      <u/>
      <sz val="11"/>
      <color theme="10"/>
      <name val="ＭＳ Ｐゴシック"/>
      <family val="3"/>
      <charset val="128"/>
    </font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sz val="11"/>
      <name val="俵俽 俹僑僔僢僋"/>
      <charset val="128"/>
    </font>
    <font>
      <sz val="11"/>
      <color indexed="8"/>
      <name val="Aptos Narrow"/>
      <family val="3"/>
      <charset val="134"/>
      <scheme val="minor"/>
    </font>
    <font>
      <sz val="11"/>
      <color indexed="8"/>
      <name val="宋体"/>
      <family val="3"/>
      <charset val="134"/>
    </font>
  </fonts>
  <fills count="1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5"/>
        <bgColor indexed="2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29"/>
        <bgColor indexed="25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38"/>
      </patternFill>
    </fill>
    <fill>
      <patternFill patternType="solid">
        <fgColor indexed="62"/>
        <bgColor indexed="21"/>
      </patternFill>
    </fill>
    <fill>
      <patternFill patternType="solid">
        <fgColor indexed="57"/>
        <bgColor indexed="38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39"/>
      </patternFill>
    </fill>
    <fill>
      <patternFill patternType="solid">
        <fgColor indexed="13"/>
        <bgColor indexed="51"/>
      </patternFill>
    </fill>
    <fill>
      <patternFill patternType="solid">
        <fgColor indexed="22"/>
        <bgColor indexed="4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EB9C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62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theme="4" tint="0.39994506668294322"/>
      </bottom>
      <diagonal/>
    </border>
  </borders>
  <cellStyleXfs count="59411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8" fillId="0" borderId="0"/>
    <xf numFmtId="170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3" borderId="8" applyNumberFormat="0" applyAlignment="0" applyProtection="0"/>
    <xf numFmtId="0" fontId="23" fillId="14" borderId="9" applyNumberFormat="0" applyAlignment="0" applyProtection="0"/>
    <xf numFmtId="0" fontId="24" fillId="14" borderId="8" applyNumberFormat="0" applyAlignment="0" applyProtection="0"/>
    <xf numFmtId="0" fontId="25" fillId="0" borderId="10" applyNumberFormat="0" applyFill="0" applyAlignment="0" applyProtection="0"/>
    <xf numFmtId="0" fontId="26" fillId="15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3" applyNumberFormat="0" applyFill="0" applyAlignment="0" applyProtection="0"/>
    <xf numFmtId="0" fontId="3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0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73" fontId="31" fillId="0" borderId="0"/>
    <xf numFmtId="40" fontId="31" fillId="0" borderId="0" applyFont="0" applyFill="0" applyBorder="0" applyAlignment="0" applyProtection="0">
      <alignment vertical="center"/>
    </xf>
    <xf numFmtId="0" fontId="1" fillId="16" borderId="12" applyNumberFormat="0" applyFont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34" fillId="0" borderId="0">
      <alignment vertical="center"/>
    </xf>
    <xf numFmtId="38" fontId="35" fillId="0" borderId="0" applyFont="0" applyFill="0" applyBorder="0" applyAlignment="0" applyProtection="0"/>
    <xf numFmtId="0" fontId="35" fillId="0" borderId="0"/>
    <xf numFmtId="38" fontId="35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6" fillId="0" borderId="0">
      <alignment vertical="top"/>
    </xf>
    <xf numFmtId="0" fontId="37" fillId="0" borderId="0">
      <alignment horizontal="left" vertical="center" wrapText="1" indent="1"/>
    </xf>
    <xf numFmtId="1" fontId="37" fillId="0" borderId="0">
      <alignment horizontal="center" vertical="center"/>
    </xf>
    <xf numFmtId="0" fontId="2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168" fontId="6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35" fillId="0" borderId="0"/>
    <xf numFmtId="171" fontId="35" fillId="0" borderId="0" applyFont="0" applyFill="0" applyBorder="0" applyAlignment="0" applyProtection="0"/>
    <xf numFmtId="0" fontId="38" fillId="0" borderId="0"/>
    <xf numFmtId="0" fontId="40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38" fillId="0" borderId="0"/>
    <xf numFmtId="168" fontId="38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41" fillId="0" borderId="0" applyFont="0" applyFill="0" applyBorder="0" applyAlignment="0" applyProtection="0"/>
    <xf numFmtId="0" fontId="44" fillId="0" borderId="0">
      <alignment vertical="center"/>
    </xf>
    <xf numFmtId="0" fontId="46" fillId="50" borderId="15" applyNumberFormat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4" fillId="0" borderId="0">
      <alignment vertical="center"/>
    </xf>
    <xf numFmtId="175" fontId="2" fillId="0" borderId="0">
      <alignment vertical="center"/>
    </xf>
    <xf numFmtId="0" fontId="44" fillId="0" borderId="0">
      <alignment vertical="center"/>
    </xf>
    <xf numFmtId="166" fontId="44" fillId="0" borderId="0" applyFont="0" applyFill="0" applyBorder="0" applyAlignment="0" applyProtection="0"/>
    <xf numFmtId="175" fontId="2" fillId="0" borderId="0">
      <alignment vertical="center"/>
    </xf>
    <xf numFmtId="168" fontId="49" fillId="0" borderId="0" applyFont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7" fontId="44" fillId="0" borderId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38" fillId="0" borderId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38" fillId="0" borderId="0" applyFill="0" applyBorder="0" applyAlignment="0" applyProtection="0">
      <alignment vertical="center"/>
    </xf>
    <xf numFmtId="176" fontId="51" fillId="0" borderId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0" fontId="52" fillId="52" borderId="0" applyNumberFormat="0" applyBorder="0" applyProtection="0">
      <alignment vertical="center"/>
    </xf>
    <xf numFmtId="1" fontId="53" fillId="0" borderId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44" fillId="53" borderId="0" applyNumberFormat="0" applyBorder="0" applyProtection="0">
      <alignment vertical="center"/>
    </xf>
    <xf numFmtId="0" fontId="50" fillId="53" borderId="0" applyNumberFormat="0" applyBorder="0" applyProtection="0">
      <alignment vertical="center"/>
    </xf>
    <xf numFmtId="0" fontId="44" fillId="53" borderId="0" applyNumberFormat="0" applyBorder="0" applyProtection="0">
      <alignment vertical="center"/>
    </xf>
    <xf numFmtId="0" fontId="44" fillId="53" borderId="0" applyNumberFormat="0" applyBorder="0" applyProtection="0">
      <alignment vertical="center"/>
    </xf>
    <xf numFmtId="0" fontId="50" fillId="53" borderId="0" applyNumberFormat="0" applyBorder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50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5" borderId="0" applyNumberFormat="0" applyBorder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5" borderId="0" applyNumberFormat="0" applyBorder="0" applyProtection="0">
      <alignment vertical="center"/>
    </xf>
    <xf numFmtId="0" fontId="50" fillId="55" borderId="0" applyNumberFormat="0" applyBorder="0" applyProtection="0">
      <alignment vertical="center"/>
    </xf>
    <xf numFmtId="0" fontId="44" fillId="53" borderId="0" applyNumberFormat="0" applyBorder="0" applyAlignment="0" applyProtection="0"/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56" borderId="0" applyNumberFormat="0" applyBorder="0" applyProtection="0">
      <alignment vertical="center"/>
    </xf>
    <xf numFmtId="0" fontId="50" fillId="56" borderId="0" applyNumberFormat="0" applyBorder="0" applyProtection="0">
      <alignment vertical="center"/>
    </xf>
    <xf numFmtId="0" fontId="44" fillId="56" borderId="0" applyNumberFormat="0" applyBorder="0" applyProtection="0">
      <alignment vertical="center"/>
    </xf>
    <xf numFmtId="0" fontId="44" fillId="56" borderId="0" applyNumberFormat="0" applyBorder="0" applyProtection="0">
      <alignment vertical="center"/>
    </xf>
    <xf numFmtId="0" fontId="50" fillId="56" borderId="0" applyNumberFormat="0" applyBorder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50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59" borderId="0" applyNumberFormat="0" applyBorder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0" fillId="59" borderId="0" applyNumberFormat="0" applyBorder="0" applyProtection="0">
      <alignment vertical="center"/>
    </xf>
    <xf numFmtId="0" fontId="50" fillId="59" borderId="0" applyNumberFormat="0" applyBorder="0" applyProtection="0">
      <alignment vertical="center"/>
    </xf>
    <xf numFmtId="0" fontId="44" fillId="56" borderId="0" applyNumberFormat="0" applyBorder="0" applyAlignment="0" applyProtection="0"/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44" fillId="60" borderId="0" applyNumberFormat="0" applyBorder="0" applyProtection="0">
      <alignment vertical="center"/>
    </xf>
    <xf numFmtId="0" fontId="50" fillId="60" borderId="0" applyNumberFormat="0" applyBorder="0" applyProtection="0">
      <alignment vertical="center"/>
    </xf>
    <xf numFmtId="0" fontId="44" fillId="60" borderId="0" applyNumberFormat="0" applyBorder="0" applyProtection="0">
      <alignment vertical="center"/>
    </xf>
    <xf numFmtId="0" fontId="44" fillId="60" borderId="0" applyNumberFormat="0" applyBorder="0" applyProtection="0">
      <alignment vertical="center"/>
    </xf>
    <xf numFmtId="0" fontId="50" fillId="60" borderId="0" applyNumberFormat="0" applyBorder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50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1" borderId="0" applyNumberFormat="0" applyBorder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1" borderId="0" applyNumberFormat="0" applyBorder="0" applyProtection="0">
      <alignment vertical="center"/>
    </xf>
    <xf numFmtId="0" fontId="50" fillId="61" borderId="0" applyNumberFormat="0" applyBorder="0" applyProtection="0">
      <alignment vertical="center"/>
    </xf>
    <xf numFmtId="0" fontId="44" fillId="60" borderId="0" applyNumberFormat="0" applyBorder="0" applyAlignment="0" applyProtection="0"/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50" fillId="62" borderId="0" applyNumberFormat="0" applyBorder="0" applyProtection="0">
      <alignment vertical="center"/>
    </xf>
    <xf numFmtId="0" fontId="44" fillId="51" borderId="0" applyNumberFormat="0" applyBorder="0" applyAlignment="0" applyProtection="0"/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44" fillId="63" borderId="0" applyNumberFormat="0" applyBorder="0" applyProtection="0">
      <alignment vertical="center"/>
    </xf>
    <xf numFmtId="0" fontId="50" fillId="63" borderId="0" applyNumberFormat="0" applyBorder="0" applyProtection="0">
      <alignment vertical="center"/>
    </xf>
    <xf numFmtId="0" fontId="44" fillId="63" borderId="0" applyNumberFormat="0" applyBorder="0" applyProtection="0">
      <alignment vertical="center"/>
    </xf>
    <xf numFmtId="0" fontId="44" fillId="63" borderId="0" applyNumberFormat="0" applyBorder="0" applyProtection="0">
      <alignment vertical="center"/>
    </xf>
    <xf numFmtId="0" fontId="50" fillId="63" borderId="0" applyNumberFormat="0" applyBorder="0" applyProtection="0">
      <alignment vertical="center"/>
    </xf>
    <xf numFmtId="0" fontId="44" fillId="63" borderId="0" applyNumberFormat="0" applyBorder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50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4" borderId="0" applyNumberFormat="0" applyBorder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4" borderId="0" applyNumberFormat="0" applyBorder="0" applyProtection="0">
      <alignment vertical="center"/>
    </xf>
    <xf numFmtId="0" fontId="50" fillId="64" borderId="0" applyNumberFormat="0" applyBorder="0" applyProtection="0">
      <alignment vertical="center"/>
    </xf>
    <xf numFmtId="0" fontId="44" fillId="63" borderId="0" applyNumberFormat="0" applyBorder="0" applyAlignment="0" applyProtection="0"/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57" borderId="0" applyNumberFormat="0" applyBorder="0" applyProtection="0">
      <alignment vertical="center"/>
    </xf>
    <xf numFmtId="0" fontId="50" fillId="57" borderId="0" applyNumberFormat="0" applyBorder="0" applyProtection="0">
      <alignment vertical="center"/>
    </xf>
    <xf numFmtId="0" fontId="44" fillId="57" borderId="0" applyNumberFormat="0" applyBorder="0" applyProtection="0">
      <alignment vertical="center"/>
    </xf>
    <xf numFmtId="0" fontId="44" fillId="57" borderId="0" applyNumberFormat="0" applyBorder="0" applyProtection="0">
      <alignment vertical="center"/>
    </xf>
    <xf numFmtId="0" fontId="50" fillId="57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50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65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65" borderId="0" applyNumberFormat="0" applyBorder="0" applyProtection="0">
      <alignment vertical="center"/>
    </xf>
    <xf numFmtId="0" fontId="50" fillId="65" borderId="0" applyNumberFormat="0" applyBorder="0" applyProtection="0">
      <alignment vertical="center"/>
    </xf>
    <xf numFmtId="0" fontId="44" fillId="57" borderId="0" applyNumberFormat="0" applyBorder="0" applyAlignment="0" applyProtection="0"/>
    <xf numFmtId="0" fontId="44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50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50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50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50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 applyNumberFormat="0" applyBorder="0" applyProtection="0">
      <alignment vertical="center"/>
    </xf>
    <xf numFmtId="0" fontId="44" fillId="63" borderId="0">
      <alignment vertical="center"/>
    </xf>
    <xf numFmtId="0" fontId="50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50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54" fillId="55" borderId="0" applyNumberFormat="0" applyBorder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54" fillId="53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54" fillId="56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54" fillId="60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4" fillId="51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54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54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54" fillId="63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54" fillId="5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55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Protection="0">
      <alignment vertical="center"/>
    </xf>
    <xf numFmtId="0" fontId="44" fillId="53" borderId="0">
      <alignment vertical="center"/>
    </xf>
    <xf numFmtId="0" fontId="55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55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Protection="0">
      <alignment vertical="center"/>
    </xf>
    <xf numFmtId="0" fontId="44" fillId="56" borderId="0">
      <alignment vertical="center"/>
    </xf>
    <xf numFmtId="0" fontId="55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55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Protection="0">
      <alignment vertical="center"/>
    </xf>
    <xf numFmtId="0" fontId="44" fillId="60" borderId="0">
      <alignment vertical="center"/>
    </xf>
    <xf numFmtId="0" fontId="55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Protection="0">
      <alignment vertical="center"/>
    </xf>
    <xf numFmtId="0" fontId="44" fillId="51" borderId="0">
      <alignment vertical="center"/>
    </xf>
    <xf numFmtId="0" fontId="55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55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Protection="0">
      <alignment vertical="center"/>
    </xf>
    <xf numFmtId="0" fontId="44" fillId="63" borderId="0">
      <alignment vertical="center"/>
    </xf>
    <xf numFmtId="0" fontId="55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55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Protection="0">
      <alignment vertical="center"/>
    </xf>
    <xf numFmtId="0" fontId="44" fillId="57" borderId="0">
      <alignment vertical="center"/>
    </xf>
    <xf numFmtId="0" fontId="55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8" fillId="53" borderId="0">
      <alignment vertical="center"/>
    </xf>
    <xf numFmtId="0" fontId="57" fillId="53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8" fillId="56" borderId="0">
      <alignment vertical="center"/>
    </xf>
    <xf numFmtId="0" fontId="57" fillId="56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8" fillId="60" borderId="0">
      <alignment vertical="center"/>
    </xf>
    <xf numFmtId="0" fontId="57" fillId="6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8" fillId="51" borderId="0">
      <alignment vertical="center"/>
    </xf>
    <xf numFmtId="0" fontId="57" fillId="51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8" fillId="67" borderId="0">
      <alignment vertical="center"/>
    </xf>
    <xf numFmtId="0" fontId="57" fillId="6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8" fillId="57" borderId="0">
      <alignment vertical="center"/>
    </xf>
    <xf numFmtId="0" fontId="57" fillId="57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50" fillId="68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 applyNumberFormat="0" applyBorder="0" applyProtection="0">
      <alignment vertical="center"/>
    </xf>
    <xf numFmtId="0" fontId="44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50" fillId="69" borderId="0" applyNumberFormat="0" applyBorder="0" applyProtection="0">
      <alignment vertical="center"/>
    </xf>
    <xf numFmtId="0" fontId="44" fillId="66" borderId="0" applyNumberFormat="0" applyBorder="0" applyAlignment="0" applyProtection="0"/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4" fillId="58" borderId="0" applyNumberFormat="0" applyBorder="0" applyProtection="0">
      <alignment vertical="center"/>
    </xf>
    <xf numFmtId="0" fontId="50" fillId="58" borderId="0" applyNumberFormat="0" applyBorder="0" applyProtection="0">
      <alignment vertical="center"/>
    </xf>
    <xf numFmtId="0" fontId="44" fillId="58" borderId="0" applyNumberFormat="0" applyBorder="0" applyProtection="0">
      <alignment vertical="center"/>
    </xf>
    <xf numFmtId="0" fontId="44" fillId="58" borderId="0" applyNumberFormat="0" applyBorder="0" applyProtection="0">
      <alignment vertical="center"/>
    </xf>
    <xf numFmtId="0" fontId="50" fillId="58" borderId="0" applyNumberFormat="0" applyBorder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50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70" borderId="0" applyNumberFormat="0" applyBorder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70" borderId="0" applyNumberFormat="0" applyBorder="0" applyProtection="0">
      <alignment vertical="center"/>
    </xf>
    <xf numFmtId="0" fontId="50" fillId="70" borderId="0" applyNumberFormat="0" applyBorder="0" applyProtection="0">
      <alignment vertical="center"/>
    </xf>
    <xf numFmtId="0" fontId="44" fillId="58" borderId="0" applyNumberFormat="0" applyBorder="0" applyAlignment="0" applyProtection="0"/>
    <xf numFmtId="0" fontId="44" fillId="71" borderId="0" applyNumberFormat="0" applyBorder="0" applyAlignment="0" applyProtection="0">
      <alignment vertical="center"/>
    </xf>
    <xf numFmtId="0" fontId="44" fillId="71" borderId="0" applyNumberFormat="0" applyBorder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44" fillId="71" borderId="0" applyNumberFormat="0" applyBorder="0" applyProtection="0">
      <alignment vertical="center"/>
    </xf>
    <xf numFmtId="0" fontId="50" fillId="71" borderId="0" applyNumberFormat="0" applyBorder="0" applyProtection="0">
      <alignment vertical="center"/>
    </xf>
    <xf numFmtId="0" fontId="44" fillId="71" borderId="0" applyNumberFormat="0" applyBorder="0" applyProtection="0">
      <alignment vertical="center"/>
    </xf>
    <xf numFmtId="0" fontId="44" fillId="71" borderId="0" applyNumberFormat="0" applyBorder="0" applyProtection="0">
      <alignment vertical="center"/>
    </xf>
    <xf numFmtId="0" fontId="50" fillId="71" borderId="0" applyNumberFormat="0" applyBorder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50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50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50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50" fillId="71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72" borderId="0" applyNumberFormat="0" applyBorder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50" fillId="72" borderId="0" applyNumberFormat="0" applyBorder="0" applyProtection="0">
      <alignment vertical="center"/>
    </xf>
    <xf numFmtId="0" fontId="50" fillId="72" borderId="0" applyNumberFormat="0" applyBorder="0" applyProtection="0">
      <alignment vertical="center"/>
    </xf>
    <xf numFmtId="0" fontId="44" fillId="71" borderId="0" applyNumberFormat="0" applyBorder="0" applyAlignment="0" applyProtection="0"/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50" fillId="68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62" borderId="0" applyNumberFormat="0" applyBorder="0" applyProtection="0">
      <alignment vertical="center"/>
    </xf>
    <xf numFmtId="0" fontId="50" fillId="62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44" fillId="51" borderId="0" applyNumberFormat="0" applyBorder="0" applyAlignment="0" applyProtection="0"/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 applyNumberFormat="0" applyBorder="0" applyProtection="0">
      <alignment vertical="center"/>
    </xf>
    <xf numFmtId="0" fontId="44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50" fillId="69" borderId="0" applyNumberFormat="0" applyBorder="0" applyProtection="0">
      <alignment vertical="center"/>
    </xf>
    <xf numFmtId="0" fontId="44" fillId="66" borderId="0" applyNumberFormat="0" applyBorder="0" applyAlignment="0" applyProtection="0"/>
    <xf numFmtId="0" fontId="44" fillId="73" borderId="0" applyNumberFormat="0" applyBorder="0" applyAlignment="0" applyProtection="0">
      <alignment vertical="center"/>
    </xf>
    <xf numFmtId="0" fontId="44" fillId="73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4" fillId="73" borderId="0" applyNumberFormat="0" applyBorder="0" applyProtection="0">
      <alignment vertical="center"/>
    </xf>
    <xf numFmtId="0" fontId="50" fillId="73" borderId="0" applyNumberFormat="0" applyBorder="0" applyProtection="0">
      <alignment vertical="center"/>
    </xf>
    <xf numFmtId="0" fontId="44" fillId="73" borderId="0" applyNumberFormat="0" applyBorder="0" applyProtection="0">
      <alignment vertical="center"/>
    </xf>
    <xf numFmtId="0" fontId="44" fillId="73" borderId="0" applyNumberFormat="0" applyBorder="0" applyProtection="0">
      <alignment vertical="center"/>
    </xf>
    <xf numFmtId="0" fontId="50" fillId="73" borderId="0" applyNumberFormat="0" applyBorder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50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50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50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50" fillId="73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74" borderId="0" applyNumberFormat="0" applyBorder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50" fillId="74" borderId="0" applyNumberFormat="0" applyBorder="0" applyProtection="0">
      <alignment vertical="center"/>
    </xf>
    <xf numFmtId="0" fontId="50" fillId="74" borderId="0" applyNumberFormat="0" applyBorder="0" applyProtection="0">
      <alignment vertical="center"/>
    </xf>
    <xf numFmtId="0" fontId="44" fillId="73" borderId="0" applyNumberFormat="0" applyBorder="0" applyAlignment="0" applyProtection="0"/>
    <xf numFmtId="0" fontId="44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50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 applyNumberFormat="0" applyBorder="0" applyProtection="0">
      <alignment vertical="center"/>
    </xf>
    <xf numFmtId="0" fontId="44" fillId="58" borderId="0">
      <alignment vertical="center"/>
    </xf>
    <xf numFmtId="0" fontId="50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45" borderId="0" applyNumberFormat="0" applyBorder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Protection="0">
      <alignment vertical="center"/>
    </xf>
    <xf numFmtId="0" fontId="44" fillId="45" borderId="0">
      <alignment vertical="center"/>
    </xf>
    <xf numFmtId="0" fontId="2" fillId="45" borderId="0" applyNumberFormat="0" applyBorder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45" borderId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50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50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50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50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59" fillId="74" borderId="0" applyNumberFormat="0" applyBorder="0" applyProtection="0">
      <alignment vertical="center"/>
    </xf>
    <xf numFmtId="0" fontId="44" fillId="73" borderId="0">
      <alignment vertical="center"/>
    </xf>
    <xf numFmtId="0" fontId="60" fillId="74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4" fillId="66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54" fillId="58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54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54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54" fillId="71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4" fillId="51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4" fillId="66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54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54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54" fillId="73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55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Protection="0">
      <alignment vertical="center"/>
    </xf>
    <xf numFmtId="0" fontId="44" fillId="66" borderId="0">
      <alignment vertical="center"/>
    </xf>
    <xf numFmtId="0" fontId="55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55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Protection="0">
      <alignment vertical="center"/>
    </xf>
    <xf numFmtId="0" fontId="44" fillId="58" borderId="0">
      <alignment vertical="center"/>
    </xf>
    <xf numFmtId="0" fontId="55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55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Protection="0">
      <alignment vertical="center"/>
    </xf>
    <xf numFmtId="0" fontId="44" fillId="71" borderId="0">
      <alignment vertical="center"/>
    </xf>
    <xf numFmtId="0" fontId="55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55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Protection="0">
      <alignment vertical="center"/>
    </xf>
    <xf numFmtId="0" fontId="44" fillId="51" borderId="0">
      <alignment vertical="center"/>
    </xf>
    <xf numFmtId="0" fontId="55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55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Protection="0">
      <alignment vertical="center"/>
    </xf>
    <xf numFmtId="0" fontId="44" fillId="66" borderId="0">
      <alignment vertical="center"/>
    </xf>
    <xf numFmtId="0" fontId="55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55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Protection="0">
      <alignment vertical="center"/>
    </xf>
    <xf numFmtId="0" fontId="44" fillId="73" borderId="0">
      <alignment vertical="center"/>
    </xf>
    <xf numFmtId="0" fontId="55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8" fillId="66" borderId="0">
      <alignment vertical="center"/>
    </xf>
    <xf numFmtId="0" fontId="57" fillId="66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58" fillId="67" borderId="0">
      <alignment vertical="center"/>
    </xf>
    <xf numFmtId="0" fontId="57" fillId="67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8" fillId="71" borderId="0">
      <alignment vertical="center"/>
    </xf>
    <xf numFmtId="0" fontId="57" fillId="7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8" fillId="51" borderId="0">
      <alignment vertical="center"/>
    </xf>
    <xf numFmtId="0" fontId="57" fillId="51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8" fillId="66" borderId="0">
      <alignment vertical="center"/>
    </xf>
    <xf numFmtId="0" fontId="57" fillId="66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7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7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8" fillId="73" borderId="0">
      <alignment vertical="center"/>
    </xf>
    <xf numFmtId="0" fontId="57" fillId="73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1" fillId="75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5" borderId="0" applyNumberFormat="0" applyBorder="0" applyProtection="0">
      <alignment vertical="center"/>
    </xf>
    <xf numFmtId="0" fontId="62" fillId="75" borderId="0" applyNumberFormat="0" applyBorder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2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2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2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2" fillId="75" borderId="0" applyNumberFormat="0" applyBorder="0" applyAlignment="0" applyProtection="0">
      <alignment vertical="center"/>
    </xf>
    <xf numFmtId="0" fontId="61" fillId="66" borderId="0" applyNumberFormat="0" applyBorder="0" applyAlignment="0" applyProtection="0">
      <alignment vertical="center"/>
    </xf>
    <xf numFmtId="0" fontId="62" fillId="77" borderId="0" applyNumberFormat="0" applyBorder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2" fillId="77" borderId="0" applyNumberFormat="0" applyBorder="0" applyProtection="0">
      <alignment vertical="center"/>
    </xf>
    <xf numFmtId="0" fontId="62" fillId="77" borderId="0" applyNumberFormat="0" applyBorder="0" applyProtection="0">
      <alignment vertical="center"/>
    </xf>
    <xf numFmtId="0" fontId="61" fillId="75" borderId="0" applyNumberFormat="0" applyBorder="0" applyAlignment="0" applyProtection="0"/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8" borderId="0" applyNumberFormat="0" applyBorder="0" applyProtection="0">
      <alignment vertical="center"/>
    </xf>
    <xf numFmtId="0" fontId="62" fillId="58" borderId="0" applyNumberFormat="0" applyBorder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2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70" borderId="0" applyNumberFormat="0" applyBorder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70" borderId="0" applyNumberFormat="0" applyBorder="0" applyProtection="0">
      <alignment vertical="center"/>
    </xf>
    <xf numFmtId="0" fontId="62" fillId="70" borderId="0" applyNumberFormat="0" applyBorder="0" applyProtection="0">
      <alignment vertical="center"/>
    </xf>
    <xf numFmtId="0" fontId="61" fillId="58" borderId="0" applyNumberFormat="0" applyBorder="0" applyAlignment="0" applyProtection="0"/>
    <xf numFmtId="0" fontId="61" fillId="71" borderId="0" applyNumberFormat="0" applyBorder="0" applyAlignment="0" applyProtection="0">
      <alignment vertical="center"/>
    </xf>
    <xf numFmtId="0" fontId="61" fillId="71" borderId="0" applyNumberFormat="0" applyBorder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1" fillId="71" borderId="0" applyNumberFormat="0" applyBorder="0" applyProtection="0">
      <alignment vertical="center"/>
    </xf>
    <xf numFmtId="0" fontId="62" fillId="71" borderId="0" applyNumberFormat="0" applyBorder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2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2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2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2" fillId="71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2" fillId="72" borderId="0" applyNumberFormat="0" applyBorder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2" fillId="72" borderId="0" applyNumberFormat="0" applyBorder="0" applyProtection="0">
      <alignment vertical="center"/>
    </xf>
    <xf numFmtId="0" fontId="62" fillId="72" borderId="0" applyNumberFormat="0" applyBorder="0" applyProtection="0">
      <alignment vertical="center"/>
    </xf>
    <xf numFmtId="0" fontId="61" fillId="71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9" borderId="0" applyNumberFormat="0" applyBorder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62" fillId="68" borderId="0" applyNumberFormat="0" applyBorder="0" applyAlignment="0" applyProtection="0">
      <alignment vertical="center"/>
    </xf>
    <xf numFmtId="0" fontId="61" fillId="79" borderId="0" applyNumberFormat="0" applyBorder="0" applyProtection="0">
      <alignment vertical="center"/>
    </xf>
    <xf numFmtId="0" fontId="62" fillId="79" borderId="0" applyNumberFormat="0" applyBorder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2" fillId="80" borderId="0" applyNumberFormat="0" applyBorder="0" applyProtection="0">
      <alignment vertical="center"/>
    </xf>
    <xf numFmtId="0" fontId="61" fillId="78" borderId="0" applyNumberFormat="0" applyBorder="0" applyAlignment="0" applyProtection="0"/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Protection="0">
      <alignment vertical="center"/>
    </xf>
    <xf numFmtId="0" fontId="62" fillId="76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6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2" fillId="81" borderId="0" applyNumberFormat="0" applyBorder="0" applyProtection="0">
      <alignment vertical="center"/>
    </xf>
    <xf numFmtId="0" fontId="61" fillId="76" borderId="0" applyNumberFormat="0" applyBorder="0" applyAlignment="0" applyProtection="0"/>
    <xf numFmtId="0" fontId="61" fillId="82" borderId="0" applyNumberFormat="0" applyBorder="0" applyAlignment="0" applyProtection="0">
      <alignment vertical="center"/>
    </xf>
    <xf numFmtId="0" fontId="61" fillId="82" borderId="0" applyNumberFormat="0" applyBorder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61" fillId="82" borderId="0" applyNumberFormat="0" applyBorder="0" applyProtection="0">
      <alignment vertical="center"/>
    </xf>
    <xf numFmtId="0" fontId="62" fillId="82" borderId="0" applyNumberFormat="0" applyBorder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2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2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2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2" fillId="82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2" fillId="83" borderId="0" applyNumberFormat="0" applyBorder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2" fillId="83" borderId="0" applyNumberFormat="0" applyBorder="0" applyProtection="0">
      <alignment vertical="center"/>
    </xf>
    <xf numFmtId="0" fontId="62" fillId="83" borderId="0" applyNumberFormat="0" applyBorder="0" applyProtection="0">
      <alignment vertical="center"/>
    </xf>
    <xf numFmtId="0" fontId="61" fillId="82" borderId="0" applyNumberFormat="0" applyBorder="0" applyAlignment="0" applyProtection="0"/>
    <xf numFmtId="0" fontId="61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63" borderId="0" applyNumberFormat="0" applyBorder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Protection="0">
      <alignment vertical="center"/>
    </xf>
    <xf numFmtId="0" fontId="61" fillId="63" borderId="0">
      <alignment vertical="center"/>
    </xf>
    <xf numFmtId="0" fontId="63" fillId="63" borderId="0" applyNumberFormat="0" applyBorder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2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84" borderId="0" applyNumberFormat="0" applyBorder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Protection="0">
      <alignment vertical="center"/>
    </xf>
    <xf numFmtId="0" fontId="61" fillId="84" borderId="0">
      <alignment vertical="center"/>
    </xf>
    <xf numFmtId="0" fontId="63" fillId="84" borderId="0" applyNumberFormat="0" applyBorder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84" borderId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2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3" borderId="0" applyNumberFormat="0" applyBorder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Protection="0">
      <alignment vertical="center"/>
    </xf>
    <xf numFmtId="0" fontId="61" fillId="73" borderId="0">
      <alignment vertical="center"/>
    </xf>
    <xf numFmtId="0" fontId="63" fillId="73" borderId="0" applyNumberFormat="0" applyBorder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3" borderId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2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56" borderId="0" applyNumberFormat="0" applyBorder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Protection="0">
      <alignment vertical="center"/>
    </xf>
    <xf numFmtId="0" fontId="61" fillId="56" borderId="0">
      <alignment vertical="center"/>
    </xf>
    <xf numFmtId="0" fontId="63" fillId="56" borderId="0" applyNumberFormat="0" applyBorder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1" fillId="56" borderId="0">
      <alignment vertical="center"/>
    </xf>
    <xf numFmtId="0" fontId="63" fillId="79" borderId="0" applyNumberFormat="0" applyBorder="0" applyAlignment="0" applyProtection="0">
      <alignment vertical="center"/>
    </xf>
    <xf numFmtId="0" fontId="61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2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63" borderId="0" applyNumberFormat="0" applyBorder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Protection="0">
      <alignment vertical="center"/>
    </xf>
    <xf numFmtId="0" fontId="61" fillId="63" borderId="0">
      <alignment vertical="center"/>
    </xf>
    <xf numFmtId="0" fontId="63" fillId="63" borderId="0" applyNumberFormat="0" applyBorder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2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2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5" fillId="75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5" fillId="58" borderId="0" applyNumberFormat="0" applyBorder="0" applyAlignment="0" applyProtection="0">
      <alignment vertical="center"/>
    </xf>
    <xf numFmtId="0" fontId="64" fillId="84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5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5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5" fillId="71" borderId="0" applyNumberFormat="0" applyBorder="0" applyAlignment="0" applyProtection="0">
      <alignment vertical="center"/>
    </xf>
    <xf numFmtId="0" fontId="64" fillId="73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5" fillId="78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5" fillId="79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5" fillId="79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5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5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5" fillId="76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5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5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5" fillId="82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6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Protection="0">
      <alignment vertical="center"/>
    </xf>
    <xf numFmtId="0" fontId="61" fillId="75" borderId="0">
      <alignment vertical="center"/>
    </xf>
    <xf numFmtId="0" fontId="66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6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Protection="0">
      <alignment vertical="center"/>
    </xf>
    <xf numFmtId="0" fontId="61" fillId="58" borderId="0">
      <alignment vertical="center"/>
    </xf>
    <xf numFmtId="0" fontId="66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6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Protection="0">
      <alignment vertical="center"/>
    </xf>
    <xf numFmtId="0" fontId="61" fillId="71" borderId="0">
      <alignment vertical="center"/>
    </xf>
    <xf numFmtId="0" fontId="66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6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6" fillId="79" borderId="0" applyNumberFormat="0" applyBorder="0" applyProtection="0">
      <alignment vertical="center"/>
    </xf>
    <xf numFmtId="0" fontId="61" fillId="79" borderId="0">
      <alignment vertical="center"/>
    </xf>
    <xf numFmtId="0" fontId="66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3" fillId="79" borderId="0" applyNumberFormat="0" applyBorder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6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Protection="0">
      <alignment vertical="center"/>
    </xf>
    <xf numFmtId="0" fontId="61" fillId="76" borderId="0">
      <alignment vertical="center"/>
    </xf>
    <xf numFmtId="0" fontId="66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6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Protection="0">
      <alignment vertical="center"/>
    </xf>
    <xf numFmtId="0" fontId="61" fillId="82" borderId="0">
      <alignment vertical="center"/>
    </xf>
    <xf numFmtId="0" fontId="66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8" fillId="75" borderId="0">
      <alignment vertical="center"/>
    </xf>
    <xf numFmtId="0" fontId="69" fillId="75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9" fillId="67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9" fillId="67" borderId="0" applyNumberFormat="0" applyBorder="0" applyAlignment="0" applyProtection="0">
      <alignment vertical="center"/>
    </xf>
    <xf numFmtId="0" fontId="67" fillId="67" borderId="0" applyNumberFormat="0" applyBorder="0" applyAlignment="0" applyProtection="0">
      <alignment vertical="center"/>
    </xf>
    <xf numFmtId="0" fontId="68" fillId="67" borderId="0">
      <alignment vertical="center"/>
    </xf>
    <xf numFmtId="0" fontId="69" fillId="67" borderId="0" applyNumberFormat="0" applyBorder="0" applyAlignment="0" applyProtection="0">
      <alignment vertical="center"/>
    </xf>
    <xf numFmtId="0" fontId="67" fillId="71" borderId="0" applyNumberFormat="0" applyBorder="0" applyAlignment="0" applyProtection="0">
      <alignment vertical="center"/>
    </xf>
    <xf numFmtId="0" fontId="67" fillId="71" borderId="0" applyNumberFormat="0" applyBorder="0" applyAlignment="0" applyProtection="0">
      <alignment vertical="center"/>
    </xf>
    <xf numFmtId="0" fontId="68" fillId="71" borderId="0">
      <alignment vertical="center"/>
    </xf>
    <xf numFmtId="0" fontId="69" fillId="71" borderId="0" applyNumberFormat="0" applyBorder="0" applyAlignment="0" applyProtection="0">
      <alignment vertical="center"/>
    </xf>
    <xf numFmtId="0" fontId="67" fillId="79" borderId="0" applyNumberFormat="0" applyBorder="0" applyAlignment="0" applyProtection="0">
      <alignment vertical="center"/>
    </xf>
    <xf numFmtId="0" fontId="67" fillId="79" borderId="0" applyNumberFormat="0" applyBorder="0" applyAlignment="0" applyProtection="0">
      <alignment vertical="center"/>
    </xf>
    <xf numFmtId="0" fontId="68" fillId="79" borderId="0">
      <alignment vertical="center"/>
    </xf>
    <xf numFmtId="0" fontId="69" fillId="79" borderId="0" applyNumberFormat="0" applyBorder="0" applyAlignment="0" applyProtection="0">
      <alignment vertical="center"/>
    </xf>
    <xf numFmtId="0" fontId="67" fillId="76" borderId="0" applyNumberFormat="0" applyBorder="0" applyAlignment="0" applyProtection="0">
      <alignment vertical="center"/>
    </xf>
    <xf numFmtId="0" fontId="67" fillId="76" borderId="0" applyNumberFormat="0" applyBorder="0" applyAlignment="0" applyProtection="0">
      <alignment vertical="center"/>
    </xf>
    <xf numFmtId="0" fontId="68" fillId="76" borderId="0">
      <alignment vertical="center"/>
    </xf>
    <xf numFmtId="0" fontId="69" fillId="76" borderId="0" applyNumberFormat="0" applyBorder="0" applyAlignment="0" applyProtection="0">
      <alignment vertical="center"/>
    </xf>
    <xf numFmtId="0" fontId="67" fillId="82" borderId="0" applyNumberFormat="0" applyBorder="0" applyAlignment="0" applyProtection="0">
      <alignment vertical="center"/>
    </xf>
    <xf numFmtId="0" fontId="67" fillId="82" borderId="0" applyNumberFormat="0" applyBorder="0" applyAlignment="0" applyProtection="0">
      <alignment vertical="center"/>
    </xf>
    <xf numFmtId="0" fontId="68" fillId="82" borderId="0">
      <alignment vertical="center"/>
    </xf>
    <xf numFmtId="0" fontId="69" fillId="82" borderId="0" applyNumberFormat="0" applyBorder="0" applyAlignment="0" applyProtection="0">
      <alignment vertical="center"/>
    </xf>
    <xf numFmtId="0" fontId="38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61" fillId="85" borderId="0" applyNumberFormat="0" applyBorder="0" applyAlignment="0" applyProtection="0">
      <alignment vertical="center"/>
    </xf>
    <xf numFmtId="0" fontId="61" fillId="85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85" borderId="0" applyNumberFormat="0" applyBorder="0" applyProtection="0">
      <alignment vertical="center"/>
    </xf>
    <xf numFmtId="0" fontId="62" fillId="85" borderId="0" applyNumberFormat="0" applyBorder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1" fillId="85" borderId="0">
      <alignment vertical="center"/>
    </xf>
    <xf numFmtId="0" fontId="62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2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2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2" fillId="85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6" borderId="0" applyNumberFormat="0" applyBorder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2" fillId="86" borderId="0" applyNumberFormat="0" applyBorder="0" applyProtection="0">
      <alignment vertical="center"/>
    </xf>
    <xf numFmtId="0" fontId="62" fillId="86" borderId="0" applyNumberFormat="0" applyBorder="0" applyProtection="0">
      <alignment vertical="center"/>
    </xf>
    <xf numFmtId="0" fontId="61" fillId="85" borderId="0" applyNumberFormat="0" applyBorder="0" applyAlignment="0" applyProtection="0"/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7" borderId="0" applyNumberFormat="0" applyBorder="0" applyAlignment="0" applyProtection="0">
      <alignment vertical="center"/>
    </xf>
    <xf numFmtId="0" fontId="61" fillId="87" borderId="0" applyNumberFormat="0" applyBorder="0" applyProtection="0">
      <alignment vertical="center"/>
    </xf>
    <xf numFmtId="0" fontId="62" fillId="87" borderId="0" applyNumberFormat="0" applyBorder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1" fillId="87" borderId="0">
      <alignment vertical="center"/>
    </xf>
    <xf numFmtId="0" fontId="62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8" borderId="0" applyNumberFormat="0" applyBorder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8" borderId="0" applyNumberFormat="0" applyBorder="0" applyProtection="0">
      <alignment vertical="center"/>
    </xf>
    <xf numFmtId="0" fontId="62" fillId="88" borderId="0" applyNumberFormat="0" applyBorder="0" applyProtection="0">
      <alignment vertical="center"/>
    </xf>
    <xf numFmtId="0" fontId="61" fillId="87" borderId="0" applyNumberFormat="0" applyBorder="0" applyAlignment="0" applyProtection="0"/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89" borderId="0" applyNumberFormat="0" applyBorder="0" applyAlignment="0" applyProtection="0">
      <alignment vertical="center"/>
    </xf>
    <xf numFmtId="0" fontId="61" fillId="89" borderId="0" applyNumberFormat="0" applyBorder="0" applyProtection="0">
      <alignment vertical="center"/>
    </xf>
    <xf numFmtId="0" fontId="62" fillId="89" borderId="0" applyNumberFormat="0" applyBorder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1" fillId="89" borderId="0">
      <alignment vertical="center"/>
    </xf>
    <xf numFmtId="0" fontId="62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90" borderId="0" applyNumberFormat="0" applyBorder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90" borderId="0" applyNumberFormat="0" applyBorder="0" applyProtection="0">
      <alignment vertical="center"/>
    </xf>
    <xf numFmtId="0" fontId="62" fillId="90" borderId="0" applyNumberFormat="0" applyBorder="0" applyProtection="0">
      <alignment vertical="center"/>
    </xf>
    <xf numFmtId="0" fontId="61" fillId="89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9" borderId="0" applyNumberFormat="0" applyBorder="0" applyProtection="0">
      <alignment vertical="center"/>
    </xf>
    <xf numFmtId="0" fontId="61" fillId="91" borderId="0" applyNumberFormat="0" applyBorder="0" applyAlignment="0" applyProtection="0">
      <alignment vertical="center"/>
    </xf>
    <xf numFmtId="0" fontId="61" fillId="91" borderId="0" applyNumberFormat="0" applyBorder="0" applyAlignment="0" applyProtection="0">
      <alignment vertical="center"/>
    </xf>
    <xf numFmtId="0" fontId="62" fillId="91" borderId="0" applyNumberFormat="0" applyBorder="0" applyAlignment="0" applyProtection="0">
      <alignment vertical="center"/>
    </xf>
    <xf numFmtId="0" fontId="61" fillId="79" borderId="0" applyNumberFormat="0" applyBorder="0" applyProtection="0">
      <alignment vertical="center"/>
    </xf>
    <xf numFmtId="0" fontId="62" fillId="79" borderId="0" applyNumberFormat="0" applyBorder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78" borderId="0" applyNumberFormat="0" applyBorder="0" applyAlignment="0" applyProtection="0">
      <alignment vertical="center"/>
    </xf>
    <xf numFmtId="0" fontId="61" fillId="92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2" fillId="80" borderId="0" applyNumberFormat="0" applyBorder="0" applyProtection="0">
      <alignment vertical="center"/>
    </xf>
    <xf numFmtId="0" fontId="61" fillId="78" borderId="0" applyNumberFormat="0" applyBorder="0" applyAlignment="0" applyProtection="0"/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Protection="0">
      <alignment vertical="center"/>
    </xf>
    <xf numFmtId="0" fontId="62" fillId="76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2" fillId="81" borderId="0" applyNumberFormat="0" applyBorder="0" applyProtection="0">
      <alignment vertical="center"/>
    </xf>
    <xf numFmtId="0" fontId="61" fillId="76" borderId="0" applyNumberFormat="0" applyBorder="0" applyAlignment="0" applyProtection="0"/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84" borderId="0" applyNumberFormat="0" applyBorder="0" applyAlignment="0" applyProtection="0">
      <alignment vertical="center"/>
    </xf>
    <xf numFmtId="0" fontId="61" fillId="84" borderId="0" applyNumberFormat="0" applyBorder="0" applyProtection="0">
      <alignment vertical="center"/>
    </xf>
    <xf numFmtId="0" fontId="62" fillId="84" borderId="0" applyNumberFormat="0" applyBorder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1" fillId="84" borderId="0">
      <alignment vertical="center"/>
    </xf>
    <xf numFmtId="0" fontId="62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93" borderId="0" applyNumberFormat="0" applyBorder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93" borderId="0" applyNumberFormat="0" applyBorder="0" applyProtection="0">
      <alignment vertical="center"/>
    </xf>
    <xf numFmtId="0" fontId="62" fillId="93" borderId="0" applyNumberFormat="0" applyBorder="0" applyProtection="0">
      <alignment vertical="center"/>
    </xf>
    <xf numFmtId="0" fontId="61" fillId="84" borderId="0" applyNumberFormat="0" applyBorder="0" applyAlignment="0" applyProtection="0"/>
    <xf numFmtId="0" fontId="75" fillId="0" borderId="0">
      <alignment horizontal="center" vertical="center" wrapText="1"/>
      <protection locked="0"/>
    </xf>
    <xf numFmtId="0" fontId="75" fillId="0" borderId="0">
      <alignment horizontal="center" vertical="center" wrapText="1"/>
      <protection locked="0"/>
    </xf>
    <xf numFmtId="0" fontId="76" fillId="0" borderId="0">
      <alignment horizontal="center" vertical="center" wrapText="1"/>
      <protection locked="0"/>
    </xf>
    <xf numFmtId="0" fontId="77" fillId="0" borderId="0">
      <alignment horizontal="center" vertical="center" wrapText="1"/>
      <protection locked="0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8" fillId="56" borderId="0" applyNumberFormat="0" applyBorder="0" applyProtection="0">
      <alignment vertical="center"/>
    </xf>
    <xf numFmtId="0" fontId="79" fillId="56" borderId="0" applyNumberFormat="0" applyBorder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>
      <alignment vertical="center"/>
    </xf>
    <xf numFmtId="0" fontId="79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79" fillId="59" borderId="0" applyNumberFormat="0" applyBorder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9" borderId="0" applyNumberFormat="0" applyBorder="0" applyProtection="0">
      <alignment vertical="center"/>
    </xf>
    <xf numFmtId="0" fontId="79" fillId="59" borderId="0" applyNumberFormat="0" applyBorder="0" applyProtection="0">
      <alignment vertical="center"/>
    </xf>
    <xf numFmtId="0" fontId="78" fillId="56" borderId="0" applyNumberFormat="0" applyBorder="0" applyAlignment="0" applyProtection="0"/>
    <xf numFmtId="0" fontId="38" fillId="0" borderId="0" applyFill="0" applyBorder="0" applyAlignment="0">
      <alignment vertical="center"/>
    </xf>
    <xf numFmtId="0" fontId="38" fillId="0" borderId="0" applyFill="0" applyBorder="0" applyAlignment="0">
      <alignment vertical="center"/>
    </xf>
    <xf numFmtId="0" fontId="73" fillId="0" borderId="0">
      <alignment vertical="center"/>
    </xf>
    <xf numFmtId="0" fontId="51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82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51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73" fillId="0" borderId="0">
      <alignment vertical="center"/>
    </xf>
    <xf numFmtId="178" fontId="51" fillId="0" borderId="0" applyFill="0" applyBorder="0" applyAlignment="0">
      <alignment vertical="center"/>
    </xf>
    <xf numFmtId="179" fontId="38" fillId="0" borderId="0" applyFill="0" applyBorder="0" applyAlignment="0">
      <alignment vertical="center"/>
    </xf>
    <xf numFmtId="179" fontId="38" fillId="0" borderId="0" applyFill="0" applyBorder="0" applyAlignment="0">
      <alignment vertical="center"/>
    </xf>
    <xf numFmtId="180" fontId="81" fillId="0" borderId="0" applyFill="0" applyBorder="0" applyAlignment="0">
      <alignment vertical="center"/>
    </xf>
    <xf numFmtId="180" fontId="81" fillId="0" borderId="0" applyFill="0" applyBorder="0" applyAlignment="0">
      <alignment vertical="center"/>
    </xf>
    <xf numFmtId="180" fontId="82" fillId="0" borderId="0" applyFill="0" applyBorder="0" applyAlignment="0">
      <alignment vertical="center"/>
    </xf>
    <xf numFmtId="179" fontId="38" fillId="0" borderId="0" applyFill="0" applyBorder="0" applyAlignment="0">
      <alignment vertical="center"/>
    </xf>
    <xf numFmtId="179" fontId="51" fillId="0" borderId="0" applyFill="0" applyBorder="0" applyAlignment="0">
      <alignment vertical="center"/>
    </xf>
    <xf numFmtId="179" fontId="38" fillId="0" borderId="0" applyFill="0" applyBorder="0" applyAlignment="0">
      <alignment vertical="center"/>
    </xf>
    <xf numFmtId="179" fontId="73" fillId="0" borderId="0">
      <alignment vertical="center"/>
    </xf>
    <xf numFmtId="179" fontId="51" fillId="0" borderId="0" applyFill="0" applyBorder="0" applyAlignment="0">
      <alignment vertical="center"/>
    </xf>
    <xf numFmtId="181" fontId="38" fillId="0" borderId="0" applyFill="0" applyBorder="0" applyAlignment="0">
      <alignment vertical="center"/>
    </xf>
    <xf numFmtId="181" fontId="38" fillId="0" borderId="0" applyFill="0" applyBorder="0" applyAlignment="0">
      <alignment vertical="center"/>
    </xf>
    <xf numFmtId="181" fontId="73" fillId="0" borderId="0">
      <alignment vertical="center"/>
    </xf>
    <xf numFmtId="181" fontId="51" fillId="0" borderId="0" applyFill="0" applyBorder="0" applyAlignment="0">
      <alignment vertical="center"/>
    </xf>
    <xf numFmtId="182" fontId="38" fillId="0" borderId="0" applyFill="0" applyBorder="0" applyAlignment="0">
      <alignment vertical="center"/>
    </xf>
    <xf numFmtId="182" fontId="38" fillId="0" borderId="0" applyFill="0" applyBorder="0" applyAlignment="0">
      <alignment vertical="center"/>
    </xf>
    <xf numFmtId="182" fontId="73" fillId="0" borderId="0">
      <alignment vertical="center"/>
    </xf>
    <xf numFmtId="182" fontId="51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167" fontId="82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76" fontId="51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76" fontId="73" fillId="0" borderId="0">
      <alignment vertical="center"/>
    </xf>
    <xf numFmtId="176" fontId="51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183" fontId="82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51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73" fillId="0" borderId="0">
      <alignment vertical="center"/>
    </xf>
    <xf numFmtId="183" fontId="51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82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51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73" fillId="0" borderId="0">
      <alignment vertical="center"/>
    </xf>
    <xf numFmtId="178" fontId="51" fillId="0" borderId="0" applyFill="0" applyBorder="0" applyAlignment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7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94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94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94" borderId="16" applyNumberFormat="0" applyProtection="0">
      <alignment vertical="center"/>
    </xf>
    <xf numFmtId="0" fontId="83" fillId="68" borderId="16" applyNumberFormat="0" applyAlignment="0" applyProtection="0"/>
    <xf numFmtId="0" fontId="85" fillId="50" borderId="15" applyNumberFormat="0" applyAlignment="0" applyProtection="0">
      <alignment vertical="center"/>
    </xf>
    <xf numFmtId="0" fontId="85" fillId="50" borderId="15" applyNumberFormat="0" applyProtection="0">
      <alignment vertical="center"/>
    </xf>
    <xf numFmtId="0" fontId="85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50" borderId="15" applyNumberFormat="0" applyAlignment="0" applyProtection="0">
      <alignment vertical="center"/>
    </xf>
    <xf numFmtId="0" fontId="85" fillId="50" borderId="15" applyNumberFormat="0" applyProtection="0">
      <alignment vertical="center"/>
    </xf>
    <xf numFmtId="0" fontId="86" fillId="50" borderId="15" applyNumberFormat="0" applyProtection="0">
      <alignment vertical="center"/>
    </xf>
    <xf numFmtId="0" fontId="85" fillId="50" borderId="15" applyNumberFormat="0" applyAlignment="0" applyProtection="0">
      <alignment vertical="center"/>
    </xf>
    <xf numFmtId="0" fontId="85" fillId="50" borderId="0">
      <alignment vertical="center"/>
    </xf>
    <xf numFmtId="0" fontId="86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95" borderId="15" applyNumberForma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95" borderId="15" applyNumberFormat="0" applyProtection="0">
      <alignment vertical="center"/>
    </xf>
    <xf numFmtId="0" fontId="86" fillId="95" borderId="15" applyNumberFormat="0" applyProtection="0">
      <alignment vertical="center"/>
    </xf>
    <xf numFmtId="0" fontId="85" fillId="50" borderId="15" applyNumberFormat="0" applyAlignment="0" applyProtection="0"/>
    <xf numFmtId="184" fontId="44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51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44" fillId="0" borderId="0" applyFill="0" applyBorder="0" applyAlignment="0" applyProtection="0">
      <alignment vertical="center"/>
    </xf>
    <xf numFmtId="184" fontId="73" fillId="0" borderId="0">
      <alignment vertical="center"/>
    </xf>
    <xf numFmtId="184" fontId="50" fillId="0" borderId="0" applyFill="0" applyBorder="0" applyAlignment="0" applyProtection="0">
      <alignment vertical="center"/>
    </xf>
    <xf numFmtId="38" fontId="49" fillId="0" borderId="0" applyFill="0" applyBorder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51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38" fontId="49" fillId="0" borderId="0" applyFill="0" applyBorder="0" applyProtection="0">
      <alignment vertical="center"/>
    </xf>
    <xf numFmtId="184" fontId="73" fillId="0" borderId="0">
      <alignment vertical="center"/>
    </xf>
    <xf numFmtId="38" fontId="87" fillId="0" borderId="0" applyFill="0" applyBorder="0" applyProtection="0">
      <alignment vertical="center"/>
    </xf>
    <xf numFmtId="184" fontId="44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44" fillId="0" borderId="0" applyFill="0" applyBorder="0" applyAlignment="0" applyProtection="0">
      <alignment vertical="center"/>
    </xf>
    <xf numFmtId="181" fontId="73" fillId="0" borderId="0">
      <alignment vertical="center"/>
    </xf>
    <xf numFmtId="184" fontId="50" fillId="0" borderId="0" applyFill="0" applyBorder="0" applyAlignment="0" applyProtection="0">
      <alignment vertical="center"/>
    </xf>
    <xf numFmtId="181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51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73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51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73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81" fontId="38" fillId="0" borderId="0" applyFill="0" applyBorder="0" applyAlignment="0" applyProtection="0">
      <alignment vertical="center"/>
    </xf>
    <xf numFmtId="181" fontId="38" fillId="0" borderId="0" applyFill="0" applyBorder="0" applyAlignment="0" applyProtection="0">
      <alignment vertical="center"/>
    </xf>
    <xf numFmtId="181" fontId="73" fillId="0" borderId="0">
      <alignment vertical="center"/>
    </xf>
    <xf numFmtId="181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5" fontId="44" fillId="0" borderId="0" applyFont="0" applyFill="0" applyBorder="0" applyAlignment="0" applyProtection="0"/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/>
    <xf numFmtId="170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6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7" fontId="32" fillId="0" borderId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51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0" fontId="44" fillId="0" borderId="0"/>
    <xf numFmtId="187" fontId="35" fillId="0" borderId="0" applyFill="0" applyBorder="0" applyProtection="0">
      <alignment vertical="center"/>
    </xf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1" fillId="0" borderId="0" applyFont="0" applyFill="0" applyBorder="0" applyAlignment="0" applyProtection="0"/>
    <xf numFmtId="38" fontId="44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17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88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44" fillId="0" borderId="0" applyFill="0" applyBorder="0" applyAlignment="0" applyProtection="0">
      <alignment vertical="center"/>
    </xf>
    <xf numFmtId="38" fontId="38" fillId="0" borderId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44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38" fillId="0" borderId="0" applyFill="0" applyBorder="0" applyAlignment="0" applyProtection="0">
      <alignment vertical="center"/>
    </xf>
    <xf numFmtId="184" fontId="38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44" fillId="0" borderId="0" applyFill="0" applyBorder="0" applyAlignment="0" applyProtection="0">
      <alignment vertical="center"/>
    </xf>
    <xf numFmtId="176" fontId="38" fillId="0" borderId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0" fontId="44" fillId="0" borderId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89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/>
    <xf numFmtId="4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68" fontId="49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191" fontId="44" fillId="0" borderId="0">
      <alignment vertical="center"/>
    </xf>
    <xf numFmtId="190" fontId="38" fillId="0" borderId="0" applyFill="0" applyBorder="0" applyAlignment="0" applyProtection="0">
      <alignment vertical="center"/>
    </xf>
    <xf numFmtId="190" fontId="35" fillId="0" borderId="0" applyFill="0" applyBorder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1" fontId="44" fillId="0" borderId="0">
      <alignment vertical="center"/>
    </xf>
    <xf numFmtId="191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35" fillId="0" borderId="0" applyFill="0" applyBorder="0" applyProtection="0">
      <alignment vertical="center"/>
    </xf>
    <xf numFmtId="0" fontId="44" fillId="0" borderId="0"/>
    <xf numFmtId="190" fontId="35" fillId="0" borderId="0" applyFill="0" applyBorder="0" applyProtection="0">
      <alignment vertical="center"/>
    </xf>
    <xf numFmtId="0" fontId="44" fillId="0" borderId="0"/>
    <xf numFmtId="188" fontId="35" fillId="0" borderId="0" applyFill="0" applyBorder="0" applyProtection="0">
      <alignment vertical="center"/>
    </xf>
    <xf numFmtId="0" fontId="44" fillId="0" borderId="0"/>
    <xf numFmtId="190" fontId="35" fillId="0" borderId="0" applyFill="0" applyBorder="0" applyProtection="0">
      <alignment vertical="center"/>
    </xf>
    <xf numFmtId="190" fontId="38" fillId="0" borderId="0" applyFill="0" applyBorder="0" applyAlignment="0" applyProtection="0">
      <alignment vertical="center"/>
    </xf>
    <xf numFmtId="190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40" fontId="49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40" fontId="49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1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90" fontId="35" fillId="0" borderId="0" applyFill="0" applyBorder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3" fillId="0" borderId="0" applyFont="0" applyFill="0" applyBorder="0" applyAlignment="0" applyProtection="0"/>
    <xf numFmtId="190" fontId="44" fillId="0" borderId="0" applyFill="0" applyBorder="0" applyAlignment="0" applyProtection="0">
      <alignment vertical="center"/>
    </xf>
    <xf numFmtId="192" fontId="88" fillId="0" borderId="0" applyFill="0" applyBorder="0" applyAlignment="0" applyProtection="0">
      <alignment vertical="center"/>
    </xf>
    <xf numFmtId="193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1" fontId="44" fillId="0" borderId="0" applyFill="0" applyBorder="0" applyAlignment="0" applyProtection="0">
      <alignment vertical="center"/>
    </xf>
    <xf numFmtId="191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35" fillId="0" borderId="0" applyFill="0" applyBorder="0" applyProtection="0">
      <alignment vertical="center"/>
    </xf>
    <xf numFmtId="0" fontId="44" fillId="0" borderId="0"/>
    <xf numFmtId="190" fontId="35" fillId="0" borderId="0" applyFill="0" applyBorder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72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8" fontId="3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40" fontId="44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4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17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0" fontId="44" fillId="0" borderId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/>
    <xf numFmtId="40" fontId="44" fillId="0" borderId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40" fontId="44" fillId="0" borderId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90" fontId="44" fillId="0" borderId="0" applyFill="0" applyBorder="0" applyAlignment="0" applyProtection="0">
      <alignment vertical="center"/>
    </xf>
    <xf numFmtId="187" fontId="38" fillId="0" borderId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187" fontId="38" fillId="0" borderId="0">
      <alignment vertical="center"/>
    </xf>
    <xf numFmtId="187" fontId="38" fillId="0" borderId="0">
      <alignment vertical="center"/>
    </xf>
    <xf numFmtId="164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164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9" fillId="0" borderId="0" applyNumberFormat="0" applyAlignment="0">
      <alignment vertical="center"/>
    </xf>
    <xf numFmtId="0" fontId="89" fillId="0" borderId="0" applyNumberFormat="0" applyAlignment="0">
      <alignment vertical="center"/>
    </xf>
    <xf numFmtId="0" fontId="89" fillId="0" borderId="0" applyNumberFormat="0" applyAlignment="0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0" fillId="0" borderId="0" applyNumberFormat="0" applyAlignment="0">
      <alignment vertical="center"/>
    </xf>
    <xf numFmtId="0" fontId="90" fillId="0" borderId="0" applyNumberFormat="0" applyAlignment="0">
      <alignment vertical="center"/>
    </xf>
    <xf numFmtId="0" fontId="91" fillId="0" borderId="0" applyNumberFormat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5" fontId="49" fillId="0" borderId="0" applyFont="0" applyFill="0" applyBorder="0" applyAlignment="0" applyProtection="0">
      <alignment vertical="center"/>
    </xf>
    <xf numFmtId="165" fontId="49" fillId="0" borderId="0" applyFont="0" applyFill="0" applyBorder="0" applyAlignment="0" applyProtection="0">
      <alignment vertical="center"/>
    </xf>
    <xf numFmtId="178" fontId="44" fillId="0" borderId="0" applyFill="0" applyBorder="0" applyAlignment="0" applyProtection="0">
      <alignment vertical="center"/>
    </xf>
    <xf numFmtId="178" fontId="38" fillId="0" borderId="0" applyFill="0" applyBorder="0" applyAlignment="0" applyProtection="0">
      <alignment vertical="center"/>
    </xf>
    <xf numFmtId="17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49" fillId="0" borderId="0" applyFont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94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7" fontId="44" fillId="0" borderId="0" applyFont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5" fontId="38" fillId="0" borderId="0">
      <alignment vertical="center"/>
    </xf>
    <xf numFmtId="195" fontId="38" fillId="0" borderId="0">
      <alignment vertical="center"/>
    </xf>
    <xf numFmtId="189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189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 applyNumberFormat="0" applyFill="0" applyBorder="0" applyProtection="0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9" fillId="0" borderId="0" applyNumberFormat="0" applyFill="0" applyBorder="0" applyProtection="0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92" fillId="0" borderId="0" applyProtection="0">
      <alignment vertical="center"/>
    </xf>
    <xf numFmtId="0" fontId="92" fillId="0" borderId="0" applyProtection="0">
      <alignment vertical="center"/>
    </xf>
    <xf numFmtId="0" fontId="44" fillId="0" borderId="0"/>
    <xf numFmtId="0" fontId="44" fillId="0" borderId="0"/>
    <xf numFmtId="0" fontId="92" fillId="0" borderId="0" applyProtection="0">
      <alignment vertical="center"/>
    </xf>
    <xf numFmtId="0" fontId="44" fillId="0" borderId="0"/>
    <xf numFmtId="0" fontId="92" fillId="0" borderId="0" applyProtection="0">
      <alignment vertical="center"/>
    </xf>
    <xf numFmtId="0" fontId="44" fillId="0" borderId="0"/>
    <xf numFmtId="0" fontId="44" fillId="0" borderId="0"/>
    <xf numFmtId="14" fontId="36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  <protection locked="0"/>
    </xf>
    <xf numFmtId="196" fontId="38" fillId="0" borderId="0">
      <alignment vertical="center"/>
    </xf>
    <xf numFmtId="196" fontId="38" fillId="0" borderId="0">
      <alignment vertical="center"/>
    </xf>
    <xf numFmtId="197" fontId="38" fillId="0" borderId="0">
      <alignment vertical="center"/>
    </xf>
    <xf numFmtId="197" fontId="38" fillId="0" borderId="0">
      <alignment vertical="center"/>
    </xf>
    <xf numFmtId="0" fontId="44" fillId="0" borderId="0"/>
    <xf numFmtId="0" fontId="44" fillId="0" borderId="0"/>
    <xf numFmtId="197" fontId="38" fillId="0" borderId="0">
      <alignment vertical="center"/>
    </xf>
    <xf numFmtId="0" fontId="44" fillId="0" borderId="0"/>
    <xf numFmtId="197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3" fontId="38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3" fillId="0" borderId="0" applyNumberFormat="0" applyAlignment="0">
      <alignment vertical="center"/>
    </xf>
    <xf numFmtId="0" fontId="93" fillId="0" borderId="0" applyNumberFormat="0" applyAlignment="0">
      <alignment vertical="center"/>
    </xf>
    <xf numFmtId="0" fontId="93" fillId="0" borderId="0" applyNumberFormat="0" applyAlignment="0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2" fillId="0" borderId="0" applyFill="0" applyBorder="0" applyProtection="0">
      <alignment vertical="center"/>
    </xf>
    <xf numFmtId="199" fontId="44" fillId="0" borderId="0" applyFont="0" applyFill="0" applyBorder="0" applyAlignment="0" applyProtection="0">
      <alignment vertical="center"/>
    </xf>
    <xf numFmtId="19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9" fontId="49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>
      <alignment vertical="center"/>
    </xf>
    <xf numFmtId="19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9" fontId="49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0" fontId="49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201" fontId="2" fillId="0" borderId="0">
      <alignment vertical="center"/>
    </xf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1" fontId="2" fillId="0" borderId="0">
      <alignment vertical="center"/>
    </xf>
    <xf numFmtId="201" fontId="2" fillId="0" borderId="0">
      <alignment vertical="center"/>
    </xf>
    <xf numFmtId="0" fontId="44" fillId="0" borderId="0"/>
    <xf numFmtId="0" fontId="44" fillId="0" borderId="0"/>
    <xf numFmtId="201" fontId="2" fillId="0" borderId="0">
      <alignment vertical="center"/>
    </xf>
    <xf numFmtId="0" fontId="44" fillId="0" borderId="0"/>
    <xf numFmtId="0" fontId="44" fillId="0" borderId="0"/>
    <xf numFmtId="20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186" fontId="2" fillId="0" borderId="0">
      <alignment vertical="center"/>
    </xf>
    <xf numFmtId="0" fontId="44" fillId="0" borderId="0"/>
    <xf numFmtId="184" fontId="88" fillId="0" borderId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201" fontId="2" fillId="0" borderId="0">
      <alignment vertical="center"/>
    </xf>
    <xf numFmtId="186" fontId="2" fillId="0" borderId="0">
      <alignment vertical="center"/>
    </xf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1" fontId="2" fillId="0" borderId="0">
      <alignment vertical="center"/>
    </xf>
    <xf numFmtId="0" fontId="44" fillId="0" borderId="0"/>
    <xf numFmtId="0" fontId="44" fillId="0" borderId="0"/>
    <xf numFmtId="201" fontId="2" fillId="0" borderId="0">
      <alignment vertical="center"/>
    </xf>
    <xf numFmtId="183" fontId="2" fillId="0" borderId="0">
      <alignment vertical="center"/>
    </xf>
    <xf numFmtId="0" fontId="44" fillId="0" borderId="0"/>
    <xf numFmtId="0" fontId="44" fillId="0" borderId="0"/>
    <xf numFmtId="183" fontId="2" fillId="0" borderId="0">
      <alignment vertical="center"/>
    </xf>
    <xf numFmtId="0" fontId="44" fillId="0" borderId="0"/>
    <xf numFmtId="183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1" fontId="2" fillId="0" borderId="0">
      <alignment vertical="center"/>
    </xf>
    <xf numFmtId="181" fontId="2" fillId="0" borderId="0">
      <alignment vertical="center"/>
    </xf>
    <xf numFmtId="0" fontId="44" fillId="0" borderId="0"/>
    <xf numFmtId="0" fontId="44" fillId="0" borderId="0"/>
    <xf numFmtId="181" fontId="2" fillId="0" borderId="0">
      <alignment vertical="center"/>
    </xf>
    <xf numFmtId="0" fontId="44" fillId="0" borderId="0"/>
    <xf numFmtId="18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186" fontId="35" fillId="0" borderId="0">
      <alignment vertical="center"/>
    </xf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96" fillId="0" borderId="0">
      <alignment horizontal="center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180" fontId="4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202" fontId="44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4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>
      <alignment vertical="center"/>
    </xf>
    <xf numFmtId="202" fontId="2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>
      <alignment vertical="center"/>
    </xf>
    <xf numFmtId="202" fontId="2" fillId="0" borderId="0">
      <alignment vertical="center"/>
    </xf>
    <xf numFmtId="202" fontId="2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>
      <alignment vertical="center"/>
    </xf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165" fontId="2" fillId="0" borderId="0">
      <alignment vertical="center"/>
    </xf>
    <xf numFmtId="165" fontId="2" fillId="0" borderId="0">
      <alignment vertical="center"/>
    </xf>
    <xf numFmtId="0" fontId="44" fillId="0" borderId="0"/>
    <xf numFmtId="0" fontId="44" fillId="0" borderId="0"/>
    <xf numFmtId="16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203" fontId="2" fillId="0" borderId="0">
      <alignment vertical="center"/>
    </xf>
    <xf numFmtId="203" fontId="2" fillId="0" borderId="0">
      <alignment vertical="center"/>
    </xf>
    <xf numFmtId="203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3" fontId="2" fillId="0" borderId="0">
      <alignment vertical="center"/>
    </xf>
    <xf numFmtId="0" fontId="44" fillId="0" borderId="0"/>
    <xf numFmtId="0" fontId="44" fillId="0" borderId="0"/>
    <xf numFmtId="203" fontId="2" fillId="0" borderId="0">
      <alignment vertical="center"/>
    </xf>
    <xf numFmtId="0" fontId="44" fillId="0" borderId="0"/>
    <xf numFmtId="0" fontId="44" fillId="0" borderId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7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97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97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8" fillId="0" borderId="0">
      <alignment vertical="center"/>
      <protection locked="0"/>
    </xf>
    <xf numFmtId="0" fontId="98" fillId="0" borderId="0">
      <alignment vertical="center"/>
      <protection locked="0"/>
    </xf>
    <xf numFmtId="0" fontId="99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0" fillId="0" borderId="0">
      <alignment vertical="center"/>
      <protection locked="0"/>
    </xf>
    <xf numFmtId="0" fontId="100" fillId="0" borderId="0">
      <alignment vertical="center"/>
      <protection locked="0"/>
    </xf>
    <xf numFmtId="0" fontId="101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0" fillId="0" borderId="0">
      <alignment vertical="center"/>
      <protection locked="0"/>
    </xf>
    <xf numFmtId="0" fontId="100" fillId="0" borderId="0">
      <alignment vertical="center"/>
      <protection locked="0"/>
    </xf>
    <xf numFmtId="0" fontId="101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0" fillId="0" borderId="0">
      <alignment vertical="center"/>
      <protection locked="0"/>
    </xf>
    <xf numFmtId="0" fontId="100" fillId="0" borderId="0">
      <alignment vertical="center"/>
      <protection locked="0"/>
    </xf>
    <xf numFmtId="0" fontId="101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8" fillId="0" borderId="0">
      <alignment vertical="center"/>
      <protection locked="0"/>
    </xf>
    <xf numFmtId="0" fontId="98" fillId="0" borderId="0">
      <alignment vertical="center"/>
      <protection locked="0"/>
    </xf>
    <xf numFmtId="0" fontId="99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8" fillId="0" borderId="0">
      <alignment vertical="center"/>
      <protection locked="0"/>
    </xf>
    <xf numFmtId="0" fontId="98" fillId="0" borderId="0">
      <alignment vertical="center"/>
      <protection locked="0"/>
    </xf>
    <xf numFmtId="0" fontId="99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2" fillId="0" borderId="0">
      <alignment vertical="center"/>
      <protection locked="0"/>
    </xf>
    <xf numFmtId="0" fontId="102" fillId="0" borderId="0">
      <alignment vertical="center"/>
      <protection locked="0"/>
    </xf>
    <xf numFmtId="0" fontId="103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" fontId="92" fillId="0" borderId="0" applyProtection="0">
      <alignment vertical="center"/>
    </xf>
    <xf numFmtId="2" fontId="92" fillId="0" borderId="0" applyProtection="0">
      <alignment vertical="center"/>
    </xf>
    <xf numFmtId="0" fontId="44" fillId="0" borderId="0"/>
    <xf numFmtId="0" fontId="44" fillId="0" borderId="0"/>
    <xf numFmtId="2" fontId="92" fillId="0" borderId="0" applyProtection="0">
      <alignment vertical="center"/>
    </xf>
    <xf numFmtId="2" fontId="92" fillId="0" borderId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4" fillId="60" borderId="0" applyNumberFormat="0" applyBorder="0" applyAlignment="0" applyProtection="0">
      <alignment vertical="center"/>
    </xf>
    <xf numFmtId="0" fontId="104" fillId="60" borderId="0" applyNumberFormat="0" applyBorder="0" applyProtection="0">
      <alignment vertical="center"/>
    </xf>
    <xf numFmtId="0" fontId="10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Protection="0">
      <alignment vertical="center"/>
    </xf>
    <xf numFmtId="0" fontId="44" fillId="0" borderId="0"/>
    <xf numFmtId="0" fontId="44" fillId="0" borderId="0"/>
    <xf numFmtId="0" fontId="105" fillId="68" borderId="0" applyNumberFormat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105" fillId="68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8" applyNumberFormat="0" applyAlignment="0" applyProtection="0">
      <alignment vertical="center"/>
    </xf>
    <xf numFmtId="0" fontId="106" fillId="0" borderId="18" applyNumberFormat="0" applyAlignment="0" applyProtection="0">
      <alignment vertical="center"/>
    </xf>
    <xf numFmtId="0" fontId="106" fillId="0" borderId="18" applyNumberFormat="0" applyAlignment="0" applyProtection="0">
      <alignment horizontal="left" vertical="center"/>
    </xf>
    <xf numFmtId="0" fontId="44" fillId="0" borderId="0"/>
    <xf numFmtId="0" fontId="44" fillId="0" borderId="0"/>
    <xf numFmtId="0" fontId="44" fillId="0" borderId="0"/>
    <xf numFmtId="0" fontId="106" fillId="0" borderId="18" applyNumberFormat="0" applyAlignment="0" applyProtection="0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8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6" fillId="0" borderId="0">
      <alignment horizontal="center" vertical="center"/>
    </xf>
    <xf numFmtId="0" fontId="44" fillId="0" borderId="0"/>
    <xf numFmtId="0" fontId="107" fillId="0" borderId="20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8" fillId="0" borderId="21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8" fillId="0" borderId="21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22" applyNumberFormat="0" applyFill="0" applyAlignment="0" applyProtection="0">
      <alignment vertical="center"/>
    </xf>
    <xf numFmtId="0" fontId="109" fillId="0" borderId="22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22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22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0" applyNumberFormat="0" applyFill="0" applyBorder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10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10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96" fillId="0" borderId="0">
      <alignment horizontal="center" vertical="center"/>
    </xf>
    <xf numFmtId="0" fontId="44" fillId="0" borderId="0"/>
    <xf numFmtId="0" fontId="44" fillId="0" borderId="0"/>
    <xf numFmtId="0" fontId="96" fillId="0" borderId="0">
      <alignment horizontal="center" vertical="center"/>
    </xf>
    <xf numFmtId="0" fontId="44" fillId="0" borderId="0"/>
    <xf numFmtId="0" fontId="96" fillId="0" borderId="0">
      <alignment horizontal="center" vertical="center"/>
    </xf>
    <xf numFmtId="0" fontId="44" fillId="0" borderId="0"/>
    <xf numFmtId="0" fontId="44" fillId="0" borderId="0"/>
    <xf numFmtId="0" fontId="44" fillId="0" borderId="0"/>
    <xf numFmtId="202" fontId="96" fillId="0" borderId="0">
      <alignment horizontal="center" vertical="center" textRotation="9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1" fillId="0" borderId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1" fillId="0" borderId="0" applyProtection="0">
      <alignment vertical="center"/>
    </xf>
    <xf numFmtId="0" fontId="111" fillId="0" borderId="0" applyProtection="0">
      <alignment vertical="center"/>
    </xf>
    <xf numFmtId="0" fontId="44" fillId="0" borderId="0"/>
    <xf numFmtId="0" fontId="106" fillId="0" borderId="0" applyProtection="0">
      <alignment vertical="center"/>
    </xf>
    <xf numFmtId="0" fontId="106" fillId="0" borderId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0" applyNumberFormat="0" applyBorder="0" applyProtection="0">
      <alignment vertical="center"/>
    </xf>
    <xf numFmtId="0" fontId="105" fillId="52" borderId="0" applyNumberFormat="0" applyBorder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78" fontId="92" fillId="96" borderId="0">
      <alignment vertical="center"/>
    </xf>
    <xf numFmtId="178" fontId="114" fillId="96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7" fontId="81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3" fontId="81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5" fillId="0" borderId="24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116" fillId="97" borderId="0">
      <alignment vertical="center"/>
    </xf>
    <xf numFmtId="0" fontId="44" fillId="0" borderId="0"/>
    <xf numFmtId="204" fontId="44" fillId="0" borderId="0" applyFill="0" applyBorder="0" applyAlignment="0" applyProtection="0">
      <alignment vertical="center"/>
    </xf>
    <xf numFmtId="205" fontId="44" fillId="0" borderId="0" applyFill="0" applyBorder="0" applyAlignment="0" applyProtection="0">
      <alignment vertical="center"/>
    </xf>
    <xf numFmtId="206" fontId="44" fillId="0" borderId="0" applyFill="0" applyBorder="0" applyAlignment="0" applyProtection="0">
      <alignment vertical="center"/>
    </xf>
    <xf numFmtId="207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80" fillId="5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0" fillId="45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80" fillId="45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80" fillId="45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8" fontId="117" fillId="0" borderId="0">
      <alignment vertical="center"/>
    </xf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8" fontId="11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208" fontId="118" fillId="0" borderId="0">
      <alignment vertical="center"/>
    </xf>
    <xf numFmtId="208" fontId="117" fillId="0" borderId="0">
      <alignment vertical="center"/>
    </xf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08" fontId="11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44" fillId="0" borderId="0"/>
    <xf numFmtId="208" fontId="117" fillId="0" borderId="0">
      <alignment vertical="center"/>
    </xf>
    <xf numFmtId="208" fontId="11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08" fontId="118" fillId="0" borderId="0">
      <alignment vertical="center"/>
    </xf>
    <xf numFmtId="208" fontId="117" fillId="0" borderId="0">
      <alignment vertical="center"/>
    </xf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08" fontId="118" fillId="0" borderId="0">
      <alignment vertical="center"/>
    </xf>
    <xf numFmtId="0" fontId="44" fillId="0" borderId="0"/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208" fontId="117" fillId="0" borderId="0">
      <alignment vertical="center"/>
    </xf>
    <xf numFmtId="208" fontId="11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53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19" fillId="0" borderId="0">
      <alignment vertical="center"/>
    </xf>
    <xf numFmtId="0" fontId="1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1" fillId="0" borderId="0"/>
    <xf numFmtId="0" fontId="44" fillId="0" borderId="0"/>
    <xf numFmtId="0" fontId="12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2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1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1" fillId="0" borderId="0"/>
    <xf numFmtId="0" fontId="44" fillId="0" borderId="0"/>
    <xf numFmtId="0" fontId="123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22" fillId="0" borderId="0"/>
    <xf numFmtId="0" fontId="44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3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49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>
      <alignment vertical="center"/>
    </xf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9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9" fillId="0" borderId="0">
      <alignment vertical="center"/>
    </xf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3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52" borderId="25" applyNumberFormat="0" applyFon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4" fillId="54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24" fillId="54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14" fontId="75" fillId="0" borderId="0">
      <alignment horizontal="center" vertical="center" wrapText="1"/>
      <protection locked="0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20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10" fontId="38" fillId="0" borderId="0" applyFill="0" applyBorder="0" applyAlignment="0" applyProtection="0">
      <alignment vertical="center"/>
    </xf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10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0" fontId="49" fillId="0" borderId="0" applyFont="0" applyFill="0" applyBorder="0" applyAlignment="0" applyProtection="0">
      <alignment vertical="center"/>
    </xf>
    <xf numFmtId="10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0" fontId="49" fillId="0" borderId="0" applyFont="0" applyFill="0" applyBorder="0" applyAlignment="0" applyProtection="0">
      <alignment vertical="center"/>
    </xf>
    <xf numFmtId="0" fontId="44" fillId="0" borderId="0"/>
    <xf numFmtId="10" fontId="49" fillId="0" borderId="0" applyFont="0" applyFill="0" applyBorder="0" applyAlignment="0" applyProtection="0">
      <alignment vertical="center"/>
    </xf>
    <xf numFmtId="10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0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0" fontId="38" fillId="0" borderId="0" applyFill="0" applyBorder="0" applyAlignment="0" applyProtection="0">
      <alignment vertical="center"/>
    </xf>
    <xf numFmtId="10" fontId="44" fillId="0" borderId="0" applyFont="0" applyFill="0" applyBorder="0" applyAlignment="0" applyProtection="0">
      <alignment vertical="center"/>
    </xf>
    <xf numFmtId="1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0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5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38" fillId="0" borderId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53" fillId="0" borderId="0" applyFill="0" applyBorder="0" applyAlignment="0" applyProtection="0">
      <alignment vertical="center"/>
    </xf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4" fillId="0" borderId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5" fillId="0" borderId="0" applyFill="0" applyBorder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35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9" fontId="53" fillId="0" borderId="0" applyFill="0" applyBorder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35" fillId="0" borderId="0" applyFill="0" applyBorder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5" fillId="0" borderId="0" applyFill="0" applyBorder="0" applyProtection="0">
      <alignment vertical="center"/>
    </xf>
    <xf numFmtId="9" fontId="35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35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38" fillId="0" borderId="0" applyFill="0" applyBorder="0" applyAlignment="0" applyProtection="0">
      <alignment vertical="center"/>
    </xf>
    <xf numFmtId="9" fontId="38" fillId="0" borderId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38" fillId="0" borderId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8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8" fontId="38" fillId="0" borderId="0" applyFill="0" applyBorder="0" applyAlignment="0">
      <alignment vertical="center"/>
    </xf>
    <xf numFmtId="178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6" fontId="38" fillId="0" borderId="0" applyFill="0" applyBorder="0" applyAlignment="0">
      <alignment vertical="center"/>
    </xf>
    <xf numFmtId="176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83" fontId="38" fillId="0" borderId="0" applyFill="0" applyBorder="0" applyAlignment="0">
      <alignment vertical="center"/>
    </xf>
    <xf numFmtId="183" fontId="38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25" fillId="0" borderId="0">
      <alignment vertical="center"/>
    </xf>
    <xf numFmtId="0" fontId="44" fillId="0" borderId="0"/>
    <xf numFmtId="0" fontId="12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2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2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4" fontId="126" fillId="0" borderId="0">
      <alignment horizontal="center" vertical="top"/>
    </xf>
    <xf numFmtId="4" fontId="126" fillId="54" borderId="0">
      <alignment horizontal="center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4" fontId="127" fillId="0" borderId="0">
      <alignment horizontal="center" vertical="top"/>
    </xf>
    <xf numFmtId="4" fontId="127" fillId="54" borderId="0">
      <alignment horizontal="center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4" fontId="128" fillId="0" borderId="0">
      <alignment horizontal="center" vertical="top"/>
    </xf>
    <xf numFmtId="4" fontId="128" fillId="54" borderId="0">
      <alignment horizontal="center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4" fontId="129" fillId="0" borderId="0">
      <alignment horizontal="right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4" fontId="130" fillId="0" borderId="0">
      <alignment horizontal="center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4" fontId="129" fillId="0" borderId="0">
      <alignment horizontal="left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4" fontId="131" fillId="54" borderId="0">
      <alignment horizontal="center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4" fontId="131" fillId="0" borderId="0">
      <alignment horizontal="right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4" fontId="132" fillId="0" borderId="0">
      <alignment horizontal="right" vertical="top"/>
    </xf>
    <xf numFmtId="4" fontId="132" fillId="54" borderId="0">
      <alignment horizontal="right" vertical="top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40" fontId="133" fillId="0" borderId="0" applyBorder="0">
      <alignment horizontal="right" vertical="center"/>
    </xf>
    <xf numFmtId="0" fontId="44" fillId="0" borderId="0"/>
    <xf numFmtId="40" fontId="134" fillId="0" borderId="0" applyBorder="0">
      <alignment horizontal="right"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3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49" fontId="36" fillId="0" borderId="0" applyFill="0" applyBorder="0" applyAlignment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0" fontId="38" fillId="0" borderId="0" applyFill="0" applyBorder="0" applyAlignment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1" fontId="38" fillId="0" borderId="0" applyFill="0" applyBorder="0" applyAlignment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0" fontId="1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36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8" fillId="0" borderId="26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212" fontId="44" fillId="0" borderId="0" applyFill="0" applyBorder="0" applyAlignment="0" applyProtection="0">
      <alignment vertical="center"/>
    </xf>
    <xf numFmtId="213" fontId="44" fillId="0" borderId="0" applyFill="0" applyBorder="0" applyAlignment="0" applyProtection="0">
      <alignment vertical="center"/>
    </xf>
    <xf numFmtId="0" fontId="44" fillId="0" borderId="0"/>
    <xf numFmtId="0" fontId="72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137" fillId="5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9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9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9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9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9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63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61" fillId="89" borderId="0" applyNumberFormat="0" applyBorder="0" applyProtection="0">
      <alignment vertical="center"/>
    </xf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63" fillId="89" borderId="0" applyNumberFormat="0" applyBorder="0" applyAlignment="0" applyProtection="0">
      <alignment vertical="center"/>
    </xf>
    <xf numFmtId="0" fontId="63" fillId="73" borderId="0" applyNumberFormat="0" applyBorder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3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79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7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36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38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39" fillId="0" borderId="0" applyNumberFormat="0" applyFill="0" applyBorder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3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38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9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2" fillId="0" borderId="0">
      <alignment vertical="center"/>
    </xf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03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03" fontId="2" fillId="0" borderId="0">
      <alignment vertical="center"/>
    </xf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2" fillId="0" borderId="0">
      <alignment vertical="center"/>
    </xf>
    <xf numFmtId="203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2" fillId="0" borderId="0">
      <alignment vertical="center"/>
    </xf>
    <xf numFmtId="0" fontId="44" fillId="0" borderId="0"/>
    <xf numFmtId="9" fontId="2" fillId="0" borderId="0">
      <alignment vertical="center"/>
    </xf>
    <xf numFmtId="203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9" fontId="2" fillId="0" borderId="0">
      <alignment vertical="center"/>
    </xf>
    <xf numFmtId="9" fontId="2" fillId="0" borderId="0">
      <alignment vertical="center"/>
    </xf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2" fillId="0" borderId="0">
      <alignment vertical="center"/>
    </xf>
    <xf numFmtId="0" fontId="1" fillId="0" borderId="0"/>
    <xf numFmtId="0" fontId="44" fillId="0" borderId="0"/>
    <xf numFmtId="9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9" fontId="35" fillId="0" borderId="0">
      <alignment vertical="center"/>
    </xf>
    <xf numFmtId="9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44" fillId="0" borderId="0"/>
    <xf numFmtId="0" fontId="2" fillId="52" borderId="25" applyNumberFormat="0" applyProtection="0">
      <alignment vertical="center"/>
    </xf>
    <xf numFmtId="0" fontId="44" fillId="0" borderId="0"/>
    <xf numFmtId="0" fontId="2" fillId="52" borderId="25" applyNumberFormat="0" applyProtection="0">
      <alignment vertical="center"/>
    </xf>
    <xf numFmtId="0" fontId="1" fillId="0" borderId="0"/>
    <xf numFmtId="0" fontId="44" fillId="0" borderId="0"/>
    <xf numFmtId="0" fontId="2" fillId="52" borderId="25" applyNumberFormat="0" applyProtection="0">
      <alignment vertical="center"/>
    </xf>
    <xf numFmtId="0" fontId="44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40" fillId="0" borderId="24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0" fillId="0" borderId="24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0" fillId="0" borderId="24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0" fillId="0" borderId="24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0" fillId="0" borderId="24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50" borderId="15" applyNumberFormat="0" applyAlignment="0" applyProtection="0">
      <alignment vertical="center"/>
    </xf>
    <xf numFmtId="0" fontId="46" fillId="50" borderId="15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41" fillId="5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41" fillId="56" borderId="0" applyNumberFormat="0" applyBorder="0" applyAlignment="0" applyProtection="0">
      <alignment vertical="center"/>
    </xf>
    <xf numFmtId="0" fontId="44" fillId="0" borderId="0"/>
    <xf numFmtId="0" fontId="142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42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43" fillId="68" borderId="16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43" fillId="68" borderId="16" applyNumberFormat="0" applyAlignment="0" applyProtection="0">
      <alignment vertical="center"/>
    </xf>
    <xf numFmtId="0" fontId="143" fillId="68" borderId="16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44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145" fillId="60" borderId="0" applyNumberFormat="0" applyBorder="0" applyAlignment="0" applyProtection="0">
      <alignment vertical="center"/>
    </xf>
    <xf numFmtId="0" fontId="145" fillId="60" borderId="0" applyNumberFormat="0" applyBorder="0" applyAlignment="0" applyProtection="0">
      <alignment vertical="center"/>
    </xf>
    <xf numFmtId="0" fontId="145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45" fillId="60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145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44" fillId="0" borderId="0"/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44" fillId="0" borderId="0"/>
    <xf numFmtId="0" fontId="147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47" fillId="45" borderId="0" applyNumberFormat="0" applyBorder="0" applyAlignment="0" applyProtection="0">
      <alignment vertical="center"/>
    </xf>
    <xf numFmtId="0" fontId="44" fillId="0" borderId="0"/>
    <xf numFmtId="0" fontId="126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26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64" fillId="85" borderId="0" applyNumberFormat="0" applyBorder="0" applyAlignment="0" applyProtection="0">
      <alignment vertical="center"/>
    </xf>
    <xf numFmtId="0" fontId="64" fillId="8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85" borderId="0" applyNumberFormat="0" applyBorder="0" applyAlignment="0" applyProtection="0">
      <alignment vertical="center"/>
    </xf>
    <xf numFmtId="0" fontId="64" fillId="85" borderId="0" applyNumberFormat="0" applyBorder="0" applyAlignment="0" applyProtection="0">
      <alignment vertical="center"/>
    </xf>
    <xf numFmtId="0" fontId="64" fillId="87" borderId="0" applyNumberFormat="0" applyBorder="0" applyAlignment="0" applyProtection="0">
      <alignment vertical="center"/>
    </xf>
    <xf numFmtId="0" fontId="64" fillId="87" borderId="0" applyNumberFormat="0" applyBorder="0" applyAlignment="0" applyProtection="0">
      <alignment vertical="center"/>
    </xf>
    <xf numFmtId="0" fontId="64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87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64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64" fillId="89" borderId="0" applyNumberFormat="0" applyBorder="0" applyAlignment="0" applyProtection="0">
      <alignment vertical="center"/>
    </xf>
    <xf numFmtId="0" fontId="64" fillId="89" borderId="0" applyNumberFormat="0" applyBorder="0" applyAlignment="0" applyProtection="0">
      <alignment vertical="center"/>
    </xf>
    <xf numFmtId="0" fontId="64" fillId="8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89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64" fillId="8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64" fillId="79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78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64" fillId="7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76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64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64" fillId="84" borderId="0" applyNumberFormat="0" applyBorder="0" applyAlignment="0" applyProtection="0">
      <alignment vertical="center"/>
    </xf>
    <xf numFmtId="0" fontId="64" fillId="84" borderId="0" applyNumberFormat="0" applyBorder="0" applyAlignment="0" applyProtection="0">
      <alignment vertical="center"/>
    </xf>
    <xf numFmtId="0" fontId="64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4" fillId="84" borderId="0" applyNumberFormat="0" applyBorder="0" applyAlignment="0" applyProtection="0">
      <alignment vertical="center"/>
    </xf>
    <xf numFmtId="0" fontId="1" fillId="0" borderId="0"/>
    <xf numFmtId="0" fontId="44" fillId="0" borderId="0"/>
    <xf numFmtId="0" fontId="64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48" fillId="0" borderId="20" applyNumberFormat="0" applyFill="0" applyAlignment="0" applyProtection="0">
      <alignment vertical="center"/>
    </xf>
    <xf numFmtId="0" fontId="148" fillId="0" borderId="20" applyNumberFormat="0" applyFill="0" applyAlignment="0" applyProtection="0">
      <alignment vertical="center"/>
    </xf>
    <xf numFmtId="0" fontId="148" fillId="0" borderId="20" applyNumberFormat="0" applyFill="0" applyAlignment="0" applyProtection="0">
      <alignment vertical="center"/>
    </xf>
    <xf numFmtId="0" fontId="44" fillId="0" borderId="0"/>
    <xf numFmtId="0" fontId="149" fillId="0" borderId="22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4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0" fillId="45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0" fillId="45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44" fillId="0" borderId="0"/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44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44" fillId="0" borderId="0"/>
    <xf numFmtId="0" fontId="151" fillId="54" borderId="14" applyNumberFormat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3" fillId="60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4" fillId="56" borderId="0" applyNumberFormat="0" applyBorder="0" applyProtection="0">
      <alignment vertical="center"/>
    </xf>
    <xf numFmtId="0" fontId="154" fillId="5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55" fillId="5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5" fillId="5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5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5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Alignment="0" applyProtection="0">
      <alignment vertical="center"/>
    </xf>
    <xf numFmtId="0" fontId="63" fillId="85" borderId="0" applyNumberFormat="0" applyBorder="0" applyAlignment="0" applyProtection="0">
      <alignment vertical="center"/>
    </xf>
    <xf numFmtId="0" fontId="63" fillId="85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5" borderId="0" applyNumberFormat="0" applyBorder="0" applyProtection="0">
      <alignment vertical="center"/>
    </xf>
    <xf numFmtId="0" fontId="63" fillId="8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6" fillId="87" borderId="0" applyNumberFormat="0" applyBorder="0" applyProtection="0">
      <alignment vertical="center"/>
    </xf>
    <xf numFmtId="0" fontId="44" fillId="0" borderId="0"/>
    <xf numFmtId="0" fontId="63" fillId="87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63" fillId="87" borderId="0" applyNumberFormat="0" applyBorder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63" fillId="87" borderId="0" applyNumberFormat="0" applyBorder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63" fillId="87" borderId="0" applyNumberFormat="0" applyBorder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63" fillId="87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6" fillId="89" borderId="0" applyNumberFormat="0" applyBorder="0" applyProtection="0">
      <alignment vertical="center"/>
    </xf>
    <xf numFmtId="0" fontId="44" fillId="0" borderId="0"/>
    <xf numFmtId="0" fontId="63" fillId="8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9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7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79" borderId="0" applyNumberFormat="0" applyBorder="0" applyProtection="0">
      <alignment vertical="center"/>
    </xf>
    <xf numFmtId="0" fontId="44" fillId="0" borderId="0"/>
    <xf numFmtId="0" fontId="63" fillId="7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63" fillId="78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66" fillId="76" borderId="0" applyNumberFormat="0" applyBorder="0" applyProtection="0">
      <alignment vertical="center"/>
    </xf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63" fillId="84" borderId="0" applyNumberFormat="0" applyBorder="0" applyProtection="0">
      <alignment vertical="center"/>
    </xf>
    <xf numFmtId="0" fontId="66" fillId="84" borderId="0" applyNumberFormat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84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5" fillId="56" borderId="0" applyNumberFormat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55" fillId="56" borderId="0" applyNumberFormat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5" fillId="51" borderId="0" applyNumberFormat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5" fillId="56" borderId="0" applyNumberFormat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55" fillId="56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7" fillId="0" borderId="20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7" fillId="0" borderId="20" applyNumberFormat="0" applyFill="0" applyAlignment="0" applyProtection="0">
      <alignment vertical="center"/>
    </xf>
    <xf numFmtId="0" fontId="157" fillId="0" borderId="20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58" fillId="0" borderId="20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38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38" fillId="0" borderId="0" applyNumberFormat="0" applyFill="0" applyBorder="0" applyProtection="0">
      <alignment vertical="center"/>
    </xf>
    <xf numFmtId="0" fontId="44" fillId="0" borderId="0"/>
    <xf numFmtId="0" fontId="138" fillId="0" borderId="0" applyNumberFormat="0" applyFill="0" applyBorder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38" fillId="0" borderId="0" applyNumberFormat="0" applyFill="0" applyBorder="0" applyProtection="0">
      <alignment vertical="center"/>
    </xf>
    <xf numFmtId="0" fontId="44" fillId="0" borderId="0"/>
    <xf numFmtId="0" fontId="138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38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159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0" fillId="0" borderId="21" applyNumberFormat="0" applyFill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61" fillId="0" borderId="21" applyNumberFormat="0" applyFill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0" fillId="0" borderId="21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0" fillId="0" borderId="21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2" fillId="0" borderId="22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38" fillId="0" borderId="0">
      <alignment vertical="center"/>
    </xf>
    <xf numFmtId="0" fontId="163" fillId="0" borderId="22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62" fillId="0" borderId="22" applyNumberFormat="0" applyFill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2" fillId="0" borderId="22" applyNumberFormat="0" applyFill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62" fillId="0" borderId="0" applyNumberFormat="0" applyFill="0" applyBorder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0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0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5" fontId="2" fillId="0" borderId="0">
      <alignment vertical="center"/>
    </xf>
    <xf numFmtId="0" fontId="44" fillId="0" borderId="0"/>
    <xf numFmtId="21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21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21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5" fontId="2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40" fontId="44" fillId="0" borderId="0" applyFont="0" applyFill="0" applyBorder="0" applyAlignment="0" applyProtection="0">
      <alignment vertical="center"/>
    </xf>
    <xf numFmtId="40" fontId="2" fillId="0" borderId="0" applyFill="0" applyBorder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75" fontId="2" fillId="0" borderId="0">
      <alignment vertical="center"/>
    </xf>
    <xf numFmtId="175" fontId="2" fillId="0" borderId="0">
      <alignment vertical="center"/>
    </xf>
    <xf numFmtId="0" fontId="44" fillId="0" borderId="0"/>
    <xf numFmtId="40" fontId="2" fillId="0" borderId="0" applyFill="0" applyBorder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40" fontId="2" fillId="0" borderId="0" applyFill="0" applyBorder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44" fillId="0" borderId="0"/>
    <xf numFmtId="175" fontId="2" fillId="0" borderId="0">
      <alignment vertical="center"/>
    </xf>
    <xf numFmtId="175" fontId="2" fillId="0" borderId="0">
      <alignment vertical="center"/>
    </xf>
    <xf numFmtId="0" fontId="44" fillId="0" borderId="0"/>
    <xf numFmtId="40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175" fontId="2" fillId="0" borderId="0">
      <alignment vertical="center"/>
    </xf>
    <xf numFmtId="0" fontId="38" fillId="0" borderId="0">
      <alignment vertical="center"/>
    </xf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0" fontId="44" fillId="0" borderId="0" applyFont="0" applyFill="0" applyBorder="0" applyAlignment="0" applyProtection="0">
      <alignment vertical="center"/>
    </xf>
    <xf numFmtId="40" fontId="2" fillId="0" borderId="0" applyFill="0" applyBorder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40" fontId="49" fillId="0" borderId="0" applyFont="0" applyFill="0" applyBorder="0" applyAlignment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44" fillId="0" borderId="0"/>
    <xf numFmtId="40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4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4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5" fontId="35" fillId="0" borderId="0">
      <alignment vertical="center"/>
    </xf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191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38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6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6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6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21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91" fontId="2" fillId="0" borderId="0">
      <alignment vertical="center"/>
    </xf>
    <xf numFmtId="19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44" fillId="0" borderId="0"/>
    <xf numFmtId="191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38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216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91" fontId="2" fillId="0" borderId="0">
      <alignment vertical="center"/>
    </xf>
    <xf numFmtId="19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44" fillId="0" borderId="0"/>
    <xf numFmtId="191" fontId="2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191" fontId="35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91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40" fontId="2" fillId="0" borderId="0" applyFill="0" applyBorder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168" fontId="44" fillId="0" borderId="0" applyFont="0" applyFill="0" applyBorder="0" applyAlignment="0" applyProtection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214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214" fontId="2" fillId="0" borderId="0" applyFill="0" applyBorder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214" fontId="2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2" fillId="0" borderId="0" applyFill="0" applyBorder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2" fillId="0" borderId="0" applyFill="0" applyBorder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38" fontId="2" fillId="0" borderId="0" applyFill="0" applyBorder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184" fontId="2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>
      <alignment vertical="center"/>
    </xf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44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38" fontId="2" fillId="0" borderId="0" applyFill="0" applyBorder="0" applyProtection="0">
      <alignment vertical="center"/>
    </xf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38" fontId="2" fillId="0" borderId="0" applyFill="0" applyBorder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38" fontId="2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3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4" fillId="50" borderId="15" applyNumberFormat="0" applyProtection="0">
      <alignment vertical="center"/>
    </xf>
    <xf numFmtId="0" fontId="44" fillId="0" borderId="0"/>
    <xf numFmtId="0" fontId="44" fillId="0" borderId="0"/>
    <xf numFmtId="0" fontId="164" fillId="50" borderId="15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5" fillId="50" borderId="15" applyNumberFormat="0" applyProtection="0">
      <alignment vertical="center"/>
    </xf>
    <xf numFmtId="0" fontId="44" fillId="0" borderId="0"/>
    <xf numFmtId="0" fontId="165" fillId="50" borderId="15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65" fillId="50" borderId="15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65" fillId="50" borderId="15" applyNumberFormat="0" applyProtection="0">
      <alignment vertical="center"/>
    </xf>
    <xf numFmtId="0" fontId="165" fillId="50" borderId="15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5" fillId="50" borderId="15" applyNumberFormat="0" applyProtection="0">
      <alignment vertical="center"/>
    </xf>
    <xf numFmtId="0" fontId="165" fillId="50" borderId="15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5" fillId="50" borderId="15" applyNumberFormat="0" applyProtection="0">
      <alignment vertical="center"/>
    </xf>
    <xf numFmtId="0" fontId="44" fillId="0" borderId="0"/>
    <xf numFmtId="0" fontId="165" fillId="50" borderId="15" applyNumberForma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1" fillId="0" borderId="0">
      <alignment vertical="center"/>
    </xf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38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4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4" fillId="0" borderId="0">
      <alignment vertical="center"/>
    </xf>
    <xf numFmtId="0" fontId="44" fillId="0" borderId="0"/>
    <xf numFmtId="0" fontId="38" fillId="0" borderId="0">
      <alignment vertical="center"/>
    </xf>
    <xf numFmtId="0" fontId="14" fillId="0" borderId="0">
      <alignment vertical="center"/>
    </xf>
    <xf numFmtId="0" fontId="44" fillId="0" borderId="0"/>
    <xf numFmtId="0" fontId="38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35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1" fillId="0" borderId="0">
      <alignment vertical="center"/>
    </xf>
    <xf numFmtId="0" fontId="44" fillId="0" borderId="0"/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7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44" fillId="0" borderId="0"/>
    <xf numFmtId="0" fontId="16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35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16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6" fillId="0" borderId="0">
      <alignment vertical="top"/>
    </xf>
    <xf numFmtId="0" fontId="2" fillId="0" borderId="0">
      <alignment vertical="center"/>
    </xf>
    <xf numFmtId="0" fontId="36" fillId="0" borderId="0">
      <alignment vertical="top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66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1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6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170" fillId="0" borderId="21" applyNumberFormat="0" applyFill="0" applyAlignment="0" applyProtection="0">
      <alignment vertical="center"/>
    </xf>
    <xf numFmtId="0" fontId="38" fillId="0" borderId="0">
      <alignment vertical="center"/>
    </xf>
    <xf numFmtId="0" fontId="170" fillId="0" borderId="21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70" fillId="0" borderId="21" applyNumberFormat="0" applyFill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1" fillId="0" borderId="22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1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9" fillId="0" borderId="0" applyNumberFormat="0" applyFill="0" applyBorder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2" fillId="0" borderId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0" borderId="0"/>
    <xf numFmtId="0" fontId="44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/>
    <xf numFmtId="0" fontId="174" fillId="60" borderId="0" applyNumberFormat="0" applyBorder="0" applyProtection="0">
      <alignment vertical="center"/>
    </xf>
    <xf numFmtId="0" fontId="44" fillId="0" borderId="0"/>
    <xf numFmtId="0" fontId="174" fillId="60" borderId="0" applyNumberFormat="0" applyBorder="0" applyProtection="0">
      <alignment vertical="center"/>
    </xf>
    <xf numFmtId="0" fontId="44" fillId="0" borderId="0"/>
    <xf numFmtId="0" fontId="174" fillId="60" borderId="0" applyNumberFormat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4" fillId="60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4" fillId="60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4" fillId="60" borderId="0" applyNumberFormat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8" fillId="0" borderId="20" applyNumberFormat="0" applyFill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75" fillId="0" borderId="28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175" fillId="0" borderId="28" applyNumberFormat="0" applyFill="0" applyAlignment="0" applyProtection="0">
      <alignment vertical="center"/>
    </xf>
    <xf numFmtId="0" fontId="44" fillId="0" borderId="0"/>
    <xf numFmtId="0" fontId="175" fillId="0" borderId="28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5" fillId="0" borderId="28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5" fillId="0" borderId="28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58" fillId="0" borderId="20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38" fillId="0" borderId="0">
      <alignment vertical="center"/>
    </xf>
    <xf numFmtId="0" fontId="160" fillId="0" borderId="21" applyNumberFormat="0" applyFill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0" fillId="0" borderId="21" applyNumberFormat="0" applyFill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6" fillId="0" borderId="29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60" fillId="0" borderId="21" applyNumberFormat="0" applyFill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0" fillId="0" borderId="21" applyNumberFormat="0" applyFill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7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9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77" fillId="0" borderId="0" applyNumberFormat="0" applyFill="0" applyBorder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177" fillId="0" borderId="0" applyNumberFormat="0" applyFill="0" applyBorder="0" applyProtection="0">
      <alignment vertical="center"/>
    </xf>
    <xf numFmtId="0" fontId="177" fillId="0" borderId="0" applyNumberFormat="0" applyFill="0" applyBorder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77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0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0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78" fillId="68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7" fillId="76" borderId="0" applyNumberFormat="0" applyBorder="0" applyAlignment="0" applyProtection="0">
      <alignment vertical="center"/>
    </xf>
    <xf numFmtId="0" fontId="44" fillId="0" borderId="0"/>
    <xf numFmtId="0" fontId="67" fillId="76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44" fillId="0" borderId="0"/>
    <xf numFmtId="0" fontId="151" fillId="68" borderId="14" applyNumberFormat="0" applyAlignment="0" applyProtection="0">
      <alignment vertical="center"/>
    </xf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3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3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3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183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183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16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/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7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17" fontId="44" fillId="0" borderId="0" applyFont="0" applyFill="0" applyBorder="0" applyAlignment="0" applyProtection="0">
      <alignment vertical="center"/>
    </xf>
    <xf numFmtId="217" fontId="49" fillId="0" borderId="0" applyFont="0" applyFill="0" applyBorder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44" fillId="0" borderId="0"/>
    <xf numFmtId="217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217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21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84" fillId="0" borderId="24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4" fillId="0" borderId="24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4" fillId="0" borderId="24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40" fillId="0" borderId="24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8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85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2" fillId="0" borderId="0">
      <alignment vertical="center"/>
    </xf>
    <xf numFmtId="0" fontId="173" fillId="0" borderId="30" applyNumberFormat="0" applyFill="0" applyAlignment="0" applyProtection="0">
      <alignment vertical="center"/>
    </xf>
    <xf numFmtId="0" fontId="2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38" fillId="0" borderId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73" fillId="0" borderId="27" applyNumberFormat="0" applyFill="0" applyProtection="0">
      <alignment vertical="center"/>
    </xf>
    <xf numFmtId="0" fontId="38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168" fontId="1" fillId="0" borderId="0" applyFont="0" applyFill="0" applyBorder="0" applyAlignment="0" applyProtection="0"/>
    <xf numFmtId="0" fontId="44" fillId="0" borderId="0">
      <alignment vertical="center"/>
    </xf>
    <xf numFmtId="9" fontId="4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4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219" fontId="186" fillId="0" borderId="0"/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44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44" fillId="0" borderId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50" fillId="0" borderId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76" fontId="44" fillId="0" borderId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186" fillId="55" borderId="0">
      <alignment vertical="center"/>
    </xf>
    <xf numFmtId="0" fontId="44" fillId="53" borderId="0" applyNumberFormat="0" applyBorder="0" applyProtection="0">
      <alignment vertical="center"/>
    </xf>
    <xf numFmtId="0" fontId="44" fillId="53" borderId="0">
      <alignment vertical="center"/>
    </xf>
    <xf numFmtId="0" fontId="50" fillId="53" borderId="0" applyNumberFormat="0" applyBorder="0" applyAlignment="0" applyProtection="0">
      <alignment vertical="center"/>
    </xf>
    <xf numFmtId="0" fontId="122" fillId="18" borderId="0" applyNumberFormat="0" applyBorder="0" applyAlignment="0" applyProtection="0"/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50" fillId="55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186" fillId="99" borderId="0">
      <alignment vertical="center"/>
    </xf>
    <xf numFmtId="0" fontId="44" fillId="56" borderId="0" applyNumberFormat="0" applyBorder="0" applyProtection="0">
      <alignment vertical="center"/>
    </xf>
    <xf numFmtId="0" fontId="44" fillId="56" borderId="0">
      <alignment vertical="center"/>
    </xf>
    <xf numFmtId="0" fontId="50" fillId="56" borderId="0" applyNumberFormat="0" applyBorder="0" applyAlignment="0" applyProtection="0">
      <alignment vertical="center"/>
    </xf>
    <xf numFmtId="0" fontId="122" fillId="22" borderId="0" applyNumberFormat="0" applyBorder="0" applyAlignment="0" applyProtection="0"/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50" fillId="59" borderId="0" applyNumberFormat="0" applyBorder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186" fillId="61" borderId="0">
      <alignment vertical="center"/>
    </xf>
    <xf numFmtId="0" fontId="44" fillId="60" borderId="0" applyNumberFormat="0" applyBorder="0" applyProtection="0">
      <alignment vertical="center"/>
    </xf>
    <xf numFmtId="0" fontId="44" fillId="60" borderId="0">
      <alignment vertical="center"/>
    </xf>
    <xf numFmtId="0" fontId="50" fillId="60" borderId="0" applyNumberFormat="0" applyBorder="0" applyAlignment="0" applyProtection="0">
      <alignment vertical="center"/>
    </xf>
    <xf numFmtId="0" fontId="122" fillId="26" borderId="0" applyNumberFormat="0" applyBorder="0" applyAlignment="0" applyProtection="0"/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50" fillId="61" borderId="0" applyNumberFormat="0" applyBorder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186" fillId="62" borderId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Alignment="0" applyProtection="0">
      <alignment vertical="center"/>
    </xf>
    <xf numFmtId="0" fontId="122" fillId="30" borderId="0" applyNumberFormat="0" applyBorder="0" applyAlignment="0" applyProtection="0"/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186" fillId="100" borderId="0">
      <alignment vertical="center"/>
    </xf>
    <xf numFmtId="0" fontId="44" fillId="63" borderId="0" applyNumberFormat="0" applyBorder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50" fillId="63" borderId="0" applyNumberFormat="0" applyBorder="0" applyAlignment="0" applyProtection="0">
      <alignment vertical="center"/>
    </xf>
    <xf numFmtId="0" fontId="122" fillId="34" borderId="0" applyNumberFormat="0" applyBorder="0" applyAlignment="0" applyProtection="0"/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0" fillId="64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186" fillId="101" borderId="0">
      <alignment vertical="center"/>
    </xf>
    <xf numFmtId="0" fontId="44" fillId="57" borderId="0" applyNumberFormat="0" applyBorder="0" applyProtection="0">
      <alignment vertical="center"/>
    </xf>
    <xf numFmtId="0" fontId="44" fillId="57" borderId="0">
      <alignment vertical="center"/>
    </xf>
    <xf numFmtId="0" fontId="50" fillId="57" borderId="0" applyNumberFormat="0" applyBorder="0" applyAlignment="0" applyProtection="0">
      <alignment vertical="center"/>
    </xf>
    <xf numFmtId="0" fontId="122" fillId="38" borderId="0" applyNumberFormat="0" applyBorder="0" applyAlignment="0" applyProtection="0"/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50" fillId="65" borderId="0" applyNumberFormat="0" applyBorder="0" applyProtection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44" fillId="53" borderId="0" applyNumberFormat="0" applyBorder="0" applyProtection="0">
      <alignment vertical="center"/>
    </xf>
    <xf numFmtId="0" fontId="44" fillId="53" borderId="0">
      <alignment vertical="center"/>
    </xf>
    <xf numFmtId="0" fontId="50" fillId="53" borderId="0" applyNumberFormat="0" applyBorder="0" applyProtection="0">
      <alignment vertical="center"/>
    </xf>
    <xf numFmtId="0" fontId="50" fillId="53" borderId="0" applyNumberFormat="0" applyBorder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44" fillId="53" borderId="0">
      <alignment vertical="center"/>
    </xf>
    <xf numFmtId="0" fontId="44" fillId="53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44" fillId="56" borderId="0" applyNumberFormat="0" applyBorder="0" applyProtection="0">
      <alignment vertical="center"/>
    </xf>
    <xf numFmtId="0" fontId="44" fillId="56" borderId="0">
      <alignment vertical="center"/>
    </xf>
    <xf numFmtId="0" fontId="50" fillId="56" borderId="0" applyNumberFormat="0" applyBorder="0" applyProtection="0">
      <alignment vertical="center"/>
    </xf>
    <xf numFmtId="0" fontId="50" fillId="56" borderId="0" applyNumberFormat="0" applyBorder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44" fillId="56" borderId="0">
      <alignment vertical="center"/>
    </xf>
    <xf numFmtId="0" fontId="44" fillId="56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44" fillId="60" borderId="0" applyNumberFormat="0" applyBorder="0" applyProtection="0">
      <alignment vertical="center"/>
    </xf>
    <xf numFmtId="0" fontId="44" fillId="60" borderId="0">
      <alignment vertical="center"/>
    </xf>
    <xf numFmtId="0" fontId="50" fillId="60" borderId="0" applyNumberFormat="0" applyBorder="0" applyProtection="0">
      <alignment vertical="center"/>
    </xf>
    <xf numFmtId="0" fontId="50" fillId="60" borderId="0" applyNumberFormat="0" applyBorder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44" fillId="60" borderId="0">
      <alignment vertical="center"/>
    </xf>
    <xf numFmtId="0" fontId="44" fillId="60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44" fillId="63" borderId="0">
      <alignment vertical="center"/>
    </xf>
    <xf numFmtId="0" fontId="44" fillId="63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44" fillId="57" borderId="0" applyNumberFormat="0" applyBorder="0" applyProtection="0">
      <alignment vertical="center"/>
    </xf>
    <xf numFmtId="0" fontId="44" fillId="57" borderId="0">
      <alignment vertical="center"/>
    </xf>
    <xf numFmtId="0" fontId="50" fillId="57" borderId="0" applyNumberFormat="0" applyBorder="0" applyProtection="0">
      <alignment vertical="center"/>
    </xf>
    <xf numFmtId="0" fontId="50" fillId="57" borderId="0" applyNumberFormat="0" applyBorder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44" fillId="57" borderId="0">
      <alignment vertical="center"/>
    </xf>
    <xf numFmtId="0" fontId="44" fillId="57" borderId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54" fillId="55" borderId="0" applyNumberFormat="0" applyBorder="0" applyProtection="0">
      <alignment vertical="center"/>
    </xf>
    <xf numFmtId="0" fontId="44" fillId="53" borderId="0">
      <alignment vertical="center"/>
    </xf>
    <xf numFmtId="0" fontId="54" fillId="53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54" fillId="56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54" fillId="6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4" fillId="51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54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54" fillId="63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54" fillId="57" borderId="0" applyNumberFormat="0" applyBorder="0" applyAlignment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55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55" borderId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44" fillId="53" borderId="0">
      <alignment vertical="center"/>
    </xf>
    <xf numFmtId="0" fontId="2" fillId="53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55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55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1" borderId="0">
      <alignment vertical="center"/>
    </xf>
    <xf numFmtId="0" fontId="2" fillId="60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44" fillId="60" borderId="0">
      <alignment vertical="center"/>
    </xf>
    <xf numFmtId="0" fontId="2" fillId="60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5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55" fillId="63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55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55" fillId="57" borderId="0" applyNumberFormat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55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186" fillId="101" borderId="0">
      <alignment vertical="center"/>
    </xf>
    <xf numFmtId="0" fontId="2" fillId="57" borderId="0" applyNumberFormat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44" fillId="57" borderId="0">
      <alignment vertical="center"/>
    </xf>
    <xf numFmtId="0" fontId="2" fillId="57" borderId="0" applyNumberFormat="0" applyBorder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187" fillId="55" borderId="0"/>
    <xf numFmtId="0" fontId="58" fillId="53" borderId="0">
      <alignment vertical="center"/>
    </xf>
    <xf numFmtId="0" fontId="57" fillId="53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8" fillId="56" borderId="0">
      <alignment vertical="center"/>
    </xf>
    <xf numFmtId="0" fontId="58" fillId="56" borderId="0">
      <alignment vertical="center"/>
    </xf>
    <xf numFmtId="0" fontId="56" fillId="60" borderId="0" applyNumberFormat="0" applyBorder="0" applyAlignment="0" applyProtection="0">
      <alignment vertical="center"/>
    </xf>
    <xf numFmtId="0" fontId="187" fillId="61" borderId="0"/>
    <xf numFmtId="0" fontId="58" fillId="60" borderId="0">
      <alignment vertical="center"/>
    </xf>
    <xf numFmtId="0" fontId="57" fillId="6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187" fillId="62" borderId="0"/>
    <xf numFmtId="0" fontId="58" fillId="51" borderId="0">
      <alignment vertical="center"/>
    </xf>
    <xf numFmtId="0" fontId="57" fillId="51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187" fillId="104" borderId="0"/>
    <xf numFmtId="0" fontId="58" fillId="67" borderId="0">
      <alignment vertical="center"/>
    </xf>
    <xf numFmtId="0" fontId="57" fillId="6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8" fillId="57" borderId="0">
      <alignment vertical="center"/>
    </xf>
    <xf numFmtId="0" fontId="58" fillId="57" borderId="0">
      <alignment vertical="center"/>
    </xf>
    <xf numFmtId="0" fontId="44" fillId="68" borderId="0" applyNumberFormat="0" applyBorder="0" applyAlignment="0" applyProtection="0">
      <alignment vertical="center"/>
    </xf>
    <xf numFmtId="0" fontId="186" fillId="69" borderId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Alignment="0" applyProtection="0">
      <alignment vertical="center"/>
    </xf>
    <xf numFmtId="0" fontId="122" fillId="19" borderId="0" applyNumberFormat="0" applyBorder="0" applyAlignment="0" applyProtection="0"/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186" fillId="102" borderId="0">
      <alignment vertical="center"/>
    </xf>
    <xf numFmtId="0" fontId="44" fillId="58" borderId="0" applyNumberFormat="0" applyBorder="0" applyProtection="0">
      <alignment vertical="center"/>
    </xf>
    <xf numFmtId="0" fontId="44" fillId="58" borderId="0">
      <alignment vertical="center"/>
    </xf>
    <xf numFmtId="0" fontId="50" fillId="58" borderId="0" applyNumberFormat="0" applyBorder="0" applyAlignment="0" applyProtection="0">
      <alignment vertical="center"/>
    </xf>
    <xf numFmtId="0" fontId="122" fillId="23" borderId="0" applyNumberFormat="0" applyBorder="0" applyAlignment="0" applyProtection="0"/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50" fillId="70" borderId="0" applyNumberFormat="0" applyBorder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186" fillId="72" borderId="0">
      <alignment vertical="center"/>
    </xf>
    <xf numFmtId="0" fontId="44" fillId="71" borderId="0" applyNumberFormat="0" applyBorder="0" applyProtection="0">
      <alignment vertical="center"/>
    </xf>
    <xf numFmtId="0" fontId="44" fillId="71" borderId="0">
      <alignment vertical="center"/>
    </xf>
    <xf numFmtId="0" fontId="50" fillId="71" borderId="0" applyNumberFormat="0" applyBorder="0" applyAlignment="0" applyProtection="0">
      <alignment vertical="center"/>
    </xf>
    <xf numFmtId="0" fontId="122" fillId="27" borderId="0" applyNumberFormat="0" applyBorder="0" applyAlignment="0" applyProtection="0"/>
    <xf numFmtId="0" fontId="44" fillId="71" borderId="0" applyNumberFormat="0" applyBorder="0" applyAlignment="0" applyProtection="0">
      <alignment vertical="center"/>
    </xf>
    <xf numFmtId="0" fontId="44" fillId="71" borderId="0" applyNumberFormat="0" applyBorder="0" applyAlignment="0" applyProtection="0">
      <alignment vertical="center"/>
    </xf>
    <xf numFmtId="0" fontId="50" fillId="72" borderId="0" applyNumberFormat="0" applyBorder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186" fillId="62" borderId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Alignment="0" applyProtection="0">
      <alignment vertical="center"/>
    </xf>
    <xf numFmtId="0" fontId="122" fillId="31" borderId="0" applyNumberFormat="0" applyBorder="0" applyAlignment="0" applyProtection="0"/>
    <xf numFmtId="0" fontId="50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62" borderId="0" applyNumberFormat="0" applyBorder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50" fillId="62" borderId="0" applyNumberFormat="0" applyBorder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186" fillId="69" borderId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Alignment="0" applyProtection="0">
      <alignment vertical="center"/>
    </xf>
    <xf numFmtId="0" fontId="122" fillId="35" borderId="0" applyNumberFormat="0" applyBorder="0" applyAlignment="0" applyProtection="0"/>
    <xf numFmtId="0" fontId="44" fillId="66" borderId="0" applyNumberFormat="0" applyBorder="0" applyAlignment="0" applyProtection="0">
      <alignment vertical="center"/>
    </xf>
    <xf numFmtId="0" fontId="44" fillId="66" borderId="0" applyNumberFormat="0" applyBorder="0" applyAlignment="0" applyProtection="0">
      <alignment vertical="center"/>
    </xf>
    <xf numFmtId="0" fontId="50" fillId="69" borderId="0" applyNumberFormat="0" applyBorder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186" fillId="74" borderId="0">
      <alignment vertical="center"/>
    </xf>
    <xf numFmtId="0" fontId="44" fillId="73" borderId="0" applyNumberFormat="0" applyBorder="0" applyProtection="0">
      <alignment vertical="center"/>
    </xf>
    <xf numFmtId="0" fontId="44" fillId="73" borderId="0">
      <alignment vertical="center"/>
    </xf>
    <xf numFmtId="0" fontId="50" fillId="73" borderId="0" applyNumberFormat="0" applyBorder="0" applyAlignment="0" applyProtection="0">
      <alignment vertical="center"/>
    </xf>
    <xf numFmtId="0" fontId="122" fillId="39" borderId="0" applyNumberFormat="0" applyBorder="0" applyAlignment="0" applyProtection="0"/>
    <xf numFmtId="0" fontId="44" fillId="73" borderId="0" applyNumberFormat="0" applyBorder="0" applyAlignment="0" applyProtection="0">
      <alignment vertical="center"/>
    </xf>
    <xf numFmtId="0" fontId="44" fillId="73" borderId="0" applyNumberFormat="0" applyBorder="0" applyAlignment="0" applyProtection="0">
      <alignment vertical="center"/>
    </xf>
    <xf numFmtId="0" fontId="50" fillId="74" borderId="0" applyNumberFormat="0" applyBorder="0" applyProtection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44" fillId="58" borderId="0">
      <alignment vertical="center"/>
    </xf>
    <xf numFmtId="0" fontId="44" fillId="58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186" fillId="105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4" fillId="45" borderId="0">
      <alignment vertical="center"/>
    </xf>
    <xf numFmtId="0" fontId="2" fillId="45" borderId="0" applyNumberFormat="0" applyBorder="0" applyProtection="0">
      <alignment vertical="center"/>
    </xf>
    <xf numFmtId="0" fontId="186" fillId="105" borderId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4" fillId="45" borderId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44" fillId="71" borderId="0" applyNumberFormat="0" applyBorder="0" applyProtection="0">
      <alignment vertical="center"/>
    </xf>
    <xf numFmtId="0" fontId="44" fillId="71" borderId="0">
      <alignment vertical="center"/>
    </xf>
    <xf numFmtId="0" fontId="50" fillId="71" borderId="0" applyNumberFormat="0" applyBorder="0" applyProtection="0">
      <alignment vertical="center"/>
    </xf>
    <xf numFmtId="0" fontId="50" fillId="71" borderId="0" applyNumberFormat="0" applyBorder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44" fillId="71" borderId="0">
      <alignment vertical="center"/>
    </xf>
    <xf numFmtId="0" fontId="44" fillId="7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6" borderId="0" applyNumberFormat="0" applyBorder="0" applyProtection="0">
      <alignment vertical="center"/>
    </xf>
    <xf numFmtId="0" fontId="186" fillId="99" borderId="0">
      <alignment vertical="center"/>
    </xf>
    <xf numFmtId="0" fontId="2" fillId="56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44" fillId="56" borderId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44" fillId="51" borderId="0" applyNumberFormat="0" applyBorder="0" applyProtection="0">
      <alignment vertical="center"/>
    </xf>
    <xf numFmtId="0" fontId="44" fillId="51" borderId="0">
      <alignment vertical="center"/>
    </xf>
    <xf numFmtId="0" fontId="50" fillId="51" borderId="0" applyNumberFormat="0" applyBorder="0" applyProtection="0">
      <alignment vertical="center"/>
    </xf>
    <xf numFmtId="0" fontId="50" fillId="51" borderId="0" applyNumberFormat="0" applyBorder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44" fillId="51" borderId="0">
      <alignment vertical="center"/>
    </xf>
    <xf numFmtId="0" fontId="44" fillId="51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3" borderId="0" applyNumberFormat="0" applyBorder="0" applyProtection="0">
      <alignment vertical="center"/>
    </xf>
    <xf numFmtId="0" fontId="186" fillId="100" borderId="0">
      <alignment vertical="center"/>
    </xf>
    <xf numFmtId="0" fontId="2" fillId="63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44" fillId="63" borderId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44" fillId="66" borderId="0" applyNumberFormat="0" applyBorder="0" applyProtection="0">
      <alignment vertical="center"/>
    </xf>
    <xf numFmtId="0" fontId="44" fillId="66" borderId="0">
      <alignment vertical="center"/>
    </xf>
    <xf numFmtId="0" fontId="50" fillId="66" borderId="0" applyNumberFormat="0" applyBorder="0" applyProtection="0">
      <alignment vertical="center"/>
    </xf>
    <xf numFmtId="0" fontId="50" fillId="66" borderId="0" applyNumberFormat="0" applyBorder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44" fillId="66" borderId="0">
      <alignment vertical="center"/>
    </xf>
    <xf numFmtId="0" fontId="44" fillId="66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52" borderId="0" applyNumberFormat="0" applyBorder="0" applyProtection="0">
      <alignment vertical="center"/>
    </xf>
    <xf numFmtId="0" fontId="186" fillId="103" borderId="0">
      <alignment vertical="center"/>
    </xf>
    <xf numFmtId="0" fontId="2" fillId="52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44" fillId="52" borderId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44" fillId="73" borderId="0" applyNumberFormat="0" applyBorder="0" applyProtection="0">
      <alignment vertical="center"/>
    </xf>
    <xf numFmtId="0" fontId="44" fillId="73" borderId="0">
      <alignment vertical="center"/>
    </xf>
    <xf numFmtId="0" fontId="50" fillId="73" borderId="0" applyNumberFormat="0" applyBorder="0" applyProtection="0">
      <alignment vertical="center"/>
    </xf>
    <xf numFmtId="0" fontId="50" fillId="73" borderId="0" applyNumberFormat="0" applyBorder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44" fillId="73" borderId="0">
      <alignment vertical="center"/>
    </xf>
    <xf numFmtId="0" fontId="60" fillId="74" borderId="0" applyNumberFormat="0" applyBorder="0" applyProtection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44" fillId="73" borderId="0">
      <alignment vertical="center"/>
    </xf>
    <xf numFmtId="0" fontId="44" fillId="73" borderId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4" fillId="66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54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54" fillId="58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54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54" fillId="7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4" fillId="51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54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4" fillId="66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47" fillId="73" borderId="0" applyNumberFormat="0" applyBorder="0" applyAlignment="0" applyProtection="0">
      <alignment vertical="center"/>
    </xf>
    <xf numFmtId="0" fontId="54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54" fillId="73" borderId="0" applyNumberFormat="0" applyBorder="0" applyAlignment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5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55" fillId="58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55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102" borderId="0">
      <alignment vertical="center"/>
    </xf>
    <xf numFmtId="0" fontId="2" fillId="58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44" fillId="58" borderId="0">
      <alignment vertical="center"/>
    </xf>
    <xf numFmtId="0" fontId="2" fillId="58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55" fillId="71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55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72" borderId="0">
      <alignment vertical="center"/>
    </xf>
    <xf numFmtId="0" fontId="2" fillId="7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44" fillId="71" borderId="0">
      <alignment vertical="center"/>
    </xf>
    <xf numFmtId="0" fontId="2" fillId="7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55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2" borderId="0">
      <alignment vertical="center"/>
    </xf>
    <xf numFmtId="0" fontId="2" fillId="51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44" fillId="51" borderId="0">
      <alignment vertical="center"/>
    </xf>
    <xf numFmtId="0" fontId="2" fillId="51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55" fillId="66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55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69" borderId="0">
      <alignment vertical="center"/>
    </xf>
    <xf numFmtId="0" fontId="2" fillId="66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44" fillId="66" borderId="0">
      <alignment vertical="center"/>
    </xf>
    <xf numFmtId="0" fontId="2" fillId="66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55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186" fillId="74" borderId="0">
      <alignment vertical="center"/>
    </xf>
    <xf numFmtId="0" fontId="2" fillId="73" borderId="0" applyNumberFormat="0" applyBorder="0" applyAlignment="0" applyProtection="0">
      <alignment vertical="center"/>
    </xf>
    <xf numFmtId="0" fontId="2" fillId="73" borderId="0" applyNumberFormat="0" applyBorder="0" applyAlignment="0" applyProtection="0">
      <alignment vertical="center"/>
    </xf>
    <xf numFmtId="0" fontId="44" fillId="73" borderId="0">
      <alignment vertical="center"/>
    </xf>
    <xf numFmtId="0" fontId="2" fillId="73" borderId="0" applyNumberFormat="0" applyBorder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187" fillId="69" borderId="0"/>
    <xf numFmtId="0" fontId="58" fillId="66" borderId="0">
      <alignment vertical="center"/>
    </xf>
    <xf numFmtId="0" fontId="57" fillId="66" borderId="0" applyNumberFormat="0" applyBorder="0" applyAlignment="0" applyProtection="0">
      <alignment vertical="center"/>
    </xf>
    <xf numFmtId="0" fontId="56" fillId="67" borderId="0" applyNumberFormat="0" applyBorder="0" applyAlignment="0" applyProtection="0">
      <alignment vertical="center"/>
    </xf>
    <xf numFmtId="0" fontId="187" fillId="104" borderId="0"/>
    <xf numFmtId="0" fontId="58" fillId="67" borderId="0">
      <alignment vertical="center"/>
    </xf>
    <xf numFmtId="0" fontId="57" fillId="67" borderId="0" applyNumberFormat="0" applyBorder="0" applyAlignment="0" applyProtection="0">
      <alignment vertical="center"/>
    </xf>
    <xf numFmtId="0" fontId="56" fillId="71" borderId="0" applyNumberFormat="0" applyBorder="0" applyAlignment="0" applyProtection="0">
      <alignment vertical="center"/>
    </xf>
    <xf numFmtId="0" fontId="58" fillId="71" borderId="0">
      <alignment vertical="center"/>
    </xf>
    <xf numFmtId="0" fontId="58" fillId="71" borderId="0">
      <alignment vertical="center"/>
    </xf>
    <xf numFmtId="0" fontId="56" fillId="51" borderId="0" applyNumberFormat="0" applyBorder="0" applyAlignment="0" applyProtection="0">
      <alignment vertical="center"/>
    </xf>
    <xf numFmtId="0" fontId="187" fillId="62" borderId="0"/>
    <xf numFmtId="0" fontId="58" fillId="51" borderId="0">
      <alignment vertical="center"/>
    </xf>
    <xf numFmtId="0" fontId="57" fillId="51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187" fillId="69" borderId="0"/>
    <xf numFmtId="0" fontId="58" fillId="66" borderId="0">
      <alignment vertical="center"/>
    </xf>
    <xf numFmtId="0" fontId="57" fillId="66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187" fillId="74" borderId="0"/>
    <xf numFmtId="0" fontId="58" fillId="73" borderId="0">
      <alignment vertical="center"/>
    </xf>
    <xf numFmtId="0" fontId="57" fillId="73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188" fillId="106" borderId="0">
      <alignment vertical="center"/>
    </xf>
    <xf numFmtId="0" fontId="61" fillId="75" borderId="0">
      <alignment vertical="center"/>
    </xf>
    <xf numFmtId="0" fontId="62" fillId="75" borderId="0" applyNumberFormat="0" applyBorder="0" applyAlignment="0" applyProtection="0">
      <alignment vertical="center"/>
    </xf>
    <xf numFmtId="0" fontId="189" fillId="20" borderId="0" applyNumberFormat="0" applyBorder="0" applyAlignment="0" applyProtection="0"/>
    <xf numFmtId="0" fontId="61" fillId="75" borderId="0" applyNumberFormat="0" applyBorder="0" applyAlignment="0" applyProtection="0">
      <alignment vertical="center"/>
    </xf>
    <xf numFmtId="0" fontId="61" fillId="75" borderId="0" applyNumberFormat="0" applyBorder="0" applyAlignment="0" applyProtection="0">
      <alignment vertical="center"/>
    </xf>
    <xf numFmtId="0" fontId="62" fillId="77" borderId="0" applyNumberFormat="0" applyBorder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188" fillId="102" borderId="0">
      <alignment vertical="center"/>
    </xf>
    <xf numFmtId="0" fontId="61" fillId="58" borderId="0">
      <alignment vertical="center"/>
    </xf>
    <xf numFmtId="0" fontId="62" fillId="58" borderId="0" applyNumberFormat="0" applyBorder="0" applyAlignment="0" applyProtection="0">
      <alignment vertical="center"/>
    </xf>
    <xf numFmtId="0" fontId="189" fillId="24" borderId="0" applyNumberFormat="0" applyBorder="0" applyAlignment="0" applyProtection="0"/>
    <xf numFmtId="0" fontId="61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70" borderId="0" applyNumberFormat="0" applyBorder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188" fillId="72" borderId="0">
      <alignment vertical="center"/>
    </xf>
    <xf numFmtId="0" fontId="61" fillId="71" borderId="0">
      <alignment vertical="center"/>
    </xf>
    <xf numFmtId="0" fontId="62" fillId="71" borderId="0" applyNumberFormat="0" applyBorder="0" applyAlignment="0" applyProtection="0">
      <alignment vertical="center"/>
    </xf>
    <xf numFmtId="0" fontId="189" fillId="28" borderId="0" applyNumberFormat="0" applyBorder="0" applyAlignment="0" applyProtection="0"/>
    <xf numFmtId="0" fontId="61" fillId="71" borderId="0" applyNumberFormat="0" applyBorder="0" applyAlignment="0" applyProtection="0">
      <alignment vertical="center"/>
    </xf>
    <xf numFmtId="0" fontId="61" fillId="71" borderId="0" applyNumberFormat="0" applyBorder="0" applyAlignment="0" applyProtection="0">
      <alignment vertical="center"/>
    </xf>
    <xf numFmtId="0" fontId="62" fillId="72" borderId="0" applyNumberFormat="0" applyBorder="0" applyProtection="0">
      <alignment vertical="center"/>
    </xf>
    <xf numFmtId="0" fontId="61" fillId="68" borderId="0" applyNumberFormat="0" applyBorder="0" applyAlignment="0" applyProtection="0">
      <alignment vertical="center"/>
    </xf>
    <xf numFmtId="0" fontId="188" fillId="80" borderId="0">
      <alignment vertical="center"/>
    </xf>
    <xf numFmtId="0" fontId="61" fillId="79" borderId="0">
      <alignment vertical="center"/>
    </xf>
    <xf numFmtId="0" fontId="62" fillId="78" borderId="0" applyNumberFormat="0" applyBorder="0" applyAlignment="0" applyProtection="0">
      <alignment vertical="center"/>
    </xf>
    <xf numFmtId="0" fontId="189" fillId="32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188" fillId="81" borderId="0">
      <alignment vertical="center"/>
    </xf>
    <xf numFmtId="0" fontId="61" fillId="76" borderId="0">
      <alignment vertical="center"/>
    </xf>
    <xf numFmtId="0" fontId="62" fillId="76" borderId="0" applyNumberFormat="0" applyBorder="0" applyAlignment="0" applyProtection="0">
      <alignment vertical="center"/>
    </xf>
    <xf numFmtId="0" fontId="189" fillId="36" borderId="0" applyNumberFormat="0" applyBorder="0" applyAlignment="0" applyProtection="0"/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188" fillId="83" borderId="0">
      <alignment vertical="center"/>
    </xf>
    <xf numFmtId="0" fontId="61" fillId="82" borderId="0">
      <alignment vertical="center"/>
    </xf>
    <xf numFmtId="0" fontId="62" fillId="82" borderId="0" applyNumberFormat="0" applyBorder="0" applyAlignment="0" applyProtection="0">
      <alignment vertical="center"/>
    </xf>
    <xf numFmtId="0" fontId="189" fillId="40" borderId="0" applyNumberFormat="0" applyBorder="0" applyAlignment="0" applyProtection="0"/>
    <xf numFmtId="0" fontId="61" fillId="82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62" fillId="83" borderId="0" applyNumberFormat="0" applyBorder="0" applyProtection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188" fillId="100" borderId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63" borderId="0" applyNumberFormat="0" applyBorder="0" applyProtection="0">
      <alignment vertical="center"/>
    </xf>
    <xf numFmtId="0" fontId="188" fillId="100" borderId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1" fillId="75" borderId="0" applyNumberFormat="0" applyBorder="0" applyProtection="0">
      <alignment vertical="center"/>
    </xf>
    <xf numFmtId="0" fontId="61" fillId="75" borderId="0">
      <alignment vertical="center"/>
    </xf>
    <xf numFmtId="0" fontId="62" fillId="75" borderId="0" applyNumberFormat="0" applyBorder="0" applyProtection="0">
      <alignment vertical="center"/>
    </xf>
    <xf numFmtId="0" fontId="62" fillId="75" borderId="0" applyNumberFormat="0" applyBorder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61" fillId="75" borderId="0">
      <alignment vertical="center"/>
    </xf>
    <xf numFmtId="0" fontId="61" fillId="75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188" fillId="93" borderId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1" fillId="84" borderId="0">
      <alignment vertical="center"/>
    </xf>
    <xf numFmtId="0" fontId="63" fillId="84" borderId="0" applyNumberFormat="0" applyBorder="0" applyProtection="0">
      <alignment vertical="center"/>
    </xf>
    <xf numFmtId="0" fontId="188" fillId="93" borderId="0">
      <alignment vertical="center"/>
    </xf>
    <xf numFmtId="0" fontId="63" fillId="84" borderId="0" applyNumberFormat="0" applyBorder="0" applyAlignment="0" applyProtection="0">
      <alignment vertical="center"/>
    </xf>
    <xf numFmtId="0" fontId="63" fillId="84" borderId="0" applyNumberFormat="0" applyBorder="0" applyAlignment="0" applyProtection="0">
      <alignment vertical="center"/>
    </xf>
    <xf numFmtId="0" fontId="61" fillId="84" borderId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1" fillId="58" borderId="0" applyNumberFormat="0" applyBorder="0" applyProtection="0">
      <alignment vertical="center"/>
    </xf>
    <xf numFmtId="0" fontId="61" fillId="58" borderId="0">
      <alignment vertical="center"/>
    </xf>
    <xf numFmtId="0" fontId="62" fillId="58" borderId="0" applyNumberFormat="0" applyBorder="0" applyProtection="0">
      <alignment vertical="center"/>
    </xf>
    <xf numFmtId="0" fontId="62" fillId="58" borderId="0" applyNumberFormat="0" applyBorder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61" fillId="58" borderId="0">
      <alignment vertical="center"/>
    </xf>
    <xf numFmtId="0" fontId="61" fillId="58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188" fillId="74" borderId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1" fillId="73" borderId="0">
      <alignment vertical="center"/>
    </xf>
    <xf numFmtId="0" fontId="63" fillId="73" borderId="0" applyNumberFormat="0" applyBorder="0" applyProtection="0">
      <alignment vertical="center"/>
    </xf>
    <xf numFmtId="0" fontId="188" fillId="74" borderId="0">
      <alignment vertical="center"/>
    </xf>
    <xf numFmtId="0" fontId="63" fillId="73" borderId="0" applyNumberFormat="0" applyBorder="0" applyAlignment="0" applyProtection="0">
      <alignment vertical="center"/>
    </xf>
    <xf numFmtId="0" fontId="63" fillId="73" borderId="0" applyNumberFormat="0" applyBorder="0" applyAlignment="0" applyProtection="0">
      <alignment vertical="center"/>
    </xf>
    <xf numFmtId="0" fontId="61" fillId="73" borderId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1" fillId="71" borderId="0" applyNumberFormat="0" applyBorder="0" applyProtection="0">
      <alignment vertical="center"/>
    </xf>
    <xf numFmtId="0" fontId="61" fillId="71" borderId="0">
      <alignment vertical="center"/>
    </xf>
    <xf numFmtId="0" fontId="62" fillId="71" borderId="0" applyNumberFormat="0" applyBorder="0" applyProtection="0">
      <alignment vertical="center"/>
    </xf>
    <xf numFmtId="0" fontId="62" fillId="71" borderId="0" applyNumberFormat="0" applyBorder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61" fillId="71" borderId="0">
      <alignment vertical="center"/>
    </xf>
    <xf numFmtId="0" fontId="61" fillId="71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188" fillId="99" borderId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1" fillId="56" borderId="0">
      <alignment vertical="center"/>
    </xf>
    <xf numFmtId="0" fontId="63" fillId="56" borderId="0" applyNumberFormat="0" applyBorder="0" applyProtection="0">
      <alignment vertical="center"/>
    </xf>
    <xf numFmtId="0" fontId="188" fillId="99" borderId="0">
      <alignment vertical="center"/>
    </xf>
    <xf numFmtId="0" fontId="63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1" fillId="56" borderId="0">
      <alignment vertical="center"/>
    </xf>
    <xf numFmtId="0" fontId="63" fillId="79" borderId="0" applyNumberFormat="0" applyBorder="0" applyAlignment="0" applyProtection="0">
      <alignment vertical="center"/>
    </xf>
    <xf numFmtId="0" fontId="61" fillId="79" borderId="0">
      <alignment vertical="center"/>
    </xf>
    <xf numFmtId="0" fontId="61" fillId="79" borderId="0" applyNumberFormat="0" applyBorder="0" applyProtection="0">
      <alignment vertical="center"/>
    </xf>
    <xf numFmtId="0" fontId="61" fillId="79" borderId="0">
      <alignment vertical="center"/>
    </xf>
    <xf numFmtId="0" fontId="62" fillId="79" borderId="0" applyNumberFormat="0" applyBorder="0" applyProtection="0">
      <alignment vertical="center"/>
    </xf>
    <xf numFmtId="0" fontId="62" fillId="79" borderId="0" applyNumberFormat="0" applyBorder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61" fillId="79" borderId="0">
      <alignment vertical="center"/>
    </xf>
    <xf numFmtId="0" fontId="61" fillId="79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188" fillId="100" borderId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63" borderId="0" applyNumberFormat="0" applyBorder="0" applyProtection="0">
      <alignment vertical="center"/>
    </xf>
    <xf numFmtId="0" fontId="188" fillId="100" borderId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1" fillId="63" borderId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1" fillId="76" borderId="0" applyNumberFormat="0" applyBorder="0" applyProtection="0">
      <alignment vertical="center"/>
    </xf>
    <xf numFmtId="0" fontId="61" fillId="76" borderId="0">
      <alignment vertical="center"/>
    </xf>
    <xf numFmtId="0" fontId="62" fillId="76" borderId="0" applyNumberFormat="0" applyBorder="0" applyProtection="0">
      <alignment vertical="center"/>
    </xf>
    <xf numFmtId="0" fontId="62" fillId="76" borderId="0" applyNumberFormat="0" applyBorder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61" fillId="76" borderId="0">
      <alignment vertical="center"/>
    </xf>
    <xf numFmtId="0" fontId="61" fillId="76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1" fillId="82" borderId="0" applyNumberFormat="0" applyBorder="0" applyProtection="0">
      <alignment vertical="center"/>
    </xf>
    <xf numFmtId="0" fontId="61" fillId="82" borderId="0">
      <alignment vertical="center"/>
    </xf>
    <xf numFmtId="0" fontId="62" fillId="82" borderId="0" applyNumberFormat="0" applyBorder="0" applyProtection="0">
      <alignment vertical="center"/>
    </xf>
    <xf numFmtId="0" fontId="62" fillId="82" borderId="0" applyNumberFormat="0" applyBorder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1" fillId="82" borderId="0">
      <alignment vertical="center"/>
    </xf>
    <xf numFmtId="0" fontId="61" fillId="82" borderId="0">
      <alignment vertical="center"/>
    </xf>
    <xf numFmtId="0" fontId="64" fillId="75" borderId="0" applyNumberFormat="0" applyBorder="0" applyAlignment="0" applyProtection="0">
      <alignment vertical="center"/>
    </xf>
    <xf numFmtId="0" fontId="64" fillId="75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5" fillId="75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5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5" fillId="58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4" fillId="71" borderId="0" applyNumberFormat="0" applyBorder="0" applyAlignment="0" applyProtection="0">
      <alignment vertical="center"/>
    </xf>
    <xf numFmtId="0" fontId="65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5" fillId="71" borderId="0" applyNumberFormat="0" applyBorder="0" applyAlignment="0" applyProtection="0">
      <alignment vertical="center"/>
    </xf>
    <xf numFmtId="0" fontId="64" fillId="78" borderId="0" applyNumberFormat="0" applyBorder="0" applyAlignment="0" applyProtection="0">
      <alignment vertical="center"/>
    </xf>
    <xf numFmtId="0" fontId="65" fillId="78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5" fillId="79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1" fillId="79" borderId="0">
      <alignment vertical="center"/>
    </xf>
    <xf numFmtId="0" fontId="65" fillId="79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4" fillId="76" borderId="0" applyNumberFormat="0" applyBorder="0" applyAlignment="0" applyProtection="0">
      <alignment vertical="center"/>
    </xf>
    <xf numFmtId="0" fontId="65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5" fillId="76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4" fillId="82" borderId="0" applyNumberFormat="0" applyBorder="0" applyAlignment="0" applyProtection="0">
      <alignment vertical="center"/>
    </xf>
    <xf numFmtId="0" fontId="65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5" fillId="82" borderId="0" applyNumberFormat="0" applyBorder="0" applyAlignment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6" fillId="75" borderId="0" applyNumberFormat="0" applyBorder="0" applyAlignment="0" applyProtection="0">
      <alignment vertical="center"/>
    </xf>
    <xf numFmtId="0" fontId="66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6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6" borderId="0">
      <alignment vertical="center"/>
    </xf>
    <xf numFmtId="0" fontId="63" fillId="75" borderId="0" applyNumberFormat="0" applyBorder="0" applyAlignment="0" applyProtection="0">
      <alignment vertical="center"/>
    </xf>
    <xf numFmtId="0" fontId="63" fillId="75" borderId="0" applyNumberFormat="0" applyBorder="0" applyAlignment="0" applyProtection="0">
      <alignment vertical="center"/>
    </xf>
    <xf numFmtId="0" fontId="61" fillId="75" borderId="0">
      <alignment vertical="center"/>
    </xf>
    <xf numFmtId="0" fontId="63" fillId="75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6" fillId="58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6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102" borderId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1" fillId="58" borderId="0">
      <alignment vertical="center"/>
    </xf>
    <xf numFmtId="0" fontId="63" fillId="58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6" fillId="71" borderId="0" applyNumberFormat="0" applyBorder="0" applyAlignment="0" applyProtection="0">
      <alignment vertical="center"/>
    </xf>
    <xf numFmtId="0" fontId="66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6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72" borderId="0">
      <alignment vertical="center"/>
    </xf>
    <xf numFmtId="0" fontId="63" fillId="71" borderId="0" applyNumberFormat="0" applyBorder="0" applyAlignment="0" applyProtection="0">
      <alignment vertical="center"/>
    </xf>
    <xf numFmtId="0" fontId="63" fillId="71" borderId="0" applyNumberFormat="0" applyBorder="0" applyAlignment="0" applyProtection="0">
      <alignment vertical="center"/>
    </xf>
    <xf numFmtId="0" fontId="61" fillId="71" borderId="0">
      <alignment vertical="center"/>
    </xf>
    <xf numFmtId="0" fontId="63" fillId="71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6" fillId="78" borderId="0" applyNumberFormat="0" applyBorder="0" applyAlignment="0" applyProtection="0">
      <alignment vertical="center"/>
    </xf>
    <xf numFmtId="0" fontId="66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6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0" borderId="0">
      <alignment vertical="center"/>
    </xf>
    <xf numFmtId="0" fontId="63" fillId="78" borderId="0" applyNumberFormat="0" applyBorder="0" applyAlignment="0" applyProtection="0">
      <alignment vertical="center"/>
    </xf>
    <xf numFmtId="0" fontId="63" fillId="78" borderId="0" applyNumberFormat="0" applyBorder="0" applyAlignment="0" applyProtection="0">
      <alignment vertical="center"/>
    </xf>
    <xf numFmtId="0" fontId="61" fillId="79" borderId="0">
      <alignment vertical="center"/>
    </xf>
    <xf numFmtId="0" fontId="63" fillId="79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6" fillId="76" borderId="0" applyNumberFormat="0" applyBorder="0" applyAlignment="0" applyProtection="0">
      <alignment vertical="center"/>
    </xf>
    <xf numFmtId="0" fontId="66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6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1" borderId="0">
      <alignment vertical="center"/>
    </xf>
    <xf numFmtId="0" fontId="63" fillId="76" borderId="0" applyNumberFormat="0" applyBorder="0" applyAlignment="0" applyProtection="0">
      <alignment vertical="center"/>
    </xf>
    <xf numFmtId="0" fontId="63" fillId="76" borderId="0" applyNumberFormat="0" applyBorder="0" applyAlignment="0" applyProtection="0">
      <alignment vertical="center"/>
    </xf>
    <xf numFmtId="0" fontId="61" fillId="76" borderId="0">
      <alignment vertical="center"/>
    </xf>
    <xf numFmtId="0" fontId="63" fillId="76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6" fillId="82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6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188" fillId="83" borderId="0">
      <alignment vertical="center"/>
    </xf>
    <xf numFmtId="0" fontId="63" fillId="82" borderId="0" applyNumberFormat="0" applyBorder="0" applyAlignment="0" applyProtection="0">
      <alignment vertical="center"/>
    </xf>
    <xf numFmtId="0" fontId="63" fillId="82" borderId="0" applyNumberFormat="0" applyBorder="0" applyAlignment="0" applyProtection="0">
      <alignment vertical="center"/>
    </xf>
    <xf numFmtId="0" fontId="61" fillId="82" borderId="0">
      <alignment vertical="center"/>
    </xf>
    <xf numFmtId="0" fontId="63" fillId="82" borderId="0" applyNumberFormat="0" applyBorder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8" fillId="75" borderId="0">
      <alignment vertical="center"/>
    </xf>
    <xf numFmtId="0" fontId="68" fillId="75" borderId="0">
      <alignment vertical="center"/>
    </xf>
    <xf numFmtId="0" fontId="67" fillId="67" borderId="0" applyNumberFormat="0" applyBorder="0" applyAlignment="0" applyProtection="0">
      <alignment vertical="center"/>
    </xf>
    <xf numFmtId="0" fontId="190" fillId="104" borderId="0"/>
    <xf numFmtId="0" fontId="68" fillId="67" borderId="0">
      <alignment vertical="center"/>
    </xf>
    <xf numFmtId="0" fontId="69" fillId="67" borderId="0" applyNumberFormat="0" applyBorder="0" applyAlignment="0" applyProtection="0">
      <alignment vertical="center"/>
    </xf>
    <xf numFmtId="0" fontId="67" fillId="71" borderId="0" applyNumberFormat="0" applyBorder="0" applyAlignment="0" applyProtection="0">
      <alignment vertical="center"/>
    </xf>
    <xf numFmtId="0" fontId="68" fillId="71" borderId="0">
      <alignment vertical="center"/>
    </xf>
    <xf numFmtId="0" fontId="68" fillId="71" borderId="0">
      <alignment vertical="center"/>
    </xf>
    <xf numFmtId="0" fontId="67" fillId="79" borderId="0" applyNumberFormat="0" applyBorder="0" applyAlignment="0" applyProtection="0">
      <alignment vertical="center"/>
    </xf>
    <xf numFmtId="0" fontId="68" fillId="79" borderId="0">
      <alignment vertical="center"/>
    </xf>
    <xf numFmtId="0" fontId="68" fillId="79" borderId="0">
      <alignment vertical="center"/>
    </xf>
    <xf numFmtId="0" fontId="67" fillId="76" borderId="0" applyNumberFormat="0" applyBorder="0" applyAlignment="0" applyProtection="0">
      <alignment vertical="center"/>
    </xf>
    <xf numFmtId="0" fontId="68" fillId="76" borderId="0">
      <alignment vertical="center"/>
    </xf>
    <xf numFmtId="0" fontId="68" fillId="76" borderId="0">
      <alignment vertical="center"/>
    </xf>
    <xf numFmtId="0" fontId="67" fillId="82" borderId="0" applyNumberFormat="0" applyBorder="0" applyAlignment="0" applyProtection="0">
      <alignment vertical="center"/>
    </xf>
    <xf numFmtId="0" fontId="68" fillId="82" borderId="0">
      <alignment vertical="center"/>
    </xf>
    <xf numFmtId="0" fontId="68" fillId="82" borderId="0">
      <alignment vertical="center"/>
    </xf>
    <xf numFmtId="0" fontId="72" fillId="0" borderId="0">
      <alignment vertical="center"/>
    </xf>
    <xf numFmtId="0" fontId="70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14" fillId="0" borderId="0">
      <alignment vertical="center"/>
    </xf>
    <xf numFmtId="0" fontId="73" fillId="0" borderId="0">
      <alignment vertical="center"/>
    </xf>
    <xf numFmtId="0" fontId="14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51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3" fillId="0" borderId="0">
      <alignment vertical="center"/>
    </xf>
    <xf numFmtId="0" fontId="38" fillId="0" borderId="0">
      <alignment vertical="center"/>
    </xf>
    <xf numFmtId="0" fontId="61" fillId="76" borderId="0" applyNumberFormat="0" applyBorder="0" applyAlignment="0" applyProtection="0">
      <alignment vertical="center"/>
    </xf>
    <xf numFmtId="0" fontId="188" fillId="107" borderId="0">
      <alignment vertical="center"/>
    </xf>
    <xf numFmtId="0" fontId="61" fillId="85" borderId="0">
      <alignment vertical="center"/>
    </xf>
    <xf numFmtId="0" fontId="62" fillId="85" borderId="0" applyNumberFormat="0" applyBorder="0" applyAlignment="0" applyProtection="0">
      <alignment vertical="center"/>
    </xf>
    <xf numFmtId="0" fontId="189" fillId="17" borderId="0" applyNumberFormat="0" applyBorder="0" applyAlignment="0" applyProtection="0"/>
    <xf numFmtId="0" fontId="61" fillId="85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62" fillId="86" borderId="0" applyNumberFormat="0" applyBorder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188" fillId="88" borderId="0">
      <alignment vertical="center"/>
    </xf>
    <xf numFmtId="0" fontId="61" fillId="87" borderId="0">
      <alignment vertical="center"/>
    </xf>
    <xf numFmtId="0" fontId="62" fillId="87" borderId="0" applyNumberFormat="0" applyBorder="0" applyAlignment="0" applyProtection="0">
      <alignment vertical="center"/>
    </xf>
    <xf numFmtId="0" fontId="189" fillId="21" borderId="0" applyNumberFormat="0" applyBorder="0" applyAlignment="0" applyProtection="0"/>
    <xf numFmtId="0" fontId="61" fillId="87" borderId="0" applyNumberFormat="0" applyBorder="0" applyAlignment="0" applyProtection="0">
      <alignment vertical="center"/>
    </xf>
    <xf numFmtId="0" fontId="61" fillId="87" borderId="0" applyNumberFormat="0" applyBorder="0" applyAlignment="0" applyProtection="0">
      <alignment vertical="center"/>
    </xf>
    <xf numFmtId="0" fontId="62" fillId="88" borderId="0" applyNumberFormat="0" applyBorder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188" fillId="108" borderId="0">
      <alignment vertical="center"/>
    </xf>
    <xf numFmtId="0" fontId="61" fillId="89" borderId="0">
      <alignment vertical="center"/>
    </xf>
    <xf numFmtId="0" fontId="62" fillId="89" borderId="0" applyNumberFormat="0" applyBorder="0" applyAlignment="0" applyProtection="0">
      <alignment vertical="center"/>
    </xf>
    <xf numFmtId="0" fontId="189" fillId="25" borderId="0" applyNumberFormat="0" applyBorder="0" applyAlignment="0" applyProtection="0"/>
    <xf numFmtId="0" fontId="61" fillId="89" borderId="0" applyNumberFormat="0" applyBorder="0" applyAlignment="0" applyProtection="0">
      <alignment vertical="center"/>
    </xf>
    <xf numFmtId="0" fontId="61" fillId="89" borderId="0" applyNumberFormat="0" applyBorder="0" applyAlignment="0" applyProtection="0">
      <alignment vertical="center"/>
    </xf>
    <xf numFmtId="0" fontId="62" fillId="90" borderId="0" applyNumberFormat="0" applyBorder="0" applyProtection="0">
      <alignment vertical="center"/>
    </xf>
    <xf numFmtId="0" fontId="61" fillId="91" borderId="0" applyNumberFormat="0" applyBorder="0" applyAlignment="0" applyProtection="0">
      <alignment vertical="center"/>
    </xf>
    <xf numFmtId="0" fontId="188" fillId="80" borderId="0">
      <alignment vertical="center"/>
    </xf>
    <xf numFmtId="0" fontId="61" fillId="79" borderId="0">
      <alignment vertical="center"/>
    </xf>
    <xf numFmtId="0" fontId="62" fillId="78" borderId="0" applyNumberFormat="0" applyBorder="0" applyAlignment="0" applyProtection="0">
      <alignment vertical="center"/>
    </xf>
    <xf numFmtId="0" fontId="189" fillId="29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2" fillId="80" borderId="0" applyNumberFormat="0" applyBorder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188" fillId="81" borderId="0">
      <alignment vertical="center"/>
    </xf>
    <xf numFmtId="0" fontId="61" fillId="76" borderId="0">
      <alignment vertical="center"/>
    </xf>
    <xf numFmtId="0" fontId="62" fillId="76" borderId="0" applyNumberFormat="0" applyBorder="0" applyAlignment="0" applyProtection="0">
      <alignment vertical="center"/>
    </xf>
    <xf numFmtId="0" fontId="189" fillId="33" borderId="0" applyNumberFormat="0" applyBorder="0" applyAlignment="0" applyProtection="0"/>
    <xf numFmtId="0" fontId="61" fillId="76" borderId="0" applyNumberFormat="0" applyBorder="0" applyAlignment="0" applyProtection="0">
      <alignment vertical="center"/>
    </xf>
    <xf numFmtId="0" fontId="61" fillId="76" borderId="0" applyNumberFormat="0" applyBorder="0" applyAlignment="0" applyProtection="0">
      <alignment vertical="center"/>
    </xf>
    <xf numFmtId="0" fontId="62" fillId="81" borderId="0" applyNumberFormat="0" applyBorder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188" fillId="93" borderId="0">
      <alignment vertical="center"/>
    </xf>
    <xf numFmtId="0" fontId="61" fillId="84" borderId="0">
      <alignment vertical="center"/>
    </xf>
    <xf numFmtId="0" fontId="62" fillId="84" borderId="0" applyNumberFormat="0" applyBorder="0" applyAlignment="0" applyProtection="0">
      <alignment vertical="center"/>
    </xf>
    <xf numFmtId="0" fontId="189" fillId="37" borderId="0" applyNumberFormat="0" applyBorder="0" applyAlignment="0" applyProtection="0"/>
    <xf numFmtId="0" fontId="61" fillId="84" borderId="0" applyNumberFormat="0" applyBorder="0" applyAlignment="0" applyProtection="0">
      <alignment vertical="center"/>
    </xf>
    <xf numFmtId="0" fontId="61" fillId="84" borderId="0" applyNumberFormat="0" applyBorder="0" applyAlignment="0" applyProtection="0">
      <alignment vertical="center"/>
    </xf>
    <xf numFmtId="0" fontId="62" fillId="93" borderId="0" applyNumberFormat="0" applyBorder="0" applyProtection="0">
      <alignment vertical="center"/>
    </xf>
    <xf numFmtId="0" fontId="75" fillId="0" borderId="0">
      <alignment horizontal="center" vertical="center" wrapText="1"/>
      <protection locked="0"/>
    </xf>
    <xf numFmtId="0" fontId="76" fillId="0" borderId="0">
      <alignment horizontal="center" vertical="center" wrapText="1"/>
      <protection locked="0"/>
    </xf>
    <xf numFmtId="0" fontId="75" fillId="0" borderId="0">
      <alignment horizontal="center" vertical="center" wrapText="1"/>
      <protection locked="0"/>
    </xf>
    <xf numFmtId="0" fontId="78" fillId="56" borderId="0" applyNumberFormat="0" applyBorder="0" applyAlignment="0" applyProtection="0">
      <alignment vertical="center"/>
    </xf>
    <xf numFmtId="0" fontId="191" fillId="99" borderId="0">
      <alignment vertical="center"/>
    </xf>
    <xf numFmtId="0" fontId="78" fillId="56" borderId="0">
      <alignment vertical="center"/>
    </xf>
    <xf numFmtId="0" fontId="79" fillId="56" borderId="0" applyNumberFormat="0" applyBorder="0" applyAlignment="0" applyProtection="0">
      <alignment vertical="center"/>
    </xf>
    <xf numFmtId="0" fontId="192" fillId="11" borderId="0" applyNumberFormat="0" applyBorder="0" applyAlignment="0" applyProtection="0"/>
    <xf numFmtId="0" fontId="78" fillId="56" borderId="0" applyNumberFormat="0" applyBorder="0" applyAlignment="0" applyProtection="0">
      <alignment vertical="center"/>
    </xf>
    <xf numFmtId="0" fontId="78" fillId="56" borderId="0" applyNumberFormat="0" applyBorder="0" applyAlignment="0" applyProtection="0">
      <alignment vertical="center"/>
    </xf>
    <xf numFmtId="0" fontId="79" fillId="59" borderId="0" applyNumberFormat="0" applyBorder="0" applyProtection="0">
      <alignment vertical="center"/>
    </xf>
    <xf numFmtId="0" fontId="38" fillId="0" borderId="0" applyFill="0" applyBorder="0" applyAlignment="0">
      <alignment vertical="center"/>
    </xf>
    <xf numFmtId="0" fontId="73" fillId="0" borderId="0">
      <alignment vertical="center"/>
    </xf>
    <xf numFmtId="0" fontId="38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73" fillId="0" borderId="0">
      <alignment vertical="center"/>
    </xf>
    <xf numFmtId="178" fontId="38" fillId="0" borderId="0" applyFill="0" applyBorder="0" applyAlignment="0">
      <alignment vertical="center"/>
    </xf>
    <xf numFmtId="178" fontId="73" fillId="0" borderId="0">
      <alignment vertical="center"/>
    </xf>
    <xf numFmtId="178" fontId="81" fillId="0" borderId="0" applyFill="0" applyBorder="0" applyAlignment="0">
      <alignment vertical="center"/>
    </xf>
    <xf numFmtId="180" fontId="81" fillId="0" borderId="0" applyFill="0" applyBorder="0" applyAlignment="0">
      <alignment vertical="center"/>
    </xf>
    <xf numFmtId="179" fontId="73" fillId="0" borderId="0">
      <alignment vertical="center"/>
    </xf>
    <xf numFmtId="179" fontId="38" fillId="0" borderId="0" applyFill="0" applyBorder="0" applyAlignment="0">
      <alignment vertical="center"/>
    </xf>
    <xf numFmtId="179" fontId="73" fillId="0" borderId="0">
      <alignment vertical="center"/>
    </xf>
    <xf numFmtId="180" fontId="81" fillId="0" borderId="0" applyFill="0" applyBorder="0" applyAlignment="0">
      <alignment vertical="center"/>
    </xf>
    <xf numFmtId="181" fontId="38" fillId="0" borderId="0" applyFill="0" applyBorder="0" applyAlignment="0">
      <alignment vertical="center"/>
    </xf>
    <xf numFmtId="181" fontId="73" fillId="0" borderId="0">
      <alignment vertical="center"/>
    </xf>
    <xf numFmtId="181" fontId="38" fillId="0" borderId="0" applyFill="0" applyBorder="0" applyAlignment="0">
      <alignment vertical="center"/>
    </xf>
    <xf numFmtId="182" fontId="38" fillId="0" borderId="0" applyFill="0" applyBorder="0" applyAlignment="0">
      <alignment vertical="center"/>
    </xf>
    <xf numFmtId="182" fontId="73" fillId="0" borderId="0">
      <alignment vertical="center"/>
    </xf>
    <xf numFmtId="182" fontId="38" fillId="0" borderId="0" applyFill="0" applyBorder="0" applyAlignment="0">
      <alignment vertical="center"/>
    </xf>
    <xf numFmtId="167" fontId="81" fillId="0" borderId="0" applyFill="0" applyBorder="0" applyAlignment="0">
      <alignment vertical="center"/>
    </xf>
    <xf numFmtId="176" fontId="73" fillId="0" borderId="0">
      <alignment vertical="center"/>
    </xf>
    <xf numFmtId="176" fontId="38" fillId="0" borderId="0" applyFill="0" applyBorder="0" applyAlignment="0">
      <alignment vertical="center"/>
    </xf>
    <xf numFmtId="176" fontId="73" fillId="0" borderId="0">
      <alignment vertical="center"/>
    </xf>
    <xf numFmtId="167" fontId="81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183" fontId="73" fillId="0" borderId="0">
      <alignment vertical="center"/>
    </xf>
    <xf numFmtId="183" fontId="38" fillId="0" borderId="0" applyFill="0" applyBorder="0" applyAlignment="0">
      <alignment vertical="center"/>
    </xf>
    <xf numFmtId="183" fontId="73" fillId="0" borderId="0">
      <alignment vertical="center"/>
    </xf>
    <xf numFmtId="183" fontId="81" fillId="0" borderId="0" applyFill="0" applyBorder="0" applyAlignment="0">
      <alignment vertical="center"/>
    </xf>
    <xf numFmtId="178" fontId="81" fillId="0" borderId="0" applyFill="0" applyBorder="0" applyAlignment="0">
      <alignment vertical="center"/>
    </xf>
    <xf numFmtId="178" fontId="73" fillId="0" borderId="0">
      <alignment vertical="center"/>
    </xf>
    <xf numFmtId="178" fontId="38" fillId="0" borderId="0" applyFill="0" applyBorder="0" applyAlignment="0">
      <alignment vertical="center"/>
    </xf>
    <xf numFmtId="178" fontId="73" fillId="0" borderId="0">
      <alignment vertical="center"/>
    </xf>
    <xf numFmtId="178" fontId="81" fillId="0" borderId="0" applyFill="0" applyBorder="0" applyAlignment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7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68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4" fillId="94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4" fillId="94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193" fillId="95" borderId="0">
      <alignment vertical="center"/>
    </xf>
    <xf numFmtId="0" fontId="85" fillId="50" borderId="0">
      <alignment vertical="center"/>
    </xf>
    <xf numFmtId="0" fontId="86" fillId="50" borderId="15" applyNumberFormat="0" applyAlignment="0" applyProtection="0">
      <alignment vertical="center"/>
    </xf>
    <xf numFmtId="0" fontId="194" fillId="15" borderId="11" applyNumberFormat="0" applyAlignment="0" applyProtection="0"/>
    <xf numFmtId="0" fontId="85" fillId="50" borderId="15" applyNumberFormat="0" applyAlignment="0" applyProtection="0">
      <alignment vertical="center"/>
    </xf>
    <xf numFmtId="0" fontId="85" fillId="50" borderId="15" applyNumberFormat="0" applyAlignment="0" applyProtection="0">
      <alignment vertical="center"/>
    </xf>
    <xf numFmtId="0" fontId="86" fillId="95" borderId="15" applyNumberFormat="0" applyProtection="0">
      <alignment vertical="center"/>
    </xf>
    <xf numFmtId="166" fontId="38" fillId="0" borderId="0" applyFill="0" applyBorder="0" applyAlignment="0" applyProtection="0">
      <alignment vertical="center"/>
    </xf>
    <xf numFmtId="184" fontId="195" fillId="0" borderId="0"/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73" fillId="0" borderId="0">
      <alignment vertical="center"/>
    </xf>
    <xf numFmtId="184" fontId="50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84" fontId="195" fillId="0" borderId="0"/>
    <xf numFmtId="184" fontId="73" fillId="0" borderId="0">
      <alignment vertical="center"/>
    </xf>
    <xf numFmtId="38" fontId="87" fillId="0" borderId="0" applyFill="0" applyBorder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1" fontId="73" fillId="0" borderId="0">
      <alignment vertical="center"/>
    </xf>
    <xf numFmtId="184" fontId="50" fillId="0" borderId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84" fontId="195" fillId="0" borderId="0"/>
    <xf numFmtId="184" fontId="73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38" fillId="0" borderId="0" applyFill="0" applyBorder="0" applyAlignment="0" applyProtection="0">
      <alignment vertical="center"/>
    </xf>
    <xf numFmtId="184" fontId="195" fillId="0" borderId="0"/>
    <xf numFmtId="184" fontId="73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81" fontId="38" fillId="0" borderId="0" applyFill="0" applyBorder="0" applyAlignment="0" applyProtection="0">
      <alignment vertical="center"/>
    </xf>
    <xf numFmtId="181" fontId="73" fillId="0" borderId="0">
      <alignment vertical="center"/>
    </xf>
    <xf numFmtId="181" fontId="73" fillId="0" borderId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70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87" fontId="32" fillId="0" borderId="0">
      <alignment vertical="center"/>
    </xf>
    <xf numFmtId="164" fontId="35" fillId="0" borderId="0" applyFill="0" applyBorder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4" fontId="186" fillId="0" borderId="0"/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186" fillId="0" borderId="0"/>
    <xf numFmtId="184" fontId="44" fillId="0" borderId="0">
      <alignment vertical="center"/>
    </xf>
    <xf numFmtId="164" fontId="35" fillId="0" borderId="0" applyFill="0" applyBorder="0" applyProtection="0">
      <alignment vertical="center"/>
    </xf>
    <xf numFmtId="220" fontId="196" fillId="0" borderId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87" fontId="32" fillId="0" borderId="0">
      <alignment vertical="center"/>
    </xf>
    <xf numFmtId="184" fontId="51" fillId="0" borderId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84" fontId="186" fillId="0" borderId="0"/>
    <xf numFmtId="166" fontId="44" fillId="0" borderId="0" applyFont="0" applyFill="0" applyBorder="0" applyAlignment="0" applyProtection="0">
      <alignment vertical="center"/>
    </xf>
    <xf numFmtId="184" fontId="44" fillId="0" borderId="0">
      <alignment vertical="center"/>
    </xf>
    <xf numFmtId="166" fontId="3" fillId="0" borderId="0" applyFont="0" applyFill="0" applyBorder="0" applyAlignment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3" fillId="0" borderId="0" applyFont="0" applyFill="0" applyBorder="0" applyAlignment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220" fontId="19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220" fontId="19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7" fontId="35" fillId="0" borderId="0" applyFill="0" applyBorder="0" applyProtection="0">
      <alignment vertical="center"/>
    </xf>
    <xf numFmtId="187" fontId="35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220" fontId="19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220" fontId="19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4" fontId="35" fillId="0" borderId="0" applyFill="0" applyBorder="0" applyProtection="0">
      <alignment vertical="center"/>
    </xf>
    <xf numFmtId="0" fontId="44" fillId="0" borderId="0"/>
    <xf numFmtId="0" fontId="44" fillId="0" borderId="0"/>
    <xf numFmtId="220" fontId="196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38" fontId="197" fillId="0" borderId="0" applyFill="0" applyBorder="0" applyProtection="0">
      <alignment vertical="center"/>
    </xf>
    <xf numFmtId="38" fontId="5" fillId="0" borderId="0" applyFill="0" applyBorder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170" fontId="44" fillId="0" borderId="0" applyFont="0" applyFill="0" applyBorder="0" applyAlignment="0" applyProtection="0">
      <alignment vertical="center"/>
    </xf>
    <xf numFmtId="0" fontId="44" fillId="0" borderId="0"/>
    <xf numFmtId="166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44" fillId="0" borderId="0">
      <alignment vertical="center"/>
    </xf>
    <xf numFmtId="0" fontId="44" fillId="0" borderId="0"/>
    <xf numFmtId="18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44" fillId="0" borderId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44" fillId="0" borderId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38" fontId="50" fillId="0" borderId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8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166" fontId="1" fillId="0" borderId="0" applyFont="0" applyFill="0" applyBorder="0" applyAlignment="0" applyProtection="0"/>
    <xf numFmtId="0" fontId="44" fillId="0" borderId="0"/>
    <xf numFmtId="38" fontId="35" fillId="0" borderId="0" applyFill="0" applyBorder="0" applyProtection="0">
      <alignment vertical="center"/>
    </xf>
    <xf numFmtId="0" fontId="44" fillId="0" borderId="0"/>
    <xf numFmtId="0" fontId="44" fillId="0" borderId="0"/>
    <xf numFmtId="38" fontId="32" fillId="0" borderId="0">
      <alignment vertical="center"/>
    </xf>
    <xf numFmtId="0" fontId="44" fillId="0" borderId="0"/>
    <xf numFmtId="0" fontId="44" fillId="0" borderId="0"/>
    <xf numFmtId="174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74" fontId="51" fillId="0" borderId="0" applyFill="0" applyBorder="0" applyAlignment="0" applyProtection="0">
      <alignment vertical="center"/>
    </xf>
    <xf numFmtId="174" fontId="7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84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90" fontId="195" fillId="0" borderId="0"/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8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8" fontId="195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38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38" fontId="186" fillId="0" borderId="0"/>
    <xf numFmtId="0" fontId="44" fillId="0" borderId="0"/>
    <xf numFmtId="0" fontId="44" fillId="0" borderId="0"/>
    <xf numFmtId="3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6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84" fontId="195" fillId="0" borderId="0"/>
    <xf numFmtId="0" fontId="44" fillId="0" borderId="0"/>
    <xf numFmtId="166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84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76" fontId="44" fillId="0" borderId="0">
      <alignment vertical="center"/>
    </xf>
    <xf numFmtId="176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9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122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196" fillId="0" borderId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1" fontId="44" fillId="0" borderId="0">
      <alignment vertical="center"/>
    </xf>
    <xf numFmtId="0" fontId="44" fillId="0" borderId="0"/>
    <xf numFmtId="0" fontId="44" fillId="0" borderId="0"/>
    <xf numFmtId="191" fontId="44" fillId="0" borderId="0">
      <alignment vertical="center"/>
    </xf>
    <xf numFmtId="0" fontId="44" fillId="0" borderId="0"/>
    <xf numFmtId="0" fontId="44" fillId="0" borderId="0"/>
    <xf numFmtId="188" fontId="35" fillId="0" borderId="0" applyFill="0" applyBorder="0" applyProtection="0">
      <alignment vertical="center"/>
    </xf>
    <xf numFmtId="0" fontId="44" fillId="0" borderId="0"/>
    <xf numFmtId="0" fontId="44" fillId="0" borderId="0"/>
    <xf numFmtId="190" fontId="35" fillId="0" borderId="0" applyFill="0" applyBorder="0" applyProtection="0">
      <alignment vertical="center"/>
    </xf>
    <xf numFmtId="0" fontId="44" fillId="0" borderId="0"/>
    <xf numFmtId="0" fontId="44" fillId="0" borderId="0"/>
    <xf numFmtId="190" fontId="32" fillId="0" borderId="0">
      <alignment vertical="center"/>
    </xf>
    <xf numFmtId="0" fontId="44" fillId="0" borderId="0"/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190" fontId="3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40" fontId="49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221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221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221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221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196" fillId="0" borderId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3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2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44" fillId="0" borderId="0">
      <alignment vertical="center"/>
    </xf>
    <xf numFmtId="0" fontId="44" fillId="0" borderId="0"/>
    <xf numFmtId="0" fontId="44" fillId="0" borderId="0"/>
    <xf numFmtId="191" fontId="44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86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90" fontId="44" fillId="0" borderId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72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190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90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0" fontId="186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90" fontId="88" fillId="0" borderId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0" fontId="44" fillId="0" borderId="0"/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/>
    <xf numFmtId="0" fontId="44" fillId="0" borderId="0"/>
    <xf numFmtId="0" fontId="44" fillId="0" borderId="0"/>
    <xf numFmtId="164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5" fontId="3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6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3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8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200" fontId="87" fillId="0" borderId="0">
      <alignment vertical="center"/>
    </xf>
    <xf numFmtId="0" fontId="44" fillId="0" borderId="0"/>
    <xf numFmtId="0" fontId="44" fillId="0" borderId="0"/>
    <xf numFmtId="200" fontId="87" fillId="0" borderId="0">
      <alignment vertical="center"/>
    </xf>
    <xf numFmtId="200" fontId="49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0" fontId="87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98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98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98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44" fillId="0" borderId="0"/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98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98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198" fillId="0" borderId="19">
      <alignment horizontal="left" vertical="center"/>
    </xf>
    <xf numFmtId="0" fontId="44" fillId="0" borderId="0"/>
    <xf numFmtId="0" fontId="198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198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98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198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9" fillId="0" borderId="31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200" fillId="0" borderId="5" applyNumberFormat="0" applyFill="0" applyAlignment="0" applyProtection="0"/>
    <xf numFmtId="0" fontId="44" fillId="0" borderId="0"/>
    <xf numFmtId="0" fontId="44" fillId="0" borderId="0"/>
    <xf numFmtId="0" fontId="44" fillId="0" borderId="0"/>
    <xf numFmtId="0" fontId="44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8" fillId="0" borderId="21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01" fillId="0" borderId="0">
      <alignment horizontal="center" textRotation="9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01" fillId="0" borderId="0">
      <alignment horizontal="center" textRotation="9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1" fillId="0" borderId="0" applyProtection="0">
      <alignment vertical="center"/>
    </xf>
    <xf numFmtId="0" fontId="111" fillId="0" borderId="0" applyProtection="0">
      <alignment vertical="center"/>
    </xf>
    <xf numFmtId="0" fontId="111" fillId="0" borderId="0" applyProtection="0"/>
    <xf numFmtId="0" fontId="44" fillId="0" borderId="0"/>
    <xf numFmtId="0" fontId="42" fillId="0" borderId="0">
      <alignment vertical="center"/>
    </xf>
    <xf numFmtId="0" fontId="106" fillId="0" borderId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76" fillId="52" borderId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202" fillId="103" borderId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203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202" fillId="103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44" fillId="0" borderId="0"/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204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204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204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204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44" fillId="0" borderId="0"/>
    <xf numFmtId="0" fontId="113" fillId="57" borderId="17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5" fillId="13" borderId="8" applyNumberFormat="0" applyAlignment="0" applyProtection="0"/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44" fillId="0" borderId="0"/>
    <xf numFmtId="0" fontId="44" fillId="0" borderId="0"/>
    <xf numFmtId="0" fontId="204" fillId="57" borderId="16" applyNumberFormat="0" applyAlignment="0" applyProtection="0">
      <alignment vertical="center"/>
    </xf>
    <xf numFmtId="0" fontId="44" fillId="0" borderId="0"/>
    <xf numFmtId="0" fontId="204" fillId="57" borderId="16" applyNumberFormat="0" applyAlignmen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44" fillId="0" borderId="0"/>
    <xf numFmtId="0" fontId="204" fillId="65" borderId="16" applyNumberFormat="0" applyProtection="0">
      <alignment vertical="center"/>
    </xf>
    <xf numFmtId="0" fontId="204" fillId="65" borderId="16" applyNumberForma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206" fillId="109" borderId="0"/>
    <xf numFmtId="0" fontId="44" fillId="0" borderId="0"/>
    <xf numFmtId="176" fontId="73" fillId="0" borderId="0">
      <alignment vertical="center"/>
    </xf>
    <xf numFmtId="219" fontId="195" fillId="0" borderId="0"/>
    <xf numFmtId="0" fontId="44" fillId="0" borderId="0"/>
    <xf numFmtId="178" fontId="73" fillId="0" borderId="0">
      <alignment vertical="center"/>
    </xf>
    <xf numFmtId="178" fontId="19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5" fillId="0" borderId="24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78" fontId="190" fillId="11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0" fillId="45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8" fontId="207" fillId="0" borderId="0"/>
    <xf numFmtId="0" fontId="44" fillId="0" borderId="0"/>
    <xf numFmtId="208" fontId="207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208" fontId="207" fillId="0" borderId="0"/>
    <xf numFmtId="0" fontId="44" fillId="0" borderId="0"/>
    <xf numFmtId="208" fontId="207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208" fontId="207" fillId="0" borderId="0"/>
    <xf numFmtId="0" fontId="44" fillId="0" borderId="0"/>
    <xf numFmtId="208" fontId="207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208" fontId="118" fillId="0" borderId="0">
      <alignment vertical="center"/>
    </xf>
    <xf numFmtId="208" fontId="20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208" fontId="207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38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38" fillId="0" borderId="0"/>
    <xf numFmtId="0" fontId="38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73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44" fillId="0" borderId="0"/>
    <xf numFmtId="0" fontId="121" fillId="0" borderId="0">
      <alignment vertical="center"/>
    </xf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5" fillId="0" borderId="0">
      <alignment vertical="center"/>
    </xf>
    <xf numFmtId="0" fontId="44" fillId="0" borderId="0"/>
    <xf numFmtId="0" fontId="35" fillId="0" borderId="0">
      <alignment vertical="center"/>
    </xf>
    <xf numFmtId="0" fontId="195" fillId="0" borderId="0"/>
    <xf numFmtId="0" fontId="44" fillId="0" borderId="0"/>
    <xf numFmtId="0" fontId="19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6" fillId="0" borderId="0">
      <alignment vertical="center"/>
    </xf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86" fillId="0" borderId="0"/>
    <xf numFmtId="0" fontId="44" fillId="0" borderId="0"/>
    <xf numFmtId="0" fontId="122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22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9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195" fillId="0" borderId="0"/>
    <xf numFmtId="0" fontId="122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50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22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38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95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95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95" fillId="0" borderId="0"/>
    <xf numFmtId="0" fontId="44" fillId="0" borderId="0"/>
    <xf numFmtId="0" fontId="195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73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5" fillId="103" borderId="25" applyNumberFormat="0" applyProtection="0">
      <alignment vertical="center"/>
    </xf>
    <xf numFmtId="0" fontId="1" fillId="0" borderId="0"/>
    <xf numFmtId="0" fontId="197" fillId="103" borderId="25" applyNumberFormat="0" applyProtection="0">
      <alignment vertical="center"/>
    </xf>
    <xf numFmtId="0" fontId="197" fillId="103" borderId="25" applyNumberFormat="0" applyProtection="0">
      <alignment vertical="center"/>
    </xf>
    <xf numFmtId="0" fontId="44" fillId="52" borderId="32">
      <alignment vertical="center"/>
    </xf>
    <xf numFmtId="0" fontId="197" fillId="103" borderId="25" applyNumberFormat="0" applyProtection="0">
      <alignment vertical="center"/>
    </xf>
    <xf numFmtId="0" fontId="44" fillId="0" borderId="0"/>
    <xf numFmtId="0" fontId="1" fillId="0" borderId="0"/>
    <xf numFmtId="0" fontId="38" fillId="52" borderId="25" applyNumberFormat="0" applyFon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97" fillId="52" borderId="25" applyNumberFormat="0" applyFont="0" applyAlignment="0" applyProtection="0">
      <alignment vertical="center"/>
    </xf>
    <xf numFmtId="0" fontId="1" fillId="0" borderId="0"/>
    <xf numFmtId="0" fontId="197" fillId="52" borderId="25" applyNumberFormat="0" applyFont="0" applyAlignment="0" applyProtection="0">
      <alignment vertical="center"/>
    </xf>
    <xf numFmtId="0" fontId="44" fillId="0" borderId="0"/>
    <xf numFmtId="0" fontId="5" fillId="103" borderId="25" applyNumberFormat="0" applyProtection="0">
      <alignment vertical="center"/>
    </xf>
    <xf numFmtId="0" fontId="44" fillId="0" borderId="0"/>
    <xf numFmtId="0" fontId="197" fillId="103" borderId="25" applyNumberFormat="0" applyProtection="0">
      <alignment vertical="center"/>
    </xf>
    <xf numFmtId="0" fontId="44" fillId="0" borderId="0"/>
    <xf numFmtId="0" fontId="44" fillId="52" borderId="25" applyNumberFormat="0" applyFont="0" applyAlignment="0" applyProtection="0"/>
    <xf numFmtId="40" fontId="209" fillId="0" borderId="0" applyFont="0" applyFill="0" applyBorder="0" applyAlignment="0" applyProtection="0"/>
    <xf numFmtId="38" fontId="209" fillId="0" borderId="0" applyFont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210" fillId="54" borderId="14" applyNumberFormat="0" applyAlignment="0" applyProtection="0">
      <alignment vertical="center"/>
    </xf>
    <xf numFmtId="0" fontId="1" fillId="0" borderId="0"/>
    <xf numFmtId="0" fontId="124" fillId="54" borderId="14" applyNumberFormat="0" applyAlignment="0" applyProtection="0">
      <alignment vertical="center"/>
    </xf>
    <xf numFmtId="0" fontId="210" fillId="54" borderId="14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210" fillId="54" borderId="14" applyNumberFormat="0" applyAlignment="0" applyProtection="0">
      <alignment vertical="center"/>
    </xf>
    <xf numFmtId="0" fontId="1" fillId="0" borderId="0"/>
    <xf numFmtId="0" fontId="124" fillId="54" borderId="14" applyNumberFormat="0" applyAlignment="0" applyProtection="0">
      <alignment vertical="center"/>
    </xf>
    <xf numFmtId="0" fontId="210" fillId="54" borderId="14" applyNumberFormat="0" applyAlignment="0" applyProtection="0">
      <alignment vertical="center"/>
    </xf>
    <xf numFmtId="0" fontId="44" fillId="0" borderId="0"/>
    <xf numFmtId="0" fontId="210" fillId="94" borderId="14" applyNumberFormat="0" applyProtection="0">
      <alignment vertical="center"/>
    </xf>
    <xf numFmtId="0" fontId="1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210" fillId="94" borderId="14" applyNumberFormat="0" applyProtection="0">
      <alignment vertical="center"/>
    </xf>
    <xf numFmtId="0" fontId="44" fillId="0" borderId="0"/>
    <xf numFmtId="0" fontId="1" fillId="0" borderId="0"/>
    <xf numFmtId="0" fontId="210" fillId="94" borderId="14" applyNumberFormat="0" applyProtection="0">
      <alignment vertical="center"/>
    </xf>
    <xf numFmtId="0" fontId="44" fillId="0" borderId="0"/>
    <xf numFmtId="0" fontId="44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82" fontId="44" fillId="0" borderId="0">
      <alignment vertical="center"/>
    </xf>
    <xf numFmtId="182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209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0" fontId="186" fillId="0" borderId="0"/>
    <xf numFmtId="0" fontId="44" fillId="0" borderId="0"/>
    <xf numFmtId="1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1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0" fontId="186" fillId="0" borderId="0"/>
    <xf numFmtId="0" fontId="44" fillId="0" borderId="0"/>
    <xf numFmtId="10" fontId="186" fillId="0" borderId="0"/>
    <xf numFmtId="0" fontId="44" fillId="0" borderId="0"/>
    <xf numFmtId="1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0" fontId="18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10" fontId="186" fillId="0" borderId="0"/>
    <xf numFmtId="0" fontId="44" fillId="0" borderId="0"/>
    <xf numFmtId="1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10" fontId="186" fillId="0" borderId="0"/>
    <xf numFmtId="0" fontId="44" fillId="0" borderId="0"/>
    <xf numFmtId="9" fontId="38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9" fontId="38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9" fontId="38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9" fontId="44" fillId="0" borderId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78" fontId="73" fillId="0" borderId="0">
      <alignment vertical="center"/>
    </xf>
    <xf numFmtId="178" fontId="195" fillId="0" borderId="0"/>
    <xf numFmtId="0" fontId="44" fillId="0" borderId="0"/>
    <xf numFmtId="222" fontId="73" fillId="0" borderId="0">
      <alignment vertical="center"/>
    </xf>
    <xf numFmtId="223" fontId="19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38" fillId="0" borderId="0" applyNumberFormat="0" applyFont="0" applyFill="0" applyBorder="0" applyAlignment="0" applyProtection="0">
      <alignment horizontal="left" vertical="center"/>
    </xf>
    <xf numFmtId="0" fontId="44" fillId="0" borderId="0"/>
    <xf numFmtId="0" fontId="21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188" fontId="211" fillId="0" borderId="0"/>
    <xf numFmtId="0" fontId="44" fillId="0" borderId="0"/>
    <xf numFmtId="224" fontId="212" fillId="0" borderId="0"/>
    <xf numFmtId="0" fontId="44" fillId="0" borderId="0"/>
    <xf numFmtId="0" fontId="76" fillId="0" borderId="0">
      <alignment vertical="center"/>
    </xf>
    <xf numFmtId="0" fontId="202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40" fontId="134" fillId="0" borderId="0" applyBorder="0">
      <alignment horizontal="right"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36" fillId="0" borderId="0" applyNumberFormat="0" applyFill="0" applyBorder="0" applyAlignment="0" applyProtection="0"/>
    <xf numFmtId="0" fontId="44" fillId="0" borderId="0"/>
    <xf numFmtId="0" fontId="44" fillId="0" borderId="0"/>
    <xf numFmtId="0" fontId="1" fillId="0" borderId="0"/>
    <xf numFmtId="0" fontId="44" fillId="0" borderId="0"/>
    <xf numFmtId="0" fontId="213" fillId="0" borderId="27" applyNumberFormat="0" applyFill="0" applyProtection="0">
      <alignment vertical="center"/>
    </xf>
    <xf numFmtId="0" fontId="1" fillId="0" borderId="0"/>
    <xf numFmtId="0" fontId="48" fillId="0" borderId="33">
      <alignment vertical="center"/>
    </xf>
    <xf numFmtId="0" fontId="213" fillId="0" borderId="27" applyNumberFormat="0" applyFill="0" applyProtection="0">
      <alignment vertical="center"/>
    </xf>
    <xf numFmtId="0" fontId="44" fillId="0" borderId="0"/>
    <xf numFmtId="0" fontId="1" fillId="0" borderId="0"/>
    <xf numFmtId="0" fontId="213" fillId="0" borderId="27" applyNumberFormat="0" applyFill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72" fillId="0" borderId="0" applyNumberFormat="0" applyFill="0" applyBorder="0" applyAlignment="0" applyProtection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95" fillId="111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88" fillId="107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61" fillId="84" borderId="0">
      <alignment vertical="center"/>
    </xf>
    <xf numFmtId="0" fontId="44" fillId="0" borderId="0"/>
    <xf numFmtId="0" fontId="188" fillId="88" borderId="0">
      <alignment vertical="center"/>
    </xf>
    <xf numFmtId="0" fontId="44" fillId="0" borderId="0"/>
    <xf numFmtId="0" fontId="188" fillId="88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8" borderId="0">
      <alignment vertical="center"/>
    </xf>
    <xf numFmtId="0" fontId="44" fillId="0" borderId="0"/>
    <xf numFmtId="0" fontId="188" fillId="88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8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8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8" fillId="108" borderId="0">
      <alignment vertical="center"/>
    </xf>
    <xf numFmtId="0" fontId="44" fillId="0" borderId="0"/>
    <xf numFmtId="0" fontId="44" fillId="0" borderId="0"/>
    <xf numFmtId="0" fontId="1" fillId="0" borderId="0"/>
    <xf numFmtId="0" fontId="61" fillId="89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8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108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61" fillId="91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88" fillId="8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1" borderId="0">
      <alignment vertical="center"/>
    </xf>
    <xf numFmtId="0" fontId="44" fillId="0" borderId="0"/>
    <xf numFmtId="0" fontId="188" fillId="81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8" fillId="81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81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93" borderId="0">
      <alignment vertical="center"/>
    </xf>
    <xf numFmtId="0" fontId="44" fillId="0" borderId="0"/>
    <xf numFmtId="0" fontId="188" fillId="93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61" fillId="87" borderId="0">
      <alignment vertical="center"/>
    </xf>
    <xf numFmtId="0" fontId="44" fillId="0" borderId="0"/>
    <xf numFmtId="0" fontId="188" fillId="93" borderId="0">
      <alignment vertical="center"/>
    </xf>
    <xf numFmtId="0" fontId="44" fillId="0" borderId="0"/>
    <xf numFmtId="0" fontId="188" fillId="93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8" fillId="93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21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215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214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215" fillId="0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193" fillId="9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7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7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216" fillId="105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9" fontId="19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9" fontId="196" fillId="0" borderId="0">
      <alignment vertical="center"/>
    </xf>
    <xf numFmtId="0" fontId="44" fillId="0" borderId="0"/>
    <xf numFmtId="9" fontId="19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9" fontId="186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9" fontId="49" fillId="0" borderId="0" applyFont="0" applyFill="0" applyBorder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85" fillId="50" borderId="0">
      <alignment vertical="center"/>
    </xf>
    <xf numFmtId="0" fontId="44" fillId="0" borderId="0"/>
    <xf numFmtId="0" fontId="44" fillId="0" borderId="0"/>
    <xf numFmtId="0" fontId="44" fillId="0" borderId="0"/>
    <xf numFmtId="0" fontId="218" fillId="0" borderId="0"/>
    <xf numFmtId="0" fontId="44" fillId="0" borderId="0"/>
    <xf numFmtId="0" fontId="191" fillId="99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219" fillId="112" borderId="34"/>
    <xf numFmtId="0" fontId="1" fillId="0" borderId="0"/>
    <xf numFmtId="0" fontId="44" fillId="0" borderId="0"/>
    <xf numFmtId="0" fontId="220" fillId="68" borderId="14" applyNumberFormat="0" applyAlignment="0" applyProtection="0">
      <alignment vertical="center"/>
    </xf>
    <xf numFmtId="0" fontId="1" fillId="0" borderId="0"/>
    <xf numFmtId="0" fontId="142" fillId="68" borderId="14" applyNumberFormat="0" applyAlignment="0" applyProtection="0">
      <alignment vertical="center"/>
    </xf>
    <xf numFmtId="0" fontId="220" fillId="68" borderId="14" applyNumberFormat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220" fillId="68" borderId="14" applyNumberFormat="0" applyAlignment="0" applyProtection="0">
      <alignment vertical="center"/>
    </xf>
    <xf numFmtId="0" fontId="1" fillId="0" borderId="0"/>
    <xf numFmtId="0" fontId="142" fillId="68" borderId="14" applyNumberFormat="0" applyAlignment="0" applyProtection="0">
      <alignment vertical="center"/>
    </xf>
    <xf numFmtId="0" fontId="220" fillId="68" borderId="14" applyNumberFormat="0" applyAlignment="0" applyProtection="0">
      <alignment vertical="center"/>
    </xf>
    <xf numFmtId="0" fontId="44" fillId="0" borderId="0"/>
    <xf numFmtId="0" fontId="221" fillId="112" borderId="17"/>
    <xf numFmtId="0" fontId="1" fillId="0" borderId="0"/>
    <xf numFmtId="0" fontId="44" fillId="0" borderId="0"/>
    <xf numFmtId="0" fontId="222" fillId="68" borderId="16" applyNumberFormat="0" applyAlignment="0" applyProtection="0">
      <alignment vertical="center"/>
    </xf>
    <xf numFmtId="0" fontId="1" fillId="0" borderId="0"/>
    <xf numFmtId="0" fontId="143" fillId="68" borderId="16" applyNumberFormat="0" applyAlignment="0" applyProtection="0">
      <alignment vertical="center"/>
    </xf>
    <xf numFmtId="0" fontId="222" fillId="68" borderId="16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222" fillId="68" borderId="16" applyNumberFormat="0" applyAlignment="0" applyProtection="0">
      <alignment vertical="center"/>
    </xf>
    <xf numFmtId="0" fontId="1" fillId="0" borderId="0"/>
    <xf numFmtId="0" fontId="143" fillId="68" borderId="16" applyNumberFormat="0" applyAlignment="0" applyProtection="0">
      <alignment vertical="center"/>
    </xf>
    <xf numFmtId="0" fontId="222" fillId="68" borderId="16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222" fillId="68" borderId="16" applyNumberFormat="0" applyAlignment="0" applyProtection="0">
      <alignment vertical="center"/>
    </xf>
    <xf numFmtId="0" fontId="1" fillId="0" borderId="0"/>
    <xf numFmtId="0" fontId="143" fillId="68" borderId="16" applyNumberFormat="0" applyAlignment="0" applyProtection="0">
      <alignment vertical="center"/>
    </xf>
    <xf numFmtId="0" fontId="222" fillId="68" borderId="16" applyNumberFormat="0" applyAlignment="0" applyProtection="0">
      <alignment vertical="center"/>
    </xf>
    <xf numFmtId="0" fontId="44" fillId="0" borderId="0"/>
    <xf numFmtId="0" fontId="44" fillId="0" borderId="0"/>
    <xf numFmtId="0" fontId="223" fillId="0" borderId="0"/>
    <xf numFmtId="0" fontId="44" fillId="0" borderId="0"/>
    <xf numFmtId="0" fontId="224" fillId="0" borderId="0"/>
    <xf numFmtId="0" fontId="44" fillId="0" borderId="0"/>
    <xf numFmtId="0" fontId="21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225" fillId="101" borderId="17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44" fillId="0" borderId="0"/>
    <xf numFmtId="0" fontId="146" fillId="57" borderId="16" applyNumberFormat="0" applyAlignment="0" applyProtection="0">
      <alignment vertical="center"/>
    </xf>
    <xf numFmtId="0" fontId="22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226" fillId="57" borderId="16" applyNumberFormat="0" applyAlignment="0" applyProtection="0">
      <alignment vertical="center"/>
    </xf>
    <xf numFmtId="0" fontId="44" fillId="0" borderId="0"/>
    <xf numFmtId="0" fontId="44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216" fillId="105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227" fillId="0" borderId="33"/>
    <xf numFmtId="0" fontId="1" fillId="0" borderId="0"/>
    <xf numFmtId="0" fontId="44" fillId="0" borderId="0"/>
    <xf numFmtId="0" fontId="228" fillId="0" borderId="27" applyNumberFormat="0" applyFill="0" applyAlignment="0" applyProtection="0">
      <alignment vertical="center"/>
    </xf>
    <xf numFmtId="0" fontId="1" fillId="0" borderId="0"/>
    <xf numFmtId="0" fontId="126" fillId="0" borderId="27" applyNumberFormat="0" applyFill="0" applyAlignment="0" applyProtection="0">
      <alignment vertical="center"/>
    </xf>
    <xf numFmtId="0" fontId="228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228" fillId="0" borderId="27" applyNumberFormat="0" applyFill="0" applyAlignment="0" applyProtection="0">
      <alignment vertical="center"/>
    </xf>
    <xf numFmtId="0" fontId="1" fillId="0" borderId="0"/>
    <xf numFmtId="0" fontId="126" fillId="0" borderId="27" applyNumberFormat="0" applyFill="0" applyAlignment="0" applyProtection="0">
      <alignment vertical="center"/>
    </xf>
    <xf numFmtId="0" fontId="228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103" borderId="32"/>
    <xf numFmtId="0" fontId="44" fillId="0" borderId="0"/>
    <xf numFmtId="0" fontId="148" fillId="0" borderId="20" applyNumberFormat="0" applyFill="0" applyAlignment="0" applyProtection="0">
      <alignment vertical="center"/>
    </xf>
    <xf numFmtId="0" fontId="44" fillId="0" borderId="0"/>
    <xf numFmtId="0" fontId="229" fillId="0" borderId="21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86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86" fillId="0" borderId="0"/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50" fillId="45" borderId="16" applyNumberFormat="0" applyProtection="0">
      <alignment vertical="center"/>
    </xf>
    <xf numFmtId="0" fontId="1" fillId="0" borderId="0"/>
    <xf numFmtId="0" fontId="150" fillId="45" borderId="16" applyNumberFormat="0" applyProtection="0">
      <alignment vertical="center"/>
    </xf>
    <xf numFmtId="0" fontId="150" fillId="45" borderId="16" applyNumberFormat="0" applyProtection="0">
      <alignment vertical="center"/>
    </xf>
    <xf numFmtId="0" fontId="44" fillId="0" borderId="0"/>
    <xf numFmtId="0" fontId="186" fillId="0" borderId="0"/>
    <xf numFmtId="0" fontId="1" fillId="0" borderId="0"/>
    <xf numFmtId="0" fontId="44" fillId="0" borderId="0"/>
    <xf numFmtId="0" fontId="150" fillId="45" borderId="16" applyNumberFormat="0" applyProtection="0">
      <alignment vertical="center"/>
    </xf>
    <xf numFmtId="0" fontId="1" fillId="0" borderId="0"/>
    <xf numFmtId="0" fontId="150" fillId="45" borderId="16" applyNumberFormat="0" applyProtection="0">
      <alignment vertical="center"/>
    </xf>
    <xf numFmtId="0" fontId="150" fillId="45" borderId="16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50" fillId="45" borderId="16" applyNumberFormat="0" applyProtection="0">
      <alignment vertical="center"/>
    </xf>
    <xf numFmtId="0" fontId="1" fillId="0" borderId="0"/>
    <xf numFmtId="0" fontId="150" fillId="45" borderId="16" applyNumberFormat="0" applyProtection="0">
      <alignment vertical="center"/>
    </xf>
    <xf numFmtId="0" fontId="150" fillId="45" borderId="16" applyNumberForma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204" fillId="57" borderId="16" applyNumberFormat="0" applyProtection="0">
      <alignment vertical="center"/>
    </xf>
    <xf numFmtId="0" fontId="1" fillId="0" borderId="0"/>
    <xf numFmtId="0" fontId="113" fillId="57" borderId="16" applyNumberFormat="0" applyProtection="0">
      <alignment vertical="center"/>
    </xf>
    <xf numFmtId="0" fontId="204" fillId="57" borderId="16" applyNumberFormat="0" applyProtection="0">
      <alignment vertical="center"/>
    </xf>
    <xf numFmtId="0" fontId="44" fillId="0" borderId="0"/>
    <xf numFmtId="0" fontId="1" fillId="0" borderId="0"/>
    <xf numFmtId="0" fontId="44" fillId="0" borderId="0"/>
    <xf numFmtId="0" fontId="204" fillId="57" borderId="16" applyNumberFormat="0" applyProtection="0">
      <alignment vertical="center"/>
    </xf>
    <xf numFmtId="0" fontId="1" fillId="0" borderId="0"/>
    <xf numFmtId="0" fontId="204" fillId="57" borderId="16" applyNumberForma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86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44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44" fillId="0" borderId="0"/>
    <xf numFmtId="0" fontId="151" fillId="54" borderId="14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86" fillId="0" borderId="0"/>
    <xf numFmtId="0" fontId="44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86" fillId="0" borderId="0"/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44" fillId="0" borderId="0"/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86" fillId="0" borderId="0"/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44" fillId="0" borderId="0"/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2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63" fillId="85" borderId="0" applyNumberFormat="0" applyBorder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66" fillId="76" borderId="0" applyNumberFormat="0" applyBorder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38" fillId="0" borderId="0" applyNumberFormat="0" applyFill="0" applyBorder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38" fillId="0" borderId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215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175" fontId="2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175" fontId="2" fillId="0" borderId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30" fillId="0" borderId="0" applyNumberFormat="0" applyFill="0" applyBorder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2" fillId="0" borderId="0">
      <alignment vertical="center"/>
    </xf>
    <xf numFmtId="208" fontId="20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86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4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60" fillId="0" borderId="21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1" fillId="0" borderId="0"/>
    <xf numFmtId="0" fontId="44" fillId="0" borderId="0"/>
    <xf numFmtId="0" fontId="1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62" fillId="0" borderId="0" applyNumberFormat="0" applyFill="0" applyBorder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79" fillId="0" borderId="0" applyNumberFormat="0" applyFill="0" applyBorder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80" fillId="0" borderId="0" applyNumberFormat="0" applyFill="0" applyBorder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86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" fillId="0" borderId="0"/>
    <xf numFmtId="0" fontId="5" fillId="0" borderId="0">
      <alignment vertical="center"/>
    </xf>
    <xf numFmtId="0" fontId="44" fillId="0" borderId="0"/>
    <xf numFmtId="0" fontId="44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67" fillId="76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86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3" fillId="45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40" fillId="0" borderId="24" applyNumberFormat="0" applyFill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44" fillId="0" borderId="0"/>
    <xf numFmtId="0" fontId="1" fillId="0" borderId="0"/>
    <xf numFmtId="0" fontId="44" fillId="0" borderId="0"/>
    <xf numFmtId="0" fontId="38" fillId="0" borderId="0">
      <alignment vertical="center"/>
    </xf>
    <xf numFmtId="0" fontId="44" fillId="0" borderId="0"/>
    <xf numFmtId="0" fontId="1" fillId="0" borderId="0"/>
    <xf numFmtId="0" fontId="44" fillId="0" borderId="0"/>
    <xf numFmtId="0" fontId="185" fillId="0" borderId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" fillId="0" borderId="0"/>
    <xf numFmtId="0" fontId="44" fillId="0" borderId="0"/>
    <xf numFmtId="0" fontId="185" fillId="0" borderId="0">
      <alignment vertical="center"/>
    </xf>
    <xf numFmtId="0" fontId="44" fillId="0" borderId="0"/>
    <xf numFmtId="0" fontId="186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86" fillId="0" borderId="0"/>
    <xf numFmtId="0" fontId="44" fillId="0" borderId="0"/>
    <xf numFmtId="0" fontId="186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44" fillId="0" borderId="0"/>
    <xf numFmtId="0" fontId="1" fillId="0" borderId="0"/>
    <xf numFmtId="0" fontId="44" fillId="0" borderId="0"/>
    <xf numFmtId="0" fontId="2" fillId="0" borderId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" fillId="0" borderId="0"/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86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86" fillId="0" borderId="0"/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86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44" fillId="0" borderId="0"/>
    <xf numFmtId="0" fontId="231" fillId="0" borderId="0" applyNumberFormat="0" applyFill="0" applyBorder="0" applyAlignment="0" applyProtection="0"/>
    <xf numFmtId="0" fontId="232" fillId="12" borderId="0" applyNumberFormat="0" applyBorder="0" applyAlignment="0" applyProtection="0"/>
    <xf numFmtId="0" fontId="30" fillId="20" borderId="0" applyNumberFormat="0" applyBorder="0" applyAlignment="0" applyProtection="0"/>
    <xf numFmtId="0" fontId="30" fillId="24" borderId="0" applyNumberFormat="0" applyBorder="0" applyAlignment="0" applyProtection="0"/>
    <xf numFmtId="0" fontId="30" fillId="28" borderId="0" applyNumberFormat="0" applyBorder="0" applyAlignment="0" applyProtection="0"/>
    <xf numFmtId="0" fontId="30" fillId="32" borderId="0" applyNumberFormat="0" applyBorder="0" applyAlignment="0" applyProtection="0"/>
    <xf numFmtId="0" fontId="30" fillId="36" borderId="0" applyNumberFormat="0" applyBorder="0" applyAlignment="0" applyProtection="0"/>
    <xf numFmtId="0" fontId="30" fillId="40" borderId="0" applyNumberFormat="0" applyBorder="0" applyAlignment="0" applyProtection="0"/>
    <xf numFmtId="0" fontId="44" fillId="0" borderId="0">
      <alignment vertical="center"/>
    </xf>
    <xf numFmtId="0" fontId="113" fillId="57" borderId="16" applyNumberFormat="0" applyAlignment="0" applyProtection="0">
      <alignment vertical="center"/>
    </xf>
    <xf numFmtId="0" fontId="38" fillId="0" borderId="0">
      <alignment vertical="center"/>
    </xf>
    <xf numFmtId="0" fontId="44" fillId="52" borderId="25" applyNumberFormat="0" applyFon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4" fillId="52" borderId="25" applyNumberFormat="0" applyFont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52" borderId="25" applyNumberFormat="0" applyFont="0" applyAlignment="0" applyProtection="0">
      <alignment vertical="center"/>
    </xf>
    <xf numFmtId="0" fontId="44" fillId="52" borderId="25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35" fillId="0" borderId="0">
      <alignment vertical="center"/>
    </xf>
    <xf numFmtId="0" fontId="234" fillId="0" borderId="0">
      <alignment vertical="center"/>
    </xf>
    <xf numFmtId="0" fontId="122" fillId="0" borderId="0"/>
    <xf numFmtId="168" fontId="122" fillId="0" borderId="0" applyFont="0" applyFill="0" applyBorder="0" applyAlignment="0" applyProtection="0"/>
    <xf numFmtId="0" fontId="38" fillId="0" borderId="0"/>
    <xf numFmtId="168" fontId="122" fillId="0" borderId="0" applyFont="0" applyFill="0" applyBorder="0" applyAlignment="0" applyProtection="0"/>
    <xf numFmtId="0" fontId="122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44" fillId="113" borderId="0" applyNumberFormat="0" applyBorder="0" applyAlignment="0" applyProtection="0"/>
    <xf numFmtId="0" fontId="44" fillId="114" borderId="0" applyNumberFormat="0" applyBorder="0" applyAlignment="0" applyProtection="0"/>
    <xf numFmtId="0" fontId="44" fillId="115" borderId="0" applyNumberFormat="0" applyBorder="0" applyAlignment="0" applyProtection="0"/>
    <xf numFmtId="0" fontId="44" fillId="116" borderId="0" applyNumberFormat="0" applyBorder="0" applyAlignment="0" applyProtection="0"/>
    <xf numFmtId="0" fontId="44" fillId="117" borderId="0" applyNumberFormat="0" applyBorder="0" applyAlignment="0" applyProtection="0"/>
    <xf numFmtId="0" fontId="44" fillId="118" borderId="0" applyNumberFormat="0" applyBorder="0" applyAlignment="0" applyProtection="0"/>
    <xf numFmtId="0" fontId="47" fillId="66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44" fillId="119" borderId="0" applyNumberFormat="0" applyBorder="0" applyAlignment="0" applyProtection="0"/>
    <xf numFmtId="0" fontId="44" fillId="120" borderId="0" applyNumberFormat="0" applyBorder="0" applyAlignment="0" applyProtection="0"/>
    <xf numFmtId="0" fontId="44" fillId="121" borderId="0" applyNumberFormat="0" applyBorder="0" applyAlignment="0" applyProtection="0"/>
    <xf numFmtId="0" fontId="44" fillId="116" borderId="0" applyNumberFormat="0" applyBorder="0" applyAlignment="0" applyProtection="0"/>
    <xf numFmtId="0" fontId="44" fillId="119" borderId="0" applyNumberFormat="0" applyBorder="0" applyAlignment="0" applyProtection="0"/>
    <xf numFmtId="0" fontId="44" fillId="122" borderId="0" applyNumberFormat="0" applyBorder="0" applyAlignment="0" applyProtection="0"/>
    <xf numFmtId="0" fontId="2" fillId="73" borderId="0" applyNumberFormat="0" applyBorder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61" fillId="123" borderId="0" applyNumberFormat="0" applyBorder="0" applyAlignment="0" applyProtection="0"/>
    <xf numFmtId="0" fontId="61" fillId="120" borderId="0" applyNumberFormat="0" applyBorder="0" applyAlignment="0" applyProtection="0"/>
    <xf numFmtId="0" fontId="61" fillId="121" borderId="0" applyNumberFormat="0" applyBorder="0" applyAlignment="0" applyProtection="0"/>
    <xf numFmtId="0" fontId="61" fillId="124" borderId="0" applyNumberFormat="0" applyBorder="0" applyAlignment="0" applyProtection="0"/>
    <xf numFmtId="0" fontId="61" fillId="125" borderId="0" applyNumberFormat="0" applyBorder="0" applyAlignment="0" applyProtection="0"/>
    <xf numFmtId="0" fontId="61" fillId="126" borderId="0" applyNumberFormat="0" applyBorder="0" applyAlignment="0" applyProtection="0"/>
    <xf numFmtId="0" fontId="64" fillId="63" borderId="0" applyNumberFormat="0" applyBorder="0" applyAlignment="0" applyProtection="0">
      <alignment vertical="center"/>
    </xf>
    <xf numFmtId="0" fontId="64" fillId="84" borderId="0" applyNumberFormat="0" applyBorder="0" applyAlignment="0" applyProtection="0">
      <alignment vertical="center"/>
    </xf>
    <xf numFmtId="0" fontId="64" fillId="73" borderId="0" applyNumberFormat="0" applyBorder="0" applyAlignment="0" applyProtection="0">
      <alignment vertical="center"/>
    </xf>
    <xf numFmtId="0" fontId="64" fillId="79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63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104" fillId="115" borderId="0" applyNumberFormat="0" applyBorder="0" applyAlignment="0" applyProtection="0"/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54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68" borderId="16" applyNumberFormat="0" applyAlignment="0" applyProtection="0">
      <alignment vertical="center"/>
    </xf>
    <xf numFmtId="0" fontId="83" fillId="127" borderId="16" applyNumberFormat="0" applyAlignment="0" applyProtection="0"/>
    <xf numFmtId="0" fontId="85" fillId="128" borderId="15" applyNumberFormat="0" applyAlignment="0" applyProtection="0"/>
    <xf numFmtId="0" fontId="115" fillId="0" borderId="24" applyNumberFormat="0" applyFill="0" applyAlignment="0" applyProtection="0"/>
    <xf numFmtId="181" fontId="38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6" fontId="35" fillId="0" borderId="0" applyFill="0" applyBorder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87" fontId="35" fillId="0" borderId="0" applyFill="0" applyBorder="0" applyProtection="0">
      <alignment vertical="center"/>
    </xf>
    <xf numFmtId="184" fontId="88" fillId="0" borderId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84" fontId="88" fillId="0" borderId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6" fillId="0" borderId="0" applyFont="0" applyFill="0" applyBorder="0" applyAlignment="0" applyProtection="0"/>
    <xf numFmtId="166" fontId="122" fillId="0" borderId="0" applyFont="0" applyFill="0" applyBorder="0" applyAlignment="0" applyProtection="0"/>
    <xf numFmtId="0" fontId="44" fillId="0" borderId="0"/>
    <xf numFmtId="166" fontId="122" fillId="0" borderId="0" applyFont="0" applyFill="0" applyBorder="0" applyAlignment="0" applyProtection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66" fontId="122" fillId="0" borderId="0" applyFont="0" applyFill="0" applyBorder="0" applyAlignment="0" applyProtection="0"/>
    <xf numFmtId="166" fontId="122" fillId="0" borderId="0" applyFont="0" applyFill="0" applyBorder="0" applyAlignment="0" applyProtection="0"/>
    <xf numFmtId="166" fontId="49" fillId="0" borderId="0" applyFont="0" applyFill="0" applyBorder="0" applyAlignment="0" applyProtection="0">
      <alignment vertical="center"/>
    </xf>
    <xf numFmtId="166" fontId="44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0" fontId="44" fillId="0" borderId="0"/>
    <xf numFmtId="166" fontId="49" fillId="0" borderId="0" applyFont="0" applyFill="0" applyBorder="0" applyAlignment="0" applyProtection="0">
      <alignment vertical="center"/>
    </xf>
    <xf numFmtId="166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7" fontId="49" fillId="0" borderId="0" applyFont="0" applyFill="0" applyBorder="0" applyAlignment="0" applyProtection="0">
      <alignment vertical="center"/>
    </xf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44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9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8" fontId="3" fillId="0" borderId="0" applyFont="0" applyFill="0" applyBorder="0" applyAlignment="0" applyProtection="0"/>
    <xf numFmtId="190" fontId="44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90" fontId="8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8" fontId="44" fillId="0" borderId="0" applyFont="0" applyFill="0" applyBorder="0" applyAlignment="0" applyProtection="0">
      <alignment vertical="center"/>
    </xf>
    <xf numFmtId="190" fontId="38" fillId="0" borderId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0" fontId="44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44" fillId="0" borderId="0"/>
    <xf numFmtId="40" fontId="44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168" fontId="44" fillId="0" borderId="0" applyFont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40" fontId="44" fillId="0" borderId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90" fontId="44" fillId="0" borderId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4" fontId="44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164" fontId="49" fillId="0" borderId="0" applyFont="0" applyFill="0" applyBorder="0" applyAlignment="0" applyProtection="0">
      <alignment vertical="center"/>
    </xf>
    <xf numFmtId="0" fontId="44" fillId="0" borderId="0"/>
    <xf numFmtId="187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178" fontId="44" fillId="0" borderId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0" fontId="44" fillId="0" borderId="0"/>
    <xf numFmtId="167" fontId="44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167" fontId="44" fillId="0" borderId="0" applyFont="0" applyFill="0" applyBorder="0" applyAlignment="0" applyProtection="0">
      <alignment vertical="center"/>
    </xf>
    <xf numFmtId="167" fontId="49" fillId="0" borderId="0" applyFont="0" applyFill="0" applyBorder="0" applyAlignment="0" applyProtection="0">
      <alignment vertical="center"/>
    </xf>
    <xf numFmtId="0" fontId="44" fillId="0" borderId="0"/>
    <xf numFmtId="0" fontId="44" fillId="0" borderId="0"/>
    <xf numFmtId="195" fontId="3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129" borderId="0" applyNumberFormat="0" applyBorder="0" applyAlignment="0" applyProtection="0"/>
    <xf numFmtId="0" fontId="61" fillId="130" borderId="0" applyNumberFormat="0" applyBorder="0" applyAlignment="0" applyProtection="0"/>
    <xf numFmtId="0" fontId="61" fillId="131" borderId="0" applyNumberFormat="0" applyBorder="0" applyAlignment="0" applyProtection="0"/>
    <xf numFmtId="0" fontId="61" fillId="124" borderId="0" applyNumberFormat="0" applyBorder="0" applyAlignment="0" applyProtection="0"/>
    <xf numFmtId="0" fontId="61" fillId="125" borderId="0" applyNumberFormat="0" applyBorder="0" applyAlignment="0" applyProtection="0"/>
    <xf numFmtId="0" fontId="61" fillId="132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118" borderId="16" applyNumberFormat="0" applyAlignment="0" applyProtection="0"/>
    <xf numFmtId="0" fontId="44" fillId="0" borderId="0"/>
    <xf numFmtId="199" fontId="44" fillId="0" borderId="0" applyFont="0" applyFill="0" applyBorder="0" applyAlignment="0" applyProtection="0">
      <alignment vertical="center"/>
    </xf>
    <xf numFmtId="199" fontId="49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>
      <alignment vertical="center"/>
    </xf>
    <xf numFmtId="199" fontId="49" fillId="0" borderId="0" applyFont="0" applyFill="0" applyBorder="0" applyAlignment="0" applyProtection="0">
      <alignment vertical="center"/>
    </xf>
    <xf numFmtId="0" fontId="44" fillId="0" borderId="0"/>
    <xf numFmtId="198" fontId="2" fillId="0" borderId="0" applyFill="0" applyBorder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186" fontId="2" fillId="0" borderId="0">
      <alignment vertical="center"/>
    </xf>
    <xf numFmtId="201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180" fontId="44" fillId="0" borderId="0">
      <alignment vertical="center"/>
    </xf>
    <xf numFmtId="0" fontId="2" fillId="0" borderId="0">
      <alignment vertical="center"/>
    </xf>
    <xf numFmtId="202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2" fillId="0" borderId="0">
      <alignment vertical="center"/>
    </xf>
    <xf numFmtId="0" fontId="44" fillId="0" borderId="0"/>
    <xf numFmtId="0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202" fontId="2" fillId="0" borderId="0">
      <alignment vertical="center"/>
    </xf>
    <xf numFmtId="0" fontId="44" fillId="0" borderId="0">
      <alignment vertical="center"/>
    </xf>
    <xf numFmtId="0" fontId="3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7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0" fillId="0" borderId="0">
      <alignment vertical="center"/>
      <protection locked="0"/>
    </xf>
    <xf numFmtId="0" fontId="44" fillId="0" borderId="0"/>
    <xf numFmtId="0" fontId="44" fillId="0" borderId="0"/>
    <xf numFmtId="0" fontId="100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2" fillId="0" borderId="0">
      <alignment vertical="center"/>
      <protection locked="0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5" fillId="68" borderId="0" applyNumberFormat="0" applyBorder="0" applyAlignment="0" applyProtection="0">
      <alignment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44" fillId="0" borderId="0"/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6" fillId="0" borderId="19">
      <alignment horizontal="left" vertical="center"/>
    </xf>
    <xf numFmtId="0" fontId="109" fillId="0" borderId="22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Protection="0">
      <alignment vertical="center"/>
    </xf>
    <xf numFmtId="0" fontId="44" fillId="0" borderId="0"/>
    <xf numFmtId="0" fontId="78" fillId="114" borderId="0" applyNumberFormat="0" applyBorder="0" applyAlignment="0" applyProtection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44" fillId="0" borderId="0"/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05" fillId="52" borderId="23" applyNumberFormat="0" applyBorder="0" applyAlignmen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0" fontId="113" fillId="57" borderId="16" applyNumberFormat="0" applyAlignment="0" applyProtection="0">
      <alignment vertical="center"/>
    </xf>
    <xf numFmtId="167" fontId="81" fillId="0" borderId="0" applyFill="0" applyBorder="0" applyAlignment="0">
      <alignment vertical="center"/>
    </xf>
    <xf numFmtId="183" fontId="81" fillId="0" borderId="0" applyFill="0" applyBorder="0" applyAlignment="0">
      <alignment vertical="center"/>
    </xf>
    <xf numFmtId="0" fontId="44" fillId="0" borderId="0"/>
    <xf numFmtId="0" fontId="80" fillId="1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18" fillId="0" borderId="0">
      <alignment vertical="center"/>
    </xf>
    <xf numFmtId="208" fontId="11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1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3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9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44" fillId="0" borderId="0">
      <alignment vertical="center"/>
    </xf>
    <xf numFmtId="0" fontId="3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9" fillId="0" borderId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38" fillId="134" borderId="25" applyNumberFormat="0" applyFont="0" applyAlignment="0" applyProtection="0"/>
    <xf numFmtId="0" fontId="1" fillId="0" borderId="0"/>
    <xf numFmtId="0" fontId="1" fillId="0" borderId="0"/>
    <xf numFmtId="0" fontId="1" fillId="16" borderId="12" applyNumberFormat="0" applyFont="0" applyAlignment="0" applyProtection="0"/>
    <xf numFmtId="0" fontId="1" fillId="0" borderId="0"/>
    <xf numFmtId="0" fontId="1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" fillId="0" borderId="0"/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24" fillId="68" borderId="14" applyNumberFormat="0" applyAlignment="0" applyProtection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10" fontId="44" fillId="0" borderId="0" applyFont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10" fontId="38" fillId="0" borderId="0" applyFill="0" applyBorder="0" applyAlignment="0" applyProtection="0">
      <alignment vertical="center"/>
    </xf>
    <xf numFmtId="1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0" fontId="38" fillId="0" borderId="0" applyFill="0" applyBorder="0" applyAlignment="0" applyProtection="0">
      <alignment vertical="center"/>
    </xf>
    <xf numFmtId="1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10" fontId="44" fillId="0" borderId="0" applyFont="0" applyFill="0" applyBorder="0" applyAlignment="0" applyProtection="0">
      <alignment vertical="center"/>
    </xf>
    <xf numFmtId="1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35" fillId="0" borderId="0" applyFill="0" applyBorder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5" fillId="0" borderId="0" applyFill="0" applyBorder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53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9" fontId="38" fillId="0" borderId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5" fillId="0" borderId="0" applyFill="0" applyBorder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5" fillId="0" borderId="0" applyFill="0" applyBorder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8" fillId="0" borderId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38" fillId="0" borderId="0" applyFill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24" fillId="127" borderId="14" applyNumberFormat="0" applyAlignment="0" applyProtection="0"/>
    <xf numFmtId="168" fontId="38" fillId="0" borderId="0" applyFont="0" applyFill="0" applyBorder="0" applyAlignment="0" applyProtection="0"/>
    <xf numFmtId="168" fontId="44" fillId="0" borderId="0" applyFont="0" applyFill="0" applyBorder="0" applyAlignment="0" applyProtection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72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36" fillId="0" borderId="0" applyNumberFormat="0" applyFill="0" applyBorder="0" applyAlignment="0" applyProtection="0"/>
    <xf numFmtId="0" fontId="107" fillId="0" borderId="20" applyNumberFormat="0" applyFill="0" applyAlignment="0" applyProtection="0"/>
    <xf numFmtId="0" fontId="108" fillId="0" borderId="21" applyNumberFormat="0" applyFill="0" applyAlignment="0" applyProtection="0"/>
    <xf numFmtId="0" fontId="109" fillId="0" borderId="22" applyNumberFormat="0" applyFill="0" applyAlignment="0" applyProtection="0"/>
    <xf numFmtId="0" fontId="109" fillId="0" borderId="0" applyNumberFormat="0" applyFill="0" applyBorder="0" applyAlignment="0" applyProtection="0"/>
    <xf numFmtId="0" fontId="23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3" fillId="8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63" fillId="7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9" fillId="0" borderId="0" applyNumberForma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9" fontId="2" fillId="0" borderId="0">
      <alignment vertical="center"/>
    </xf>
    <xf numFmtId="203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>
      <alignment vertical="center"/>
    </xf>
    <xf numFmtId="9" fontId="35" fillId="0" borderId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9" fontId="4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1" fillId="0" borderId="0"/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49" fillId="52" borderId="25" applyNumberFormat="0" applyFont="0" applyAlignmen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2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35" fillId="52" borderId="25" applyNumberFormat="0" applyProtection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46" fillId="57" borderId="16" applyNumberFormat="0" applyAlignment="0" applyProtection="0">
      <alignment vertical="center"/>
    </xf>
    <xf numFmtId="0" fontId="1" fillId="0" borderId="0"/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46" fillId="57" borderId="1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64" fillId="79" borderId="0" applyNumberFormat="0" applyBorder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38" fillId="63" borderId="25" applyNumberFormat="0" applyAlignmen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50" fillId="45" borderId="1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44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" fillId="0" borderId="0"/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0" fillId="57" borderId="16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" fillId="0" borderId="0"/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" fillId="0" borderId="0"/>
    <xf numFmtId="0" fontId="151" fillId="68" borderId="14" applyNumberForma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54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24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1" fillId="68" borderId="14" applyNumberForma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52" fillId="0" borderId="27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2" fillId="0" borderId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2" fillId="0" borderId="0" applyFill="0" applyBorder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0" fontId="44" fillId="0" borderId="0" applyFont="0" applyFill="0" applyBorder="0" applyAlignment="0" applyProtection="0">
      <alignment vertical="center"/>
    </xf>
    <xf numFmtId="40" fontId="49" fillId="0" borderId="0" applyFont="0" applyFill="0" applyBorder="0" applyAlignment="0" applyProtection="0">
      <alignment vertical="center"/>
    </xf>
    <xf numFmtId="40" fontId="4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16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16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4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2" fillId="0" borderId="0" applyFill="0" applyBorder="0" applyProtection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38" fontId="2" fillId="0" borderId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38" fontId="44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64" fillId="50" borderId="15" applyNumberForma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65" fillId="50" borderId="15" applyNumberForma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5" fillId="50" borderId="15" applyNumberForma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5" fillId="50" borderId="15" applyNumberForma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5" fillId="50" borderId="15" applyNumberForma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7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7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7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7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7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38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66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71" fillId="0" borderId="22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71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72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/>
    <xf numFmtId="0" fontId="1" fillId="0" borderId="0"/>
    <xf numFmtId="0" fontId="1" fillId="0" borderId="0"/>
    <xf numFmtId="0" fontId="1" fillId="0" borderId="0"/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2" fillId="0" borderId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49" fillId="52" borderId="25" applyNumberFormat="0" applyFont="0" applyAlignment="0" applyProtection="0">
      <alignment vertical="center"/>
    </xf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74" fillId="60" borderId="0" applyNumberFormat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74" fillId="60" borderId="0" applyNumberFormat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8" fillId="0" borderId="20" applyNumberFormat="0" applyFill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75" fillId="0" borderId="28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75" fillId="0" borderId="28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5" fillId="0" borderId="28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5" fillId="0" borderId="28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0" fillId="0" borderId="21" applyNumberFormat="0" applyFill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6" fillId="0" borderId="29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78" fillId="68" borderId="16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7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0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80" fillId="0" borderId="0" applyNumberFormat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80" fillId="0" borderId="0" applyNumberFormat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80" fillId="0" borderId="0" applyNumberFormat="0" applyFill="0" applyBorder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0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0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44" fillId="0" borderId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78" fillId="68" borderId="1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78" fillId="68" borderId="16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1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82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0" fillId="57" borderId="16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51" fillId="68" borderId="1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51" fillId="68" borderId="14" applyNumberFormat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3" fillId="45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3" fillId="45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16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217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217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4" fillId="0" borderId="24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4" fillId="0" borderId="24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84" fillId="0" borderId="24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44" fillId="0" borderId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" fillId="0" borderId="0"/>
    <xf numFmtId="0" fontId="173" fillId="0" borderId="30" applyNumberFormat="0" applyFill="0" applyAlignment="0" applyProtection="0">
      <alignment vertical="center"/>
    </xf>
    <xf numFmtId="0" fontId="1" fillId="0" borderId="0"/>
    <xf numFmtId="0" fontId="1" fillId="0" borderId="0"/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30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44" fillId="0" borderId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73" fillId="0" borderId="27" applyNumberFormat="0" applyFill="0" applyProtection="0">
      <alignment vertical="center"/>
    </xf>
    <xf numFmtId="0" fontId="1" fillId="0" borderId="0"/>
    <xf numFmtId="0" fontId="2" fillId="57" borderId="0" applyNumberFormat="0" applyBorder="0" applyProtection="0">
      <alignment vertical="center"/>
    </xf>
    <xf numFmtId="166" fontId="44" fillId="0" borderId="0" applyFont="0" applyFill="0" applyBorder="0" applyAlignment="0" applyProtection="0"/>
    <xf numFmtId="0" fontId="35" fillId="0" borderId="0">
      <alignment vertical="center"/>
    </xf>
    <xf numFmtId="0" fontId="237" fillId="0" borderId="0">
      <alignment vertical="center"/>
    </xf>
    <xf numFmtId="0" fontId="1" fillId="0" borderId="0"/>
    <xf numFmtId="40" fontId="1" fillId="0" borderId="0" applyFont="0" applyFill="0" applyBorder="0" applyAlignment="0" applyProtection="0">
      <alignment vertical="center"/>
    </xf>
    <xf numFmtId="40" fontId="6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38" fontId="237" fillId="0" borderId="0" applyFont="0" applyFill="0" applyBorder="0" applyAlignment="0" applyProtection="0">
      <alignment vertical="center"/>
    </xf>
    <xf numFmtId="9" fontId="237" fillId="0" borderId="0" applyFont="0" applyFill="0" applyBorder="0" applyAlignment="0" applyProtection="0">
      <alignment vertical="center"/>
    </xf>
    <xf numFmtId="0" fontId="38" fillId="0" borderId="0"/>
    <xf numFmtId="221" fontId="237" fillId="0" borderId="0" applyFon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1" fillId="0" borderId="5" applyNumberFormat="0" applyFill="0" applyAlignment="0" applyProtection="0">
      <alignment vertical="center"/>
    </xf>
    <xf numFmtId="0" fontId="242" fillId="0" borderId="6" applyNumberFormat="0" applyFill="0" applyAlignment="0" applyProtection="0">
      <alignment vertical="center"/>
    </xf>
    <xf numFmtId="0" fontId="243" fillId="0" borderId="7" applyNumberFormat="0" applyFill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4" fillId="10" borderId="0" applyNumberFormat="0" applyBorder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7" fillId="13" borderId="8" applyNumberFormat="0" applyAlignment="0" applyProtection="0">
      <alignment vertical="center"/>
    </xf>
    <xf numFmtId="0" fontId="248" fillId="14" borderId="9" applyNumberFormat="0" applyAlignment="0" applyProtection="0">
      <alignment vertical="center"/>
    </xf>
    <xf numFmtId="0" fontId="249" fillId="14" borderId="8" applyNumberFormat="0" applyAlignment="0" applyProtection="0">
      <alignment vertical="center"/>
    </xf>
    <xf numFmtId="0" fontId="250" fillId="0" borderId="10" applyNumberFormat="0" applyFill="0" applyAlignment="0" applyProtection="0">
      <alignment vertical="center"/>
    </xf>
    <xf numFmtId="0" fontId="251" fillId="15" borderId="11" applyNumberFormat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37" fillId="16" borderId="12" applyNumberFormat="0" applyFont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53" fillId="0" borderId="13" applyNumberFormat="0" applyFill="0" applyAlignment="0" applyProtection="0">
      <alignment vertical="center"/>
    </xf>
    <xf numFmtId="0" fontId="254" fillId="17" borderId="0" applyNumberFormat="0" applyBorder="0" applyAlignment="0" applyProtection="0">
      <alignment vertical="center"/>
    </xf>
    <xf numFmtId="0" fontId="237" fillId="18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1" borderId="0" applyNumberFormat="0" applyBorder="0" applyAlignment="0" applyProtection="0">
      <alignment vertical="center"/>
    </xf>
    <xf numFmtId="0" fontId="237" fillId="22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5" borderId="0" applyNumberFormat="0" applyBorder="0" applyAlignment="0" applyProtection="0">
      <alignment vertical="center"/>
    </xf>
    <xf numFmtId="0" fontId="237" fillId="26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29" borderId="0" applyNumberFormat="0" applyBorder="0" applyAlignment="0" applyProtection="0">
      <alignment vertical="center"/>
    </xf>
    <xf numFmtId="0" fontId="237" fillId="30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4" fillId="33" borderId="0" applyNumberFormat="0" applyBorder="0" applyAlignment="0" applyProtection="0">
      <alignment vertical="center"/>
    </xf>
    <xf numFmtId="0" fontId="237" fillId="34" borderId="0" applyNumberFormat="0" applyBorder="0" applyAlignment="0" applyProtection="0">
      <alignment vertical="center"/>
    </xf>
    <xf numFmtId="0" fontId="237" fillId="35" borderId="0" applyNumberFormat="0" applyBorder="0" applyAlignment="0" applyProtection="0">
      <alignment vertical="center"/>
    </xf>
    <xf numFmtId="0" fontId="254" fillId="36" borderId="0" applyNumberFormat="0" applyBorder="0" applyAlignment="0" applyProtection="0">
      <alignment vertical="center"/>
    </xf>
    <xf numFmtId="0" fontId="254" fillId="37" borderId="0" applyNumberFormat="0" applyBorder="0" applyAlignment="0" applyProtection="0">
      <alignment vertical="center"/>
    </xf>
    <xf numFmtId="0" fontId="237" fillId="38" borderId="0" applyNumberFormat="0" applyBorder="0" applyAlignment="0" applyProtection="0">
      <alignment vertical="center"/>
    </xf>
    <xf numFmtId="0" fontId="237" fillId="39" borderId="0" applyNumberFormat="0" applyBorder="0" applyAlignment="0" applyProtection="0">
      <alignment vertical="center"/>
    </xf>
    <xf numFmtId="0" fontId="254" fillId="40" borderId="0" applyNumberFormat="0" applyBorder="0" applyAlignment="0" applyProtection="0">
      <alignment vertical="center"/>
    </xf>
    <xf numFmtId="173" fontId="31" fillId="0" borderId="0">
      <alignment vertical="center"/>
    </xf>
    <xf numFmtId="173" fontId="31" fillId="139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221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8" fillId="0" borderId="0"/>
    <xf numFmtId="173" fontId="263" fillId="145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263" fillId="145" borderId="0" applyNumberFormat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0" fontId="267" fillId="0" borderId="0" applyFont="0" applyFill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9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258" fillId="0" borderId="0" applyNumberFormat="0" applyFill="0" applyBorder="0" applyAlignment="0" applyProtection="0"/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31" fillId="156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264" fillId="142" borderId="8" applyNumberFormat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31" fillId="153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38" fillId="0" borderId="0"/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263" fillId="145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263" fillId="145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267" fillId="0" borderId="0"/>
    <xf numFmtId="173" fontId="263" fillId="145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38" fillId="0" borderId="0"/>
    <xf numFmtId="173" fontId="263" fillId="145" borderId="0" applyNumberFormat="0" applyBorder="0" applyAlignment="0" applyProtection="0">
      <alignment vertical="center"/>
    </xf>
    <xf numFmtId="173" fontId="31" fillId="14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31" fillId="152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140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4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3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31" fillId="135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46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9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3" fillId="147" borderId="0" applyNumberFormat="0" applyBorder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8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263" fillId="150" borderId="0" applyNumberFormat="0" applyBorder="0" applyAlignment="0" applyProtection="0">
      <alignment vertical="center"/>
    </xf>
    <xf numFmtId="173" fontId="263" fillId="145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263" fillId="151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263" fillId="149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263" fillId="138" borderId="0" applyNumberFormat="0" applyBorder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266" fillId="136" borderId="0" applyNumberFormat="0" applyBorder="0" applyAlignment="0" applyProtection="0">
      <alignment vertical="center"/>
    </xf>
    <xf numFmtId="9" fontId="267" fillId="0" borderId="0" applyFont="0" applyFill="0" applyBorder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59" fillId="0" borderId="5" applyNumberFormat="0" applyFill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62" fillId="0" borderId="6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35" applyNumberFormat="0" applyFill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3" fontId="255" fillId="0" borderId="13" applyNumberFormat="0" applyFill="0" applyAlignment="0" applyProtection="0">
      <alignment vertical="center"/>
    </xf>
    <xf numFmtId="173" fontId="257" fillId="0" borderId="0" applyNumberFormat="0" applyFill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261" fillId="0" borderId="0" applyNumberFormat="0" applyFill="0" applyBorder="0" applyAlignment="0" applyProtection="0">
      <alignment vertical="center"/>
    </xf>
    <xf numFmtId="173" fontId="31" fillId="0" borderId="0">
      <alignment vertical="center"/>
    </xf>
    <xf numFmtId="173" fontId="31" fillId="0" borderId="0"/>
    <xf numFmtId="173" fontId="266" fillId="136" borderId="0" applyNumberFormat="0" applyBorder="0" applyAlignment="0" applyProtection="0">
      <alignment vertical="center"/>
    </xf>
    <xf numFmtId="173" fontId="38" fillId="0" borderId="0"/>
    <xf numFmtId="173" fontId="38" fillId="0" borderId="0"/>
    <xf numFmtId="173" fontId="38" fillId="0" borderId="0"/>
    <xf numFmtId="173" fontId="38" fillId="0" borderId="0"/>
    <xf numFmtId="173" fontId="258" fillId="0" borderId="0" applyNumberFormat="0" applyFill="0" applyBorder="0" applyAlignment="0" applyProtection="0"/>
    <xf numFmtId="173" fontId="31" fillId="0" borderId="0">
      <alignment vertical="center"/>
    </xf>
    <xf numFmtId="173" fontId="256" fillId="137" borderId="0" applyNumberFormat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256" fillId="137" borderId="0" applyNumberFormat="0" applyBorder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255" fillId="0" borderId="13" applyNumberFormat="0" applyFill="0" applyAlignment="0" applyProtection="0">
      <alignment vertical="center"/>
    </xf>
    <xf numFmtId="173" fontId="265" fillId="144" borderId="11" applyNumberFormat="0" applyAlignment="0" applyProtection="0">
      <alignment vertical="center"/>
    </xf>
    <xf numFmtId="173" fontId="260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39" fillId="0" borderId="0" applyNumberFormat="0" applyFill="0" applyBorder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173" fontId="268" fillId="0" borderId="10" applyNumberFormat="0" applyFill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263" fillId="42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8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43" borderId="0" applyNumberFormat="0" applyBorder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63" fillId="154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263" fillId="41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63" fillId="155" borderId="0" applyNumberFormat="0" applyBorder="0" applyAlignment="0" applyProtection="0">
      <alignment vertical="center"/>
    </xf>
    <xf numFmtId="173" fontId="272" fillId="157" borderId="0" applyNumberFormat="0" applyBorder="0" applyAlignment="0" applyProtection="0">
      <alignment vertical="center"/>
    </xf>
    <xf numFmtId="173" fontId="271" fillId="142" borderId="9" applyNumberFormat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269" fillId="146" borderId="8" applyNumberForma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31" fillId="47" borderId="12" applyNumberFormat="0" applyFont="0" applyAlignment="0" applyProtection="0">
      <alignment vertical="center"/>
    </xf>
    <xf numFmtId="173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173" fontId="6" fillId="0" borderId="0"/>
    <xf numFmtId="173" fontId="258" fillId="0" borderId="0" applyNumberFormat="0" applyFill="0" applyBorder="0" applyAlignment="0" applyProtection="0"/>
    <xf numFmtId="173" fontId="38" fillId="0" borderId="0"/>
    <xf numFmtId="173" fontId="38" fillId="0" borderId="0"/>
    <xf numFmtId="173" fontId="38" fillId="0" borderId="0"/>
    <xf numFmtId="173" fontId="38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38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54" fillId="20" borderId="0" applyNumberFormat="0" applyBorder="0" applyAlignment="0" applyProtection="0">
      <alignment vertical="center"/>
    </xf>
    <xf numFmtId="173" fontId="254" fillId="20" borderId="0" applyNumberFormat="0" applyBorder="0" applyAlignment="0" applyProtection="0">
      <alignment vertical="center"/>
    </xf>
    <xf numFmtId="173" fontId="254" fillId="24" borderId="0" applyNumberFormat="0" applyBorder="0" applyAlignment="0" applyProtection="0">
      <alignment vertical="center"/>
    </xf>
    <xf numFmtId="173" fontId="254" fillId="24" borderId="0" applyNumberFormat="0" applyBorder="0" applyAlignment="0" applyProtection="0">
      <alignment vertical="center"/>
    </xf>
    <xf numFmtId="173" fontId="254" fillId="28" borderId="0" applyNumberFormat="0" applyBorder="0" applyAlignment="0" applyProtection="0">
      <alignment vertical="center"/>
    </xf>
    <xf numFmtId="173" fontId="254" fillId="28" borderId="0" applyNumberFormat="0" applyBorder="0" applyAlignment="0" applyProtection="0">
      <alignment vertical="center"/>
    </xf>
    <xf numFmtId="173" fontId="254" fillId="32" borderId="0" applyNumberFormat="0" applyBorder="0" applyAlignment="0" applyProtection="0">
      <alignment vertical="center"/>
    </xf>
    <xf numFmtId="173" fontId="254" fillId="32" borderId="0" applyNumberFormat="0" applyBorder="0" applyAlignment="0" applyProtection="0">
      <alignment vertical="center"/>
    </xf>
    <xf numFmtId="173" fontId="254" fillId="36" borderId="0" applyNumberFormat="0" applyBorder="0" applyAlignment="0" applyProtection="0">
      <alignment vertical="center"/>
    </xf>
    <xf numFmtId="173" fontId="254" fillId="36" borderId="0" applyNumberFormat="0" applyBorder="0" applyAlignment="0" applyProtection="0">
      <alignment vertical="center"/>
    </xf>
    <xf numFmtId="173" fontId="254" fillId="40" borderId="0" applyNumberFormat="0" applyBorder="0" applyAlignment="0" applyProtection="0">
      <alignment vertical="center"/>
    </xf>
    <xf numFmtId="173" fontId="254" fillId="40" borderId="0" applyNumberFormat="0" applyBorder="0" applyAlignment="0" applyProtection="0">
      <alignment vertical="center"/>
    </xf>
    <xf numFmtId="173" fontId="241" fillId="0" borderId="5" applyNumberFormat="0" applyFill="0" applyAlignment="0" applyProtection="0">
      <alignment vertical="center"/>
    </xf>
    <xf numFmtId="173" fontId="241" fillId="0" borderId="5" applyNumberFormat="0" applyFill="0" applyAlignment="0" applyProtection="0">
      <alignment vertical="center"/>
    </xf>
    <xf numFmtId="173" fontId="242" fillId="0" borderId="6" applyNumberFormat="0" applyFill="0" applyAlignment="0" applyProtection="0">
      <alignment vertical="center"/>
    </xf>
    <xf numFmtId="173" fontId="242" fillId="0" borderId="6" applyNumberFormat="0" applyFill="0" applyAlignment="0" applyProtection="0">
      <alignment vertical="center"/>
    </xf>
    <xf numFmtId="173" fontId="243" fillId="0" borderId="7" applyNumberFormat="0" applyFill="0" applyAlignment="0" applyProtection="0">
      <alignment vertical="center"/>
    </xf>
    <xf numFmtId="173" fontId="243" fillId="0" borderId="7" applyNumberFormat="0" applyFill="0" applyAlignment="0" applyProtection="0">
      <alignment vertical="center"/>
    </xf>
    <xf numFmtId="173" fontId="243" fillId="0" borderId="0" applyNumberFormat="0" applyFill="0" applyBorder="0" applyAlignment="0" applyProtection="0">
      <alignment vertical="center"/>
    </xf>
    <xf numFmtId="173" fontId="243" fillId="0" borderId="0" applyNumberFormat="0" applyFill="0" applyBorder="0" applyAlignment="0" applyProtection="0">
      <alignment vertical="center"/>
    </xf>
    <xf numFmtId="173" fontId="240" fillId="0" borderId="0" applyNumberFormat="0" applyFill="0" applyBorder="0" applyAlignment="0" applyProtection="0">
      <alignment vertical="center"/>
    </xf>
    <xf numFmtId="173" fontId="240" fillId="0" borderId="0" applyNumberFormat="0" applyFill="0" applyBorder="0" applyAlignment="0" applyProtection="0">
      <alignment vertical="center"/>
    </xf>
    <xf numFmtId="173" fontId="245" fillId="11" borderId="0" applyNumberFormat="0" applyBorder="0" applyAlignment="0" applyProtection="0">
      <alignment vertical="center"/>
    </xf>
    <xf numFmtId="173" fontId="245" fillId="11" borderId="0" applyNumberFormat="0" applyBorder="0" applyAlignment="0" applyProtection="0">
      <alignment vertical="center"/>
    </xf>
    <xf numFmtId="173" fontId="237" fillId="0" borderId="0">
      <alignment vertical="center"/>
    </xf>
    <xf numFmtId="173" fontId="258" fillId="0" borderId="0" applyNumberFormat="0" applyFill="0" applyBorder="0" applyAlignment="0" applyProtection="0"/>
    <xf numFmtId="173" fontId="244" fillId="10" borderId="0" applyNumberFormat="0" applyBorder="0" applyAlignment="0" applyProtection="0">
      <alignment vertical="center"/>
    </xf>
    <xf numFmtId="173" fontId="244" fillId="10" borderId="0" applyNumberFormat="0" applyBorder="0" applyAlignment="0" applyProtection="0">
      <alignment vertical="center"/>
    </xf>
    <xf numFmtId="173" fontId="253" fillId="0" borderId="13" applyNumberFormat="0" applyFill="0" applyAlignment="0" applyProtection="0">
      <alignment vertical="center"/>
    </xf>
    <xf numFmtId="173" fontId="253" fillId="0" borderId="13" applyNumberFormat="0" applyFill="0" applyAlignment="0" applyProtection="0">
      <alignment vertical="center"/>
    </xf>
    <xf numFmtId="173" fontId="249" fillId="14" borderId="8" applyNumberFormat="0" applyAlignment="0" applyProtection="0">
      <alignment vertical="center"/>
    </xf>
    <xf numFmtId="173" fontId="249" fillId="14" borderId="8" applyNumberFormat="0" applyAlignment="0" applyProtection="0">
      <alignment vertical="center"/>
    </xf>
    <xf numFmtId="173" fontId="251" fillId="15" borderId="11" applyNumberFormat="0" applyAlignment="0" applyProtection="0">
      <alignment vertical="center"/>
    </xf>
    <xf numFmtId="173" fontId="251" fillId="15" borderId="11" applyNumberFormat="0" applyAlignment="0" applyProtection="0">
      <alignment vertical="center"/>
    </xf>
    <xf numFmtId="173" fontId="252" fillId="0" borderId="0" applyNumberFormat="0" applyFill="0" applyBorder="0" applyAlignment="0" applyProtection="0">
      <alignment vertical="center"/>
    </xf>
    <xf numFmtId="173" fontId="252" fillId="0" borderId="0" applyNumberFormat="0" applyFill="0" applyBorder="0" applyAlignment="0" applyProtection="0">
      <alignment vertical="center"/>
    </xf>
    <xf numFmtId="173" fontId="238" fillId="0" borderId="0" applyNumberFormat="0" applyFill="0" applyBorder="0" applyAlignment="0" applyProtection="0">
      <alignment vertical="center"/>
    </xf>
    <xf numFmtId="173" fontId="238" fillId="0" borderId="0" applyNumberFormat="0" applyFill="0" applyBorder="0" applyAlignment="0" applyProtection="0">
      <alignment vertical="center"/>
    </xf>
    <xf numFmtId="173" fontId="250" fillId="0" borderId="10" applyNumberFormat="0" applyFill="0" applyAlignment="0" applyProtection="0">
      <alignment vertical="center"/>
    </xf>
    <xf numFmtId="173" fontId="250" fillId="0" borderId="10" applyNumberFormat="0" applyFill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54" fillId="17" borderId="0" applyNumberFormat="0" applyBorder="0" applyAlignment="0" applyProtection="0">
      <alignment vertical="center"/>
    </xf>
    <xf numFmtId="173" fontId="254" fillId="17" borderId="0" applyNumberFormat="0" applyBorder="0" applyAlignment="0" applyProtection="0">
      <alignment vertical="center"/>
    </xf>
    <xf numFmtId="173" fontId="254" fillId="21" borderId="0" applyNumberFormat="0" applyBorder="0" applyAlignment="0" applyProtection="0">
      <alignment vertical="center"/>
    </xf>
    <xf numFmtId="173" fontId="254" fillId="21" borderId="0" applyNumberFormat="0" applyBorder="0" applyAlignment="0" applyProtection="0">
      <alignment vertical="center"/>
    </xf>
    <xf numFmtId="173" fontId="254" fillId="25" borderId="0" applyNumberFormat="0" applyBorder="0" applyAlignment="0" applyProtection="0">
      <alignment vertical="center"/>
    </xf>
    <xf numFmtId="173" fontId="254" fillId="25" borderId="0" applyNumberFormat="0" applyBorder="0" applyAlignment="0" applyProtection="0">
      <alignment vertical="center"/>
    </xf>
    <xf numFmtId="173" fontId="254" fillId="29" borderId="0" applyNumberFormat="0" applyBorder="0" applyAlignment="0" applyProtection="0">
      <alignment vertical="center"/>
    </xf>
    <xf numFmtId="173" fontId="254" fillId="29" borderId="0" applyNumberFormat="0" applyBorder="0" applyAlignment="0" applyProtection="0">
      <alignment vertical="center"/>
    </xf>
    <xf numFmtId="173" fontId="254" fillId="33" borderId="0" applyNumberFormat="0" applyBorder="0" applyAlignment="0" applyProtection="0">
      <alignment vertical="center"/>
    </xf>
    <xf numFmtId="173" fontId="254" fillId="33" borderId="0" applyNumberFormat="0" applyBorder="0" applyAlignment="0" applyProtection="0">
      <alignment vertical="center"/>
    </xf>
    <xf numFmtId="173" fontId="254" fillId="37" borderId="0" applyNumberFormat="0" applyBorder="0" applyAlignment="0" applyProtection="0">
      <alignment vertical="center"/>
    </xf>
    <xf numFmtId="173" fontId="254" fillId="37" borderId="0" applyNumberFormat="0" applyBorder="0" applyAlignment="0" applyProtection="0">
      <alignment vertical="center"/>
    </xf>
    <xf numFmtId="173" fontId="246" fillId="12" borderId="0" applyNumberFormat="0" applyBorder="0" applyAlignment="0" applyProtection="0">
      <alignment vertical="center"/>
    </xf>
    <xf numFmtId="173" fontId="246" fillId="12" borderId="0" applyNumberFormat="0" applyBorder="0" applyAlignment="0" applyProtection="0">
      <alignment vertical="center"/>
    </xf>
    <xf numFmtId="173" fontId="248" fillId="14" borderId="9" applyNumberFormat="0" applyAlignment="0" applyProtection="0">
      <alignment vertical="center"/>
    </xf>
    <xf numFmtId="173" fontId="248" fillId="14" borderId="9" applyNumberFormat="0" applyAlignment="0" applyProtection="0">
      <alignment vertical="center"/>
    </xf>
    <xf numFmtId="173" fontId="247" fillId="13" borderId="8" applyNumberFormat="0" applyAlignment="0" applyProtection="0">
      <alignment vertical="center"/>
    </xf>
    <xf numFmtId="173" fontId="247" fillId="13" borderId="8" applyNumberForma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9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38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9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173" fontId="237" fillId="0" borderId="0">
      <alignment vertical="center"/>
    </xf>
    <xf numFmtId="173" fontId="6" fillId="0" borderId="0"/>
    <xf numFmtId="173" fontId="258" fillId="0" borderId="0" applyNumberFormat="0" applyFill="0" applyBorder="0" applyAlignment="0" applyProtection="0"/>
    <xf numFmtId="173" fontId="38" fillId="0" borderId="0"/>
    <xf numFmtId="173" fontId="38" fillId="0" borderId="0"/>
    <xf numFmtId="173" fontId="38" fillId="0" borderId="0"/>
    <xf numFmtId="173" fontId="38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38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54" fillId="20" borderId="0" applyNumberFormat="0" applyBorder="0" applyAlignment="0" applyProtection="0">
      <alignment vertical="center"/>
    </xf>
    <xf numFmtId="173" fontId="254" fillId="20" borderId="0" applyNumberFormat="0" applyBorder="0" applyAlignment="0" applyProtection="0">
      <alignment vertical="center"/>
    </xf>
    <xf numFmtId="173" fontId="254" fillId="24" borderId="0" applyNumberFormat="0" applyBorder="0" applyAlignment="0" applyProtection="0">
      <alignment vertical="center"/>
    </xf>
    <xf numFmtId="173" fontId="254" fillId="24" borderId="0" applyNumberFormat="0" applyBorder="0" applyAlignment="0" applyProtection="0">
      <alignment vertical="center"/>
    </xf>
    <xf numFmtId="173" fontId="254" fillId="28" borderId="0" applyNumberFormat="0" applyBorder="0" applyAlignment="0" applyProtection="0">
      <alignment vertical="center"/>
    </xf>
    <xf numFmtId="173" fontId="254" fillId="28" borderId="0" applyNumberFormat="0" applyBorder="0" applyAlignment="0" applyProtection="0">
      <alignment vertical="center"/>
    </xf>
    <xf numFmtId="173" fontId="254" fillId="32" borderId="0" applyNumberFormat="0" applyBorder="0" applyAlignment="0" applyProtection="0">
      <alignment vertical="center"/>
    </xf>
    <xf numFmtId="173" fontId="254" fillId="32" borderId="0" applyNumberFormat="0" applyBorder="0" applyAlignment="0" applyProtection="0">
      <alignment vertical="center"/>
    </xf>
    <xf numFmtId="173" fontId="254" fillId="36" borderId="0" applyNumberFormat="0" applyBorder="0" applyAlignment="0" applyProtection="0">
      <alignment vertical="center"/>
    </xf>
    <xf numFmtId="173" fontId="254" fillId="36" borderId="0" applyNumberFormat="0" applyBorder="0" applyAlignment="0" applyProtection="0">
      <alignment vertical="center"/>
    </xf>
    <xf numFmtId="173" fontId="254" fillId="40" borderId="0" applyNumberFormat="0" applyBorder="0" applyAlignment="0" applyProtection="0">
      <alignment vertical="center"/>
    </xf>
    <xf numFmtId="173" fontId="254" fillId="40" borderId="0" applyNumberFormat="0" applyBorder="0" applyAlignment="0" applyProtection="0">
      <alignment vertical="center"/>
    </xf>
    <xf numFmtId="173" fontId="241" fillId="0" borderId="5" applyNumberFormat="0" applyFill="0" applyAlignment="0" applyProtection="0">
      <alignment vertical="center"/>
    </xf>
    <xf numFmtId="173" fontId="241" fillId="0" borderId="5" applyNumberFormat="0" applyFill="0" applyAlignment="0" applyProtection="0">
      <alignment vertical="center"/>
    </xf>
    <xf numFmtId="173" fontId="242" fillId="0" borderId="6" applyNumberFormat="0" applyFill="0" applyAlignment="0" applyProtection="0">
      <alignment vertical="center"/>
    </xf>
    <xf numFmtId="173" fontId="242" fillId="0" borderId="6" applyNumberFormat="0" applyFill="0" applyAlignment="0" applyProtection="0">
      <alignment vertical="center"/>
    </xf>
    <xf numFmtId="173" fontId="243" fillId="0" borderId="7" applyNumberFormat="0" applyFill="0" applyAlignment="0" applyProtection="0">
      <alignment vertical="center"/>
    </xf>
    <xf numFmtId="173" fontId="243" fillId="0" borderId="7" applyNumberFormat="0" applyFill="0" applyAlignment="0" applyProtection="0">
      <alignment vertical="center"/>
    </xf>
    <xf numFmtId="173" fontId="243" fillId="0" borderId="0" applyNumberFormat="0" applyFill="0" applyBorder="0" applyAlignment="0" applyProtection="0">
      <alignment vertical="center"/>
    </xf>
    <xf numFmtId="173" fontId="243" fillId="0" borderId="0" applyNumberFormat="0" applyFill="0" applyBorder="0" applyAlignment="0" applyProtection="0">
      <alignment vertical="center"/>
    </xf>
    <xf numFmtId="173" fontId="240" fillId="0" borderId="0" applyNumberFormat="0" applyFill="0" applyBorder="0" applyAlignment="0" applyProtection="0">
      <alignment vertical="center"/>
    </xf>
    <xf numFmtId="173" fontId="240" fillId="0" borderId="0" applyNumberFormat="0" applyFill="0" applyBorder="0" applyAlignment="0" applyProtection="0">
      <alignment vertical="center"/>
    </xf>
    <xf numFmtId="173" fontId="245" fillId="11" borderId="0" applyNumberFormat="0" applyBorder="0" applyAlignment="0" applyProtection="0">
      <alignment vertical="center"/>
    </xf>
    <xf numFmtId="173" fontId="245" fillId="11" borderId="0" applyNumberFormat="0" applyBorder="0" applyAlignment="0" applyProtection="0">
      <alignment vertical="center"/>
    </xf>
    <xf numFmtId="173" fontId="237" fillId="0" borderId="0">
      <alignment vertical="center"/>
    </xf>
    <xf numFmtId="173" fontId="258" fillId="0" borderId="0" applyNumberFormat="0" applyFill="0" applyBorder="0" applyAlignment="0" applyProtection="0"/>
    <xf numFmtId="173" fontId="244" fillId="10" borderId="0" applyNumberFormat="0" applyBorder="0" applyAlignment="0" applyProtection="0">
      <alignment vertical="center"/>
    </xf>
    <xf numFmtId="173" fontId="244" fillId="10" borderId="0" applyNumberFormat="0" applyBorder="0" applyAlignment="0" applyProtection="0">
      <alignment vertical="center"/>
    </xf>
    <xf numFmtId="173" fontId="253" fillId="0" borderId="13" applyNumberFormat="0" applyFill="0" applyAlignment="0" applyProtection="0">
      <alignment vertical="center"/>
    </xf>
    <xf numFmtId="173" fontId="253" fillId="0" borderId="13" applyNumberFormat="0" applyFill="0" applyAlignment="0" applyProtection="0">
      <alignment vertical="center"/>
    </xf>
    <xf numFmtId="173" fontId="249" fillId="14" borderId="8" applyNumberFormat="0" applyAlignment="0" applyProtection="0">
      <alignment vertical="center"/>
    </xf>
    <xf numFmtId="173" fontId="249" fillId="14" borderId="8" applyNumberFormat="0" applyAlignment="0" applyProtection="0">
      <alignment vertical="center"/>
    </xf>
    <xf numFmtId="173" fontId="251" fillId="15" borderId="11" applyNumberFormat="0" applyAlignment="0" applyProtection="0">
      <alignment vertical="center"/>
    </xf>
    <xf numFmtId="173" fontId="251" fillId="15" borderId="11" applyNumberFormat="0" applyAlignment="0" applyProtection="0">
      <alignment vertical="center"/>
    </xf>
    <xf numFmtId="173" fontId="252" fillId="0" borderId="0" applyNumberFormat="0" applyFill="0" applyBorder="0" applyAlignment="0" applyProtection="0">
      <alignment vertical="center"/>
    </xf>
    <xf numFmtId="173" fontId="252" fillId="0" borderId="0" applyNumberFormat="0" applyFill="0" applyBorder="0" applyAlignment="0" applyProtection="0">
      <alignment vertical="center"/>
    </xf>
    <xf numFmtId="173" fontId="238" fillId="0" borderId="0" applyNumberFormat="0" applyFill="0" applyBorder="0" applyAlignment="0" applyProtection="0">
      <alignment vertical="center"/>
    </xf>
    <xf numFmtId="173" fontId="238" fillId="0" borderId="0" applyNumberFormat="0" applyFill="0" applyBorder="0" applyAlignment="0" applyProtection="0">
      <alignment vertical="center"/>
    </xf>
    <xf numFmtId="173" fontId="250" fillId="0" borderId="10" applyNumberFormat="0" applyFill="0" applyAlignment="0" applyProtection="0">
      <alignment vertical="center"/>
    </xf>
    <xf numFmtId="173" fontId="250" fillId="0" borderId="10" applyNumberFormat="0" applyFill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54" fillId="17" borderId="0" applyNumberFormat="0" applyBorder="0" applyAlignment="0" applyProtection="0">
      <alignment vertical="center"/>
    </xf>
    <xf numFmtId="173" fontId="254" fillId="17" borderId="0" applyNumberFormat="0" applyBorder="0" applyAlignment="0" applyProtection="0">
      <alignment vertical="center"/>
    </xf>
    <xf numFmtId="173" fontId="254" fillId="21" borderId="0" applyNumberFormat="0" applyBorder="0" applyAlignment="0" applyProtection="0">
      <alignment vertical="center"/>
    </xf>
    <xf numFmtId="173" fontId="254" fillId="21" borderId="0" applyNumberFormat="0" applyBorder="0" applyAlignment="0" applyProtection="0">
      <alignment vertical="center"/>
    </xf>
    <xf numFmtId="173" fontId="254" fillId="25" borderId="0" applyNumberFormat="0" applyBorder="0" applyAlignment="0" applyProtection="0">
      <alignment vertical="center"/>
    </xf>
    <xf numFmtId="173" fontId="254" fillId="25" borderId="0" applyNumberFormat="0" applyBorder="0" applyAlignment="0" applyProtection="0">
      <alignment vertical="center"/>
    </xf>
    <xf numFmtId="173" fontId="254" fillId="29" borderId="0" applyNumberFormat="0" applyBorder="0" applyAlignment="0" applyProtection="0">
      <alignment vertical="center"/>
    </xf>
    <xf numFmtId="173" fontId="254" fillId="29" borderId="0" applyNumberFormat="0" applyBorder="0" applyAlignment="0" applyProtection="0">
      <alignment vertical="center"/>
    </xf>
    <xf numFmtId="173" fontId="254" fillId="33" borderId="0" applyNumberFormat="0" applyBorder="0" applyAlignment="0" applyProtection="0">
      <alignment vertical="center"/>
    </xf>
    <xf numFmtId="173" fontId="254" fillId="33" borderId="0" applyNumberFormat="0" applyBorder="0" applyAlignment="0" applyProtection="0">
      <alignment vertical="center"/>
    </xf>
    <xf numFmtId="173" fontId="254" fillId="37" borderId="0" applyNumberFormat="0" applyBorder="0" applyAlignment="0" applyProtection="0">
      <alignment vertical="center"/>
    </xf>
    <xf numFmtId="173" fontId="254" fillId="37" borderId="0" applyNumberFormat="0" applyBorder="0" applyAlignment="0" applyProtection="0">
      <alignment vertical="center"/>
    </xf>
    <xf numFmtId="173" fontId="246" fillId="12" borderId="0" applyNumberFormat="0" applyBorder="0" applyAlignment="0" applyProtection="0">
      <alignment vertical="center"/>
    </xf>
    <xf numFmtId="173" fontId="246" fillId="12" borderId="0" applyNumberFormat="0" applyBorder="0" applyAlignment="0" applyProtection="0">
      <alignment vertical="center"/>
    </xf>
    <xf numFmtId="173" fontId="248" fillId="14" borderId="9" applyNumberFormat="0" applyAlignment="0" applyProtection="0">
      <alignment vertical="center"/>
    </xf>
    <xf numFmtId="173" fontId="248" fillId="14" borderId="9" applyNumberFormat="0" applyAlignment="0" applyProtection="0">
      <alignment vertical="center"/>
    </xf>
    <xf numFmtId="173" fontId="247" fillId="13" borderId="8" applyNumberFormat="0" applyAlignment="0" applyProtection="0">
      <alignment vertical="center"/>
    </xf>
    <xf numFmtId="173" fontId="247" fillId="13" borderId="8" applyNumberForma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0" fontId="31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38" fontId="23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9" fontId="237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0" fontId="1" fillId="0" borderId="0"/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38" fontId="237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18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2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26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0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4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38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19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3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27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1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5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39" borderId="0" applyNumberFormat="0" applyBorder="0" applyAlignment="0" applyProtection="0">
      <alignment vertical="center"/>
    </xf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173" fontId="237" fillId="16" borderId="12" applyNumberFormat="0" applyFont="0" applyAlignment="0" applyProtection="0">
      <alignment vertical="center"/>
    </xf>
    <xf numFmtId="9" fontId="237" fillId="0" borderId="0" applyFont="0" applyFill="0" applyBorder="0" applyAlignment="0" applyProtection="0">
      <alignment vertical="center"/>
    </xf>
    <xf numFmtId="0" fontId="38" fillId="0" borderId="0"/>
    <xf numFmtId="0" fontId="237" fillId="16" borderId="12" applyNumberFormat="0" applyFont="0" applyAlignment="0" applyProtection="0">
      <alignment vertical="center"/>
    </xf>
    <xf numFmtId="0" fontId="237" fillId="18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2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6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30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4" borderId="0" applyNumberFormat="0" applyBorder="0" applyAlignment="0" applyProtection="0">
      <alignment vertical="center"/>
    </xf>
    <xf numFmtId="0" fontId="237" fillId="35" borderId="0" applyNumberFormat="0" applyBorder="0" applyAlignment="0" applyProtection="0">
      <alignment vertical="center"/>
    </xf>
    <xf numFmtId="0" fontId="237" fillId="38" borderId="0" applyNumberFormat="0" applyBorder="0" applyAlignment="0" applyProtection="0">
      <alignment vertical="center"/>
    </xf>
    <xf numFmtId="0" fontId="237" fillId="39" borderId="0" applyNumberFormat="0" applyBorder="0" applyAlignment="0" applyProtection="0">
      <alignment vertical="center"/>
    </xf>
    <xf numFmtId="0" fontId="38" fillId="0" borderId="0"/>
    <xf numFmtId="38" fontId="41" fillId="0" borderId="0" applyFont="0" applyFill="0" applyBorder="0" applyAlignment="0" applyProtection="0"/>
    <xf numFmtId="0" fontId="38" fillId="0" borderId="0"/>
    <xf numFmtId="221" fontId="237" fillId="0" borderId="0" applyFont="0" applyFill="0" applyBorder="0" applyAlignment="0" applyProtection="0">
      <alignment vertical="center"/>
    </xf>
    <xf numFmtId="0" fontId="247" fillId="13" borderId="8" applyNumberFormat="0" applyAlignment="0" applyProtection="0">
      <alignment vertical="center"/>
    </xf>
    <xf numFmtId="173" fontId="31" fillId="0" borderId="0">
      <alignment vertical="center"/>
    </xf>
    <xf numFmtId="0" fontId="38" fillId="0" borderId="0"/>
    <xf numFmtId="221" fontId="237" fillId="0" borderId="0" applyFont="0" applyFill="0" applyBorder="0" applyAlignment="0" applyProtection="0">
      <alignment vertical="center"/>
    </xf>
    <xf numFmtId="0" fontId="247" fillId="13" borderId="8" applyNumberFormat="0" applyAlignment="0" applyProtection="0">
      <alignment vertical="center"/>
    </xf>
    <xf numFmtId="173" fontId="31" fillId="0" borderId="0">
      <alignment vertical="center"/>
    </xf>
    <xf numFmtId="173" fontId="31" fillId="0" borderId="0"/>
    <xf numFmtId="0" fontId="247" fillId="13" borderId="8" applyNumberFormat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173" fontId="31" fillId="0" borderId="0">
      <alignment vertical="center"/>
    </xf>
    <xf numFmtId="0" fontId="38" fillId="0" borderId="0"/>
    <xf numFmtId="168" fontId="44" fillId="0" borderId="0" applyFont="0" applyFill="0" applyBorder="0" applyAlignment="0" applyProtection="0"/>
    <xf numFmtId="0" fontId="1" fillId="46" borderId="0" applyNumberFormat="0" applyBorder="0" applyAlignment="0" applyProtection="0"/>
    <xf numFmtId="0" fontId="38" fillId="0" borderId="0"/>
    <xf numFmtId="221" fontId="237" fillId="0" borderId="0" applyFont="0" applyFill="0" applyBorder="0" applyAlignment="0" applyProtection="0">
      <alignment vertical="center"/>
    </xf>
    <xf numFmtId="0" fontId="247" fillId="13" borderId="8" applyNumberFormat="0" applyAlignment="0" applyProtection="0">
      <alignment vertical="center"/>
    </xf>
    <xf numFmtId="173" fontId="31" fillId="0" borderId="0">
      <alignment vertical="center"/>
    </xf>
    <xf numFmtId="0" fontId="273" fillId="0" borderId="0"/>
    <xf numFmtId="0" fontId="38" fillId="0" borderId="0"/>
    <xf numFmtId="0" fontId="38" fillId="0" borderId="0"/>
    <xf numFmtId="0" fontId="38" fillId="0" borderId="0"/>
    <xf numFmtId="0" fontId="273" fillId="0" borderId="0"/>
    <xf numFmtId="171" fontId="35" fillId="0" borderId="0"/>
    <xf numFmtId="0" fontId="38" fillId="0" borderId="0"/>
    <xf numFmtId="167" fontId="38" fillId="0" borderId="0" applyFont="0" applyFill="0" applyBorder="0" applyAlignment="0" applyProtection="0"/>
    <xf numFmtId="0" fontId="274" fillId="0" borderId="0"/>
    <xf numFmtId="166" fontId="27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73" fillId="0" borderId="0"/>
    <xf numFmtId="0" fontId="44" fillId="0" borderId="0"/>
    <xf numFmtId="0" fontId="44" fillId="0" borderId="0"/>
    <xf numFmtId="190" fontId="38" fillId="0" borderId="0" applyFill="0" applyBorder="0" applyAlignment="0" applyProtection="0"/>
    <xf numFmtId="0" fontId="44" fillId="0" borderId="0"/>
    <xf numFmtId="168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190" fontId="88" fillId="0" borderId="0" applyFill="0" applyBorder="0" applyAlignment="0" applyProtection="0"/>
    <xf numFmtId="38" fontId="88" fillId="0" borderId="0" applyFill="0" applyBorder="0" applyAlignment="0" applyProtection="0"/>
    <xf numFmtId="0" fontId="119" fillId="0" borderId="0"/>
    <xf numFmtId="0" fontId="119" fillId="0" borderId="0"/>
    <xf numFmtId="166" fontId="1" fillId="0" borderId="0" applyFont="0" applyFill="0" applyBorder="0" applyAlignment="0" applyProtection="0"/>
    <xf numFmtId="0" fontId="40" fillId="0" borderId="0"/>
    <xf numFmtId="0" fontId="275" fillId="0" borderId="0" applyNumberFormat="0" applyFill="0" applyBorder="0" applyAlignment="0" applyProtection="0"/>
    <xf numFmtId="0" fontId="276" fillId="0" borderId="5" applyNumberFormat="0" applyFill="0" applyAlignment="0" applyProtection="0"/>
    <xf numFmtId="0" fontId="277" fillId="0" borderId="6" applyNumberFormat="0" applyFill="0" applyAlignment="0" applyProtection="0"/>
    <xf numFmtId="0" fontId="278" fillId="0" borderId="7" applyNumberFormat="0" applyFill="0" applyAlignment="0" applyProtection="0"/>
    <xf numFmtId="0" fontId="278" fillId="0" borderId="0" applyNumberFormat="0" applyFill="0" applyBorder="0" applyAlignment="0" applyProtection="0"/>
    <xf numFmtId="0" fontId="279" fillId="10" borderId="0" applyNumberFormat="0" applyBorder="0" applyAlignment="0" applyProtection="0"/>
    <xf numFmtId="0" fontId="280" fillId="11" borderId="0" applyNumberFormat="0" applyBorder="0" applyAlignment="0" applyProtection="0"/>
    <xf numFmtId="0" fontId="281" fillId="12" borderId="0" applyNumberFormat="0" applyBorder="0" applyAlignment="0" applyProtection="0"/>
    <xf numFmtId="0" fontId="282" fillId="13" borderId="8" applyNumberFormat="0" applyAlignment="0" applyProtection="0"/>
    <xf numFmtId="0" fontId="283" fillId="14" borderId="9" applyNumberFormat="0" applyAlignment="0" applyProtection="0"/>
    <xf numFmtId="0" fontId="284" fillId="14" borderId="8" applyNumberFormat="0" applyAlignment="0" applyProtection="0"/>
    <xf numFmtId="0" fontId="285" fillId="0" borderId="10" applyNumberFormat="0" applyFill="0" applyAlignment="0" applyProtection="0"/>
    <xf numFmtId="0" fontId="286" fillId="15" borderId="11" applyNumberFormat="0" applyAlignment="0" applyProtection="0"/>
    <xf numFmtId="0" fontId="287" fillId="0" borderId="0" applyNumberFormat="0" applyFill="0" applyBorder="0" applyAlignment="0" applyProtection="0"/>
    <xf numFmtId="0" fontId="40" fillId="16" borderId="12" applyNumberFormat="0" applyFont="0" applyAlignment="0" applyProtection="0"/>
    <xf numFmtId="0" fontId="288" fillId="0" borderId="0" applyNumberFormat="0" applyFill="0" applyBorder="0" applyAlignment="0" applyProtection="0"/>
    <xf numFmtId="0" fontId="289" fillId="0" borderId="13" applyNumberFormat="0" applyFill="0" applyAlignment="0" applyProtection="0"/>
    <xf numFmtId="0" fontId="29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290" fillId="20" borderId="0" applyNumberFormat="0" applyBorder="0" applyAlignment="0" applyProtection="0"/>
    <xf numFmtId="0" fontId="290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23" borderId="0" applyNumberFormat="0" applyBorder="0" applyAlignment="0" applyProtection="0"/>
    <xf numFmtId="0" fontId="290" fillId="24" borderId="0" applyNumberFormat="0" applyBorder="0" applyAlignment="0" applyProtection="0"/>
    <xf numFmtId="0" fontId="29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290" fillId="28" borderId="0" applyNumberFormat="0" applyBorder="0" applyAlignment="0" applyProtection="0"/>
    <xf numFmtId="0" fontId="29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290" fillId="32" borderId="0" applyNumberFormat="0" applyBorder="0" applyAlignment="0" applyProtection="0"/>
    <xf numFmtId="0" fontId="29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290" fillId="36" borderId="0" applyNumberFormat="0" applyBorder="0" applyAlignment="0" applyProtection="0"/>
    <xf numFmtId="0" fontId="29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290" fillId="40" borderId="0" applyNumberFormat="0" applyBorder="0" applyAlignment="0" applyProtection="0"/>
    <xf numFmtId="0" fontId="2" fillId="0" borderId="0">
      <alignment vertical="center"/>
    </xf>
    <xf numFmtId="0" fontId="291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" fillId="113" borderId="0" applyNumberFormat="0" applyBorder="0" applyAlignment="0" applyProtection="0">
      <alignment vertical="center"/>
    </xf>
    <xf numFmtId="0" fontId="291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" fillId="114" borderId="0" applyNumberFormat="0" applyBorder="0" applyAlignment="0" applyProtection="0">
      <alignment vertical="center"/>
    </xf>
    <xf numFmtId="0" fontId="291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" fillId="115" borderId="0" applyNumberFormat="0" applyBorder="0" applyAlignment="0" applyProtection="0">
      <alignment vertical="center"/>
    </xf>
    <xf numFmtId="0" fontId="291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91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91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291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91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91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91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91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" fillId="119" borderId="0" applyNumberFormat="0" applyBorder="0" applyAlignment="0" applyProtection="0">
      <alignment vertical="center"/>
    </xf>
    <xf numFmtId="0" fontId="291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66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3" fillId="123" borderId="0" applyNumberFormat="0" applyBorder="0" applyAlignment="0" applyProtection="0">
      <alignment vertical="center"/>
    </xf>
    <xf numFmtId="0" fontId="66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3" fillId="120" borderId="0" applyNumberFormat="0" applyBorder="0" applyAlignment="0" applyProtection="0">
      <alignment vertical="center"/>
    </xf>
    <xf numFmtId="0" fontId="66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3" fillId="121" borderId="0" applyNumberFormat="0" applyBorder="0" applyAlignment="0" applyProtection="0">
      <alignment vertical="center"/>
    </xf>
    <xf numFmtId="0" fontId="66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6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6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0" fontId="63" fillId="126" borderId="0" applyNumberFormat="0" applyBorder="0" applyAlignment="0" applyProtection="0">
      <alignment vertical="center"/>
    </xf>
    <xf numFmtId="38" fontId="105" fillId="68" borderId="0" applyNumberFormat="0" applyBorder="0" applyAlignment="0" applyProtection="0"/>
    <xf numFmtId="10" fontId="105" fillId="52" borderId="1" applyNumberFormat="0" applyBorder="0" applyAlignment="0" applyProtection="0"/>
    <xf numFmtId="208" fontId="292" fillId="0" borderId="0"/>
    <xf numFmtId="10" fontId="38" fillId="0" borderId="0" applyFont="0" applyFill="0" applyBorder="0" applyAlignment="0" applyProtection="0"/>
    <xf numFmtId="0" fontId="293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74" fillId="115" borderId="0" applyNumberFormat="0" applyBorder="0" applyAlignment="0" applyProtection="0">
      <alignment vertical="center"/>
    </xf>
    <xf numFmtId="0" fontId="154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155" fillId="1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6" fillId="0" borderId="0"/>
    <xf numFmtId="0" fontId="156" fillId="0" borderId="0"/>
    <xf numFmtId="0" fontId="156" fillId="0" borderId="0"/>
    <xf numFmtId="0" fontId="2" fillId="0" borderId="0">
      <alignment vertical="center"/>
    </xf>
    <xf numFmtId="0" fontId="2" fillId="0" borderId="0">
      <alignment vertical="center"/>
    </xf>
    <xf numFmtId="0" fontId="66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3" fillId="129" borderId="0" applyNumberFormat="0" applyBorder="0" applyAlignment="0" applyProtection="0">
      <alignment vertical="center"/>
    </xf>
    <xf numFmtId="0" fontId="66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3" fillId="130" borderId="0" applyNumberFormat="0" applyBorder="0" applyAlignment="0" applyProtection="0">
      <alignment vertical="center"/>
    </xf>
    <xf numFmtId="0" fontId="66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3" fillId="131" borderId="0" applyNumberFormat="0" applyBorder="0" applyAlignment="0" applyProtection="0">
      <alignment vertical="center"/>
    </xf>
    <xf numFmtId="0" fontId="66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3" fillId="124" borderId="0" applyNumberFormat="0" applyBorder="0" applyAlignment="0" applyProtection="0">
      <alignment vertical="center"/>
    </xf>
    <xf numFmtId="0" fontId="66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3" fillId="125" borderId="0" applyNumberFormat="0" applyBorder="0" applyAlignment="0" applyProtection="0">
      <alignment vertical="center"/>
    </xf>
    <xf numFmtId="0" fontId="66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63" fillId="132" borderId="0" applyNumberFormat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7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58" fillId="0" borderId="20" applyNumberFormat="0" applyFill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61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0" fillId="0" borderId="21" applyNumberFormat="0" applyFill="0" applyAlignment="0" applyProtection="0">
      <alignment vertical="center"/>
    </xf>
    <xf numFmtId="0" fontId="163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2" fillId="0" borderId="22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170" fontId="36" fillId="0" borderId="0" applyFont="0" applyFill="0" applyBorder="0" applyAlignment="0" applyProtection="0">
      <alignment vertical="top"/>
    </xf>
    <xf numFmtId="38" fontId="35" fillId="0" borderId="0" applyFont="0" applyFill="0" applyBorder="0" applyAlignment="0" applyProtection="0"/>
    <xf numFmtId="0" fontId="164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165" fillId="128" borderId="15" applyNumberFormat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3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56" fillId="0" borderId="0"/>
    <xf numFmtId="0" fontId="36" fillId="0" borderId="0">
      <alignment vertical="top"/>
    </xf>
    <xf numFmtId="0" fontId="36" fillId="0" borderId="0">
      <alignment vertical="top"/>
    </xf>
    <xf numFmtId="0" fontId="236" fillId="0" borderId="0">
      <alignment vertical="center"/>
    </xf>
    <xf numFmtId="0" fontId="294" fillId="0" borderId="0">
      <alignment vertical="center"/>
    </xf>
    <xf numFmtId="0" fontId="172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173" fillId="0" borderId="27" applyNumberFormat="0" applyFill="0" applyAlignment="0" applyProtection="0">
      <alignment vertical="center"/>
    </xf>
    <xf numFmtId="0" fontId="295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" fillId="134" borderId="25" applyNumberFormat="0" applyFont="0" applyAlignment="0" applyProtection="0">
      <alignment vertical="center"/>
    </xf>
    <xf numFmtId="0" fontId="29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97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29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78" fillId="127" borderId="16" applyNumberFormat="0" applyAlignment="0" applyProtection="0">
      <alignment vertical="center"/>
    </xf>
    <xf numFmtId="0" fontId="182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150" fillId="118" borderId="16" applyNumberFormat="0" applyAlignment="0" applyProtection="0">
      <alignment vertical="center"/>
    </xf>
    <xf numFmtId="0" fontId="299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151" fillId="127" borderId="14" applyNumberFormat="0" applyAlignment="0" applyProtection="0">
      <alignment vertical="center"/>
    </xf>
    <xf numFmtId="0" fontId="300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3" fillId="133" borderId="0" applyNumberFormat="0" applyBorder="0" applyAlignment="0" applyProtection="0">
      <alignment vertical="center"/>
    </xf>
    <xf numFmtId="0" fontId="184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0" fontId="140" fillId="0" borderId="24" applyNumberFormat="0" applyFill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8" fontId="6" fillId="0" borderId="0" applyFont="0" applyFill="0" applyBorder="0" applyAlignment="0" applyProtection="0"/>
    <xf numFmtId="0" fontId="38" fillId="0" borderId="0"/>
    <xf numFmtId="0" fontId="301" fillId="0" borderId="0"/>
    <xf numFmtId="166" fontId="6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225" fontId="1" fillId="0" borderId="0">
      <alignment vertical="center"/>
    </xf>
    <xf numFmtId="170" fontId="10" fillId="0" borderId="0" applyFont="0" applyFill="0" applyBorder="0" applyAlignment="0" applyProtection="0">
      <alignment vertical="center"/>
    </xf>
    <xf numFmtId="166" fontId="6" fillId="0" borderId="0" applyFont="0" applyFill="0" applyBorder="0" applyAlignment="0" applyProtection="0"/>
    <xf numFmtId="225" fontId="237" fillId="0" borderId="0">
      <alignment vertical="center"/>
    </xf>
    <xf numFmtId="221" fontId="6" fillId="0" borderId="0" applyFont="0" applyFill="0" applyBorder="0" applyAlignment="0" applyProtection="0">
      <alignment vertical="center"/>
    </xf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221" fontId="6" fillId="0" borderId="0" applyFont="0" applyFill="0" applyBorder="0" applyAlignment="0" applyProtection="0">
      <alignment vertical="center"/>
    </xf>
    <xf numFmtId="221" fontId="6" fillId="0" borderId="0" applyFont="0" applyFill="0" applyBorder="0" applyAlignment="0" applyProtection="0">
      <alignment vertical="center"/>
    </xf>
    <xf numFmtId="221" fontId="6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2" fillId="0" borderId="0">
      <alignment vertical="center"/>
    </xf>
    <xf numFmtId="0" fontId="6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225" fontId="1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166" fontId="1" fillId="0" borderId="0" applyFont="0" applyFill="0" applyBorder="0" applyAlignment="0" applyProtection="0"/>
    <xf numFmtId="225" fontId="1" fillId="0" borderId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0" fontId="302" fillId="0" borderId="0"/>
    <xf numFmtId="168" fontId="302" fillId="0" borderId="0" applyFont="0" applyFill="0" applyBorder="0" applyAlignment="0" applyProtection="0"/>
    <xf numFmtId="38" fontId="302" fillId="0" borderId="0" applyFont="0" applyFill="0" applyBorder="0" applyAlignment="0" applyProtection="0"/>
    <xf numFmtId="226" fontId="31" fillId="0" borderId="0">
      <alignment vertical="center"/>
    </xf>
    <xf numFmtId="227" fontId="237" fillId="0" borderId="0">
      <alignment vertical="center"/>
    </xf>
    <xf numFmtId="226" fontId="31" fillId="0" borderId="0">
      <alignment vertical="center"/>
    </xf>
    <xf numFmtId="227" fontId="237" fillId="0" borderId="0">
      <alignment vertical="center"/>
    </xf>
    <xf numFmtId="226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226" fontId="303" fillId="0" borderId="0" applyNumberForma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221" fontId="302" fillId="0" borderId="0" applyFont="0" applyFill="0" applyBorder="0" applyAlignment="0" applyProtection="0"/>
    <xf numFmtId="0" fontId="302" fillId="0" borderId="0"/>
    <xf numFmtId="168" fontId="302" fillId="0" borderId="0" applyFont="0" applyFill="0" applyBorder="0" applyAlignment="0" applyProtection="0"/>
    <xf numFmtId="0" fontId="302" fillId="0" borderId="0"/>
    <xf numFmtId="168" fontId="302" fillId="0" borderId="0" applyFont="0" applyFill="0" applyBorder="0" applyAlignment="0" applyProtection="0"/>
    <xf numFmtId="0" fontId="302" fillId="0" borderId="0"/>
    <xf numFmtId="0" fontId="302" fillId="0" borderId="0"/>
    <xf numFmtId="168" fontId="302" fillId="0" borderId="0" applyFont="0" applyFill="0" applyBorder="0" applyAlignment="0" applyProtection="0"/>
    <xf numFmtId="0" fontId="302" fillId="0" borderId="0"/>
    <xf numFmtId="168" fontId="302" fillId="0" borderId="0" applyFont="0" applyFill="0" applyBorder="0" applyAlignment="0" applyProtection="0"/>
    <xf numFmtId="0" fontId="302" fillId="0" borderId="0"/>
    <xf numFmtId="168" fontId="302" fillId="0" borderId="0" applyFont="0" applyFill="0" applyBorder="0" applyAlignment="0" applyProtection="0"/>
    <xf numFmtId="168" fontId="302" fillId="0" borderId="0" applyFont="0" applyFill="0" applyBorder="0" applyAlignment="0" applyProtection="0"/>
    <xf numFmtId="0" fontId="304" fillId="0" borderId="0" applyNumberFormat="0" applyFill="0" applyBorder="0" applyAlignment="0" applyProtection="0">
      <alignment vertical="center"/>
    </xf>
    <xf numFmtId="0" fontId="305" fillId="0" borderId="0"/>
    <xf numFmtId="0" fontId="306" fillId="0" borderId="0"/>
    <xf numFmtId="202" fontId="33" fillId="0" borderId="0"/>
    <xf numFmtId="0" fontId="41" fillId="0" borderId="0"/>
    <xf numFmtId="38" fontId="41" fillId="0" borderId="0" applyFont="0" applyFill="0" applyBorder="0" applyAlignment="0" applyProtection="0"/>
    <xf numFmtId="0" fontId="41" fillId="0" borderId="0"/>
    <xf numFmtId="0" fontId="38" fillId="0" borderId="0"/>
    <xf numFmtId="0" fontId="247" fillId="13" borderId="8" applyNumberFormat="0" applyAlignment="0" applyProtection="0">
      <alignment vertical="center"/>
    </xf>
    <xf numFmtId="173" fontId="31" fillId="0" borderId="0">
      <alignment vertical="center"/>
    </xf>
    <xf numFmtId="173" fontId="31" fillId="0" borderId="0">
      <alignment vertical="center"/>
    </xf>
    <xf numFmtId="0" fontId="38" fillId="0" borderId="0"/>
    <xf numFmtId="0" fontId="38" fillId="0" borderId="0"/>
    <xf numFmtId="173" fontId="31" fillId="0" borderId="0">
      <alignment vertical="center"/>
    </xf>
    <xf numFmtId="0" fontId="247" fillId="13" borderId="8" applyNumberFormat="0" applyAlignment="0" applyProtection="0">
      <alignment vertical="center"/>
    </xf>
    <xf numFmtId="173" fontId="31" fillId="0" borderId="0">
      <alignment vertical="center"/>
    </xf>
    <xf numFmtId="0" fontId="247" fillId="13" borderId="8" applyNumberFormat="0" applyAlignment="0" applyProtection="0">
      <alignment vertical="center"/>
    </xf>
    <xf numFmtId="0" fontId="38" fillId="0" borderId="0"/>
    <xf numFmtId="228" fontId="31" fillId="0" borderId="0">
      <alignment vertical="center"/>
    </xf>
    <xf numFmtId="228" fontId="31" fillId="0" borderId="0">
      <alignment vertical="center"/>
    </xf>
    <xf numFmtId="221" fontId="31" fillId="0" borderId="0" applyFont="0" applyFill="0" applyBorder="0" applyAlignment="0" applyProtection="0">
      <alignment vertical="center"/>
    </xf>
    <xf numFmtId="229" fontId="307" fillId="0" borderId="0"/>
    <xf numFmtId="168" fontId="38" fillId="0" borderId="0" applyFont="0" applyFill="0" applyBorder="0" applyAlignment="0" applyProtection="0"/>
    <xf numFmtId="221" fontId="31" fillId="0" borderId="0" applyFont="0" applyFill="0" applyBorder="0" applyAlignment="0" applyProtection="0">
      <alignment vertical="center"/>
    </xf>
    <xf numFmtId="173" fontId="38" fillId="0" borderId="0"/>
    <xf numFmtId="170" fontId="270" fillId="0" borderId="0" applyFont="0" applyFill="0" applyBorder="0" applyAlignment="0" applyProtection="0">
      <alignment vertical="center"/>
    </xf>
    <xf numFmtId="170" fontId="267" fillId="0" borderId="0" applyFont="0" applyFill="0" applyBorder="0" applyAlignment="0" applyProtection="0">
      <alignment vertical="center"/>
    </xf>
    <xf numFmtId="173" fontId="38" fillId="0" borderId="0"/>
    <xf numFmtId="173" fontId="38" fillId="0" borderId="0"/>
    <xf numFmtId="173" fontId="38" fillId="0" borderId="0"/>
    <xf numFmtId="173" fontId="38" fillId="0" borderId="0"/>
    <xf numFmtId="173" fontId="38" fillId="0" borderId="0"/>
    <xf numFmtId="173" fontId="38" fillId="0" borderId="0"/>
    <xf numFmtId="173" fontId="38" fillId="0" borderId="0"/>
    <xf numFmtId="221" fontId="267" fillId="0" borderId="0" applyFont="0" applyFill="0" applyBorder="0" applyAlignment="0" applyProtection="0"/>
    <xf numFmtId="173" fontId="38" fillId="0" borderId="0"/>
    <xf numFmtId="173" fontId="38" fillId="0" borderId="0"/>
    <xf numFmtId="173" fontId="38" fillId="0" borderId="0"/>
    <xf numFmtId="173" fontId="38" fillId="0" borderId="0"/>
    <xf numFmtId="221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3" fontId="38" fillId="0" borderId="0"/>
    <xf numFmtId="173" fontId="38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173" fontId="38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173" fontId="1" fillId="0" borderId="0"/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173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0" fontId="308" fillId="0" borderId="0">
      <alignment vertical="center"/>
    </xf>
    <xf numFmtId="0" fontId="38" fillId="0" borderId="0"/>
    <xf numFmtId="0" fontId="309" fillId="0" borderId="0">
      <alignment vertical="center"/>
    </xf>
    <xf numFmtId="0" fontId="38" fillId="0" borderId="0"/>
    <xf numFmtId="0" fontId="237" fillId="0" borderId="0">
      <alignment vertical="center"/>
    </xf>
    <xf numFmtId="221" fontId="237" fillId="0" borderId="0" applyFont="0" applyFill="0" applyBorder="0" applyAlignment="0" applyProtection="0">
      <alignment vertical="center"/>
    </xf>
    <xf numFmtId="0" fontId="1" fillId="0" borderId="0"/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221" fontId="270" fillId="0" borderId="0" applyFont="0" applyFill="0" applyBorder="0" applyAlignment="0" applyProtection="0">
      <alignment vertical="center"/>
    </xf>
    <xf numFmtId="170" fontId="270" fillId="0" borderId="0" applyFont="0" applyFill="0" applyBorder="0" applyAlignment="0" applyProtection="0">
      <alignment vertical="center"/>
    </xf>
    <xf numFmtId="0" fontId="237" fillId="0" borderId="0">
      <alignment vertical="center"/>
    </xf>
    <xf numFmtId="221" fontId="270" fillId="0" borderId="0" applyFont="0" applyFill="0" applyBorder="0" applyAlignment="0" applyProtection="0">
      <alignment vertical="center"/>
    </xf>
    <xf numFmtId="221" fontId="267" fillId="0" borderId="0" applyFont="0" applyFill="0" applyBorder="0" applyAlignment="0" applyProtection="0"/>
    <xf numFmtId="170" fontId="267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173" fontId="1" fillId="0" borderId="0"/>
    <xf numFmtId="0" fontId="247" fillId="13" borderId="8" applyNumberFormat="0" applyAlignment="0" applyProtection="0">
      <alignment vertical="center"/>
    </xf>
  </cellStyleXfs>
  <cellXfs count="3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9" fontId="3" fillId="0" borderId="1" xfId="58796" applyNumberFormat="1" applyFont="1" applyBorder="1" applyAlignment="1">
      <alignment horizontal="center" vertical="center"/>
    </xf>
    <xf numFmtId="2" fontId="3" fillId="0" borderId="1" xfId="58796" applyNumberFormat="1" applyFont="1" applyBorder="1" applyAlignment="1">
      <alignment horizontal="center" vertical="center"/>
    </xf>
    <xf numFmtId="0" fontId="4" fillId="0" borderId="1" xfId="39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6" fillId="0" borderId="4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59411">
    <cellStyle name="??" xfId="85" xr:uid="{9B88DD41-0D59-42FC-A4E7-2F2564E48FF6}"/>
    <cellStyle name="?? [0]_PERSONAL" xfId="86" xr:uid="{E8DCA6FD-8B9E-4CA1-82AE-DFEB91E14D98}"/>
    <cellStyle name="?? 10" xfId="87" xr:uid="{EBBDD683-AF7C-414E-8C82-DCDEC6E26A03}"/>
    <cellStyle name="?? 10 2" xfId="24259" xr:uid="{4F6BA3E2-17C2-4725-B6F1-1B3DEC9B31D1}"/>
    <cellStyle name="?? 100" xfId="24260" xr:uid="{033FA933-5897-4AB4-A409-ACA95F952FDB}"/>
    <cellStyle name="?? 101" xfId="24261" xr:uid="{31F25672-402D-46C9-9635-BF7B04D73232}"/>
    <cellStyle name="?? 102" xfId="24262" xr:uid="{0F6E6CA7-2985-4FB5-BC79-7D5439165E73}"/>
    <cellStyle name="?? 103" xfId="24263" xr:uid="{20DAEBB8-C957-4817-862D-747314DF5773}"/>
    <cellStyle name="?? 104" xfId="24264" xr:uid="{57AF50F0-2975-4AF9-A74C-066C83E8C7B4}"/>
    <cellStyle name="?? 11" xfId="88" xr:uid="{3114F0A3-879F-405C-9B1D-2F6AC273CD27}"/>
    <cellStyle name="?? 11 2" xfId="24265" xr:uid="{6FBEC556-E098-43BC-AF81-ACD1996FDB62}"/>
    <cellStyle name="?? 12" xfId="89" xr:uid="{B7C75F11-0006-4EF2-BC69-EE6D42733ECB}"/>
    <cellStyle name="?? 12 2" xfId="24266" xr:uid="{B7BF55BE-519B-41CA-98C5-1C89BB932AD8}"/>
    <cellStyle name="?? 13" xfId="90" xr:uid="{7D16B94F-3413-4CCC-839A-9F7E5902BA1B}"/>
    <cellStyle name="?? 13 2" xfId="24267" xr:uid="{8A0DAC12-6082-413A-BB55-B9923E0931B5}"/>
    <cellStyle name="?? 14" xfId="91" xr:uid="{2F8E9474-E28E-400C-9540-DA9E1F3E78C0}"/>
    <cellStyle name="?? 15" xfId="24268" xr:uid="{AB48356E-B029-4CB5-ADC1-E928450A7B34}"/>
    <cellStyle name="?? 16" xfId="24269" xr:uid="{6FB872D2-EC0D-4A90-8835-518EE3065864}"/>
    <cellStyle name="?? 17" xfId="24270" xr:uid="{8A19C974-DBD5-45EB-B082-076AE00115A1}"/>
    <cellStyle name="?? 18" xfId="24271" xr:uid="{7FE37D64-0FDF-4B93-B14E-48E1BC436365}"/>
    <cellStyle name="?? 19" xfId="24272" xr:uid="{70A8F382-477C-4ED9-92B4-4BF9C25F811F}"/>
    <cellStyle name="?? 2" xfId="92" xr:uid="{31F1EFC8-3A8D-4D15-B879-4C019D025995}"/>
    <cellStyle name="?? 2 2" xfId="93" xr:uid="{DFA6E956-4CA4-4115-9AD8-942B1331B4BD}"/>
    <cellStyle name="?? 2 2 2" xfId="94" xr:uid="{C816FCF8-CABB-48C4-AFC1-3CED7DDC451D}"/>
    <cellStyle name="?? 2 2 2 2" xfId="95" xr:uid="{484A84C9-7109-4EB2-8ACE-EFDA2E3A6C7F}"/>
    <cellStyle name="?? 2 2 2 2 2" xfId="24273" xr:uid="{3ED27C15-F21B-45B7-B925-EFA6C63A33AA}"/>
    <cellStyle name="?? 2 2 3" xfId="96" xr:uid="{3A080F14-8C2F-4B3D-88E3-0604E1362CA5}"/>
    <cellStyle name="?? 2 2 4" xfId="97" xr:uid="{E920672F-9D58-4A67-B8BA-9382BE015167}"/>
    <cellStyle name="?? 2 2 5" xfId="24274" xr:uid="{7906550B-62BC-4EE0-BE24-6323A8CD0181}"/>
    <cellStyle name="?? 2 3" xfId="98" xr:uid="{C51F9E92-DE26-4140-B8CE-720D3934D13A}"/>
    <cellStyle name="?? 2 4" xfId="99" xr:uid="{F4750897-C04D-41A4-9897-A5B2C05386EF}"/>
    <cellStyle name="?? 2 5" xfId="24275" xr:uid="{669EFD00-5F4A-4E61-A18F-E8BAA5CFDF54}"/>
    <cellStyle name="?? 20" xfId="24276" xr:uid="{340C8750-BAE9-470B-AC4A-E6CE029E24FF}"/>
    <cellStyle name="?? 21" xfId="24277" xr:uid="{0A0443A8-5013-4009-AC16-79D62C17DF91}"/>
    <cellStyle name="?? 22" xfId="24278" xr:uid="{0997E688-446B-4998-819B-275CCCF70AC0}"/>
    <cellStyle name="?? 23" xfId="24279" xr:uid="{319632E7-530C-4ABF-80E4-F46862D5981D}"/>
    <cellStyle name="?? 24" xfId="24280" xr:uid="{B60BB1A3-DB39-4BAE-9A9D-50E3424B4351}"/>
    <cellStyle name="?? 25" xfId="24281" xr:uid="{488F5D09-BE69-4C5B-833C-F957213295AB}"/>
    <cellStyle name="?? 26" xfId="24282" xr:uid="{C31468B3-3484-492D-9909-4615081041DA}"/>
    <cellStyle name="?? 27" xfId="24283" xr:uid="{E4C25A11-44E8-44DA-B740-357CAA25A09A}"/>
    <cellStyle name="?? 28" xfId="24284" xr:uid="{81376B37-05C0-4F89-9B02-93FFF3F99FAD}"/>
    <cellStyle name="?? 29" xfId="24285" xr:uid="{8AFE0603-7F5B-49B2-B0CF-2438C217B6EE}"/>
    <cellStyle name="?? 3" xfId="100" xr:uid="{5A852A35-1175-4E46-8C0B-D2CD0E5C38FB}"/>
    <cellStyle name="?? 3 2" xfId="101" xr:uid="{5BD62138-D21F-4F54-ADB2-E61E8CC22264}"/>
    <cellStyle name="?? 3 3" xfId="24286" xr:uid="{B702B69D-1AC6-4A00-9FF8-A9E1B22CE68A}"/>
    <cellStyle name="?? 30" xfId="24287" xr:uid="{0E1C92D9-E104-4022-B9B9-999809AB2E42}"/>
    <cellStyle name="?? 31" xfId="24288" xr:uid="{FFDA7466-8F54-45A3-AE0D-96CFCFC7E4A1}"/>
    <cellStyle name="?? 32" xfId="24289" xr:uid="{44B9EF18-3C0F-4521-B726-BF8F2C9B1735}"/>
    <cellStyle name="?? 33" xfId="24290" xr:uid="{8770502F-C52A-4979-89A3-757B81B7BDBF}"/>
    <cellStyle name="?? 34" xfId="24291" xr:uid="{86D4DFE2-97F8-466F-A3B4-E7624B07A66A}"/>
    <cellStyle name="?? 35" xfId="24292" xr:uid="{413CD2C5-7657-4FEC-80FE-D96CEF37567A}"/>
    <cellStyle name="?? 36" xfId="24293" xr:uid="{5EE1CD8E-94A9-45A3-B18F-92ED37068C95}"/>
    <cellStyle name="?? 37" xfId="24294" xr:uid="{84753671-BF7F-4FEF-AA05-D0BBD3FF5961}"/>
    <cellStyle name="?? 38" xfId="24295" xr:uid="{1C658FFC-296C-40A6-9C3F-B274353465A5}"/>
    <cellStyle name="?? 39" xfId="24296" xr:uid="{7FABE1BE-532A-4E93-8CCE-0F7CCB619C92}"/>
    <cellStyle name="?? 4" xfId="102" xr:uid="{25A92A60-F021-46B8-9D86-1A207D517413}"/>
    <cellStyle name="?? 4 2" xfId="103" xr:uid="{2867A7D0-E296-46AF-96D7-CDE183D8172E}"/>
    <cellStyle name="?? 4 2 2" xfId="24297" xr:uid="{ACDAB08C-264F-4D25-AE55-F19E06BA11C7}"/>
    <cellStyle name="?? 40" xfId="24298" xr:uid="{76338F76-A7E8-4AA1-9603-8E4663F2DB51}"/>
    <cellStyle name="?? 41" xfId="24299" xr:uid="{BE514F55-80DC-4569-B948-589DEC23B0D7}"/>
    <cellStyle name="?? 42" xfId="24300" xr:uid="{B1552F62-C31F-4426-8350-059CF42FCFC1}"/>
    <cellStyle name="?? 43" xfId="24301" xr:uid="{43270168-5063-40C6-B6C0-A768B0AC0A7C}"/>
    <cellStyle name="?? 44" xfId="24302" xr:uid="{5458E04C-35C6-4C4C-AF5A-4A61E5A456C0}"/>
    <cellStyle name="?? 45" xfId="24303" xr:uid="{B705D0FB-98F8-481D-B185-0BA606900CAF}"/>
    <cellStyle name="?? 46" xfId="24304" xr:uid="{099FDC64-758D-4260-9381-514E9C3F80A5}"/>
    <cellStyle name="?? 47" xfId="24305" xr:uid="{19E2FD18-AA15-456E-98C3-5B061CBE98D2}"/>
    <cellStyle name="?? 48" xfId="24306" xr:uid="{56888C2B-1DB7-42BD-861E-16D53F20C1EB}"/>
    <cellStyle name="?? 49" xfId="24307" xr:uid="{ADB3162D-B20B-4AD4-A798-92E4038E19E4}"/>
    <cellStyle name="?? 5" xfId="104" xr:uid="{97829B43-CE1F-45E0-929C-222DBDBDAEC7}"/>
    <cellStyle name="?? 5 2" xfId="105" xr:uid="{7CCEA0AE-57DC-4668-8DBB-520956E2FB49}"/>
    <cellStyle name="?? 5 2 2" xfId="24308" xr:uid="{7528D136-AFB8-484C-98F0-13E5EC0B4DD0}"/>
    <cellStyle name="?? 50" xfId="24309" xr:uid="{7F06C29E-F8FD-48A3-8BC8-6E36D6F5A689}"/>
    <cellStyle name="?? 51" xfId="24310" xr:uid="{131C40FB-4ED0-41BD-9414-360F35D1EC34}"/>
    <cellStyle name="?? 52" xfId="24311" xr:uid="{56C2BE22-3D4A-4032-ACC8-03C4A1398269}"/>
    <cellStyle name="?? 53" xfId="24312" xr:uid="{E17F4D66-B3CE-43C9-963D-02260BB3EFAF}"/>
    <cellStyle name="?? 54" xfId="24313" xr:uid="{03017085-0527-4BC4-A4BC-A338F2BEF185}"/>
    <cellStyle name="?? 55" xfId="24314" xr:uid="{26E6248D-068B-4100-B31A-6B503428B651}"/>
    <cellStyle name="?? 56" xfId="24315" xr:uid="{871AEF67-1421-475D-AA48-9093E98DF3A0}"/>
    <cellStyle name="?? 57" xfId="24316" xr:uid="{6AE12AD1-CD5F-4F74-85E3-CB2ACD1155BF}"/>
    <cellStyle name="?? 58" xfId="24317" xr:uid="{D3ACD1C6-16C7-4F7A-A3A4-2511C83EF09A}"/>
    <cellStyle name="?? 59" xfId="24318" xr:uid="{4B7A5E8D-AE66-42AE-81DD-2B0D8DE8996B}"/>
    <cellStyle name="?? 6" xfId="106" xr:uid="{4E85A6E3-55E7-448D-88EA-98E21F2E86AA}"/>
    <cellStyle name="?? 6 2" xfId="107" xr:uid="{EA0D7A94-655A-4C30-AC5E-5B1A82045BEB}"/>
    <cellStyle name="?? 6 2 2" xfId="24319" xr:uid="{C0AAF76C-67D6-41C8-A5D9-135103926336}"/>
    <cellStyle name="?? 60" xfId="24320" xr:uid="{5EFA9732-8AE5-44BE-8E31-110E46E4CFEF}"/>
    <cellStyle name="?? 61" xfId="24321" xr:uid="{1D720EA1-F5E9-4676-BDEF-33257D4BE92B}"/>
    <cellStyle name="?? 62" xfId="24322" xr:uid="{9704CDB8-B746-44B8-A422-453074C4F05C}"/>
    <cellStyle name="?? 63" xfId="24323" xr:uid="{625A36A5-692F-4ACA-B633-C8D2D4041A6E}"/>
    <cellStyle name="?? 64" xfId="24324" xr:uid="{6D06865F-DC6D-437B-9EA7-3F7E7D0B7818}"/>
    <cellStyle name="?? 65" xfId="24325" xr:uid="{8F646875-082D-4E13-AEFE-B9E5F38A1B56}"/>
    <cellStyle name="?? 66" xfId="24326" xr:uid="{1EA20051-1ACD-4E84-9FBB-98B4B28CA49E}"/>
    <cellStyle name="?? 67" xfId="24327" xr:uid="{A08071D5-92A2-4000-BD14-59ADFA567ECE}"/>
    <cellStyle name="?? 68" xfId="24328" xr:uid="{49D65389-5F52-49C2-872B-AAFBEAAFBCC7}"/>
    <cellStyle name="?? 69" xfId="24329" xr:uid="{34CBE22F-E2F5-4F6C-9065-6156F77DE92B}"/>
    <cellStyle name="?? 7" xfId="108" xr:uid="{A72412DF-3FEA-4435-ADB5-3B248973C220}"/>
    <cellStyle name="?? 7 2" xfId="109" xr:uid="{6BA61C17-333C-4141-8EA9-5179EB0FBE18}"/>
    <cellStyle name="?? 7 2 2" xfId="24330" xr:uid="{60D7A1F4-86EE-4026-A5BD-0BC3C04572FC}"/>
    <cellStyle name="?? 70" xfId="24331" xr:uid="{3DC27405-55D8-4D91-9435-21FBD5965B12}"/>
    <cellStyle name="?? 71" xfId="24332" xr:uid="{9707A19E-5D26-44D7-A427-68C2F4F43A0A}"/>
    <cellStyle name="?? 72" xfId="24333" xr:uid="{EE141A6C-F4FB-41D5-B069-73D8C592C796}"/>
    <cellStyle name="?? 73" xfId="24334" xr:uid="{8360B880-82BA-454A-A485-F6155AD85B7B}"/>
    <cellStyle name="?? 74" xfId="24335" xr:uid="{E168288F-CC2A-4F66-97EB-AF1C1A15EE74}"/>
    <cellStyle name="?? 75" xfId="24336" xr:uid="{61C3FB30-F55F-4FC7-9520-F2D64271B155}"/>
    <cellStyle name="?? 76" xfId="24337" xr:uid="{5E4190F5-3BF8-4C21-AD4D-DD04D823F78A}"/>
    <cellStyle name="?? 77" xfId="24338" xr:uid="{52FF63C2-418C-45B3-95A2-D232BF1A2DF5}"/>
    <cellStyle name="?? 78" xfId="24339" xr:uid="{A1E5B8E5-3813-4FA3-A479-A73B5DB07E40}"/>
    <cellStyle name="?? 79" xfId="24340" xr:uid="{DC2C9319-3DB4-4448-BC85-91752497A428}"/>
    <cellStyle name="?? 8" xfId="110" xr:uid="{680811B0-C3E9-4D0B-B933-67E200A72C86}"/>
    <cellStyle name="?? 8 2" xfId="24341" xr:uid="{1612B2A2-94BB-49D6-8420-C3EFDF8182BD}"/>
    <cellStyle name="?? 80" xfId="24342" xr:uid="{B29178B3-78B4-4FFC-B17D-7792593E2918}"/>
    <cellStyle name="?? 81" xfId="24343" xr:uid="{F0590FAA-3DFD-4388-BADD-39807AB0B3CB}"/>
    <cellStyle name="?? 82" xfId="24344" xr:uid="{AA536284-1FF6-4D1C-A049-EE9E3ECA9131}"/>
    <cellStyle name="?? 83" xfId="24345" xr:uid="{CC1758A4-8033-42B5-8DC8-21BD558F0328}"/>
    <cellStyle name="?? 84" xfId="24346" xr:uid="{0B39F1A8-0D28-44EF-9D17-4FC0E826368D}"/>
    <cellStyle name="?? 85" xfId="24347" xr:uid="{8B4CF07A-42F9-475E-924D-B014DFF9CCEA}"/>
    <cellStyle name="?? 86" xfId="24348" xr:uid="{E1F90655-EF2D-43CF-9DE3-EB14B60BB08E}"/>
    <cellStyle name="?? 87" xfId="24349" xr:uid="{C02FC609-ECDD-44D6-BAB4-797940A833AA}"/>
    <cellStyle name="?? 88" xfId="24350" xr:uid="{C991F9C9-13EF-4393-81A4-00A4E3F7D815}"/>
    <cellStyle name="?? 89" xfId="24351" xr:uid="{F4A1A166-22FC-482F-A0D0-11B88473D3F6}"/>
    <cellStyle name="?? 9" xfId="111" xr:uid="{227B1A22-4637-47A2-9A02-9D2C69310815}"/>
    <cellStyle name="?? 9 2" xfId="24352" xr:uid="{C3F644CF-EFD0-47CD-BDED-146BC0A90B2D}"/>
    <cellStyle name="?? 90" xfId="24353" xr:uid="{915E365F-0F17-493F-91AD-5ADFD0C33E74}"/>
    <cellStyle name="?? 91" xfId="24354" xr:uid="{A80743D5-5853-401E-8DD7-08C54BF52820}"/>
    <cellStyle name="?? 92" xfId="24355" xr:uid="{4AE4E626-CB92-4F45-B029-201845D249D1}"/>
    <cellStyle name="?? 93" xfId="24356" xr:uid="{8B5DA536-2A6B-4BB1-9644-7A52486A57DF}"/>
    <cellStyle name="?? 94" xfId="24357" xr:uid="{A8F6F0C1-260F-474A-8728-9CB3755ABA6C}"/>
    <cellStyle name="?? 95" xfId="24358" xr:uid="{CC699044-554C-48F0-8FEF-9103553E765F}"/>
    <cellStyle name="?? 96" xfId="24359" xr:uid="{4818A6BB-4182-4963-BDCF-8774BC57336C}"/>
    <cellStyle name="?? 97" xfId="24360" xr:uid="{69B060F7-14BC-4F14-88CD-4DBC19457555}"/>
    <cellStyle name="?? 98" xfId="24361" xr:uid="{E3A5F24F-EB0D-4CAF-B7A8-3BE401A6B1C1}"/>
    <cellStyle name="?? 99" xfId="24362" xr:uid="{3BE088BC-8F03-4F39-9C4B-8A1DFF3D42D6}"/>
    <cellStyle name="??_04IFI-B11V (FPC 15 M Series)                             เสร็จแล้วจ้า รอ assy หมอ" xfId="112" xr:uid="{9DC60354-E72A-46DD-8B83-AD78A6756EA5}"/>
    <cellStyle name="@ET_Style?.input" xfId="113" xr:uid="{BAC91B24-2A6B-4B54-9467-FB74F88231CD}"/>
    <cellStyle name="•W€_SYU002" xfId="114" xr:uid="{BA055713-7C86-46A7-B8FA-D90E136EB97A}"/>
    <cellStyle name="20% - Accent1" xfId="22" builtinId="30" customBuiltin="1"/>
    <cellStyle name="20% - Accent1 10" xfId="48451" xr:uid="{92ECD190-8DDD-4CB0-BA03-E762181698FB}"/>
    <cellStyle name="20% - Accent1 11" xfId="57912" xr:uid="{C5935AAB-4DD7-4F3D-85F5-42EA06B5FFF7}"/>
    <cellStyle name="20% - Accent1 12" xfId="58773" xr:uid="{7862E508-A6F6-4860-9D5F-B10C57E3C628}"/>
    <cellStyle name="20% - Accent1 2" xfId="115" xr:uid="{3B3CEDC6-7A64-4620-8134-16A6104ABC08}"/>
    <cellStyle name="20% - Accent1 2 2" xfId="116" xr:uid="{624FCCD0-E310-4DFC-A568-54ADFC318FCE}"/>
    <cellStyle name="20% - Accent1 2 2 2" xfId="117" xr:uid="{0ADAF1E9-AD9E-41C2-9CB4-63B146FB20D5}"/>
    <cellStyle name="20% - Accent1 2 2 2 2" xfId="118" xr:uid="{FBDABE53-1D33-45A8-BD6F-5D58472B20E1}"/>
    <cellStyle name="20% - Accent1 2 2 2 3" xfId="119" xr:uid="{7676E5D9-777C-44CC-8AAB-FEFF97FF3316}"/>
    <cellStyle name="20% - Accent1 2 2 2 4" xfId="24363" xr:uid="{B9D3195D-C1A9-4647-B7FE-3270E4728873}"/>
    <cellStyle name="20% - Accent1 2 2 3" xfId="120" xr:uid="{330DB7A0-5A20-4C31-966A-6A357CCFE4C8}"/>
    <cellStyle name="20% - Accent1 2 2 4" xfId="121" xr:uid="{50991AA3-BE5B-4D22-BB60-C53BD77D9A95}"/>
    <cellStyle name="20% - Accent1 2 2 5" xfId="24364" xr:uid="{2005E4AE-50D4-4EE7-A93F-334681CF8426}"/>
    <cellStyle name="20% - Accent1 2 3" xfId="122" xr:uid="{3522649D-DA6E-4395-8597-1F2677D89876}"/>
    <cellStyle name="20% - Accent1 2 3 2" xfId="123" xr:uid="{E0A35E65-1542-4390-BAA7-53F3C212D44D}"/>
    <cellStyle name="20% - Accent1 2 3 3" xfId="124" xr:uid="{049CF1AB-3B69-4C92-9605-6F7BFB0239D9}"/>
    <cellStyle name="20% - Accent1 2 3 4" xfId="24365" xr:uid="{AC5DA7A1-603E-48FE-BFF2-62BC5FEBCFBE}"/>
    <cellStyle name="20% - Accent1 2 4" xfId="125" xr:uid="{D5549037-75F6-4F5F-9FC6-D77BC13E190D}"/>
    <cellStyle name="20% - Accent1 2 5" xfId="126" xr:uid="{ACDB3FA3-A188-4821-B664-3F3938B899F0}"/>
    <cellStyle name="20% - Accent1 2 5 2" xfId="24366" xr:uid="{0ED8AC4B-91E2-4C84-8D35-E834FC20030C}"/>
    <cellStyle name="20% - Accent1 2 6" xfId="127" xr:uid="{A166F202-18D4-4237-B313-FE4069D843E4}"/>
    <cellStyle name="20% - Accent1 2 6 2" xfId="24367" xr:uid="{28CB12B5-2A33-46FE-B48B-7F8DC5DFC4DE}"/>
    <cellStyle name="20% - Accent1 3" xfId="128" xr:uid="{EED4403E-B0AF-4363-8E81-4CC4E9D86242}"/>
    <cellStyle name="20% - Accent1 3 2" xfId="129" xr:uid="{4958B49E-FB33-46E0-87FE-805283EC8FC5}"/>
    <cellStyle name="20% - Accent1 3 3" xfId="130" xr:uid="{C60201A3-71BB-4C99-BA90-81CF20809BB1}"/>
    <cellStyle name="20% - Accent1 3 4" xfId="24368" xr:uid="{B273934F-DF1F-474A-BE84-672AFF002490}"/>
    <cellStyle name="20% - Accent1 4" xfId="131" xr:uid="{CEBF342C-146C-4F01-A48F-65118612FD4A}"/>
    <cellStyle name="20% - Accent1 4 2" xfId="132" xr:uid="{847906E2-6E4D-4765-95E9-7B02BD5841DD}"/>
    <cellStyle name="20% - Accent1 4 3" xfId="133" xr:uid="{02F79B4A-80A2-43D4-8D8B-CC9D4AD30739}"/>
    <cellStyle name="20% - Accent1 4 4" xfId="24369" xr:uid="{E1CFBDD7-7DDE-4933-BA44-F6749AC6E24A}"/>
    <cellStyle name="20% - Accent1 5" xfId="134" xr:uid="{1BE97AB8-9430-4291-A261-14D5AB775CCB}"/>
    <cellStyle name="20% - Accent1 5 2" xfId="135" xr:uid="{B6A8158F-CBCC-40D2-BB48-1646C0AF8A41}"/>
    <cellStyle name="20% - Accent1 5 3" xfId="136" xr:uid="{AFEABBA0-A4BA-4820-9753-4A40FCEDD647}"/>
    <cellStyle name="20% - Accent1 5 4" xfId="24370" xr:uid="{58F570D3-E6DF-4DEF-B5D5-7FBD39C26678}"/>
    <cellStyle name="20% - Accent1 6" xfId="137" xr:uid="{6CF84CF3-140A-4764-9D8D-55B2E6A8EF0F}"/>
    <cellStyle name="20% - Accent1 6 2" xfId="138" xr:uid="{F6FE001F-B026-4CEF-9FA4-A367D0FF0379}"/>
    <cellStyle name="20% - Accent1 6 2 2" xfId="24371" xr:uid="{BE30270C-8ABC-4DD5-968A-BBCF3BB133D6}"/>
    <cellStyle name="20% - Accent1 7" xfId="139" xr:uid="{07408513-1752-4CB5-A9BD-7A53C803CF84}"/>
    <cellStyle name="20% - Accent1 7 2" xfId="140" xr:uid="{E4C5AD9F-2C58-4BE8-B363-0502A1721BBB}"/>
    <cellStyle name="20% - Accent1 8" xfId="141" xr:uid="{76443036-E430-4705-B407-F116A537E8E1}"/>
    <cellStyle name="20% - Accent1 9" xfId="142" xr:uid="{503DDF25-A28A-466A-9C63-481AEE06C9D1}"/>
    <cellStyle name="20% - Accent2" xfId="25" builtinId="34" customBuiltin="1"/>
    <cellStyle name="20% - Accent2 10" xfId="48452" xr:uid="{B99D61E2-3FF6-4707-AAF5-001A7A1740F8}"/>
    <cellStyle name="20% - Accent2 11" xfId="57916" xr:uid="{D490DD08-5597-4857-BC71-4FEC40C644DC}"/>
    <cellStyle name="20% - Accent2 12" xfId="58777" xr:uid="{2C2A0075-F975-49AB-A4D6-32C1886BBCCD}"/>
    <cellStyle name="20% - Accent2 2" xfId="143" xr:uid="{ECCC7722-BB81-4A95-9598-FA8A3F8386A8}"/>
    <cellStyle name="20% - Accent2 2 2" xfId="144" xr:uid="{C3B25D5F-3A94-4DA1-A2F4-EE8AD0AC3AF0}"/>
    <cellStyle name="20% - Accent2 2 2 2" xfId="145" xr:uid="{6D168BE5-5049-44E6-A584-81E981DAA60B}"/>
    <cellStyle name="20% - Accent2 2 2 2 2" xfId="146" xr:uid="{1B05C386-A605-42AB-B644-A063AEB537B3}"/>
    <cellStyle name="20% - Accent2 2 2 2 3" xfId="147" xr:uid="{6B9C3807-6495-40CA-8284-0194FF1C5099}"/>
    <cellStyle name="20% - Accent2 2 2 2 4" xfId="24372" xr:uid="{70FF8338-5E39-4DC7-A9FC-E78590AA6EFF}"/>
    <cellStyle name="20% - Accent2 2 2 3" xfId="148" xr:uid="{914712CC-F59C-488D-A101-81A2B82A4EC1}"/>
    <cellStyle name="20% - Accent2 2 2 4" xfId="149" xr:uid="{909DB548-E27D-4A45-B1A9-BA98AC9DECB1}"/>
    <cellStyle name="20% - Accent2 2 2 5" xfId="24373" xr:uid="{8F935E12-765A-4F69-944D-3CB3B65F0907}"/>
    <cellStyle name="20% - Accent2 2 3" xfId="150" xr:uid="{08D20096-C4CF-48CD-A795-5A452EE585A4}"/>
    <cellStyle name="20% - Accent2 2 3 2" xfId="151" xr:uid="{2F590A84-F8B7-41B8-B1B3-D9021D4AFAAB}"/>
    <cellStyle name="20% - Accent2 2 3 3" xfId="152" xr:uid="{FAD2A1B2-D709-4CF1-8AFD-B92D3F525F42}"/>
    <cellStyle name="20% - Accent2 2 3 4" xfId="24374" xr:uid="{A2DCBCF5-8712-411B-A3D7-D79EE3843777}"/>
    <cellStyle name="20% - Accent2 2 4" xfId="153" xr:uid="{6382B1D1-E51C-4151-8A62-BFCD379A8192}"/>
    <cellStyle name="20% - Accent2 2 5" xfId="154" xr:uid="{7846CB48-BF10-4DEB-89A8-7F6FB16A1A37}"/>
    <cellStyle name="20% - Accent2 2 5 2" xfId="24375" xr:uid="{D02B3D93-1039-4419-A9E4-792698E51B3D}"/>
    <cellStyle name="20% - Accent2 2 6" xfId="155" xr:uid="{38F08886-E79B-4A25-BA73-560670F2EF04}"/>
    <cellStyle name="20% - Accent2 2 6 2" xfId="24376" xr:uid="{F5951BF7-ED1B-4329-8B4D-7CAB222CB259}"/>
    <cellStyle name="20% - Accent2 3" xfId="156" xr:uid="{266B4DAD-0C59-45D5-A100-5F9178CBB5B6}"/>
    <cellStyle name="20% - Accent2 3 2" xfId="157" xr:uid="{8F48C686-230A-40D3-968E-F92F384A223A}"/>
    <cellStyle name="20% - Accent2 3 3" xfId="158" xr:uid="{808F1439-1AD3-4660-8EE0-1C642864DAF3}"/>
    <cellStyle name="20% - Accent2 3 4" xfId="24377" xr:uid="{2DF90122-E3D8-4DD9-B88E-E9F170BF71A8}"/>
    <cellStyle name="20% - Accent2 4" xfId="159" xr:uid="{E2F187C0-7819-4DB8-AE0B-107F2C2BE998}"/>
    <cellStyle name="20% - Accent2 4 2" xfId="160" xr:uid="{3937C152-9126-47B5-96BA-3B0F581B814B}"/>
    <cellStyle name="20% - Accent2 4 3" xfId="161" xr:uid="{39343953-ED54-4F58-9CE2-E0F094ACC306}"/>
    <cellStyle name="20% - Accent2 4 4" xfId="24378" xr:uid="{1E439A54-1515-4BBD-B519-CB1A5D06F7D5}"/>
    <cellStyle name="20% - Accent2 5" xfId="162" xr:uid="{EC50CC68-EAFB-4E63-8A43-EE02C154973E}"/>
    <cellStyle name="20% - Accent2 5 2" xfId="163" xr:uid="{2C42BD6C-D1F4-4010-AA14-DBA675AAC3EE}"/>
    <cellStyle name="20% - Accent2 5 3" xfId="164" xr:uid="{B57610F1-4C9A-40FE-AB85-199C45BE011A}"/>
    <cellStyle name="20% - Accent2 5 4" xfId="24379" xr:uid="{CACC071A-3A4D-4529-B13E-E1A9C60BACDA}"/>
    <cellStyle name="20% - Accent2 6" xfId="165" xr:uid="{0E56F01A-F227-4399-B491-E73300EEEA6C}"/>
    <cellStyle name="20% - Accent2 6 2" xfId="166" xr:uid="{3CE2B8F4-2453-4060-AFB3-ADED0A2EF48D}"/>
    <cellStyle name="20% - Accent2 6 2 2" xfId="24380" xr:uid="{6D84D1DD-55CE-43C3-B26E-7C7179B610D2}"/>
    <cellStyle name="20% - Accent2 7" xfId="167" xr:uid="{28AE21C4-E6B5-4474-98F6-89CA03EEA1DE}"/>
    <cellStyle name="20% - Accent2 7 2" xfId="168" xr:uid="{C320B45B-3781-4798-862E-5B41669DCA52}"/>
    <cellStyle name="20% - Accent2 8" xfId="169" xr:uid="{C75651A3-021F-4611-A790-AA8BC846AFC9}"/>
    <cellStyle name="20% - Accent2 9" xfId="170" xr:uid="{A2269706-D2CE-447B-999B-98246827E4C5}"/>
    <cellStyle name="20% - Accent3" xfId="28" builtinId="38" customBuiltin="1"/>
    <cellStyle name="20% - Accent3 10" xfId="48453" xr:uid="{9F24975A-4DF0-4200-BF00-1FCB9EB575D8}"/>
    <cellStyle name="20% - Accent3 11" xfId="57920" xr:uid="{3E50E96D-651E-4BFB-941A-7A8D5E2F45E8}"/>
    <cellStyle name="20% - Accent3 12" xfId="58781" xr:uid="{5573C4B9-2581-4133-9A67-A2E06AFD2997}"/>
    <cellStyle name="20% - Accent3 2" xfId="171" xr:uid="{361937A6-3556-4F59-A65B-C67AB7F3DB18}"/>
    <cellStyle name="20% - Accent3 2 2" xfId="172" xr:uid="{A633D255-1C81-47E4-9155-7D6483FCEEC5}"/>
    <cellStyle name="20% - Accent3 2 2 2" xfId="173" xr:uid="{39CD498D-6650-43E0-BDE3-E221BF14194E}"/>
    <cellStyle name="20% - Accent3 2 2 2 2" xfId="174" xr:uid="{54FAEEFB-90A2-40CD-A001-6EE88DB6F16B}"/>
    <cellStyle name="20% - Accent3 2 2 2 3" xfId="175" xr:uid="{2578D36C-3B65-448E-810D-69DBFA45E818}"/>
    <cellStyle name="20% - Accent3 2 2 2 4" xfId="24381" xr:uid="{FDA34181-FF59-44FA-A3DD-D4E26428FEB7}"/>
    <cellStyle name="20% - Accent3 2 2 3" xfId="176" xr:uid="{ED855C27-DADD-4706-AE37-2F18E0687195}"/>
    <cellStyle name="20% - Accent3 2 2 4" xfId="177" xr:uid="{8FCE18A2-A848-466F-8DC5-C32D97815740}"/>
    <cellStyle name="20% - Accent3 2 2 5" xfId="24382" xr:uid="{B86C4392-0F3B-4D52-A89A-22C447DCC3C8}"/>
    <cellStyle name="20% - Accent3 2 3" xfId="178" xr:uid="{5C83D31C-5D30-49BC-AE16-3B500A11CD9F}"/>
    <cellStyle name="20% - Accent3 2 3 2" xfId="179" xr:uid="{8C53D215-27F5-4863-8C07-86D7E86DCC68}"/>
    <cellStyle name="20% - Accent3 2 3 3" xfId="180" xr:uid="{55E2E6E7-0582-4C02-B238-19429D5C295E}"/>
    <cellStyle name="20% - Accent3 2 3 4" xfId="24383" xr:uid="{DCAEFB1A-19B1-4150-BA9C-9914969CF049}"/>
    <cellStyle name="20% - Accent3 2 4" xfId="181" xr:uid="{48757E61-DE0F-4952-ADC9-664306B25A6E}"/>
    <cellStyle name="20% - Accent3 2 5" xfId="182" xr:uid="{76756BC8-69F2-4EEC-B53A-A3F5516C8637}"/>
    <cellStyle name="20% - Accent3 2 5 2" xfId="24384" xr:uid="{5599EB54-91D6-4993-85E8-9DCA323D36E0}"/>
    <cellStyle name="20% - Accent3 2 6" xfId="183" xr:uid="{9661C9C0-D08D-4648-8F1E-A2E74A92B822}"/>
    <cellStyle name="20% - Accent3 2 6 2" xfId="24385" xr:uid="{34736D34-5631-4C29-BEF1-D809D20EDFCB}"/>
    <cellStyle name="20% - Accent3 3" xfId="184" xr:uid="{EDCE8C43-0683-4CA6-9367-EBF50768898A}"/>
    <cellStyle name="20% - Accent3 3 2" xfId="185" xr:uid="{716FA170-D2F9-4EC8-B952-1585BFB71DE5}"/>
    <cellStyle name="20% - Accent3 3 3" xfId="186" xr:uid="{0935E6C6-84AC-4DDE-9FD9-B3CF73A6554E}"/>
    <cellStyle name="20% - Accent3 3 4" xfId="24386" xr:uid="{7123ACD0-0AAC-47CD-A493-E05EA7C0B9DA}"/>
    <cellStyle name="20% - Accent3 4" xfId="187" xr:uid="{D5260CCD-6ABC-4050-8122-97ED56A25E8A}"/>
    <cellStyle name="20% - Accent3 4 2" xfId="188" xr:uid="{AC286EAF-6457-48BE-A67A-F2CD765812BB}"/>
    <cellStyle name="20% - Accent3 4 3" xfId="189" xr:uid="{7B4B5EC1-51C3-495F-833D-A88FADFF1BE5}"/>
    <cellStyle name="20% - Accent3 4 4" xfId="24387" xr:uid="{F5B54CC0-90D0-4442-A2FD-4B3AEAF4A352}"/>
    <cellStyle name="20% - Accent3 5" xfId="190" xr:uid="{30A7CED3-69B6-469B-81D4-985358102709}"/>
    <cellStyle name="20% - Accent3 5 2" xfId="191" xr:uid="{7D632E82-9627-43E4-B8A7-8EB0CEF17822}"/>
    <cellStyle name="20% - Accent3 5 3" xfId="192" xr:uid="{C094E89A-B5D1-41AC-BA0E-54CEADA55BA6}"/>
    <cellStyle name="20% - Accent3 5 4" xfId="24388" xr:uid="{60978643-42E6-4330-A8A1-9DBA49E50E1B}"/>
    <cellStyle name="20% - Accent3 6" xfId="193" xr:uid="{4A8FA881-EFC8-4B8D-B5A0-51C03CB3D83B}"/>
    <cellStyle name="20% - Accent3 6 2" xfId="194" xr:uid="{42FDC8A4-38D2-4EC2-A5C3-0F361FB13BE1}"/>
    <cellStyle name="20% - Accent3 6 2 2" xfId="24389" xr:uid="{2006286D-EBB9-4E7C-807D-0CD4E5365195}"/>
    <cellStyle name="20% - Accent3 7" xfId="195" xr:uid="{92D09432-CBD1-4029-8EFE-4D5CBB438754}"/>
    <cellStyle name="20% - Accent3 7 2" xfId="196" xr:uid="{4CDDE400-2CF6-4813-B49C-9838A7DC54A8}"/>
    <cellStyle name="20% - Accent3 8" xfId="197" xr:uid="{348B5A6A-572D-4751-A205-8D4EF45B06E2}"/>
    <cellStyle name="20% - Accent3 9" xfId="198" xr:uid="{51D14CAE-9FC5-4B74-B6A7-CB4D5F00C25B}"/>
    <cellStyle name="20% - Accent4" xfId="31" builtinId="42" customBuiltin="1"/>
    <cellStyle name="20% - Accent4 10" xfId="48454" xr:uid="{06BE14F5-721C-4B28-BA08-2A7A0534B276}"/>
    <cellStyle name="20% - Accent4 11" xfId="57924" xr:uid="{87A36267-1A4B-447C-AF84-15383154393D}"/>
    <cellStyle name="20% - Accent4 12" xfId="58785" xr:uid="{C017BDA8-0DFF-41A8-89EE-3C78D0BBD5F3}"/>
    <cellStyle name="20% - Accent4 2" xfId="199" xr:uid="{F10659AC-94EB-4D90-B36B-405CE384D1B7}"/>
    <cellStyle name="20% - Accent4 2 2" xfId="200" xr:uid="{BD913D49-F454-4F31-8A0F-D28D2DA07CAA}"/>
    <cellStyle name="20% - Accent4 2 2 2" xfId="201" xr:uid="{2EE6CD95-8745-4669-900F-A79A0C9E0661}"/>
    <cellStyle name="20% - Accent4 2 2 2 2" xfId="202" xr:uid="{5EDF1782-4C1C-4E57-A5AE-FA7EAAA0C0F2}"/>
    <cellStyle name="20% - Accent4 2 2 2 3" xfId="203" xr:uid="{5BD3E56F-1D15-4BEB-B5A2-9489BD4BCADA}"/>
    <cellStyle name="20% - Accent4 2 2 2 4" xfId="24390" xr:uid="{2164D0A4-D550-4117-B0A4-C7CB60B4D1FE}"/>
    <cellStyle name="20% - Accent4 2 2 3" xfId="204" xr:uid="{6514B6AE-51F0-4F16-A93C-BDFBB100B9FF}"/>
    <cellStyle name="20% - Accent4 2 2 4" xfId="205" xr:uid="{33FB5379-A669-4107-97AD-3AB915FEF000}"/>
    <cellStyle name="20% - Accent4 2 2 5" xfId="24391" xr:uid="{2BA994CC-D71C-4730-987F-58CF9F843E79}"/>
    <cellStyle name="20% - Accent4 2 3" xfId="206" xr:uid="{A50C94E3-916E-4FD2-BBF2-67227475E049}"/>
    <cellStyle name="20% - Accent4 2 3 2" xfId="207" xr:uid="{9E3B5CB1-4430-458E-831A-1B55BFAF4095}"/>
    <cellStyle name="20% - Accent4 2 3 3" xfId="208" xr:uid="{C19C942B-1695-4441-A04B-4F44FF5BC2CC}"/>
    <cellStyle name="20% - Accent4 2 3 4" xfId="24392" xr:uid="{E9A0FAE1-D397-4CDB-9C84-854113D69317}"/>
    <cellStyle name="20% - Accent4 2 4" xfId="209" xr:uid="{5E88C523-39B1-4181-AF88-21DE3F85486D}"/>
    <cellStyle name="20% - Accent4 2 5" xfId="210" xr:uid="{95AF8753-D57B-4241-B5BE-8607DFAF6D6E}"/>
    <cellStyle name="20% - Accent4 2 5 2" xfId="24393" xr:uid="{7DF19203-482A-434C-A59F-62327E19C574}"/>
    <cellStyle name="20% - Accent4 2 6" xfId="211" xr:uid="{EDB843A1-062B-4E2D-8174-ADC84A53FEFD}"/>
    <cellStyle name="20% - Accent4 2 6 2" xfId="24394" xr:uid="{BBCB64E2-D304-48CA-8496-6DDF46CC596A}"/>
    <cellStyle name="20% - Accent4 3" xfId="212" xr:uid="{B3826701-CC21-4656-8E1B-0F1A29F00526}"/>
    <cellStyle name="20% - Accent4 3 2" xfId="213" xr:uid="{E11DD10E-A7B2-4458-A58D-7CA9F98A196A}"/>
    <cellStyle name="20% - Accent4 3 3" xfId="214" xr:uid="{54824ABF-3B98-4670-AA98-348612E6AA92}"/>
    <cellStyle name="20% - Accent4 3 4" xfId="24395" xr:uid="{CC6D662A-7C9C-4173-9D23-D1B5F95F98E0}"/>
    <cellStyle name="20% - Accent4 4" xfId="215" xr:uid="{0A242802-E89B-47CC-B8AC-04DCC81B453F}"/>
    <cellStyle name="20% - Accent4 4 2" xfId="216" xr:uid="{BBE1CC57-B9F3-4E5E-AA1B-DBC0B8E7D6CE}"/>
    <cellStyle name="20% - Accent4 4 3" xfId="217" xr:uid="{51D9D3FD-7C65-43BB-85C6-31B86637C09A}"/>
    <cellStyle name="20% - Accent4 4 4" xfId="24396" xr:uid="{A973E498-BF91-42C7-A952-8DB71BC93055}"/>
    <cellStyle name="20% - Accent4 5" xfId="218" xr:uid="{958CE02A-B513-42F9-960C-CF100EB07C37}"/>
    <cellStyle name="20% - Accent4 5 2" xfId="219" xr:uid="{1D0C233B-481F-4EDE-AA2D-B1281E6FCB4E}"/>
    <cellStyle name="20% - Accent4 5 3" xfId="220" xr:uid="{0E53AEAE-6F94-418D-95C0-863BB5E26B4F}"/>
    <cellStyle name="20% - Accent4 5 4" xfId="24397" xr:uid="{8102B2EB-7D02-4F8F-BBEA-47BEFFDEDFF1}"/>
    <cellStyle name="20% - Accent4 6" xfId="221" xr:uid="{40A28318-AFCE-433A-8E19-A28B641B5DEA}"/>
    <cellStyle name="20% - Accent4 6 2" xfId="222" xr:uid="{9166CAB0-70BD-41CA-B9A4-E551517043CC}"/>
    <cellStyle name="20% - Accent4 6 2 2" xfId="24398" xr:uid="{1B08CB6F-3F75-417F-A8BB-78A9E2261DBF}"/>
    <cellStyle name="20% - Accent4 7" xfId="223" xr:uid="{AE4F0BF4-E5C4-4E4A-8AC1-65228E8EBB5B}"/>
    <cellStyle name="20% - Accent4 7 2" xfId="224" xr:uid="{65C78274-8EEB-4367-92BB-262C97EDF8D8}"/>
    <cellStyle name="20% - Accent4 8" xfId="225" xr:uid="{BC20D4BF-18CD-4FE0-A43D-1CDD9D5B4CB9}"/>
    <cellStyle name="20% - Accent4 9" xfId="226" xr:uid="{E81E599F-3A8D-49FC-B4C6-06A2789C591D}"/>
    <cellStyle name="20% - Accent5" xfId="34" builtinId="46" customBuiltin="1"/>
    <cellStyle name="20% - Accent5 10" xfId="48455" xr:uid="{AB594882-1A21-4FDD-9906-3B75BF4D10DB}"/>
    <cellStyle name="20% - Accent5 11" xfId="57928" xr:uid="{B0B98EFF-174A-4879-A62F-69D6753E472E}"/>
    <cellStyle name="20% - Accent5 12" xfId="58789" xr:uid="{8E65A5F8-160C-4E8E-ADB7-AA8783BCE262}"/>
    <cellStyle name="20% - Accent5 2" xfId="227" xr:uid="{E65C4313-3A43-4B9D-AB90-414097D31F62}"/>
    <cellStyle name="20% - Accent5 2 2" xfId="228" xr:uid="{D916FD68-7F26-406C-B692-8042AF15207D}"/>
    <cellStyle name="20% - Accent5 2 2 2" xfId="229" xr:uid="{71789403-F992-4CD8-B49C-D0220B55BD36}"/>
    <cellStyle name="20% - Accent5 2 2 2 2" xfId="230" xr:uid="{E85C965F-0099-48E0-AAE1-217DB86ABF30}"/>
    <cellStyle name="20% - Accent5 2 2 2 3" xfId="231" xr:uid="{4D796B5D-3682-4F8B-8E9A-D93DC9508B55}"/>
    <cellStyle name="20% - Accent5 2 2 2 4" xfId="24399" xr:uid="{D65C1BEF-1083-420C-B1F8-ECC53B4024E5}"/>
    <cellStyle name="20% - Accent5 2 2 3" xfId="232" xr:uid="{9F3D1271-87A2-434D-9805-68A2753DF099}"/>
    <cellStyle name="20% - Accent5 2 2 4" xfId="233" xr:uid="{72690B6E-CC73-4630-959F-50F709DB1831}"/>
    <cellStyle name="20% - Accent5 2 2 5" xfId="24400" xr:uid="{8EDE2C71-43DD-4930-93AA-539181D50B35}"/>
    <cellStyle name="20% - Accent5 2 3" xfId="234" xr:uid="{3B4BFDB4-1D6F-4E26-AEF3-1ACCA794A2CE}"/>
    <cellStyle name="20% - Accent5 2 3 2" xfId="235" xr:uid="{DC3638F4-B8C8-42A6-B469-5E6B42969D18}"/>
    <cellStyle name="20% - Accent5 2 3 3" xfId="236" xr:uid="{99EC9B3F-2B9E-4FFE-8C87-2A90573CA5B5}"/>
    <cellStyle name="20% - Accent5 2 3 4" xfId="24401" xr:uid="{26E01178-438B-4D3A-AFF5-FC00C03CD25D}"/>
    <cellStyle name="20% - Accent5 2 4" xfId="237" xr:uid="{A52D6A16-CDEB-451F-BDCC-8F7A243EE8DB}"/>
    <cellStyle name="20% - Accent5 2 4 2" xfId="238" xr:uid="{B1B3FE75-1DB5-425F-B70A-987DF5C64DFF}"/>
    <cellStyle name="20% - Accent5 2 4 2 2" xfId="24402" xr:uid="{F80655CF-FAC4-4C01-B2A3-9457F06B5475}"/>
    <cellStyle name="20% - Accent5 2 5" xfId="239" xr:uid="{E65C752C-1E25-463B-8457-98C904B5BB63}"/>
    <cellStyle name="20% - Accent5 2 5 2" xfId="24403" xr:uid="{62A03A9B-2F96-4110-9965-514F8A995E1B}"/>
    <cellStyle name="20% - Accent5 2 6" xfId="240" xr:uid="{5AE9805B-77B0-40CF-B5D2-9E1BDF572579}"/>
    <cellStyle name="20% - Accent5 2 6 2" xfId="24404" xr:uid="{ACE6CEC4-A5B3-44F9-BF4F-B4F2974E6E30}"/>
    <cellStyle name="20% - Accent5 3" xfId="241" xr:uid="{6620F6BB-FA02-4312-A91E-3DC1A184ABAB}"/>
    <cellStyle name="20% - Accent5 3 2" xfId="242" xr:uid="{BDE64430-2C78-422A-8BBE-F371BDE490B7}"/>
    <cellStyle name="20% - Accent5 3 3" xfId="243" xr:uid="{85BA9C7E-E114-4FAF-A984-AB16F9DC5C41}"/>
    <cellStyle name="20% - Accent5 3 4" xfId="24405" xr:uid="{EA7B290E-3D86-4007-BCF9-ED10C5BB247F}"/>
    <cellStyle name="20% - Accent5 4" xfId="244" xr:uid="{7130E30B-F8F3-4ACA-BA61-4197725B12ED}"/>
    <cellStyle name="20% - Accent5 4 2" xfId="245" xr:uid="{319605A7-ED57-41FC-8BC1-F64DD285B7F9}"/>
    <cellStyle name="20% - Accent5 4 3" xfId="246" xr:uid="{2F9A01F6-203B-46F2-9593-78F95CBBC7AA}"/>
    <cellStyle name="20% - Accent5 4 4" xfId="24406" xr:uid="{9A5A3E26-50AC-4190-8574-FDBF38A5A70A}"/>
    <cellStyle name="20% - Accent5 5" xfId="247" xr:uid="{2AA2A8C0-5CA3-48D5-95DE-EB3751ED38B7}"/>
    <cellStyle name="20% - Accent5 5 2" xfId="248" xr:uid="{4F6BC2E2-3ADC-4CD8-B5A9-92A0E3825750}"/>
    <cellStyle name="20% - Accent5 5 3" xfId="249" xr:uid="{A888BF89-AFDA-4557-A190-BBE1EFDE6794}"/>
    <cellStyle name="20% - Accent5 5 4" xfId="24407" xr:uid="{6D407BAE-1EC5-4F46-B040-B45B06724513}"/>
    <cellStyle name="20% - Accent5 6" xfId="250" xr:uid="{2A47699A-982E-45B5-B1EA-73300DCAB0B5}"/>
    <cellStyle name="20% - Accent5 6 2" xfId="251" xr:uid="{5E4758FA-A19F-4F72-B62F-32A31DE6E816}"/>
    <cellStyle name="20% - Accent5 6 2 2" xfId="24408" xr:uid="{FB8B20A1-C118-4B50-A3FC-88C307FE48D5}"/>
    <cellStyle name="20% - Accent5 7" xfId="252" xr:uid="{A99D3833-CD3C-4CBC-9805-00231DAA53A2}"/>
    <cellStyle name="20% - Accent5 7 2" xfId="253" xr:uid="{FEB4300A-B36D-42EA-A19B-CB073E0032CC}"/>
    <cellStyle name="20% - Accent5 8" xfId="254" xr:uid="{48968D33-E5FE-4426-AB73-530440B6F4A5}"/>
    <cellStyle name="20% - Accent5 9" xfId="255" xr:uid="{AB0C06B0-CCD9-48A4-B695-37C23CAB38A9}"/>
    <cellStyle name="20% - Accent6" xfId="37" builtinId="50" customBuiltin="1"/>
    <cellStyle name="20% - Accent6 10" xfId="48456" xr:uid="{F1B43030-990C-4CCB-8CE7-B6D26F3E50AC}"/>
    <cellStyle name="20% - Accent6 11" xfId="57932" xr:uid="{3F72F343-9218-48F2-A47E-12990D577BC6}"/>
    <cellStyle name="20% - Accent6 12" xfId="58793" xr:uid="{9EDF66A5-3EE6-4BCC-9366-E3E560523BF9}"/>
    <cellStyle name="20% - Accent6 2" xfId="256" xr:uid="{2DFC912B-6047-41A0-B5C7-4FD60E563754}"/>
    <cellStyle name="20% - Accent6 2 2" xfId="257" xr:uid="{FF62C5A9-2C5F-4219-88D2-D16B30E6110E}"/>
    <cellStyle name="20% - Accent6 2 2 2" xfId="258" xr:uid="{C10A32B2-AC03-48C7-92FC-24A7F5631409}"/>
    <cellStyle name="20% - Accent6 2 2 2 2" xfId="259" xr:uid="{3197D181-A563-4D23-A06F-558CDDFCDCDF}"/>
    <cellStyle name="20% - Accent6 2 2 2 3" xfId="260" xr:uid="{547FE81E-915C-4C2B-A1BA-A1A2D06EEDD6}"/>
    <cellStyle name="20% - Accent6 2 2 2 4" xfId="24409" xr:uid="{3D41B986-600A-4373-B1A6-9EA47B5749EC}"/>
    <cellStyle name="20% - Accent6 2 2 3" xfId="261" xr:uid="{770C0D66-FF03-40F1-8339-FE3411437544}"/>
    <cellStyle name="20% - Accent6 2 2 4" xfId="262" xr:uid="{FD46F5D9-D9C4-41FE-BDFE-EC3583A5A5D1}"/>
    <cellStyle name="20% - Accent6 2 2 5" xfId="24410" xr:uid="{CBA070CD-58D5-4A8E-88EE-AEDFD0FF01B8}"/>
    <cellStyle name="20% - Accent6 2 3" xfId="263" xr:uid="{EABF08D2-D9EF-4EB6-86DE-7C9D8FAD26ED}"/>
    <cellStyle name="20% - Accent6 2 3 2" xfId="264" xr:uid="{596E17C6-E469-4291-80EA-41CEC610D001}"/>
    <cellStyle name="20% - Accent6 2 3 3" xfId="265" xr:uid="{FFDF7CA0-DAA1-4D9E-9EA2-CC27A519D11D}"/>
    <cellStyle name="20% - Accent6 2 3 4" xfId="24411" xr:uid="{8F8BBB93-1F6D-4DEE-8D4F-EA4617239680}"/>
    <cellStyle name="20% - Accent6 2 4" xfId="266" xr:uid="{66F84124-68C0-4746-AB03-D89E6876F373}"/>
    <cellStyle name="20% - Accent6 2 5" xfId="267" xr:uid="{4DC73F06-3B3B-4437-88D7-0F02BF51883E}"/>
    <cellStyle name="20% - Accent6 2 5 2" xfId="24412" xr:uid="{8D09FA0C-ACBB-41DC-ABC7-31ED45F853E1}"/>
    <cellStyle name="20% - Accent6 2 6" xfId="268" xr:uid="{E78B9C30-1C78-479E-93BE-566318933CA2}"/>
    <cellStyle name="20% - Accent6 2 6 2" xfId="24413" xr:uid="{2ABDB04C-44CC-475C-9AC5-B48A746197C0}"/>
    <cellStyle name="20% - Accent6 3" xfId="269" xr:uid="{09336615-C947-425C-973A-64A573080C1E}"/>
    <cellStyle name="20% - Accent6 3 2" xfId="270" xr:uid="{E7C6BA2A-A4BC-44C3-9123-4F6C90FB53B8}"/>
    <cellStyle name="20% - Accent6 3 3" xfId="271" xr:uid="{616CF7C0-85CD-489C-8A52-BB054C234E69}"/>
    <cellStyle name="20% - Accent6 3 4" xfId="24414" xr:uid="{32C527C3-FAA4-4FC0-A94E-9B01A7E4B17B}"/>
    <cellStyle name="20% - Accent6 4" xfId="272" xr:uid="{5F56A2F1-3CA7-4EBF-BDC8-6E64F73FF64C}"/>
    <cellStyle name="20% - Accent6 4 2" xfId="273" xr:uid="{2DC168F9-81E5-4637-BB29-11721C0DEB9A}"/>
    <cellStyle name="20% - Accent6 4 3" xfId="274" xr:uid="{8872D441-9006-477D-9987-CAC38FD79712}"/>
    <cellStyle name="20% - Accent6 4 4" xfId="24415" xr:uid="{0FFC0C57-D79E-4EA8-90B4-149C3F290732}"/>
    <cellStyle name="20% - Accent6 5" xfId="275" xr:uid="{D9ABFB30-1D5C-4899-ADDB-5D649DF15673}"/>
    <cellStyle name="20% - Accent6 5 2" xfId="276" xr:uid="{81E54532-5D0E-4F8B-8666-095C553F902A}"/>
    <cellStyle name="20% - Accent6 5 3" xfId="277" xr:uid="{C7092CE2-D244-4133-BF46-CF2710B6774C}"/>
    <cellStyle name="20% - Accent6 5 4" xfId="24416" xr:uid="{75F8F2EF-B463-48CC-9D08-0F1F61F0685E}"/>
    <cellStyle name="20% - Accent6 6" xfId="278" xr:uid="{0428A03A-7D98-445C-ADCA-5A48994854FC}"/>
    <cellStyle name="20% - Accent6 6 2" xfId="279" xr:uid="{518D3A0D-6225-4000-B583-26BA3CD8117E}"/>
    <cellStyle name="20% - Accent6 6 2 2" xfId="24417" xr:uid="{3EE6321B-EDD6-4FE3-A61B-C815F3D3A5E5}"/>
    <cellStyle name="20% - Accent6 7" xfId="280" xr:uid="{711AED9B-3B8F-4779-82BB-06B8297F22A9}"/>
    <cellStyle name="20% - Accent6 7 2" xfId="281" xr:uid="{D422D0C2-4549-433E-A7B5-D0894D291547}"/>
    <cellStyle name="20% - Accent6 8" xfId="282" xr:uid="{7BB55F12-0F41-4055-B2FE-9370150999B1}"/>
    <cellStyle name="20% - Accent6 9" xfId="283" xr:uid="{F948F8C4-2AC6-4892-AC6C-938073813890}"/>
    <cellStyle name="20% - Ênfase1" xfId="48457" xr:uid="{0B74B6F5-5DAE-4D11-B911-919357628CBB}"/>
    <cellStyle name="20% - Ênfase2" xfId="48458" xr:uid="{C3DB88EC-B15D-46A1-B4E7-E4FAAAA80F7F}"/>
    <cellStyle name="20% - Ênfase3" xfId="48459" xr:uid="{8F863EA3-59B8-4F5C-AAE1-6FC854B3163A}"/>
    <cellStyle name="20% - Ênfase4" xfId="48460" xr:uid="{066BAA09-5C3A-4067-BD88-F92BD471A1BD}"/>
    <cellStyle name="20% - Ênfase5" xfId="48461" xr:uid="{7902ED1E-DFCC-4170-8ED5-77D6866ACA90}"/>
    <cellStyle name="20% - Ênfase6" xfId="48462" xr:uid="{24A2F0A0-5C91-4D33-B19C-76B2FE371B98}"/>
    <cellStyle name="20% - アクセント 1" xfId="284" xr:uid="{DCD08A4F-989E-47C0-9956-4C8D44D3B8B7}"/>
    <cellStyle name="20% - アクセント 1 10" xfId="285" xr:uid="{2DBD85E8-DCB0-4D20-B5AD-8A7167AE0646}"/>
    <cellStyle name="20% - アクセント 1 10 2" xfId="286" xr:uid="{8D0C290A-2B7B-4B2E-B985-35013FEA02F7}"/>
    <cellStyle name="20% - アクセント 1 10 2 2" xfId="24418" xr:uid="{7F38E48B-C246-49DA-83EB-7C2A208FC725}"/>
    <cellStyle name="20% - アクセント 1 10 3" xfId="287" xr:uid="{B1EC7234-1677-44DB-BAD3-4910B0E5E16A}"/>
    <cellStyle name="20% - アクセント 1 10 3 2" xfId="24419" xr:uid="{2FF901AE-C81B-4E79-8879-E69FCFD8C8C2}"/>
    <cellStyle name="20% - アクセント 1 10 4" xfId="288" xr:uid="{519FAF25-4742-4E54-89E5-3B4B75E9D25F}"/>
    <cellStyle name="20% - アクセント 1 10 5" xfId="24420" xr:uid="{0D23315F-6B86-46EA-A428-35AF089678A8}"/>
    <cellStyle name="20% - アクセント 1 11" xfId="289" xr:uid="{E240283B-0D97-47C6-8733-BC3D65068196}"/>
    <cellStyle name="20% - アクセント 1 11 2" xfId="290" xr:uid="{301CB6EC-0760-4265-ADD5-D670878E5185}"/>
    <cellStyle name="20% - アクセント 1 11 2 2" xfId="24421" xr:uid="{2A5D5344-32F8-47C0-8171-26B5D7F9B58C}"/>
    <cellStyle name="20% - アクセント 1 11 3" xfId="291" xr:uid="{7F346AC4-386E-4889-AC29-FE003DB2C19C}"/>
    <cellStyle name="20% - アクセント 1 11 3 2" xfId="24422" xr:uid="{3D24C629-EAF5-4BD0-82F2-DA78B9F854FD}"/>
    <cellStyle name="20% - アクセント 1 11 4" xfId="292" xr:uid="{BABA5742-A380-4C73-82F4-59BEC44B2219}"/>
    <cellStyle name="20% - アクセント 1 11 5" xfId="24423" xr:uid="{3A01E828-DD0E-4F40-9CBE-7B753420E90D}"/>
    <cellStyle name="20% - アクセント 1 12" xfId="293" xr:uid="{F90F604C-C91A-4266-AFEC-06B9C358FDCC}"/>
    <cellStyle name="20% - アクセント 1 12 2" xfId="294" xr:uid="{D5403128-8320-4D35-916E-1060CC1A490F}"/>
    <cellStyle name="20% - アクセント 1 12 2 2" xfId="24424" xr:uid="{302B79F9-0112-4EFE-90BA-D3110E676A42}"/>
    <cellStyle name="20% - アクセント 1 12 3" xfId="295" xr:uid="{BAC5CA76-24D6-4126-9447-4C97BAB436E1}"/>
    <cellStyle name="20% - アクセント 1 12 3 2" xfId="24425" xr:uid="{4B25583D-E821-4527-A8B5-348E1140F5CC}"/>
    <cellStyle name="20% - アクセント 1 12 4" xfId="296" xr:uid="{D9AF5C59-D594-4BCC-A48C-8DA13A710837}"/>
    <cellStyle name="20% - アクセント 1 12 5" xfId="24426" xr:uid="{D44B0896-DC54-40A6-9657-2D3B31F4E386}"/>
    <cellStyle name="20% - アクセント 1 13" xfId="297" xr:uid="{6EAAD8F8-DF32-4C4D-A158-7B7974C158F0}"/>
    <cellStyle name="20% - アクセント 1 13 2" xfId="298" xr:uid="{2E13BDB7-D356-4263-916B-9DAF85AB0F39}"/>
    <cellStyle name="20% - アクセント 1 13 2 2" xfId="24427" xr:uid="{88897B8E-B7E9-4177-9D68-AA8DFC8857D5}"/>
    <cellStyle name="20% - アクセント 1 13 3" xfId="299" xr:uid="{74A3702E-F519-4CA1-93B5-EDA736AB639C}"/>
    <cellStyle name="20% - アクセント 1 13 3 2" xfId="24428" xr:uid="{991C4A19-763D-457A-8791-58DFDB522291}"/>
    <cellStyle name="20% - アクセント 1 13 4" xfId="300" xr:uid="{FEF39C3A-2F16-4E93-B24F-CEF62E7E49BE}"/>
    <cellStyle name="20% - アクセント 1 13 5" xfId="24429" xr:uid="{5FE99E11-C3E7-4A33-9412-A2A3498C91C4}"/>
    <cellStyle name="20% - アクセント 1 14" xfId="301" xr:uid="{7BD693BC-A8E4-411D-A3C2-CEAF7E050BC6}"/>
    <cellStyle name="20% - アクセント 1 14 2" xfId="302" xr:uid="{955315EA-67C7-4BBA-A539-4097D464B61E}"/>
    <cellStyle name="20% - アクセント 1 14 2 2" xfId="24430" xr:uid="{FD0DD777-3F77-42A1-B831-FF8D220D953A}"/>
    <cellStyle name="20% - アクセント 1 14 3" xfId="303" xr:uid="{4F75472C-2073-4D0B-804A-9F7EAD1B7980}"/>
    <cellStyle name="20% - アクセント 1 14 3 2" xfId="24431" xr:uid="{D4CFF97B-7A66-4F0B-8C6E-0ACB73347E6F}"/>
    <cellStyle name="20% - アクセント 1 14 4" xfId="304" xr:uid="{CA38DCEC-DC9D-4849-9592-FB7E5C32EA24}"/>
    <cellStyle name="20% - アクセント 1 14 5" xfId="24432" xr:uid="{D0D52C40-6B85-405F-91E7-2D29D32AA914}"/>
    <cellStyle name="20% - アクセント 1 15" xfId="305" xr:uid="{2A48F631-8F0A-427B-A467-214352FFF0FA}"/>
    <cellStyle name="20% - アクセント 1 15 2" xfId="306" xr:uid="{B07DB1C9-7F09-441E-B650-CBF9D47BD8E6}"/>
    <cellStyle name="20% - アクセント 1 15 2 2" xfId="24433" xr:uid="{90DB0890-E9ED-4C11-8A8F-369AAAB713F2}"/>
    <cellStyle name="20% - アクセント 1 15 3" xfId="307" xr:uid="{35D702C4-6505-4E18-B81E-5186575C48A2}"/>
    <cellStyle name="20% - アクセント 1 15 3 2" xfId="24434" xr:uid="{BF5D4DAF-8C79-4360-9501-4ECEDFFB1701}"/>
    <cellStyle name="20% - アクセント 1 15 4" xfId="308" xr:uid="{2C03B8CA-25A2-483A-9DBB-B10F22DD27FC}"/>
    <cellStyle name="20% - アクセント 1 15 5" xfId="24435" xr:uid="{197580B7-AF1D-484D-B29D-497BA892E902}"/>
    <cellStyle name="20% - アクセント 1 16" xfId="309" xr:uid="{FDB6B195-2815-4CF0-85F5-7D509E84653B}"/>
    <cellStyle name="20% - アクセント 1 16 2" xfId="310" xr:uid="{76CD5387-84FE-4B64-897F-A7E1DB632BBE}"/>
    <cellStyle name="20% - アクセント 1 16 2 2" xfId="24436" xr:uid="{7FEEF3B5-9FF5-4FC7-9120-42332A3C6942}"/>
    <cellStyle name="20% - アクセント 1 16 3" xfId="311" xr:uid="{422CA7EF-C5AD-4A08-A84D-D9F3064F5504}"/>
    <cellStyle name="20% - アクセント 1 16 3 2" xfId="24437" xr:uid="{5E2788E8-09C3-41CC-8A21-9D14C6B827C1}"/>
    <cellStyle name="20% - アクセント 1 16 4" xfId="312" xr:uid="{314A61A2-9993-4057-A73B-81FFF2FB9AA8}"/>
    <cellStyle name="20% - アクセント 1 16 5" xfId="24438" xr:uid="{9BA1815D-49C8-4F56-9E62-D2615F67AFB5}"/>
    <cellStyle name="20% - アクセント 1 17" xfId="313" xr:uid="{A8B10E1A-214A-4DB2-8CC3-D59AC61F2C11}"/>
    <cellStyle name="20% - アクセント 1 17 2" xfId="314" xr:uid="{9D300A45-D3B1-4741-AD18-9117D71B116F}"/>
    <cellStyle name="20% - アクセント 1 17 2 2" xfId="24439" xr:uid="{A6CAAE69-ADB4-44A6-AECE-DBF470284E46}"/>
    <cellStyle name="20% - アクセント 1 17 3" xfId="315" xr:uid="{68C4A9A6-0245-4DED-8C9D-E0759140EA81}"/>
    <cellStyle name="20% - アクセント 1 17 3 2" xfId="24440" xr:uid="{59834B38-A864-4524-839E-353EE49A07C5}"/>
    <cellStyle name="20% - アクセント 1 17 4" xfId="316" xr:uid="{0F80807B-B0BD-4887-94D4-AE602489207B}"/>
    <cellStyle name="20% - アクセント 1 17 5" xfId="24441" xr:uid="{64A044A0-4A0A-4FD6-968B-E4C477B2E518}"/>
    <cellStyle name="20% - アクセント 1 18" xfId="317" xr:uid="{1471BE39-A451-48AB-AB6D-5E1D76F89A30}"/>
    <cellStyle name="20% - アクセント 1 18 2" xfId="318" xr:uid="{70E6C8DB-D3A8-48FD-9A79-743FD0FB054A}"/>
    <cellStyle name="20% - アクセント 1 18 2 2" xfId="24442" xr:uid="{6DBF7044-8620-465A-AA56-55368185EDF5}"/>
    <cellStyle name="20% - アクセント 1 18 3" xfId="319" xr:uid="{CBF2B642-00FB-461F-A903-ED31F72E6BE9}"/>
    <cellStyle name="20% - アクセント 1 18 3 2" xfId="24443" xr:uid="{CB7E4F87-25C0-4A3F-B54A-7B8B15B32E46}"/>
    <cellStyle name="20% - アクセント 1 18 4" xfId="320" xr:uid="{2B6BECC8-83CC-4A35-AA2E-206587636D61}"/>
    <cellStyle name="20% - アクセント 1 18 5" xfId="24444" xr:uid="{3B04D69C-E00C-4AB3-B57A-659A43CD515D}"/>
    <cellStyle name="20% - アクセント 1 19" xfId="321" xr:uid="{B527A276-9270-4ED7-AB70-515C4429E5DD}"/>
    <cellStyle name="20% - アクセント 1 19 2" xfId="322" xr:uid="{747C0F0B-7239-4E88-BE38-CD4E26B17413}"/>
    <cellStyle name="20% - アクセント 1 19 2 2" xfId="24445" xr:uid="{33796C32-011F-4737-AF64-F63A40C04B0D}"/>
    <cellStyle name="20% - アクセント 1 19 3" xfId="323" xr:uid="{D5BCC69D-5ED7-4CD1-8712-00D3252E2867}"/>
    <cellStyle name="20% - アクセント 1 19 3 2" xfId="24446" xr:uid="{FC96B043-D6D9-417F-9543-75DFCCBBAB03}"/>
    <cellStyle name="20% - アクセント 1 19 4" xfId="324" xr:uid="{73CFD22B-2AF9-4F5D-B1E4-8538CA6D5C73}"/>
    <cellStyle name="20% - アクセント 1 19 5" xfId="24447" xr:uid="{7C4EC3FB-57F0-4DDA-9072-F36E9D8C5D11}"/>
    <cellStyle name="20% - アクセント 1 2" xfId="325" xr:uid="{D2A8F742-BEE9-4A3E-903D-8AEC29C432BE}"/>
    <cellStyle name="20% - アクセント 1 2 2" xfId="326" xr:uid="{5E593CE9-C1C1-45B9-8DDF-4033F2E8454E}"/>
    <cellStyle name="20% - アクセント 1 2 2 2" xfId="327" xr:uid="{A3AF46D5-9702-4CEF-B6F5-356C84F6C1E5}"/>
    <cellStyle name="20% - アクセント 1 2 2 2 2" xfId="328" xr:uid="{280CA42D-EF18-4B74-8E5D-7E2647ABF239}"/>
    <cellStyle name="20% - アクセント 1 2 2 2 3" xfId="329" xr:uid="{236E8748-A9FB-46C1-A3D6-15C034C77DF8}"/>
    <cellStyle name="20% - アクセント 1 2 2 2 4" xfId="24448" xr:uid="{31EC64C2-2661-4C03-9FCD-97D4E67DFABE}"/>
    <cellStyle name="20% - アクセント 1 2 2 3" xfId="330" xr:uid="{35AACA94-FAD1-4067-A1B1-D0A926480663}"/>
    <cellStyle name="20% - アクセント 1 2 2 3 2" xfId="331" xr:uid="{01E569F8-E1CE-4053-9022-3A87DCA3E2F3}"/>
    <cellStyle name="20% - アクセント 1 2 2 3 3" xfId="332" xr:uid="{0BC1F6CB-E7B7-4BE9-A66A-717AB847A3CE}"/>
    <cellStyle name="20% - アクセント 1 2 2 3 4" xfId="24449" xr:uid="{D57E9358-5162-4B4D-AE5D-9B4ABBA81E6D}"/>
    <cellStyle name="20% - アクセント 1 2 2 4" xfId="333" xr:uid="{BDA47630-2AF7-4BC2-B22B-02B727122C9E}"/>
    <cellStyle name="20% - アクセント 1 2 2 4 2" xfId="334" xr:uid="{195CAE2E-CBD7-4DD9-A87E-0370355C2C7E}"/>
    <cellStyle name="20% - アクセント 1 2 2 4 3" xfId="335" xr:uid="{905FA21D-7A07-4831-AF97-0E74AE93ADEC}"/>
    <cellStyle name="20% - アクセント 1 2 2 4 4" xfId="24450" xr:uid="{1C59E247-C7D7-40CF-8167-8350A5605C10}"/>
    <cellStyle name="20% - アクセント 1 2 2 5" xfId="336" xr:uid="{1F3D3674-4CA8-4899-9D8B-3AB0A939B41C}"/>
    <cellStyle name="20% - アクセント 1 2 2 6" xfId="337" xr:uid="{ECC9C078-6821-4667-9CC8-B4B3C7AAF9FA}"/>
    <cellStyle name="20% - アクセント 1 2 2 6 2" xfId="24451" xr:uid="{25D728D2-6E8E-49E1-88D1-A51D991D4FDB}"/>
    <cellStyle name="20% - アクセント 1 2 2 7" xfId="338" xr:uid="{7F5AA3A5-70AA-4536-BB4A-7C2628893A1F}"/>
    <cellStyle name="20% - アクセント 1 2 2 7 2" xfId="24452" xr:uid="{B48D21DF-A958-4546-80F8-0E298F9265BD}"/>
    <cellStyle name="20% - アクセント 1 2 3" xfId="339" xr:uid="{48E0EE76-C970-4765-90CD-2E1B79613C58}"/>
    <cellStyle name="20% - アクセント 1 2 3 2" xfId="340" xr:uid="{D519C10D-4065-4F59-A364-B0AF6799C84E}"/>
    <cellStyle name="20% - アクセント 1 2 3 3" xfId="341" xr:uid="{CD0B9697-140D-42D5-9969-2882763C3933}"/>
    <cellStyle name="20% - アクセント 1 2 3 4" xfId="24453" xr:uid="{FD66105A-9E02-40D1-9BEE-67FAA8991691}"/>
    <cellStyle name="20% - アクセント 1 2 4" xfId="342" xr:uid="{81B24496-B359-48D5-A861-A056C649FE91}"/>
    <cellStyle name="20% - アクセント 1 2 4 2" xfId="343" xr:uid="{64A1D838-C8CC-4E37-874A-BFBAEFB44D77}"/>
    <cellStyle name="20% - アクセント 1 2 4 3" xfId="344" xr:uid="{C391FFDE-E630-4D0B-8A4E-9DE2D40A29B5}"/>
    <cellStyle name="20% - アクセント 1 2 4 4" xfId="24454" xr:uid="{DC54C5AA-C42F-481D-8C4B-98375247C5CB}"/>
    <cellStyle name="20% - アクセント 1 2 5" xfId="345" xr:uid="{95152358-13C8-46A2-856E-79708C0D241D}"/>
    <cellStyle name="20% - アクセント 1 2 5 2" xfId="346" xr:uid="{BA900C6E-B2EC-4831-BAAD-361BB69957E3}"/>
    <cellStyle name="20% - アクセント 1 2 5 3" xfId="347" xr:uid="{70364213-95B8-4AD5-9820-6B73F0ABAC5D}"/>
    <cellStyle name="20% - アクセント 1 2 5 4" xfId="24455" xr:uid="{9F78FB9D-80B6-4E9D-B99C-490C6D0DB5A2}"/>
    <cellStyle name="20% - アクセント 1 2 6" xfId="348" xr:uid="{BF6231EB-C0D4-457F-8EBB-0C1EE7782551}"/>
    <cellStyle name="20% - アクセント 1 2 7" xfId="349" xr:uid="{F9507FD7-AD86-4B63-BCC0-281F23D2C365}"/>
    <cellStyle name="20% - アクセント 1 2 7 2" xfId="24456" xr:uid="{7DC8C2FD-50F6-493E-A0A8-76FE0EABB3E7}"/>
    <cellStyle name="20% - アクセント 1 2 8" xfId="350" xr:uid="{F2ECF15E-0D13-43AB-B72B-5F03E4CC53CD}"/>
    <cellStyle name="20% - アクセント 1 2 8 2" xfId="24457" xr:uid="{77092789-157E-4401-817A-B0A9187CC476}"/>
    <cellStyle name="20% - アクセント 1 20" xfId="351" xr:uid="{A6FB29DE-0131-4B62-9029-E0C4E4B43CB1}"/>
    <cellStyle name="20% - アクセント 1 20 2" xfId="352" xr:uid="{D3E419E2-D536-4965-8D92-DC63F14D6DD4}"/>
    <cellStyle name="20% - アクセント 1 20 2 2" xfId="24458" xr:uid="{7EB770E8-2BA7-4774-88EC-2291873A3B7E}"/>
    <cellStyle name="20% - アクセント 1 20 3" xfId="24459" xr:uid="{9156C501-256C-4F8A-84D0-144A35C1D377}"/>
    <cellStyle name="20% - アクセント 1 21" xfId="353" xr:uid="{87A2669F-A952-42A3-BBCD-0EB2FCB9ADD6}"/>
    <cellStyle name="20% - アクセント 1 21 2" xfId="24460" xr:uid="{002B8210-3282-45FF-9A7B-43F05F108E04}"/>
    <cellStyle name="20% - アクセント 1 22" xfId="354" xr:uid="{79373AD5-59C7-475F-A8E6-BF7BBE71D8B9}"/>
    <cellStyle name="20% - アクセント 1 22 2" xfId="24461" xr:uid="{FF5CBB0F-96D9-405C-ACC4-84BCBB9E5571}"/>
    <cellStyle name="20% - アクセント 1 23" xfId="24462" xr:uid="{61450644-387F-4479-B87F-2ED2FFA0872D}"/>
    <cellStyle name="20% - アクセント 1 24" xfId="24463" xr:uid="{1AB66D02-7761-4727-B212-C9BFDC7E1146}"/>
    <cellStyle name="20% - アクセント 1 3" xfId="355" xr:uid="{5E7E04C3-3E14-4C97-A4E0-C1202C9A1278}"/>
    <cellStyle name="20% - アクセント 1 3 2" xfId="356" xr:uid="{51AC7D7F-832D-4369-ACD1-FFE6BFEA0CAD}"/>
    <cellStyle name="20% - アクセント 1 3 2 2" xfId="24464" xr:uid="{DA117EA1-5754-4B1C-9EB1-48E145FDA1E8}"/>
    <cellStyle name="20% - アクセント 1 3 3" xfId="357" xr:uid="{65671BDC-1D45-4561-AA1A-1930D5DE23DD}"/>
    <cellStyle name="20% - アクセント 1 3 3 2" xfId="24465" xr:uid="{85673C16-2A65-4495-A114-DB33ECD3008D}"/>
    <cellStyle name="20% - アクセント 1 3 4" xfId="358" xr:uid="{7EFAC837-FA04-4A0A-BCE9-DCBD70C6F1AF}"/>
    <cellStyle name="20% - アクセント 1 3 5" xfId="24466" xr:uid="{8538EC23-85E7-47D5-A209-37F14F61F659}"/>
    <cellStyle name="20% - アクセント 1 4" xfId="359" xr:uid="{694043E5-BDB4-4205-B7ED-8C832B16D1E7}"/>
    <cellStyle name="20% - アクセント 1 4 2" xfId="360" xr:uid="{3688CF81-D0F5-41AB-B5B2-366F54CA2634}"/>
    <cellStyle name="20% - アクセント 1 4 2 2" xfId="24467" xr:uid="{CC466A3E-C36B-4286-B5A8-D1A3FFA21E00}"/>
    <cellStyle name="20% - アクセント 1 4 3" xfId="361" xr:uid="{F944FCAA-DABC-4C0B-9CCD-6FC1E07CF082}"/>
    <cellStyle name="20% - アクセント 1 4 3 2" xfId="24468" xr:uid="{FA4DA8CF-E5D6-402B-BB06-13A692E5ECFA}"/>
    <cellStyle name="20% - アクセント 1 4 4" xfId="362" xr:uid="{75B0170B-DBC4-4E06-8571-3860FDBAC047}"/>
    <cellStyle name="20% - アクセント 1 4 5" xfId="24469" xr:uid="{62D0AFF4-B97B-4565-85D8-A543F1B3ED3F}"/>
    <cellStyle name="20% - アクセント 1 5" xfId="363" xr:uid="{39CA0BB8-FC01-4FFC-890B-C9A80BA6328F}"/>
    <cellStyle name="20% - アクセント 1 5 2" xfId="364" xr:uid="{B6740CEC-FDE4-4B54-ADA4-C8328FCB770E}"/>
    <cellStyle name="20% - アクセント 1 5 2 2" xfId="24470" xr:uid="{7A02E101-AA31-427A-9313-49F089174FC3}"/>
    <cellStyle name="20% - アクセント 1 5 3" xfId="365" xr:uid="{E5C2D84E-14BF-420D-92F6-169C9B3D1AD7}"/>
    <cellStyle name="20% - アクセント 1 5 3 2" xfId="24471" xr:uid="{EB20DBA8-F46C-40F2-A41E-AE46C93B3850}"/>
    <cellStyle name="20% - アクセント 1 5 4" xfId="366" xr:uid="{6B59D406-0668-4DBD-AD23-AC0BA18C1A51}"/>
    <cellStyle name="20% - アクセント 1 5 5" xfId="24472" xr:uid="{599092EE-5F0B-457A-90DB-4535CF3F7CE9}"/>
    <cellStyle name="20% - アクセント 1 6" xfId="367" xr:uid="{BA211CDA-ADE6-4E77-A1A4-9E4CD96B9E31}"/>
    <cellStyle name="20% - アクセント 1 6 2" xfId="368" xr:uid="{1AAB35A3-5095-4B25-84E4-2BA21F1E0596}"/>
    <cellStyle name="20% - アクセント 1 6 2 2" xfId="24473" xr:uid="{187D07D9-110A-477D-B1F7-4F0B039EBC61}"/>
    <cellStyle name="20% - アクセント 1 6 3" xfId="369" xr:uid="{4F760590-4592-4E79-B53D-63E3B64825CC}"/>
    <cellStyle name="20% - アクセント 1 6 3 2" xfId="24474" xr:uid="{F7F4A480-A02F-4C4D-B479-5D770FB6A60E}"/>
    <cellStyle name="20% - アクセント 1 6 4" xfId="370" xr:uid="{FA6BDA41-4DCB-44CD-BA01-B67953CC3A2D}"/>
    <cellStyle name="20% - アクセント 1 6 5" xfId="24475" xr:uid="{7546710E-1865-4096-B3E4-913323173C6D}"/>
    <cellStyle name="20% - アクセント 1 7" xfId="371" xr:uid="{60B7A2E8-13EE-47A6-8F92-5535BF75F602}"/>
    <cellStyle name="20% - アクセント 1 7 2" xfId="372" xr:uid="{E326576A-3C9F-4AC3-9C05-D43FF313A3B0}"/>
    <cellStyle name="20% - アクセント 1 7 2 2" xfId="24476" xr:uid="{8359D968-A380-48D8-BDA8-029FE411DCB8}"/>
    <cellStyle name="20% - アクセント 1 7 3" xfId="373" xr:uid="{20E9D3B9-32B4-4A9B-9127-FA975070851B}"/>
    <cellStyle name="20% - アクセント 1 7 3 2" xfId="24477" xr:uid="{19E24DE7-55DA-4E97-967E-27875E049053}"/>
    <cellStyle name="20% - アクセント 1 7 4" xfId="374" xr:uid="{899087BD-9E10-4452-BCBD-F236AE6EFC2C}"/>
    <cellStyle name="20% - アクセント 1 7 5" xfId="24478" xr:uid="{83400411-84D5-4B3C-A9B0-7C9F57407C94}"/>
    <cellStyle name="20% - アクセント 1 8" xfId="375" xr:uid="{81B788E4-BD5C-49B0-B35C-1077D722DA82}"/>
    <cellStyle name="20% - アクセント 1 8 2" xfId="376" xr:uid="{8458DC17-F800-4653-9EFC-D29549D2C9BD}"/>
    <cellStyle name="20% - アクセント 1 8 2 2" xfId="24479" xr:uid="{FD0B3BD2-87B3-4BB3-81B2-29842892E7C5}"/>
    <cellStyle name="20% - アクセント 1 8 3" xfId="377" xr:uid="{A3174D51-9BFE-4A47-AADD-B5FF9FBCF04B}"/>
    <cellStyle name="20% - アクセント 1 8 3 2" xfId="24480" xr:uid="{3F9A22CC-E471-4579-BAB5-744E57198693}"/>
    <cellStyle name="20% - アクセント 1 8 4" xfId="378" xr:uid="{804B79DC-A484-4AFC-9925-183FC5250A23}"/>
    <cellStyle name="20% - アクセント 1 8 5" xfId="24481" xr:uid="{E6D4444E-B91F-41B6-9708-FBEA4EB6F475}"/>
    <cellStyle name="20% - アクセント 1 9" xfId="379" xr:uid="{E3828229-C103-4970-AD06-D0CB5356F99E}"/>
    <cellStyle name="20% - アクセント 1 9 2" xfId="380" xr:uid="{99D0C5F4-5535-49C8-BA24-3085BA869703}"/>
    <cellStyle name="20% - アクセント 1 9 2 2" xfId="24482" xr:uid="{D32F35FA-651C-4352-B791-85F0AC2736ED}"/>
    <cellStyle name="20% - アクセント 1 9 3" xfId="381" xr:uid="{EEBBFA57-E0E0-45E1-B3BB-2D71D3DABA36}"/>
    <cellStyle name="20% - アクセント 1 9 3 2" xfId="24483" xr:uid="{4DE8895D-34FA-43E6-A9F6-D6A1F3E7F749}"/>
    <cellStyle name="20% - アクセント 1 9 4" xfId="382" xr:uid="{4C888118-182E-4DA4-81A7-EA688132EE48}"/>
    <cellStyle name="20% - アクセント 1 9 5" xfId="24484" xr:uid="{73BCDA58-B691-40AE-9BDB-2CB01481F242}"/>
    <cellStyle name="20% - アクセント 2" xfId="383" xr:uid="{B7739720-CF0B-4F94-A21C-2B9DC86ABFFE}"/>
    <cellStyle name="20% - アクセント 2 10" xfId="384" xr:uid="{26CDE696-6BF6-4F56-9261-D3BA13C3378C}"/>
    <cellStyle name="20% - アクセント 2 10 2" xfId="385" xr:uid="{5DA5D1D0-F56A-433B-9421-75B33DF86B2B}"/>
    <cellStyle name="20% - アクセント 2 10 2 2" xfId="24485" xr:uid="{85C93C42-1607-4EA0-BAA0-CDAD5F7B8151}"/>
    <cellStyle name="20% - アクセント 2 10 3" xfId="386" xr:uid="{6FBC36EF-93A3-4F8D-B207-D11979A77D12}"/>
    <cellStyle name="20% - アクセント 2 10 3 2" xfId="24486" xr:uid="{D932DBF2-056A-4F00-AE07-8E9A365E8A84}"/>
    <cellStyle name="20% - アクセント 2 10 4" xfId="387" xr:uid="{C332B441-F123-4BE1-9F48-97D5BC3B7CF9}"/>
    <cellStyle name="20% - アクセント 2 10 5" xfId="24487" xr:uid="{1ECC7AC0-438F-42A8-8729-CA60073802A3}"/>
    <cellStyle name="20% - アクセント 2 11" xfId="388" xr:uid="{E871A61A-651A-40A8-9908-A2FA63E25587}"/>
    <cellStyle name="20% - アクセント 2 11 2" xfId="389" xr:uid="{0FFD4D5A-6CE8-414A-9100-509330E6D350}"/>
    <cellStyle name="20% - アクセント 2 11 2 2" xfId="24488" xr:uid="{1EDEDC21-2343-4545-8A61-D85CC4BCE7D8}"/>
    <cellStyle name="20% - アクセント 2 11 3" xfId="390" xr:uid="{EAA8D65B-10BE-4BF0-A42D-9317214D7C3C}"/>
    <cellStyle name="20% - アクセント 2 11 3 2" xfId="24489" xr:uid="{72742CFE-2B83-4AA5-BA8C-572C8C55615E}"/>
    <cellStyle name="20% - アクセント 2 11 4" xfId="391" xr:uid="{F15BDA26-7F57-429C-9511-D0A3207246FD}"/>
    <cellStyle name="20% - アクセント 2 11 5" xfId="24490" xr:uid="{95AA5DF7-1F12-4A15-A760-4B85A6308258}"/>
    <cellStyle name="20% - アクセント 2 12" xfId="392" xr:uid="{D057CEE6-F474-41D4-A695-723372DA6E43}"/>
    <cellStyle name="20% - アクセント 2 12 2" xfId="393" xr:uid="{BC9C8649-1F87-4FA8-BA9B-9FA34C2C9110}"/>
    <cellStyle name="20% - アクセント 2 12 2 2" xfId="24491" xr:uid="{39A43F39-EA01-48F9-BCB2-D7055EF2A373}"/>
    <cellStyle name="20% - アクセント 2 12 3" xfId="394" xr:uid="{6BD0B7FB-0558-4511-8F3A-CD0AF3FEA383}"/>
    <cellStyle name="20% - アクセント 2 12 3 2" xfId="24492" xr:uid="{290F1852-5EDD-4299-B782-8E2A4EDECC1F}"/>
    <cellStyle name="20% - アクセント 2 12 4" xfId="395" xr:uid="{C2905698-702F-46D8-B07B-DA7DE5DFCA06}"/>
    <cellStyle name="20% - アクセント 2 12 5" xfId="24493" xr:uid="{EA89E8E4-83CF-4D8B-AC28-66AE709916AC}"/>
    <cellStyle name="20% - アクセント 2 13" xfId="396" xr:uid="{98880A36-F5BC-4F70-9526-D48E74376AE9}"/>
    <cellStyle name="20% - アクセント 2 13 2" xfId="397" xr:uid="{DAF45DC0-DCBD-4497-9D9D-F9425B6F0DC5}"/>
    <cellStyle name="20% - アクセント 2 13 2 2" xfId="24494" xr:uid="{CDF8CEDB-78D0-40D4-9DB0-7342309B3764}"/>
    <cellStyle name="20% - アクセント 2 13 3" xfId="398" xr:uid="{E6106A6C-4493-497A-BEAE-A0AF0E8FDDE4}"/>
    <cellStyle name="20% - アクセント 2 13 3 2" xfId="24495" xr:uid="{6C442FB8-979A-4EE8-946D-DE00F2E8CE05}"/>
    <cellStyle name="20% - アクセント 2 13 4" xfId="399" xr:uid="{8D95FBFD-BF49-49FC-B297-6A0B154E6AC5}"/>
    <cellStyle name="20% - アクセント 2 13 5" xfId="24496" xr:uid="{A43F6862-2934-4954-BDBD-C44753FA25E7}"/>
    <cellStyle name="20% - アクセント 2 14" xfId="400" xr:uid="{46489B3E-F355-456B-97FA-B770429D899A}"/>
    <cellStyle name="20% - アクセント 2 14 2" xfId="401" xr:uid="{3EDA488C-4C39-494D-83F6-3D6807B2691A}"/>
    <cellStyle name="20% - アクセント 2 14 2 2" xfId="24497" xr:uid="{9EBB8996-8ABE-4F44-BF4E-AFA11E0DA308}"/>
    <cellStyle name="20% - アクセント 2 14 3" xfId="402" xr:uid="{14249EB5-6D2D-49AD-8EDC-3329D4B66DDB}"/>
    <cellStyle name="20% - アクセント 2 14 3 2" xfId="24498" xr:uid="{047C523E-353B-45B3-86B2-2F14B7471E87}"/>
    <cellStyle name="20% - アクセント 2 14 4" xfId="403" xr:uid="{C282E4DF-D004-411F-91F7-79589912BA86}"/>
    <cellStyle name="20% - アクセント 2 14 5" xfId="24499" xr:uid="{47A7A617-C46C-421B-AD3A-66E35CD2EDF1}"/>
    <cellStyle name="20% - アクセント 2 15" xfId="404" xr:uid="{6B19C36D-1CD7-45AC-B436-41AAA7DCCAC5}"/>
    <cellStyle name="20% - アクセント 2 15 2" xfId="405" xr:uid="{BFC2E6E4-6B54-474C-B9CC-7775846C5E97}"/>
    <cellStyle name="20% - アクセント 2 15 2 2" xfId="24500" xr:uid="{F5229B4F-9AC4-408C-AFA3-756BAB1D8055}"/>
    <cellStyle name="20% - アクセント 2 15 3" xfId="406" xr:uid="{334FB320-4CBF-4528-97D5-D227FEEAAB1A}"/>
    <cellStyle name="20% - アクセント 2 15 3 2" xfId="24501" xr:uid="{5F4D42CE-005C-4D3E-BD4C-A3ECC4FCDD77}"/>
    <cellStyle name="20% - アクセント 2 15 4" xfId="407" xr:uid="{83AE7B6E-7C3F-4F4B-9EC9-5054A5CB7AE3}"/>
    <cellStyle name="20% - アクセント 2 15 5" xfId="24502" xr:uid="{AA825DA8-7FFF-49C9-A3BD-BD065F346820}"/>
    <cellStyle name="20% - アクセント 2 16" xfId="408" xr:uid="{71AED67C-107D-47B1-B913-1A609BB36F31}"/>
    <cellStyle name="20% - アクセント 2 16 2" xfId="409" xr:uid="{89D9711C-B617-443E-885B-91EE674CB2EB}"/>
    <cellStyle name="20% - アクセント 2 16 2 2" xfId="24503" xr:uid="{8B475056-3466-4DC0-B0E2-0E4B7DFD85E3}"/>
    <cellStyle name="20% - アクセント 2 16 3" xfId="410" xr:uid="{0A89D78D-F511-47BD-AF8E-95DB202C6D5E}"/>
    <cellStyle name="20% - アクセント 2 16 3 2" xfId="24504" xr:uid="{93662936-354D-40C0-A6A3-3B23BE2C7B8E}"/>
    <cellStyle name="20% - アクセント 2 16 4" xfId="411" xr:uid="{FCC4E2C1-2B92-4232-8BFF-D55C80A7F619}"/>
    <cellStyle name="20% - アクセント 2 16 5" xfId="24505" xr:uid="{70C640EF-23B2-4033-A2D6-2BA926907305}"/>
    <cellStyle name="20% - アクセント 2 17" xfId="412" xr:uid="{A5E85962-76A0-4CC6-9998-77A473B06164}"/>
    <cellStyle name="20% - アクセント 2 17 2" xfId="413" xr:uid="{6BA1C31A-F2D3-4FC2-9DD8-82624C06602C}"/>
    <cellStyle name="20% - アクセント 2 17 2 2" xfId="24506" xr:uid="{43B5B0DD-1CAB-4529-B79D-77AE38131EC6}"/>
    <cellStyle name="20% - アクセント 2 17 3" xfId="414" xr:uid="{B9D7CB9D-2556-4FA0-BA49-2EA2119202BC}"/>
    <cellStyle name="20% - アクセント 2 17 3 2" xfId="24507" xr:uid="{0EB2E850-F677-488D-BD50-13754CC9A39B}"/>
    <cellStyle name="20% - アクセント 2 17 4" xfId="415" xr:uid="{AD73CDE6-37A7-4B62-B4BD-ECC2AB81AEA5}"/>
    <cellStyle name="20% - アクセント 2 17 5" xfId="24508" xr:uid="{BDD6001D-8812-44B5-A40B-E8EBC979F0ED}"/>
    <cellStyle name="20% - アクセント 2 18" xfId="416" xr:uid="{F67DC49D-E798-443F-A87F-72884AABB911}"/>
    <cellStyle name="20% - アクセント 2 18 2" xfId="417" xr:uid="{CE6AAC8F-5C8B-4DB2-B40E-9F6685C12D7A}"/>
    <cellStyle name="20% - アクセント 2 18 2 2" xfId="24509" xr:uid="{ACE4A87C-90D3-434D-B177-715A0F4A7D24}"/>
    <cellStyle name="20% - アクセント 2 18 3" xfId="418" xr:uid="{0A75AF1A-DBF0-4B65-81CA-7CC3B6A5F985}"/>
    <cellStyle name="20% - アクセント 2 18 3 2" xfId="24510" xr:uid="{7FE3EE17-0849-473D-84F3-1E986404C51C}"/>
    <cellStyle name="20% - アクセント 2 18 4" xfId="419" xr:uid="{127EE466-25E9-4914-8D93-AA88C3E36DE6}"/>
    <cellStyle name="20% - アクセント 2 18 5" xfId="24511" xr:uid="{CA745522-B607-447B-80CA-B0BC1F8722A9}"/>
    <cellStyle name="20% - アクセント 2 19" xfId="420" xr:uid="{8D95DE8F-2F9C-4C9B-B4A6-7E10ADC3AA8F}"/>
    <cellStyle name="20% - アクセント 2 19 2" xfId="421" xr:uid="{F317DDDF-A539-412C-94C7-8BD51E813BDB}"/>
    <cellStyle name="20% - アクセント 2 19 2 2" xfId="24512" xr:uid="{FBD25EDC-1673-48DC-9F98-49DD89D9AB6B}"/>
    <cellStyle name="20% - アクセント 2 19 3" xfId="422" xr:uid="{C84CAC1F-5AD7-4687-9B93-C836B37ED2C4}"/>
    <cellStyle name="20% - アクセント 2 19 3 2" xfId="24513" xr:uid="{AAE9965F-4513-442F-9ED2-E91F18D35DF7}"/>
    <cellStyle name="20% - アクセント 2 19 4" xfId="423" xr:uid="{9260D41B-39F3-466A-AB84-14629103A43B}"/>
    <cellStyle name="20% - アクセント 2 19 5" xfId="24514" xr:uid="{DF0D4652-E97E-4883-886F-B0A629AAC2F5}"/>
    <cellStyle name="20% - アクセント 2 2" xfId="424" xr:uid="{EC8179DD-D2C8-47F8-B2FC-02841132D87A}"/>
    <cellStyle name="20% - アクセント 2 2 2" xfId="425" xr:uid="{54A30A1D-81AE-494B-A606-7F3CB10950D8}"/>
    <cellStyle name="20% - アクセント 2 2 2 2" xfId="426" xr:uid="{53A3E2D4-8705-41DD-B490-F9C3F7FBF04C}"/>
    <cellStyle name="20% - アクセント 2 2 2 2 2" xfId="427" xr:uid="{1D5DEF79-9258-42C1-8F26-8B4685F9B756}"/>
    <cellStyle name="20% - アクセント 2 2 2 2 3" xfId="428" xr:uid="{D7CC3894-59BD-4FA7-8687-9A24C8118CC6}"/>
    <cellStyle name="20% - アクセント 2 2 2 2 4" xfId="24515" xr:uid="{37E01B63-0FB4-47D7-83C7-BF5C98205B75}"/>
    <cellStyle name="20% - アクセント 2 2 2 3" xfId="429" xr:uid="{B098E2F5-E7B3-4CDC-937C-6E57AB26BBB7}"/>
    <cellStyle name="20% - アクセント 2 2 2 3 2" xfId="430" xr:uid="{15452FBD-1714-472B-912E-5C5A07996821}"/>
    <cellStyle name="20% - アクセント 2 2 2 3 3" xfId="431" xr:uid="{8C49628A-3A7A-4F08-A8DD-DD6EE579EE1D}"/>
    <cellStyle name="20% - アクセント 2 2 2 3 4" xfId="24516" xr:uid="{EF7229DC-3B0D-40A4-9F10-DCA136A02CE6}"/>
    <cellStyle name="20% - アクセント 2 2 2 4" xfId="432" xr:uid="{8C6CFBA9-B460-4FA7-8BC5-1ABE534F875C}"/>
    <cellStyle name="20% - アクセント 2 2 2 4 2" xfId="433" xr:uid="{96F9E062-43F3-4B0F-B88B-D7911DC947CE}"/>
    <cellStyle name="20% - アクセント 2 2 2 4 3" xfId="434" xr:uid="{50664A3F-5070-4804-A138-008255F519D5}"/>
    <cellStyle name="20% - アクセント 2 2 2 4 4" xfId="24517" xr:uid="{5E9B96F5-CE51-4EC4-9BD7-B81C526A403E}"/>
    <cellStyle name="20% - アクセント 2 2 2 5" xfId="435" xr:uid="{1E8FAC46-80EC-4BE6-8E91-8A836F65C981}"/>
    <cellStyle name="20% - アクセント 2 2 2 6" xfId="436" xr:uid="{AFC0FFB4-2A9A-43C7-BEF6-E0FE74583940}"/>
    <cellStyle name="20% - アクセント 2 2 2 6 2" xfId="24518" xr:uid="{DC5A9674-14DE-4FB9-9FCA-0C1F033A436D}"/>
    <cellStyle name="20% - アクセント 2 2 2 7" xfId="437" xr:uid="{7C9E889E-F45B-408A-A9F0-EA58182195AA}"/>
    <cellStyle name="20% - アクセント 2 2 2 7 2" xfId="24519" xr:uid="{08BC10A3-7125-4F8D-8F4D-AB5CF21FA44D}"/>
    <cellStyle name="20% - アクセント 2 2 3" xfId="438" xr:uid="{EA1EEF16-D6A7-4E8E-8012-3794AAA88EF3}"/>
    <cellStyle name="20% - アクセント 2 2 3 2" xfId="439" xr:uid="{3DDAE19A-56B6-475F-B50D-3F613D9B3D2C}"/>
    <cellStyle name="20% - アクセント 2 2 3 3" xfId="440" xr:uid="{2265DE01-1BC1-4C7A-99D8-7DDB4D36881F}"/>
    <cellStyle name="20% - アクセント 2 2 3 4" xfId="24520" xr:uid="{CD26DF61-A6B2-45BB-9FD0-A1E6C056A6D1}"/>
    <cellStyle name="20% - アクセント 2 2 4" xfId="441" xr:uid="{442695BB-6565-4BA1-A1EE-6708C7014852}"/>
    <cellStyle name="20% - アクセント 2 2 4 2" xfId="442" xr:uid="{8B3CA4BC-B1A0-41C6-AEE8-736246865196}"/>
    <cellStyle name="20% - アクセント 2 2 4 3" xfId="443" xr:uid="{FC223069-2486-4C6F-A6E7-2D38FC926B5C}"/>
    <cellStyle name="20% - アクセント 2 2 4 4" xfId="24521" xr:uid="{20E629BF-46AD-4E78-BD41-8638D8E9DF29}"/>
    <cellStyle name="20% - アクセント 2 2 5" xfId="444" xr:uid="{04A9288F-FAFF-43F3-9B3A-7BF09A47F59F}"/>
    <cellStyle name="20% - アクセント 2 2 5 2" xfId="445" xr:uid="{B3388C67-8C3F-4C3B-A6BF-AE386A57B775}"/>
    <cellStyle name="20% - アクセント 2 2 5 3" xfId="446" xr:uid="{BD386696-9EF6-4BC0-9E80-584DCCFC366B}"/>
    <cellStyle name="20% - アクセント 2 2 5 4" xfId="24522" xr:uid="{E33BF805-87A3-4523-B79D-9445028CB468}"/>
    <cellStyle name="20% - アクセント 2 2 6" xfId="447" xr:uid="{9C22B8EA-70E8-4329-A6F2-EA7DF4155B77}"/>
    <cellStyle name="20% - アクセント 2 2 7" xfId="448" xr:uid="{41E7176C-F5CA-462F-AF39-20E5F1FA0CAF}"/>
    <cellStyle name="20% - アクセント 2 2 7 2" xfId="24523" xr:uid="{C4FF9897-222F-4A15-AC45-2BB64981C7F1}"/>
    <cellStyle name="20% - アクセント 2 2 8" xfId="449" xr:uid="{2246D3FF-6297-48D7-94DF-498B9C5F1CF1}"/>
    <cellStyle name="20% - アクセント 2 2 8 2" xfId="24524" xr:uid="{3B8A2DED-B323-4A44-A297-37055FAA8931}"/>
    <cellStyle name="20% - アクセント 2 20" xfId="450" xr:uid="{444B3EAF-FE04-4724-A882-B4BD4E8946DF}"/>
    <cellStyle name="20% - アクセント 2 20 2" xfId="451" xr:uid="{7F056B76-5375-453A-A059-C6ACD0A964A8}"/>
    <cellStyle name="20% - アクセント 2 20 2 2" xfId="24525" xr:uid="{89A07737-93D1-4D70-B737-98B75DEB26FF}"/>
    <cellStyle name="20% - アクセント 2 20 3" xfId="24526" xr:uid="{3877AE4B-136F-4619-84D7-EA77082D17E7}"/>
    <cellStyle name="20% - アクセント 2 21" xfId="452" xr:uid="{A1B502C9-21D9-4843-822C-92CB8B761606}"/>
    <cellStyle name="20% - アクセント 2 21 2" xfId="24527" xr:uid="{E53747BC-3CF7-4315-A8F2-F2778DF0612D}"/>
    <cellStyle name="20% - アクセント 2 22" xfId="453" xr:uid="{16F9019F-9043-4093-A87B-BB59639DEB0A}"/>
    <cellStyle name="20% - アクセント 2 22 2" xfId="24528" xr:uid="{A585FD46-DFAC-4EB5-AC4D-4873D7C7CB0F}"/>
    <cellStyle name="20% - アクセント 2 23" xfId="24529" xr:uid="{D95D2A89-C0F9-4D47-9ACB-F3A6BF938BDB}"/>
    <cellStyle name="20% - アクセント 2 24" xfId="24530" xr:uid="{501CC79D-86AC-4CD7-80FB-96DA9A13E2C2}"/>
    <cellStyle name="20% - アクセント 2 3" xfId="454" xr:uid="{607691C4-49C0-44E5-9306-57E4B7FA1CCD}"/>
    <cellStyle name="20% - アクセント 2 3 2" xfId="455" xr:uid="{294C480E-DCEF-4585-9AE6-FFDEB30081EE}"/>
    <cellStyle name="20% - アクセント 2 3 2 2" xfId="24531" xr:uid="{11E2EAD2-6D6F-4B47-95A5-02FA830647DE}"/>
    <cellStyle name="20% - アクセント 2 3 3" xfId="456" xr:uid="{90D642B6-6A5F-4F86-8D4D-EF18D946AE24}"/>
    <cellStyle name="20% - アクセント 2 3 3 2" xfId="24532" xr:uid="{9367AF15-27E1-49A1-A443-A77678A448DC}"/>
    <cellStyle name="20% - アクセント 2 3 4" xfId="457" xr:uid="{744455C4-AF02-4F3B-92E5-C8FB5AA9538B}"/>
    <cellStyle name="20% - アクセント 2 3 5" xfId="24533" xr:uid="{5FC4664B-3F88-4576-A9D1-2206A733E08B}"/>
    <cellStyle name="20% - アクセント 2 4" xfId="458" xr:uid="{483EF43B-51CC-4769-A62A-F0E0798D618A}"/>
    <cellStyle name="20% - アクセント 2 4 2" xfId="459" xr:uid="{91CE19EE-519E-4914-A883-6839D3E43FBD}"/>
    <cellStyle name="20% - アクセント 2 4 2 2" xfId="24534" xr:uid="{AFFD5C15-0C58-45E0-A4A9-28FA4B001216}"/>
    <cellStyle name="20% - アクセント 2 4 3" xfId="460" xr:uid="{CF0426AB-5E18-422E-A218-4829474E8B78}"/>
    <cellStyle name="20% - アクセント 2 4 3 2" xfId="24535" xr:uid="{66598234-91E7-48C1-B694-727164488D02}"/>
    <cellStyle name="20% - アクセント 2 4 4" xfId="461" xr:uid="{E5408C04-7BEB-48CF-876C-7EE0CA0B9DAB}"/>
    <cellStyle name="20% - アクセント 2 4 5" xfId="24536" xr:uid="{B4BB6341-C7F8-48C8-9999-EA2994E5AAF1}"/>
    <cellStyle name="20% - アクセント 2 5" xfId="462" xr:uid="{DF5F058F-9751-410A-A5AF-8E52D7FB583C}"/>
    <cellStyle name="20% - アクセント 2 5 2" xfId="463" xr:uid="{96558537-1D11-4574-A949-A38CE71822C9}"/>
    <cellStyle name="20% - アクセント 2 5 2 2" xfId="24537" xr:uid="{EA1EC750-2486-40D3-ABEE-7C4E365415FA}"/>
    <cellStyle name="20% - アクセント 2 5 3" xfId="464" xr:uid="{514A0FB1-7D9A-4373-B93C-EBDD30F044DC}"/>
    <cellStyle name="20% - アクセント 2 5 3 2" xfId="24538" xr:uid="{101E16EE-1186-418E-B68A-492B650F48E2}"/>
    <cellStyle name="20% - アクセント 2 5 4" xfId="465" xr:uid="{94FF6D2C-E51D-4C7E-93B6-6A3DC585209B}"/>
    <cellStyle name="20% - アクセント 2 5 5" xfId="24539" xr:uid="{91FB2CEF-E679-4B9A-B4B8-7A66BC2D5B24}"/>
    <cellStyle name="20% - アクセント 2 6" xfId="466" xr:uid="{3DFF614A-20D4-4F37-B457-413FA9B99553}"/>
    <cellStyle name="20% - アクセント 2 6 2" xfId="467" xr:uid="{9713287E-A10A-4B32-BFF9-BF5E477E7201}"/>
    <cellStyle name="20% - アクセント 2 6 2 2" xfId="24540" xr:uid="{86E1E108-3299-4438-AB47-BD6BE915BFE5}"/>
    <cellStyle name="20% - アクセント 2 6 3" xfId="468" xr:uid="{0018C23B-5AD4-44A5-9C97-45A8A89E2961}"/>
    <cellStyle name="20% - アクセント 2 6 3 2" xfId="24541" xr:uid="{AD7C791D-2E6E-4D2B-A601-DCE1B6136031}"/>
    <cellStyle name="20% - アクセント 2 6 4" xfId="469" xr:uid="{6EF80293-6F98-4ED2-9EA4-6F99B9861BCE}"/>
    <cellStyle name="20% - アクセント 2 6 5" xfId="24542" xr:uid="{B264FBFD-36B9-4C4F-A17C-E08E96918CD8}"/>
    <cellStyle name="20% - アクセント 2 7" xfId="470" xr:uid="{B32AEB17-2EF8-4446-8FD5-1CFC2057677D}"/>
    <cellStyle name="20% - アクセント 2 7 2" xfId="471" xr:uid="{B8804B69-C491-4BBE-AB93-1832841D5CF9}"/>
    <cellStyle name="20% - アクセント 2 7 2 2" xfId="24543" xr:uid="{88650A73-E309-47B7-BCB1-345C9C198D0F}"/>
    <cellStyle name="20% - アクセント 2 7 3" xfId="472" xr:uid="{7B3B68AE-B8B0-4BC5-9197-F59379B4F7EA}"/>
    <cellStyle name="20% - アクセント 2 7 3 2" xfId="24544" xr:uid="{D17AAC39-A8DD-4200-95E8-3F6219EC88FF}"/>
    <cellStyle name="20% - アクセント 2 7 4" xfId="473" xr:uid="{BD2DBC82-91AA-4394-85CF-D55A8504D60C}"/>
    <cellStyle name="20% - アクセント 2 7 5" xfId="24545" xr:uid="{B11D2F94-1A6C-42A0-A1FD-C1F6920DD776}"/>
    <cellStyle name="20% - アクセント 2 8" xfId="474" xr:uid="{EBF79501-F728-4E16-901E-1174CE28ABE0}"/>
    <cellStyle name="20% - アクセント 2 8 2" xfId="475" xr:uid="{3D81DCF8-046D-426A-8E0E-C166D9D9A356}"/>
    <cellStyle name="20% - アクセント 2 8 2 2" xfId="24546" xr:uid="{7575C63F-85EE-4B11-A724-3C507004E2F2}"/>
    <cellStyle name="20% - アクセント 2 8 3" xfId="476" xr:uid="{37D78F1E-952F-4D20-9C43-6875955791C2}"/>
    <cellStyle name="20% - アクセント 2 8 3 2" xfId="24547" xr:uid="{66A932A3-3001-4A01-8E77-4A36812072B2}"/>
    <cellStyle name="20% - アクセント 2 8 4" xfId="477" xr:uid="{F67A9D50-0D93-49EC-9D7F-0E3C740102B8}"/>
    <cellStyle name="20% - アクセント 2 8 5" xfId="24548" xr:uid="{1F86B2E4-89E6-4050-9339-43F1B4ECBEC1}"/>
    <cellStyle name="20% - アクセント 2 9" xfId="478" xr:uid="{E4227557-CE2F-4CDD-AD1A-EAFDC51E6F0B}"/>
    <cellStyle name="20% - アクセント 2 9 2" xfId="479" xr:uid="{5DA344B9-2643-4649-9FEB-175621AC0018}"/>
    <cellStyle name="20% - アクセント 2 9 2 2" xfId="24549" xr:uid="{AAFC0511-EC79-42C5-84BB-61FA14B80DD4}"/>
    <cellStyle name="20% - アクセント 2 9 3" xfId="480" xr:uid="{22886027-96B5-415E-A58B-55217653A406}"/>
    <cellStyle name="20% - アクセント 2 9 3 2" xfId="24550" xr:uid="{14FDEA3C-DEC2-46F8-8AD7-AFD6B7C90DF8}"/>
    <cellStyle name="20% - アクセント 2 9 4" xfId="481" xr:uid="{94B75F1D-D565-4333-8D2A-0F3A0E332B1F}"/>
    <cellStyle name="20% - アクセント 2 9 5" xfId="24551" xr:uid="{58B221E6-99A6-4558-B397-15423EBA694C}"/>
    <cellStyle name="20% - アクセント 3" xfId="482" xr:uid="{3E8E1109-D93E-407B-8D63-787AD368F7E8}"/>
    <cellStyle name="20% - アクセント 3 10" xfId="483" xr:uid="{EE7D98AD-5534-4728-A1DA-51D0439B6E38}"/>
    <cellStyle name="20% - アクセント 3 10 2" xfId="484" xr:uid="{D41BEE77-A283-4A48-80E4-6F0CC5A4E373}"/>
    <cellStyle name="20% - アクセント 3 10 2 2" xfId="24552" xr:uid="{1D0DC928-936C-4EC3-846B-3955661D7787}"/>
    <cellStyle name="20% - アクセント 3 10 3" xfId="485" xr:uid="{00420F84-B6AC-4265-983F-7549CC031CED}"/>
    <cellStyle name="20% - アクセント 3 10 3 2" xfId="24553" xr:uid="{D95D44CB-A25D-4BC1-9F50-900A30621DFD}"/>
    <cellStyle name="20% - アクセント 3 10 4" xfId="486" xr:uid="{088FD3E7-21FB-434F-9ED9-5F565030A104}"/>
    <cellStyle name="20% - アクセント 3 10 5" xfId="24554" xr:uid="{C7E486D1-CAB4-474D-A1D9-86304027C7A5}"/>
    <cellStyle name="20% - アクセント 3 11" xfId="487" xr:uid="{043AB767-9173-4765-875A-4AB1B5A5B528}"/>
    <cellStyle name="20% - アクセント 3 11 2" xfId="488" xr:uid="{25F20EFC-21CF-423C-AF47-1A9C8D4D62AA}"/>
    <cellStyle name="20% - アクセント 3 11 2 2" xfId="24555" xr:uid="{67261F1B-BC38-4767-B2B9-1D7F2FB238EF}"/>
    <cellStyle name="20% - アクセント 3 11 3" xfId="489" xr:uid="{BB32A139-3A34-483F-AA9A-E926F32DAC13}"/>
    <cellStyle name="20% - アクセント 3 11 3 2" xfId="24556" xr:uid="{B341B1F6-362B-485B-9703-58B0870F5CE7}"/>
    <cellStyle name="20% - アクセント 3 11 4" xfId="490" xr:uid="{5F07A359-9B9B-4421-B7B1-34D26FE08188}"/>
    <cellStyle name="20% - アクセント 3 11 5" xfId="24557" xr:uid="{AEBBD560-5A37-40CE-85E0-798834DB5264}"/>
    <cellStyle name="20% - アクセント 3 12" xfId="491" xr:uid="{C7012261-A7CD-48F1-8E33-114F367616B4}"/>
    <cellStyle name="20% - アクセント 3 12 2" xfId="492" xr:uid="{321C2939-10C4-4322-AE99-02C76A904DA0}"/>
    <cellStyle name="20% - アクセント 3 12 2 2" xfId="24558" xr:uid="{48B96E86-6A14-4C6E-83F2-B2BE4FAD2774}"/>
    <cellStyle name="20% - アクセント 3 12 3" xfId="493" xr:uid="{CFEC7B87-51F6-4743-89C0-1B215BE306CD}"/>
    <cellStyle name="20% - アクセント 3 12 3 2" xfId="24559" xr:uid="{BBECAA20-024B-4664-8D9C-F41F7895AC0E}"/>
    <cellStyle name="20% - アクセント 3 12 4" xfId="494" xr:uid="{58A52AF3-C689-4578-BE48-0861F31C2851}"/>
    <cellStyle name="20% - アクセント 3 12 5" xfId="24560" xr:uid="{DB7ACF08-5ECA-4ECD-A61A-902AB24CFB3B}"/>
    <cellStyle name="20% - アクセント 3 13" xfId="495" xr:uid="{9057A171-27DF-4BFF-AA70-8E5D2B3102DD}"/>
    <cellStyle name="20% - アクセント 3 13 2" xfId="496" xr:uid="{4685D06D-5FB2-4ED3-A0EF-973C3B73B9E4}"/>
    <cellStyle name="20% - アクセント 3 13 2 2" xfId="24561" xr:uid="{F3D4BDA4-95F8-4B3C-B0AB-800342D02BC8}"/>
    <cellStyle name="20% - アクセント 3 13 3" xfId="497" xr:uid="{1BB09347-8093-42F3-8082-80974B9C3EB5}"/>
    <cellStyle name="20% - アクセント 3 13 3 2" xfId="24562" xr:uid="{11B90162-11C7-42A9-BC39-7F296FA0033C}"/>
    <cellStyle name="20% - アクセント 3 13 4" xfId="498" xr:uid="{5936FB41-A03F-4DCC-9E95-FC29386FFB22}"/>
    <cellStyle name="20% - アクセント 3 13 5" xfId="24563" xr:uid="{9B9EB05E-AD3E-4419-857C-547E1DBACF4C}"/>
    <cellStyle name="20% - アクセント 3 14" xfId="499" xr:uid="{CB54448A-3B74-4D80-94C4-33888BA63F9F}"/>
    <cellStyle name="20% - アクセント 3 14 2" xfId="500" xr:uid="{20723FC4-0CB6-49AA-A999-943B3EC8F7E3}"/>
    <cellStyle name="20% - アクセント 3 14 2 2" xfId="24564" xr:uid="{6BC040D5-8B6E-47D8-B3B4-6AFDBD6B466D}"/>
    <cellStyle name="20% - アクセント 3 14 3" xfId="501" xr:uid="{E021813D-54B0-4383-AFBA-0EEC4C2C040A}"/>
    <cellStyle name="20% - アクセント 3 14 3 2" xfId="24565" xr:uid="{B6EBC972-1B3B-441D-B7C5-3568AA93721E}"/>
    <cellStyle name="20% - アクセント 3 14 4" xfId="502" xr:uid="{C12EBB7B-D215-43D9-BBBD-FB247F25D4A8}"/>
    <cellStyle name="20% - アクセント 3 14 5" xfId="24566" xr:uid="{39B32529-289C-4EDF-BF53-ED5F296D45FC}"/>
    <cellStyle name="20% - アクセント 3 15" xfId="503" xr:uid="{0BB95EAB-AB4C-44C5-9790-1FC46B20296E}"/>
    <cellStyle name="20% - アクセント 3 15 2" xfId="504" xr:uid="{6FB2A02D-9724-4D19-B23E-EF13CFF93008}"/>
    <cellStyle name="20% - アクセント 3 15 2 2" xfId="24567" xr:uid="{45906383-98E9-440D-AB71-574D498B4362}"/>
    <cellStyle name="20% - アクセント 3 15 3" xfId="505" xr:uid="{7A26F756-16D6-49AD-A8A4-8067AA668C0D}"/>
    <cellStyle name="20% - アクセント 3 15 3 2" xfId="24568" xr:uid="{0FBAB76F-F979-47AE-925D-D6E7C7B0CF84}"/>
    <cellStyle name="20% - アクセント 3 15 4" xfId="506" xr:uid="{F19A5EF4-830F-4F04-811B-65030DF19800}"/>
    <cellStyle name="20% - アクセント 3 15 5" xfId="24569" xr:uid="{5C90A7B1-A13A-48C2-946D-EA183933198B}"/>
    <cellStyle name="20% - アクセント 3 16" xfId="507" xr:uid="{4214CFDE-662D-4926-9DA1-815C9287B23A}"/>
    <cellStyle name="20% - アクセント 3 16 2" xfId="508" xr:uid="{56B9D14E-34DF-4FDD-BCBC-3954353C5154}"/>
    <cellStyle name="20% - アクセント 3 16 2 2" xfId="24570" xr:uid="{BC937272-25F6-4FA7-BF78-3CD9E2CE1BF1}"/>
    <cellStyle name="20% - アクセント 3 16 3" xfId="509" xr:uid="{33B62CE9-5210-4D3E-AE41-BA1049FAEFF4}"/>
    <cellStyle name="20% - アクセント 3 16 3 2" xfId="24571" xr:uid="{FB1C25F7-BF20-4D0D-9D16-2758597ED212}"/>
    <cellStyle name="20% - アクセント 3 16 4" xfId="510" xr:uid="{24993B85-41F1-42F8-8BF9-C9ABF828C7AF}"/>
    <cellStyle name="20% - アクセント 3 16 5" xfId="24572" xr:uid="{1660D99C-FA55-432D-8C90-8EBEC379A9FA}"/>
    <cellStyle name="20% - アクセント 3 17" xfId="511" xr:uid="{145A89FC-1E26-497C-AB77-B2D306D8A78A}"/>
    <cellStyle name="20% - アクセント 3 17 2" xfId="512" xr:uid="{76C9AA35-97DA-43FE-B712-ACD941F7BB23}"/>
    <cellStyle name="20% - アクセント 3 17 2 2" xfId="24573" xr:uid="{26A92E66-A870-4D30-8A1F-67DD87FB3DC1}"/>
    <cellStyle name="20% - アクセント 3 17 3" xfId="513" xr:uid="{232A0AC9-CA23-4CA2-BC56-51B85FEA4F39}"/>
    <cellStyle name="20% - アクセント 3 17 3 2" xfId="24574" xr:uid="{18B0E115-8698-4C9D-867C-DCE81D821661}"/>
    <cellStyle name="20% - アクセント 3 17 4" xfId="514" xr:uid="{434D2F7B-8FD4-4FD0-BEBD-18A90F8D3AEB}"/>
    <cellStyle name="20% - アクセント 3 17 5" xfId="24575" xr:uid="{0C73EFB4-C86E-4FAA-B9F4-1852E0FDD80D}"/>
    <cellStyle name="20% - アクセント 3 18" xfId="515" xr:uid="{0838872F-0E92-4F9C-8A61-29BBE932C5CC}"/>
    <cellStyle name="20% - アクセント 3 18 2" xfId="516" xr:uid="{8A88A21B-8CB4-46BF-9788-AA5B89D00287}"/>
    <cellStyle name="20% - アクセント 3 18 2 2" xfId="24576" xr:uid="{229C4B16-E432-4035-B36A-E7FE55A83D92}"/>
    <cellStyle name="20% - アクセント 3 18 3" xfId="517" xr:uid="{EF81BF24-2DAA-41B6-81FD-DB0F8AE8E984}"/>
    <cellStyle name="20% - アクセント 3 18 3 2" xfId="24577" xr:uid="{5D43F180-5E53-4F42-84CB-F35FD93A154E}"/>
    <cellStyle name="20% - アクセント 3 18 4" xfId="518" xr:uid="{C280B9EC-AB00-4F2B-990D-335617D57F8E}"/>
    <cellStyle name="20% - アクセント 3 18 5" xfId="24578" xr:uid="{A9088422-1356-4529-B04A-AFFBEC2A1C98}"/>
    <cellStyle name="20% - アクセント 3 19" xfId="519" xr:uid="{43DD320E-3205-4FE7-8BC3-101704421A56}"/>
    <cellStyle name="20% - アクセント 3 19 2" xfId="520" xr:uid="{062CF560-D6AC-48B5-A994-AF4D4C332DF7}"/>
    <cellStyle name="20% - アクセント 3 19 2 2" xfId="24579" xr:uid="{6D4C4B14-4FB5-417F-B9D5-E10DF6ECEDE8}"/>
    <cellStyle name="20% - アクセント 3 19 3" xfId="521" xr:uid="{829CD64B-ECAD-479B-9898-677695D677AA}"/>
    <cellStyle name="20% - アクセント 3 19 3 2" xfId="24580" xr:uid="{6E31A9B8-DF3C-4F38-9170-04940151B72C}"/>
    <cellStyle name="20% - アクセント 3 19 4" xfId="522" xr:uid="{06347D48-D5AC-4702-A12E-AF7F1C4C07EC}"/>
    <cellStyle name="20% - アクセント 3 19 5" xfId="24581" xr:uid="{95105F43-1ED7-4EA7-902E-6F8C52C1EF1F}"/>
    <cellStyle name="20% - アクセント 3 2" xfId="523" xr:uid="{FA8A2B73-F7B1-4420-BAB1-467BF2AE60B8}"/>
    <cellStyle name="20% - アクセント 3 2 2" xfId="524" xr:uid="{750ADD56-D252-45D1-8507-666B1D066E7C}"/>
    <cellStyle name="20% - アクセント 3 2 2 2" xfId="525" xr:uid="{8ACB8598-7F52-4807-9973-FA6FBAB07B8D}"/>
    <cellStyle name="20% - アクセント 3 2 2 2 2" xfId="526" xr:uid="{AF3102CA-C9E6-4F79-B0C1-D528FD5C8FF2}"/>
    <cellStyle name="20% - アクセント 3 2 2 2 3" xfId="527" xr:uid="{AAC70105-5CFF-461B-837E-F505C8D4E34A}"/>
    <cellStyle name="20% - アクセント 3 2 2 2 4" xfId="24582" xr:uid="{14DF7E49-B1E5-4EB5-BBCF-BFC5C1F95386}"/>
    <cellStyle name="20% - アクセント 3 2 2 3" xfId="528" xr:uid="{FB1FAF97-343C-47CB-9BCF-0FA21391C5FD}"/>
    <cellStyle name="20% - アクセント 3 2 2 3 2" xfId="529" xr:uid="{5BEBF2F3-1899-4A71-8EF6-099D6E0C0366}"/>
    <cellStyle name="20% - アクセント 3 2 2 3 3" xfId="530" xr:uid="{A062030F-085F-4473-BB3D-CBFAEE05B5EE}"/>
    <cellStyle name="20% - アクセント 3 2 2 3 4" xfId="24583" xr:uid="{5A040A64-7F9B-4FBF-BC03-0126D63417FD}"/>
    <cellStyle name="20% - アクセント 3 2 2 4" xfId="531" xr:uid="{EF7A1463-1C05-4451-B29E-AC3C32F2BECA}"/>
    <cellStyle name="20% - アクセント 3 2 2 4 2" xfId="532" xr:uid="{F2A7836A-711D-429A-A5DA-BB4C2DBC3D84}"/>
    <cellStyle name="20% - アクセント 3 2 2 4 3" xfId="533" xr:uid="{28137235-7035-4A80-B322-BE27073684AD}"/>
    <cellStyle name="20% - アクセント 3 2 2 4 4" xfId="24584" xr:uid="{CAACA483-F4F3-4A7D-8BD6-4599907C7AB7}"/>
    <cellStyle name="20% - アクセント 3 2 2 5" xfId="534" xr:uid="{74CB4D63-AB05-4955-820F-14084BC4536D}"/>
    <cellStyle name="20% - アクセント 3 2 2 6" xfId="535" xr:uid="{72168641-19D5-4A8D-85AC-3F61BF214355}"/>
    <cellStyle name="20% - アクセント 3 2 2 6 2" xfId="24585" xr:uid="{FAC0AF10-675E-4058-AEDA-2D70085A931A}"/>
    <cellStyle name="20% - アクセント 3 2 2 7" xfId="536" xr:uid="{CD5CE812-2ACF-407B-80B9-9EC400C12B16}"/>
    <cellStyle name="20% - アクセント 3 2 2 7 2" xfId="24586" xr:uid="{DD31EB84-2D3E-444B-BBC4-720B8A56F436}"/>
    <cellStyle name="20% - アクセント 3 2 3" xfId="537" xr:uid="{A28D1DE4-8435-4375-9AFC-ECC4E226EE95}"/>
    <cellStyle name="20% - アクセント 3 2 3 2" xfId="538" xr:uid="{2ABF1AF4-5878-406E-A08A-E51C11A84605}"/>
    <cellStyle name="20% - アクセント 3 2 3 3" xfId="539" xr:uid="{4C1F26FA-277C-4BC9-B599-1C3B6C4E9BFE}"/>
    <cellStyle name="20% - アクセント 3 2 3 4" xfId="24587" xr:uid="{C9A17FDF-E5C8-46C5-A851-BAFD51D4199A}"/>
    <cellStyle name="20% - アクセント 3 2 4" xfId="540" xr:uid="{740881A0-C96C-4EF8-8984-5FB52F9F8147}"/>
    <cellStyle name="20% - アクセント 3 2 4 2" xfId="541" xr:uid="{EEB6A6D6-8D66-4014-874C-40B20023619B}"/>
    <cellStyle name="20% - アクセント 3 2 4 3" xfId="542" xr:uid="{90C17E69-A7F3-4F8B-85F2-8391D8F97032}"/>
    <cellStyle name="20% - アクセント 3 2 4 4" xfId="24588" xr:uid="{A6CCBC91-45CC-45C1-B13B-A613461DC3AB}"/>
    <cellStyle name="20% - アクセント 3 2 5" xfId="543" xr:uid="{39EB7197-3D67-44DD-93D1-F5344D4F70A6}"/>
    <cellStyle name="20% - アクセント 3 2 5 2" xfId="544" xr:uid="{AF049A14-AD4A-4976-BC89-4FC893BAFC7D}"/>
    <cellStyle name="20% - アクセント 3 2 5 3" xfId="545" xr:uid="{FF7648E6-3ABC-434C-8004-BEC167AB0ECF}"/>
    <cellStyle name="20% - アクセント 3 2 5 4" xfId="24589" xr:uid="{487844D0-F7F1-4B96-A46B-8FE17DF9CCAF}"/>
    <cellStyle name="20% - アクセント 3 2 6" xfId="546" xr:uid="{05DA1BAE-53E3-4797-B83F-ED26E1296115}"/>
    <cellStyle name="20% - アクセント 3 2 7" xfId="547" xr:uid="{6873C94A-1696-4E57-903B-E6A3EEC6093A}"/>
    <cellStyle name="20% - アクセント 3 2 7 2" xfId="24590" xr:uid="{47E2327A-CF0B-49DA-85E3-0BBBAA025962}"/>
    <cellStyle name="20% - アクセント 3 2 8" xfId="548" xr:uid="{307DF696-4984-4B55-822A-733DC462487C}"/>
    <cellStyle name="20% - アクセント 3 2 8 2" xfId="24591" xr:uid="{B8A447D4-A29E-493B-A119-A2DDE6FE84A3}"/>
    <cellStyle name="20% - アクセント 3 20" xfId="549" xr:uid="{03DAE1B6-D9E9-4827-B782-AAD0023CC92F}"/>
    <cellStyle name="20% - アクセント 3 20 2" xfId="550" xr:uid="{1CA5F426-0042-45D4-81B2-5D9349BBA518}"/>
    <cellStyle name="20% - アクセント 3 20 2 2" xfId="24592" xr:uid="{4A5E6553-D6E3-4BA2-92CC-6FD9B29B0802}"/>
    <cellStyle name="20% - アクセント 3 20 3" xfId="24593" xr:uid="{5AC238F8-035C-4A90-9C32-426167D36C8C}"/>
    <cellStyle name="20% - アクセント 3 21" xfId="551" xr:uid="{5F91BD09-AC10-43B6-A682-348FD9E79E65}"/>
    <cellStyle name="20% - アクセント 3 21 2" xfId="24594" xr:uid="{D3D0DB10-E063-4CF9-9F45-0C39CCB5025D}"/>
    <cellStyle name="20% - アクセント 3 22" xfId="552" xr:uid="{809F4907-A803-4070-B080-5957C45A8B7F}"/>
    <cellStyle name="20% - アクセント 3 22 2" xfId="24595" xr:uid="{09159F5A-59D1-43E6-B8AC-4771DE92BD3F}"/>
    <cellStyle name="20% - アクセント 3 23" xfId="24596" xr:uid="{FF934182-49AE-49F4-879B-C2C6858D84B2}"/>
    <cellStyle name="20% - アクセント 3 24" xfId="24597" xr:uid="{237B03E5-CB8E-4477-AC21-BD6497AB4861}"/>
    <cellStyle name="20% - アクセント 3 3" xfId="553" xr:uid="{D2E89932-0E22-4F08-BFCC-9CE9DB1A149C}"/>
    <cellStyle name="20% - アクセント 3 3 2" xfId="554" xr:uid="{575986E1-B830-4C3A-A98A-5B33ABD2E8D6}"/>
    <cellStyle name="20% - アクセント 3 3 2 2" xfId="24598" xr:uid="{7826B224-FEEF-4193-A886-15C5E5752E12}"/>
    <cellStyle name="20% - アクセント 3 3 3" xfId="555" xr:uid="{C1F1F44E-B91C-41F9-B33B-B7865F023D23}"/>
    <cellStyle name="20% - アクセント 3 3 3 2" xfId="24599" xr:uid="{B03EC3E4-7C13-4801-B35B-504F73F3773F}"/>
    <cellStyle name="20% - アクセント 3 3 4" xfId="556" xr:uid="{B2C05907-FF7F-4927-A7DC-9ADFE635A49C}"/>
    <cellStyle name="20% - アクセント 3 3 5" xfId="24600" xr:uid="{E2384DD9-CC16-4697-BCAB-0A5B20BC5D78}"/>
    <cellStyle name="20% - アクセント 3 4" xfId="557" xr:uid="{D817B81F-A721-4DAC-9255-713239D836AD}"/>
    <cellStyle name="20% - アクセント 3 4 2" xfId="558" xr:uid="{C3A29B54-F484-427C-99C0-1C69D3F068C1}"/>
    <cellStyle name="20% - アクセント 3 4 2 2" xfId="24601" xr:uid="{C138DA10-B5AA-4862-AFEB-AB5AF437EA36}"/>
    <cellStyle name="20% - アクセント 3 4 3" xfId="559" xr:uid="{64EBF50F-D164-47FF-BDFC-7BE402F5B45F}"/>
    <cellStyle name="20% - アクセント 3 4 3 2" xfId="24602" xr:uid="{B22764F5-7801-42DF-B389-1C8ECA471E55}"/>
    <cellStyle name="20% - アクセント 3 4 4" xfId="560" xr:uid="{1AC95986-6558-4177-AD76-8497E5481AD0}"/>
    <cellStyle name="20% - アクセント 3 4 5" xfId="24603" xr:uid="{1F18FAED-9F41-4372-9671-CB1963E48533}"/>
    <cellStyle name="20% - アクセント 3 5" xfId="561" xr:uid="{9F138412-3387-4B00-8A3F-21A40665657A}"/>
    <cellStyle name="20% - アクセント 3 5 2" xfId="562" xr:uid="{7322C753-43B5-44AC-8710-781FEA747EE0}"/>
    <cellStyle name="20% - アクセント 3 5 2 2" xfId="24604" xr:uid="{4113F377-5ED0-4298-B82C-C2BEBB2FB11F}"/>
    <cellStyle name="20% - アクセント 3 5 3" xfId="563" xr:uid="{E606C582-A38F-4EB1-BE45-0F8154CF7C82}"/>
    <cellStyle name="20% - アクセント 3 5 3 2" xfId="24605" xr:uid="{C6F4F425-0086-4F2B-BF32-34907B269123}"/>
    <cellStyle name="20% - アクセント 3 5 4" xfId="564" xr:uid="{3C6E4037-4F9D-4C45-AE28-C5A698CCCAB7}"/>
    <cellStyle name="20% - アクセント 3 5 5" xfId="24606" xr:uid="{C73A9364-2329-4BDA-9D77-E47CF9307A22}"/>
    <cellStyle name="20% - アクセント 3 6" xfId="565" xr:uid="{1EE46B7E-8118-40B2-BB82-8D2567E2F653}"/>
    <cellStyle name="20% - アクセント 3 6 2" xfId="566" xr:uid="{B087A33D-AF48-4557-9F44-D615DA7343E3}"/>
    <cellStyle name="20% - アクセント 3 6 2 2" xfId="24607" xr:uid="{23CE9C54-8C9B-428E-847F-7DEA0EEA2D2D}"/>
    <cellStyle name="20% - アクセント 3 6 3" xfId="567" xr:uid="{060CDECF-BD5B-46CB-A241-D3E30879284B}"/>
    <cellStyle name="20% - アクセント 3 6 3 2" xfId="24608" xr:uid="{15849860-197B-4621-9093-3F31DBD533AD}"/>
    <cellStyle name="20% - アクセント 3 6 4" xfId="568" xr:uid="{1FDC4C4E-46DC-4766-A8F4-48BA28356B7A}"/>
    <cellStyle name="20% - アクセント 3 6 5" xfId="24609" xr:uid="{BD3ABFF1-0CA3-4EB9-A391-4F9413F43762}"/>
    <cellStyle name="20% - アクセント 3 7" xfId="569" xr:uid="{D1902F0A-71F5-45FE-822D-87598786EA1F}"/>
    <cellStyle name="20% - アクセント 3 7 2" xfId="570" xr:uid="{72B763A2-EC09-4EFD-A6D9-FE5DCBD2AA74}"/>
    <cellStyle name="20% - アクセント 3 7 2 2" xfId="24610" xr:uid="{C04BF5F7-750E-4039-87D2-A6A278165AFC}"/>
    <cellStyle name="20% - アクセント 3 7 3" xfId="571" xr:uid="{BBB5881E-90EE-4FDF-A659-F7C00259D438}"/>
    <cellStyle name="20% - アクセント 3 7 3 2" xfId="24611" xr:uid="{A30ED69C-901C-4B2C-8AB6-FE31B7D4CF2D}"/>
    <cellStyle name="20% - アクセント 3 7 4" xfId="572" xr:uid="{E4482CD5-2BF8-464C-A8F2-DC0CA184131C}"/>
    <cellStyle name="20% - アクセント 3 7 5" xfId="24612" xr:uid="{EAE644BD-517B-4EE2-AD67-78EF3392A99E}"/>
    <cellStyle name="20% - アクセント 3 8" xfId="573" xr:uid="{B1AE1729-F43A-4DED-BB39-C294119A4507}"/>
    <cellStyle name="20% - アクセント 3 8 2" xfId="574" xr:uid="{84AC4F88-CC71-4155-8923-7157EBF9B042}"/>
    <cellStyle name="20% - アクセント 3 8 2 2" xfId="24613" xr:uid="{4264D716-1B7F-4C9D-ABF5-3258F4323FE5}"/>
    <cellStyle name="20% - アクセント 3 8 3" xfId="575" xr:uid="{71205335-CCE9-480A-B68C-704BE96441BC}"/>
    <cellStyle name="20% - アクセント 3 8 3 2" xfId="24614" xr:uid="{6F2008C2-5998-458C-93B6-67B96D42B609}"/>
    <cellStyle name="20% - アクセント 3 8 4" xfId="576" xr:uid="{9A615360-60D8-45A3-AC00-B4B58AB75BF0}"/>
    <cellStyle name="20% - アクセント 3 8 5" xfId="24615" xr:uid="{6BBB09EC-BEA4-406C-B021-5979A88973FC}"/>
    <cellStyle name="20% - アクセント 3 9" xfId="577" xr:uid="{EFDB54CF-79D6-4B48-80C7-B6263B451F2B}"/>
    <cellStyle name="20% - アクセント 3 9 2" xfId="578" xr:uid="{A9F46278-036D-471E-BEEE-7D2A6CE9E4BF}"/>
    <cellStyle name="20% - アクセント 3 9 2 2" xfId="24616" xr:uid="{193C5397-69CC-40C7-9072-9F60023C71C0}"/>
    <cellStyle name="20% - アクセント 3 9 3" xfId="579" xr:uid="{7E6B0BB8-868E-463D-B5CD-B1B3EC0AF4F6}"/>
    <cellStyle name="20% - アクセント 3 9 3 2" xfId="24617" xr:uid="{2ADB768B-B47F-427B-8CA4-32B954282AC0}"/>
    <cellStyle name="20% - アクセント 3 9 4" xfId="580" xr:uid="{7DF3894E-9C53-48A6-8681-B6B673A59F69}"/>
    <cellStyle name="20% - アクセント 3 9 5" xfId="24618" xr:uid="{904EB34A-7A96-42EA-8F22-E2C149C95D73}"/>
    <cellStyle name="20% - アクセント 4" xfId="581" xr:uid="{2D80F131-02ED-44C9-90C2-CFAA4A9E87C2}"/>
    <cellStyle name="20% - アクセント 4 10" xfId="582" xr:uid="{994D0C42-A961-497A-8FDB-DE2048DCD5A3}"/>
    <cellStyle name="20% - アクセント 4 10 2" xfId="583" xr:uid="{C9217591-96D1-48B0-9077-46D24129BCC1}"/>
    <cellStyle name="20% - アクセント 4 10 2 2" xfId="24619" xr:uid="{67BFFBD0-7356-440A-BF2B-AC41523823A3}"/>
    <cellStyle name="20% - アクセント 4 10 3" xfId="584" xr:uid="{C6C0F7C3-A660-4BA0-8547-C7E59492E6DE}"/>
    <cellStyle name="20% - アクセント 4 10 3 2" xfId="24620" xr:uid="{D134DAB1-8398-4CF8-AB99-2F522F58BF9D}"/>
    <cellStyle name="20% - アクセント 4 10 4" xfId="585" xr:uid="{921B4C83-B73F-4376-A16B-7E7B9FA1B59D}"/>
    <cellStyle name="20% - アクセント 4 10 5" xfId="24621" xr:uid="{4DE281AD-A537-40B7-9882-7277D688CD2E}"/>
    <cellStyle name="20% - アクセント 4 11" xfId="586" xr:uid="{AAA09DED-230A-4E4F-8CE3-AA9093DEA541}"/>
    <cellStyle name="20% - アクセント 4 11 2" xfId="587" xr:uid="{1AA20F8D-963C-4C80-8B24-380CB150F590}"/>
    <cellStyle name="20% - アクセント 4 11 2 2" xfId="24622" xr:uid="{6EB06F20-F773-4E25-98CE-E9BE3802CD18}"/>
    <cellStyle name="20% - アクセント 4 11 3" xfId="588" xr:uid="{94EA015F-5AEB-4173-BD4F-5FBA60A4AFDC}"/>
    <cellStyle name="20% - アクセント 4 11 3 2" xfId="24623" xr:uid="{252F7B65-CD71-4FDD-9B05-863D5B0549A6}"/>
    <cellStyle name="20% - アクセント 4 11 4" xfId="589" xr:uid="{59D41F77-8329-4F80-99EB-5056315ACD5B}"/>
    <cellStyle name="20% - アクセント 4 11 5" xfId="24624" xr:uid="{77F27A7C-D07D-40FC-AD54-A5C81D02917E}"/>
    <cellStyle name="20% - アクセント 4 12" xfId="590" xr:uid="{39D0DE19-A427-4DE1-8A09-FA2B847C03AD}"/>
    <cellStyle name="20% - アクセント 4 12 2" xfId="591" xr:uid="{2ACEEE4B-1514-41FB-9388-E63FF38C489B}"/>
    <cellStyle name="20% - アクセント 4 12 2 2" xfId="24625" xr:uid="{42DFB70A-A022-4041-9FA9-DA5B14B909F3}"/>
    <cellStyle name="20% - アクセント 4 12 3" xfId="592" xr:uid="{47185E2F-00DC-49B8-AA05-F011339CF420}"/>
    <cellStyle name="20% - アクセント 4 12 3 2" xfId="24626" xr:uid="{3A981664-215C-402E-AF06-14FAD1240865}"/>
    <cellStyle name="20% - アクセント 4 12 4" xfId="593" xr:uid="{7F93E78B-FEFA-48DE-959B-A384323F9AC2}"/>
    <cellStyle name="20% - アクセント 4 12 5" xfId="24627" xr:uid="{D135A303-B624-4E96-B385-AD359130B827}"/>
    <cellStyle name="20% - アクセント 4 13" xfId="594" xr:uid="{913D95BD-03EF-40BE-A9D7-A2782593CD52}"/>
    <cellStyle name="20% - アクセント 4 13 2" xfId="595" xr:uid="{C88A32EB-2E73-4F83-B22C-EB1641D04187}"/>
    <cellStyle name="20% - アクセント 4 13 2 2" xfId="24628" xr:uid="{29C409C0-CEC4-4D8C-B450-E7DB14BFB6C9}"/>
    <cellStyle name="20% - アクセント 4 13 3" xfId="596" xr:uid="{1F332FF9-82B1-4663-ABDB-7D710A781625}"/>
    <cellStyle name="20% - アクセント 4 13 3 2" xfId="24629" xr:uid="{F7F31140-8288-4690-B715-1B8B80917318}"/>
    <cellStyle name="20% - アクセント 4 13 4" xfId="597" xr:uid="{35239C08-7578-4231-AF6C-9A942F0628FA}"/>
    <cellStyle name="20% - アクセント 4 13 5" xfId="24630" xr:uid="{B5BB4DF5-9B89-43BF-BCEE-E7F981524351}"/>
    <cellStyle name="20% - アクセント 4 14" xfId="598" xr:uid="{691E7397-905B-4B63-B8D3-DC370644882F}"/>
    <cellStyle name="20% - アクセント 4 14 2" xfId="599" xr:uid="{AF822687-07CB-4101-B60E-0929657592A7}"/>
    <cellStyle name="20% - アクセント 4 14 2 2" xfId="24631" xr:uid="{72886BB8-9585-4112-8517-E7CE67F8FDD5}"/>
    <cellStyle name="20% - アクセント 4 14 3" xfId="600" xr:uid="{C2D94E0B-8090-4DEA-80CA-53CEFC955986}"/>
    <cellStyle name="20% - アクセント 4 14 3 2" xfId="24632" xr:uid="{15017914-EEA7-4605-ADCD-B5341329D68F}"/>
    <cellStyle name="20% - アクセント 4 14 4" xfId="601" xr:uid="{4A83AB9D-D8C6-441F-88D5-113060EE1C0B}"/>
    <cellStyle name="20% - アクセント 4 14 5" xfId="24633" xr:uid="{CAF8145B-C9CD-412D-8004-197D56AF7791}"/>
    <cellStyle name="20% - アクセント 4 15" xfId="602" xr:uid="{C031A39A-67B4-4E47-AFBB-2086FD30DC8F}"/>
    <cellStyle name="20% - アクセント 4 15 2" xfId="603" xr:uid="{F85EEBD4-E671-4FE8-9977-0FE3F449B83C}"/>
    <cellStyle name="20% - アクセント 4 15 2 2" xfId="24634" xr:uid="{DDEA11A8-63D6-4EC9-A3D0-E2EE901C2502}"/>
    <cellStyle name="20% - アクセント 4 15 3" xfId="604" xr:uid="{CA56F3DA-71B7-4A8C-A2E6-76862951C969}"/>
    <cellStyle name="20% - アクセント 4 15 3 2" xfId="24635" xr:uid="{F00D8421-AFCC-419F-BF9D-861E36858A36}"/>
    <cellStyle name="20% - アクセント 4 15 4" xfId="605" xr:uid="{3306812C-AE83-4181-9805-CE7A4CA973EB}"/>
    <cellStyle name="20% - アクセント 4 15 5" xfId="24636" xr:uid="{C998E076-093A-41CA-9561-8ACC9DB9AD77}"/>
    <cellStyle name="20% - アクセント 4 16" xfId="606" xr:uid="{655E2913-BD49-4E89-AD1F-6B04AB886F2D}"/>
    <cellStyle name="20% - アクセント 4 16 2" xfId="607" xr:uid="{7B0E1A02-988F-4133-9352-C4AA367DE4F6}"/>
    <cellStyle name="20% - アクセント 4 16 2 2" xfId="24637" xr:uid="{1C141214-53C3-4A5C-9932-F056F57137F3}"/>
    <cellStyle name="20% - アクセント 4 16 3" xfId="608" xr:uid="{67F17420-AC1D-4A68-8877-532413304B43}"/>
    <cellStyle name="20% - アクセント 4 16 3 2" xfId="24638" xr:uid="{38F68E4E-41F4-4D77-AE58-CF2BA6B91EBB}"/>
    <cellStyle name="20% - アクセント 4 16 4" xfId="609" xr:uid="{A1E50F98-9585-4731-8124-DD5C108B6D5F}"/>
    <cellStyle name="20% - アクセント 4 16 5" xfId="24639" xr:uid="{7EF6AB6A-5EC4-4AA7-A8BE-2698AAC6B763}"/>
    <cellStyle name="20% - アクセント 4 17" xfId="610" xr:uid="{DF688FB1-426D-4708-AB26-3B36DAA4CA51}"/>
    <cellStyle name="20% - アクセント 4 17 2" xfId="611" xr:uid="{B0399EE6-8D8C-4602-86D6-4C9F7E326928}"/>
    <cellStyle name="20% - アクセント 4 17 2 2" xfId="24640" xr:uid="{B90D8E01-B44D-4A57-9DDF-1DC0F4B099AD}"/>
    <cellStyle name="20% - アクセント 4 17 3" xfId="612" xr:uid="{8BD90C4E-FEFA-4F53-8C98-67B1A823EDD5}"/>
    <cellStyle name="20% - アクセント 4 17 3 2" xfId="24641" xr:uid="{BC9450BA-AB3B-4060-965B-849A1103001D}"/>
    <cellStyle name="20% - アクセント 4 17 4" xfId="613" xr:uid="{3BC29803-73E0-45D0-8101-5597ED0815E9}"/>
    <cellStyle name="20% - アクセント 4 17 5" xfId="24642" xr:uid="{F41A6C17-5429-4DCB-9C1B-90B5FD5A26F2}"/>
    <cellStyle name="20% - アクセント 4 18" xfId="614" xr:uid="{DCAFECDE-1652-4D8E-ABEB-D277AA6C5D1D}"/>
    <cellStyle name="20% - アクセント 4 18 2" xfId="615" xr:uid="{3238258C-A495-4DBE-93AB-0FA92ABB1829}"/>
    <cellStyle name="20% - アクセント 4 18 2 2" xfId="24643" xr:uid="{E0DC1BF0-422F-496C-870B-879239C31202}"/>
    <cellStyle name="20% - アクセント 4 18 3" xfId="616" xr:uid="{AC57096B-95D1-4876-895A-18539A4498EB}"/>
    <cellStyle name="20% - アクセント 4 18 3 2" xfId="24644" xr:uid="{3C000CB8-12AD-4B0A-AD2B-29F46023C6AA}"/>
    <cellStyle name="20% - アクセント 4 18 4" xfId="617" xr:uid="{1B381417-D642-4BCA-A3D7-824FD29C28A3}"/>
    <cellStyle name="20% - アクセント 4 18 5" xfId="24645" xr:uid="{12E78ACB-25E3-49E4-B1E5-3D955DE09E5C}"/>
    <cellStyle name="20% - アクセント 4 19" xfId="618" xr:uid="{6C93ADB8-38F1-410F-91E9-C41320389285}"/>
    <cellStyle name="20% - アクセント 4 19 2" xfId="619" xr:uid="{4ACA54AD-05E1-4779-B6AF-1F38FDED4424}"/>
    <cellStyle name="20% - アクセント 4 19 2 2" xfId="24646" xr:uid="{688D94E2-C4BF-444F-B31F-42867915ECEA}"/>
    <cellStyle name="20% - アクセント 4 19 3" xfId="620" xr:uid="{6DAC3A5E-381E-42F1-B0D4-C1EFCB188BC9}"/>
    <cellStyle name="20% - アクセント 4 19 3 2" xfId="24647" xr:uid="{D684976B-D950-47AA-A75B-6BB7EBFD7E2F}"/>
    <cellStyle name="20% - アクセント 4 19 4" xfId="621" xr:uid="{DF1362E3-6EE1-4A28-8992-881BBDCC656A}"/>
    <cellStyle name="20% - アクセント 4 19 5" xfId="24648" xr:uid="{2A29615F-73E5-4393-840A-9DAC922A4DB2}"/>
    <cellStyle name="20% - アクセント 4 2" xfId="622" xr:uid="{F955468B-FD3A-4A6F-80E5-795A24C3B626}"/>
    <cellStyle name="20% - アクセント 4 2 2" xfId="623" xr:uid="{57D0EFC4-B65D-4675-8593-4B3ECEB43A37}"/>
    <cellStyle name="20% - アクセント 4 2 2 2" xfId="624" xr:uid="{2900979C-6FBD-4A2F-B836-17E80975B031}"/>
    <cellStyle name="20% - アクセント 4 2 2 2 2" xfId="625" xr:uid="{8E1D721B-2982-426E-B4CA-175EBBB2C151}"/>
    <cellStyle name="20% - アクセント 4 2 2 2 3" xfId="626" xr:uid="{FB822D8B-220D-4656-923D-DE9204F87A5E}"/>
    <cellStyle name="20% - アクセント 4 2 2 2 4" xfId="24649" xr:uid="{4FED77BD-61C2-45BE-B01A-808485CF8A54}"/>
    <cellStyle name="20% - アクセント 4 2 2 3" xfId="627" xr:uid="{D95CF307-4A2A-4453-9DB8-6B252FEEBFDD}"/>
    <cellStyle name="20% - アクセント 4 2 2 3 2" xfId="628" xr:uid="{6F57B965-D137-4D69-BC33-0893FBB2E2AD}"/>
    <cellStyle name="20% - アクセント 4 2 2 3 3" xfId="629" xr:uid="{EC543D03-755D-455C-A23B-FC0455D06D83}"/>
    <cellStyle name="20% - アクセント 4 2 2 3 4" xfId="24650" xr:uid="{1C399310-44AA-4CEC-BD22-085B2E6C71EE}"/>
    <cellStyle name="20% - アクセント 4 2 2 4" xfId="630" xr:uid="{2367B2E1-B20D-46F0-A949-AF1EDDDE5963}"/>
    <cellStyle name="20% - アクセント 4 2 2 4 2" xfId="631" xr:uid="{0E5EACD6-46E8-41FA-9EC9-2D1BF077C2AA}"/>
    <cellStyle name="20% - アクセント 4 2 2 4 3" xfId="632" xr:uid="{92CDA777-E67D-493E-9589-F4C1D915732F}"/>
    <cellStyle name="20% - アクセント 4 2 2 4 4" xfId="24651" xr:uid="{D13A752D-1AC4-4079-8C65-E171C435D943}"/>
    <cellStyle name="20% - アクセント 4 2 2 5" xfId="633" xr:uid="{570F867B-8CA5-4467-8C53-FFD5F985C362}"/>
    <cellStyle name="20% - アクセント 4 2 2 6" xfId="634" xr:uid="{3F54E158-B68B-46C4-9B3C-EC3F2FAAEAF0}"/>
    <cellStyle name="20% - アクセント 4 2 2 6 2" xfId="24652" xr:uid="{E5A36B85-0082-49EC-917C-0490DCE7CD93}"/>
    <cellStyle name="20% - アクセント 4 2 2 7" xfId="635" xr:uid="{5A592920-DAA9-4656-9A79-3BAF2E413B7C}"/>
    <cellStyle name="20% - アクセント 4 2 2 7 2" xfId="24653" xr:uid="{D2A25865-D157-4A45-8610-392340E01086}"/>
    <cellStyle name="20% - アクセント 4 2 3" xfId="636" xr:uid="{B3A92BD7-E187-4896-AA51-994EB8181772}"/>
    <cellStyle name="20% - アクセント 4 2 3 2" xfId="637" xr:uid="{087F1DED-7093-45F7-A4F9-3A89DC235373}"/>
    <cellStyle name="20% - アクセント 4 2 3 3" xfId="638" xr:uid="{1A5EAEBA-5CA7-4D07-91E8-71C7A3864808}"/>
    <cellStyle name="20% - アクセント 4 2 3 4" xfId="24654" xr:uid="{97E8D693-A834-481D-8201-B514C9E92A1A}"/>
    <cellStyle name="20% - アクセント 4 2 4" xfId="639" xr:uid="{DDAD7637-F48B-4D19-8CB1-4D02B5A3D7EC}"/>
    <cellStyle name="20% - アクセント 4 2 4 2" xfId="640" xr:uid="{30BF09DF-AD0D-4A74-92A7-6D531C3AC503}"/>
    <cellStyle name="20% - アクセント 4 2 4 3" xfId="641" xr:uid="{5BF6C3A4-AD2F-4197-AD53-28B8E7BE2CCE}"/>
    <cellStyle name="20% - アクセント 4 2 4 4" xfId="24655" xr:uid="{7745ADE0-758E-44DD-8626-7F9C0F622E65}"/>
    <cellStyle name="20% - アクセント 4 2 5" xfId="642" xr:uid="{97F33A04-551C-4AE7-B1FF-3967F1585A4A}"/>
    <cellStyle name="20% - アクセント 4 2 5 2" xfId="643" xr:uid="{CC95DEBE-1F0F-47AC-8A63-D996FBAC1037}"/>
    <cellStyle name="20% - アクセント 4 2 5 3" xfId="644" xr:uid="{95169A2B-8216-4197-8961-889D6A81682C}"/>
    <cellStyle name="20% - アクセント 4 2 5 4" xfId="24656" xr:uid="{6395EF65-6FD2-4C97-A30E-2DB68B5CF4FE}"/>
    <cellStyle name="20% - アクセント 4 2 6" xfId="645" xr:uid="{DD91E3BB-0383-4C90-96F4-23E1C8EFD9D3}"/>
    <cellStyle name="20% - アクセント 4 2 7" xfId="646" xr:uid="{574A3E65-8FE9-4747-9DE0-4863E9363CAD}"/>
    <cellStyle name="20% - アクセント 4 2 7 2" xfId="24657" xr:uid="{3E659925-2BE7-41A8-9F90-55463E8A3AE4}"/>
    <cellStyle name="20% - アクセント 4 2 8" xfId="647" xr:uid="{DB304682-1129-4210-B036-97C7CCB1D033}"/>
    <cellStyle name="20% - アクセント 4 2 8 2" xfId="24658" xr:uid="{1BF4F936-E620-4519-801C-8776982E7607}"/>
    <cellStyle name="20% - アクセント 4 20" xfId="648" xr:uid="{DBE1EC4C-BDEB-4A71-9320-04317E433635}"/>
    <cellStyle name="20% - アクセント 4 20 2" xfId="649" xr:uid="{5B51F2FC-BF8D-4807-A3F1-DC993B9E2DA8}"/>
    <cellStyle name="20% - アクセント 4 20 2 2" xfId="24659" xr:uid="{FC156E40-11BD-40AD-B421-DB8168FA5301}"/>
    <cellStyle name="20% - アクセント 4 20 3" xfId="24660" xr:uid="{2AEDF7D6-5956-4B00-9288-310023B1E56E}"/>
    <cellStyle name="20% - アクセント 4 21" xfId="650" xr:uid="{C63D5CDB-1CF7-4D0C-A268-29C018D90662}"/>
    <cellStyle name="20% - アクセント 4 21 2" xfId="24661" xr:uid="{BB722F3C-14B9-4AE2-9E57-40A52561A514}"/>
    <cellStyle name="20% - アクセント 4 22" xfId="651" xr:uid="{E24D70BC-0550-456A-9A40-AB511B275025}"/>
    <cellStyle name="20% - アクセント 4 22 2" xfId="24662" xr:uid="{A8790806-3A0F-4B9C-87F4-4EE238C1F150}"/>
    <cellStyle name="20% - アクセント 4 23" xfId="24663" xr:uid="{60F1E9BF-918F-4BF0-9401-089E20B0E6B1}"/>
    <cellStyle name="20% - アクセント 4 24" xfId="24664" xr:uid="{726EE2E1-EB27-42CF-9F99-90D4F5A6F323}"/>
    <cellStyle name="20% - アクセント 4 3" xfId="652" xr:uid="{A8E198B9-CF03-4850-A0BB-CB1057F1A0DE}"/>
    <cellStyle name="20% - アクセント 4 3 2" xfId="653" xr:uid="{BB1BB8A6-2F0B-41FD-9542-C6338DEAECE6}"/>
    <cellStyle name="20% - アクセント 4 3 2 2" xfId="24665" xr:uid="{571F662B-4412-4E69-8352-F3CB8CBE4463}"/>
    <cellStyle name="20% - アクセント 4 3 3" xfId="654" xr:uid="{1018D5AD-F939-4558-866D-F7C7874191F2}"/>
    <cellStyle name="20% - アクセント 4 3 3 2" xfId="24666" xr:uid="{3FDA0366-6A73-4A55-9D13-E7EC7BD7F21D}"/>
    <cellStyle name="20% - アクセント 4 3 4" xfId="655" xr:uid="{B8675230-48E1-4F03-B872-05366D65A0D7}"/>
    <cellStyle name="20% - アクセント 4 3 5" xfId="24667" xr:uid="{52F277A9-6781-4362-A0D6-FCA6D6016356}"/>
    <cellStyle name="20% - アクセント 4 4" xfId="656" xr:uid="{D70BFEC9-3293-4C0D-923A-83CFB9DD8D07}"/>
    <cellStyle name="20% - アクセント 4 4 2" xfId="657" xr:uid="{045126CF-3E7B-4D45-B230-29DAB8465D24}"/>
    <cellStyle name="20% - アクセント 4 4 2 2" xfId="24668" xr:uid="{44709285-00E3-4C6C-926D-D657CEA6FCF3}"/>
    <cellStyle name="20% - アクセント 4 4 3" xfId="658" xr:uid="{FDF22A94-E736-41A1-A5A1-A19681A7A4D6}"/>
    <cellStyle name="20% - アクセント 4 4 3 2" xfId="24669" xr:uid="{28C40288-66F1-4207-BE34-F28BE3861051}"/>
    <cellStyle name="20% - アクセント 4 4 4" xfId="659" xr:uid="{57E5298F-BB8E-4291-827B-301950DEC919}"/>
    <cellStyle name="20% - アクセント 4 4 5" xfId="24670" xr:uid="{C31CD1A7-FCC2-4E11-A185-A83C393B1FF1}"/>
    <cellStyle name="20% - アクセント 4 5" xfId="660" xr:uid="{1D1BF88E-E4F2-4D7C-AC14-394F89DE4D70}"/>
    <cellStyle name="20% - アクセント 4 5 2" xfId="661" xr:uid="{27A5BFAF-886B-4D97-8FE9-569B82C35446}"/>
    <cellStyle name="20% - アクセント 4 5 2 2" xfId="24671" xr:uid="{18A84A81-BE1F-432F-BAF7-229A222AC9E2}"/>
    <cellStyle name="20% - アクセント 4 5 3" xfId="662" xr:uid="{C3F78577-07FE-4078-891A-E8C05EE63231}"/>
    <cellStyle name="20% - アクセント 4 5 3 2" xfId="24672" xr:uid="{2A972DE1-3BA8-4CD8-A593-4D05675C46BF}"/>
    <cellStyle name="20% - アクセント 4 5 4" xfId="663" xr:uid="{28E1EBE9-3C84-4EAB-9FF4-BAA92F293DC0}"/>
    <cellStyle name="20% - アクセント 4 5 5" xfId="24673" xr:uid="{55D499DE-E412-41B0-B7C8-44B254DBB33E}"/>
    <cellStyle name="20% - アクセント 4 6" xfId="664" xr:uid="{016E6B44-FD5B-4B61-A2C8-AA13552A26AD}"/>
    <cellStyle name="20% - アクセント 4 6 2" xfId="665" xr:uid="{356D7531-75C1-4E51-8CB8-1DDBE3449413}"/>
    <cellStyle name="20% - アクセント 4 6 2 2" xfId="24674" xr:uid="{2FF96EFB-FC42-4488-AA5C-2A1219D05D74}"/>
    <cellStyle name="20% - アクセント 4 6 3" xfId="666" xr:uid="{C52D0D90-CF5F-4957-A076-30EF7BFA0B9E}"/>
    <cellStyle name="20% - アクセント 4 6 3 2" xfId="24675" xr:uid="{8C653C75-B6DC-4F52-A588-464290827E84}"/>
    <cellStyle name="20% - アクセント 4 6 4" xfId="667" xr:uid="{5E071CD8-F0EE-4B7B-8847-DD723D9D53AB}"/>
    <cellStyle name="20% - アクセント 4 6 5" xfId="24676" xr:uid="{931DAE82-EE09-4EA6-96B7-131890902EF2}"/>
    <cellStyle name="20% - アクセント 4 7" xfId="668" xr:uid="{B0785331-55CC-49BF-88AA-1D265690D00E}"/>
    <cellStyle name="20% - アクセント 4 7 2" xfId="669" xr:uid="{630E6F8E-2A72-48AB-9A21-9717C0C8E431}"/>
    <cellStyle name="20% - アクセント 4 7 2 2" xfId="24677" xr:uid="{21766D95-84F0-4357-9264-A1390703FAF8}"/>
    <cellStyle name="20% - アクセント 4 7 3" xfId="670" xr:uid="{E9C16914-A52B-4978-A33A-F3EF12F9F4A4}"/>
    <cellStyle name="20% - アクセント 4 7 3 2" xfId="24678" xr:uid="{479E243D-F553-4352-A2AB-998C78881F50}"/>
    <cellStyle name="20% - アクセント 4 7 4" xfId="671" xr:uid="{50A699AF-A618-44AC-8F90-35FB248DCC51}"/>
    <cellStyle name="20% - アクセント 4 7 5" xfId="24679" xr:uid="{9C66D841-316A-4CCA-9ABA-091660BEFA51}"/>
    <cellStyle name="20% - アクセント 4 8" xfId="672" xr:uid="{F302F366-48FE-4EEB-AE38-496235D46222}"/>
    <cellStyle name="20% - アクセント 4 8 2" xfId="673" xr:uid="{8AE5FE2A-2B32-402F-A171-268523C24570}"/>
    <cellStyle name="20% - アクセント 4 8 2 2" xfId="24680" xr:uid="{4222AC7A-6C4B-4EF2-98F8-2F2E22307587}"/>
    <cellStyle name="20% - アクセント 4 8 3" xfId="674" xr:uid="{C0715CE6-25C3-4420-B093-8382595F8466}"/>
    <cellStyle name="20% - アクセント 4 8 3 2" xfId="24681" xr:uid="{A6E168C0-B133-43A2-AC0F-B3421902FA5B}"/>
    <cellStyle name="20% - アクセント 4 8 4" xfId="675" xr:uid="{199BA768-3593-4D8E-8E0B-9A64EFD555BF}"/>
    <cellStyle name="20% - アクセント 4 8 5" xfId="24682" xr:uid="{95410A25-185F-40F5-9B43-79508CD6021E}"/>
    <cellStyle name="20% - アクセント 4 9" xfId="676" xr:uid="{833C0AA8-B3A4-476B-9A93-A9EC83F4A6F2}"/>
    <cellStyle name="20% - アクセント 4 9 2" xfId="677" xr:uid="{C0AF14A9-F69D-4A45-86EC-03CE8A9A8BCA}"/>
    <cellStyle name="20% - アクセント 4 9 2 2" xfId="24683" xr:uid="{43E167F4-558A-4E94-BFC0-2B14E28D1491}"/>
    <cellStyle name="20% - アクセント 4 9 3" xfId="678" xr:uid="{B6A0861F-AE2C-45FC-9EE0-806816D97D73}"/>
    <cellStyle name="20% - アクセント 4 9 3 2" xfId="24684" xr:uid="{E5E0360A-F8A1-48DD-AEEC-4A7D033D2F0C}"/>
    <cellStyle name="20% - アクセント 4 9 4" xfId="679" xr:uid="{35DFCF52-EBD7-4D8C-B449-6E77F8E668A9}"/>
    <cellStyle name="20% - アクセント 4 9 5" xfId="24685" xr:uid="{1AD1D868-04B6-460A-BF46-05FDDECBF2B3}"/>
    <cellStyle name="20% - アクセント 5" xfId="680" xr:uid="{930203E8-9C05-423F-93DD-3F3F46E92678}"/>
    <cellStyle name="20% - アクセント 5 10" xfId="681" xr:uid="{EAB145E6-1C99-4516-8F4E-B998A1D47651}"/>
    <cellStyle name="20% - アクセント 5 10 2" xfId="682" xr:uid="{875E5828-9191-4E17-9D05-5120D103533A}"/>
    <cellStyle name="20% - アクセント 5 10 2 2" xfId="24686" xr:uid="{DBD7B472-615E-468E-BF6D-89FBF52BBE79}"/>
    <cellStyle name="20% - アクセント 5 10 3" xfId="683" xr:uid="{B249EA91-E4A9-405F-B531-11807A9EF869}"/>
    <cellStyle name="20% - アクセント 5 10 3 2" xfId="24687" xr:uid="{70500E3A-D77C-4DA2-90B4-80959D7A9637}"/>
    <cellStyle name="20% - アクセント 5 10 4" xfId="684" xr:uid="{6411747B-56F8-400E-BE4A-67F83F83A616}"/>
    <cellStyle name="20% - アクセント 5 10 5" xfId="24688" xr:uid="{997D5CDC-B1C6-4F5F-9A8F-2D65B757E545}"/>
    <cellStyle name="20% - アクセント 5 11" xfId="685" xr:uid="{831A6CA4-7E4A-4768-B864-C4DCBC480C57}"/>
    <cellStyle name="20% - アクセント 5 11 2" xfId="686" xr:uid="{89BC4CE2-B510-4990-B3B8-BE9265ECB365}"/>
    <cellStyle name="20% - アクセント 5 11 2 2" xfId="24689" xr:uid="{1E998E7D-2AF5-4DE4-B40E-A060623585FC}"/>
    <cellStyle name="20% - アクセント 5 11 3" xfId="687" xr:uid="{82DDE568-2728-447E-A422-33C5CAD68996}"/>
    <cellStyle name="20% - アクセント 5 11 3 2" xfId="24690" xr:uid="{46D2A5BB-4E81-43C9-A850-877C43171628}"/>
    <cellStyle name="20% - アクセント 5 11 4" xfId="688" xr:uid="{6CA18F45-F152-476B-AF98-BCEB6128BC2A}"/>
    <cellStyle name="20% - アクセント 5 11 5" xfId="24691" xr:uid="{0C8009F3-5E2D-44DE-8978-F8062D5A5A17}"/>
    <cellStyle name="20% - アクセント 5 12" xfId="689" xr:uid="{D3F48E8A-0419-4B87-9975-3E080A03DD97}"/>
    <cellStyle name="20% - アクセント 5 12 2" xfId="690" xr:uid="{95589D6E-4978-4EBE-B2CF-46A114EED75F}"/>
    <cellStyle name="20% - アクセント 5 12 2 2" xfId="24692" xr:uid="{770C8DA4-C6C4-40A3-AB4A-5CBD3B6E383C}"/>
    <cellStyle name="20% - アクセント 5 12 3" xfId="691" xr:uid="{D4769571-496D-4AB9-A7C6-FB829918C5EB}"/>
    <cellStyle name="20% - アクセント 5 12 3 2" xfId="24693" xr:uid="{C64C6E2F-48BE-4EB4-BDB3-A420DDD54F8B}"/>
    <cellStyle name="20% - アクセント 5 12 4" xfId="692" xr:uid="{04E9D5E9-27E4-4520-A514-40F7BDA353F9}"/>
    <cellStyle name="20% - アクセント 5 12 5" xfId="24694" xr:uid="{192CD07B-68F9-4CC1-A04D-8F11C761826F}"/>
    <cellStyle name="20% - アクセント 5 13" xfId="693" xr:uid="{5DBC4F7A-D004-48F7-AA02-F25733A88EE3}"/>
    <cellStyle name="20% - アクセント 5 13 2" xfId="694" xr:uid="{54BF6B86-0E1B-4A5E-AA94-DED5C286E11F}"/>
    <cellStyle name="20% - アクセント 5 13 2 2" xfId="24695" xr:uid="{4AA59AC8-5B28-4324-851D-FF662671B924}"/>
    <cellStyle name="20% - アクセント 5 13 3" xfId="695" xr:uid="{56E2E350-81EB-4B73-8819-574CC0447584}"/>
    <cellStyle name="20% - アクセント 5 13 3 2" xfId="24696" xr:uid="{AE5C4D17-22B1-4678-9DFD-656CE557DD35}"/>
    <cellStyle name="20% - アクセント 5 13 4" xfId="696" xr:uid="{C66333D5-6BD8-4469-A335-C640ECA902AD}"/>
    <cellStyle name="20% - アクセント 5 13 5" xfId="24697" xr:uid="{D9519CAC-DC33-47AD-BBD6-60DB684AEB09}"/>
    <cellStyle name="20% - アクセント 5 14" xfId="697" xr:uid="{104E9F95-84E2-432E-80FB-2C40205ECAD6}"/>
    <cellStyle name="20% - アクセント 5 14 2" xfId="698" xr:uid="{6E76214A-1100-4357-BAAD-E03A01C6B227}"/>
    <cellStyle name="20% - アクセント 5 14 2 2" xfId="24698" xr:uid="{5DD2A1CF-CC6F-4683-8226-460A3E0CE4D2}"/>
    <cellStyle name="20% - アクセント 5 14 3" xfId="699" xr:uid="{D672C728-7B7B-402C-B95B-B437E4254E00}"/>
    <cellStyle name="20% - アクセント 5 14 3 2" xfId="24699" xr:uid="{739323D4-6BBD-4D71-B558-E4CC5FA1DECD}"/>
    <cellStyle name="20% - アクセント 5 14 4" xfId="700" xr:uid="{792D5B43-030D-4FAE-9804-10237ECF2038}"/>
    <cellStyle name="20% - アクセント 5 14 5" xfId="24700" xr:uid="{7D130FD5-0100-4849-B595-B85E2C4EA5B8}"/>
    <cellStyle name="20% - アクセント 5 15" xfId="701" xr:uid="{D7682259-3F0E-43E6-A134-11E074E93F4E}"/>
    <cellStyle name="20% - アクセント 5 15 2" xfId="702" xr:uid="{16EC912C-25AB-4146-B94E-DB87B688A3F3}"/>
    <cellStyle name="20% - アクセント 5 15 2 2" xfId="24701" xr:uid="{8999A86B-5D1E-4ED3-BE81-5B7C5E916022}"/>
    <cellStyle name="20% - アクセント 5 15 3" xfId="703" xr:uid="{42618B15-ADB1-4F11-82DD-85BB4A3796C8}"/>
    <cellStyle name="20% - アクセント 5 15 3 2" xfId="24702" xr:uid="{0A290495-E3E3-4AA9-8FF9-D2C0B504D12C}"/>
    <cellStyle name="20% - アクセント 5 15 4" xfId="704" xr:uid="{32FF8CA1-3CA8-4152-A201-D2E83FB3E7E3}"/>
    <cellStyle name="20% - アクセント 5 15 5" xfId="24703" xr:uid="{8A615BF0-CD73-40E8-AD11-9CB35A1828A9}"/>
    <cellStyle name="20% - アクセント 5 16" xfId="705" xr:uid="{EA797F9C-6549-4B43-8FEF-EFC5731FB8AB}"/>
    <cellStyle name="20% - アクセント 5 16 2" xfId="706" xr:uid="{75A00E9D-94CB-40B2-938D-AB349796B4E4}"/>
    <cellStyle name="20% - アクセント 5 16 2 2" xfId="24704" xr:uid="{E5B7966C-9448-4B29-864F-E15507E64481}"/>
    <cellStyle name="20% - アクセント 5 16 3" xfId="707" xr:uid="{D8DF0F5D-17ED-48E2-80C3-E2EC6A314FD9}"/>
    <cellStyle name="20% - アクセント 5 16 3 2" xfId="24705" xr:uid="{940E4F93-158D-4EAA-A359-1DAD33DAAB4D}"/>
    <cellStyle name="20% - アクセント 5 16 4" xfId="708" xr:uid="{8447D9ED-ADF6-4659-8961-F0F03E9D96F6}"/>
    <cellStyle name="20% - アクセント 5 16 5" xfId="24706" xr:uid="{94EA4EB1-5AB9-4890-8141-C4490802A9A5}"/>
    <cellStyle name="20% - アクセント 5 17" xfId="709" xr:uid="{B44DEE39-5C53-4A2B-8EA1-949AC18A32CD}"/>
    <cellStyle name="20% - アクセント 5 17 2" xfId="710" xr:uid="{D73D1D6D-801C-4B11-B47B-838E0BE7F9CD}"/>
    <cellStyle name="20% - アクセント 5 17 2 2" xfId="24707" xr:uid="{D1A7B3E8-9AD6-4F26-A20B-95459FE5DE74}"/>
    <cellStyle name="20% - アクセント 5 17 3" xfId="711" xr:uid="{6FDDD86B-D5F4-47C4-A5DF-DEBD892AAE55}"/>
    <cellStyle name="20% - アクセント 5 17 3 2" xfId="24708" xr:uid="{60E6875E-59FF-4671-BC5B-AAFE1B2AEDEA}"/>
    <cellStyle name="20% - アクセント 5 17 4" xfId="712" xr:uid="{BFDF7020-E422-4EE7-B986-E1258A675870}"/>
    <cellStyle name="20% - アクセント 5 17 5" xfId="24709" xr:uid="{5FEB7B9F-0D1F-48A1-A8BE-7AE6A14839E5}"/>
    <cellStyle name="20% - アクセント 5 18" xfId="713" xr:uid="{CA5C5137-E3FE-45B7-AEB5-870693837181}"/>
    <cellStyle name="20% - アクセント 5 18 2" xfId="714" xr:uid="{5763CFAC-BC97-4561-8348-9CD52AA261F3}"/>
    <cellStyle name="20% - アクセント 5 18 2 2" xfId="24710" xr:uid="{F9E27BA0-80D1-4881-926E-0C7A9B36B75F}"/>
    <cellStyle name="20% - アクセント 5 18 3" xfId="715" xr:uid="{F8F948D5-D344-4B20-88E7-A035D8E769C0}"/>
    <cellStyle name="20% - アクセント 5 18 3 2" xfId="24711" xr:uid="{ADB69F3B-4622-4344-BA82-1BA549734344}"/>
    <cellStyle name="20% - アクセント 5 18 4" xfId="716" xr:uid="{01DDB23B-25CB-41CF-9A69-67EAC834E826}"/>
    <cellStyle name="20% - アクセント 5 18 5" xfId="24712" xr:uid="{9210338B-EE6A-4E19-9FAF-297E3E7526CC}"/>
    <cellStyle name="20% - アクセント 5 19" xfId="717" xr:uid="{CDAADA51-50A7-410B-98E5-19C320B8B522}"/>
    <cellStyle name="20% - アクセント 5 19 2" xfId="718" xr:uid="{7062B09F-E646-4342-8B97-E1BFFE27FA48}"/>
    <cellStyle name="20% - アクセント 5 19 2 2" xfId="24713" xr:uid="{F00CBA13-A3F6-429B-89AA-AB7E67804F59}"/>
    <cellStyle name="20% - アクセント 5 19 3" xfId="719" xr:uid="{5B84BB7D-ABF2-4A22-80B9-43FD9EFE8FCF}"/>
    <cellStyle name="20% - アクセント 5 19 3 2" xfId="24714" xr:uid="{B243051D-3FEC-447A-B5ED-EEE1F9BAC441}"/>
    <cellStyle name="20% - アクセント 5 19 4" xfId="720" xr:uid="{BF402AD0-9AEE-41F0-B889-AC6CD95713A0}"/>
    <cellStyle name="20% - アクセント 5 19 5" xfId="24715" xr:uid="{71BFA2AC-E801-4909-BCC8-B6EE8B8A711B}"/>
    <cellStyle name="20% - アクセント 5 2" xfId="721" xr:uid="{8FB308B1-4AF1-4AA2-A017-24BFB84D70F0}"/>
    <cellStyle name="20% - アクセント 5 2 2" xfId="722" xr:uid="{B974F71C-508A-4E28-A35B-E89CF43A03C9}"/>
    <cellStyle name="20% - アクセント 5 2 2 2" xfId="723" xr:uid="{3C5FE0C7-EDF2-4CAC-A81A-12ED6BE4811E}"/>
    <cellStyle name="20% - アクセント 5 2 2 2 2" xfId="724" xr:uid="{2DFF6D7F-3346-47FB-9709-10C065029C0F}"/>
    <cellStyle name="20% - アクセント 5 2 2 2 3" xfId="725" xr:uid="{611743ED-898F-48D2-BBB6-0EB02AD30635}"/>
    <cellStyle name="20% - アクセント 5 2 2 2 4" xfId="24716" xr:uid="{B6CC01CC-3B53-4711-8F09-1A5B8D8C9783}"/>
    <cellStyle name="20% - アクセント 5 2 2 3" xfId="726" xr:uid="{2779AB5C-6CEC-453C-8A35-F9E8788D567E}"/>
    <cellStyle name="20% - アクセント 5 2 2 3 2" xfId="727" xr:uid="{00FEFF6C-6B42-4006-8AA9-CEAB3FAD498A}"/>
    <cellStyle name="20% - アクセント 5 2 2 3 3" xfId="728" xr:uid="{983C8F85-D721-4C56-851B-FE75B9B36915}"/>
    <cellStyle name="20% - アクセント 5 2 2 3 4" xfId="24717" xr:uid="{272FF49E-B09E-409B-97BB-0647BE400F0E}"/>
    <cellStyle name="20% - アクセント 5 2 2 4" xfId="729" xr:uid="{E96BC6F9-46B7-4D41-952A-F337BB33D202}"/>
    <cellStyle name="20% - アクセント 5 2 2 4 2" xfId="730" xr:uid="{B97E2C79-190A-46D5-9C90-E45D142BC00D}"/>
    <cellStyle name="20% - アクセント 5 2 2 4 3" xfId="731" xr:uid="{7AAFE99E-4DB1-47CA-88F5-EDE21A46BA38}"/>
    <cellStyle name="20% - アクセント 5 2 2 4 4" xfId="24718" xr:uid="{EC9F8461-545D-481B-920A-A312F7A14405}"/>
    <cellStyle name="20% - アクセント 5 2 2 5" xfId="732" xr:uid="{C6B86F1F-7A86-4AD8-A7CE-014AB74ED42C}"/>
    <cellStyle name="20% - アクセント 5 2 2 6" xfId="733" xr:uid="{77C15343-68D9-4939-A1E8-7376F521657D}"/>
    <cellStyle name="20% - アクセント 5 2 2 6 2" xfId="24719" xr:uid="{3BF5B951-8A65-4CF1-9B70-4A807C832DA6}"/>
    <cellStyle name="20% - アクセント 5 2 2 7" xfId="734" xr:uid="{D828C49A-F0C7-4722-B26E-1EEDC999B090}"/>
    <cellStyle name="20% - アクセント 5 2 2 7 2" xfId="24720" xr:uid="{FBD72629-E0C0-4311-AE38-9EF52C9B0FED}"/>
    <cellStyle name="20% - アクセント 5 2 3" xfId="735" xr:uid="{32190706-A298-46A1-B392-2F1E3038DC94}"/>
    <cellStyle name="20% - アクセント 5 2 3 2" xfId="736" xr:uid="{7A424BB2-8D62-416F-A215-FB4CA70189E0}"/>
    <cellStyle name="20% - アクセント 5 2 3 3" xfId="737" xr:uid="{86C80A13-6232-4DDA-AB8E-3014280A65C1}"/>
    <cellStyle name="20% - アクセント 5 2 3 4" xfId="24721" xr:uid="{893E11F9-09AF-4660-A2BC-F885AAD43206}"/>
    <cellStyle name="20% - アクセント 5 2 4" xfId="738" xr:uid="{DC2CC2F4-5F2D-4B3B-9736-FE3C179916F3}"/>
    <cellStyle name="20% - アクセント 5 2 4 2" xfId="739" xr:uid="{A843F174-1B44-4BE2-B4BE-9EA432DAA3C3}"/>
    <cellStyle name="20% - アクセント 5 2 4 3" xfId="740" xr:uid="{3A8011CB-EE5B-48D3-89B3-4B25C6550EF5}"/>
    <cellStyle name="20% - アクセント 5 2 4 4" xfId="24722" xr:uid="{50772326-1A86-4887-93BA-817D1974C659}"/>
    <cellStyle name="20% - アクセント 5 2 5" xfId="741" xr:uid="{0C61C547-F82B-4F7A-B1BF-CEED05439D45}"/>
    <cellStyle name="20% - アクセント 5 2 5 2" xfId="742" xr:uid="{A8A59B18-38C2-45A8-A383-91755C88ABBC}"/>
    <cellStyle name="20% - アクセント 5 2 5 3" xfId="743" xr:uid="{12C289F0-E099-4C0A-8C5D-D5CC44FE63EE}"/>
    <cellStyle name="20% - アクセント 5 2 5 4" xfId="24723" xr:uid="{DC3BB34E-531E-4D05-B829-8CD21DE50F2B}"/>
    <cellStyle name="20% - アクセント 5 2 6" xfId="744" xr:uid="{37C7F69E-D113-499E-BEEF-2A98BDB46278}"/>
    <cellStyle name="20% - アクセント 5 2 7" xfId="745" xr:uid="{9510B287-CF33-4E3F-BF72-B8C3ED1DF734}"/>
    <cellStyle name="20% - アクセント 5 2 7 2" xfId="24724" xr:uid="{94EB5F70-A438-4D6F-857F-3C1E08D08478}"/>
    <cellStyle name="20% - アクセント 5 2 8" xfId="746" xr:uid="{E38A3463-0304-4AFA-856C-A441928B4954}"/>
    <cellStyle name="20% - アクセント 5 2 8 2" xfId="24725" xr:uid="{304AC587-5056-46B5-BCBD-35750171D9C8}"/>
    <cellStyle name="20% - アクセント 5 20" xfId="747" xr:uid="{5FD331B3-1C0A-4C2A-B69C-4B26D0855D0D}"/>
    <cellStyle name="20% - アクセント 5 20 2" xfId="24726" xr:uid="{7FC910AF-9D17-4E4B-82BF-4A46FB75FB5C}"/>
    <cellStyle name="20% - アクセント 5 21" xfId="748" xr:uid="{E960E9B0-3984-470C-A0A4-3D62538BACD0}"/>
    <cellStyle name="20% - アクセント 5 21 2" xfId="24727" xr:uid="{2ACB34C4-BA27-4E1B-9301-126FA7053EF8}"/>
    <cellStyle name="20% - アクセント 5 22" xfId="749" xr:uid="{746DF7D9-8980-4C87-9825-2237B9F9F6E0}"/>
    <cellStyle name="20% - アクセント 5 23" xfId="24728" xr:uid="{4400CF06-6FA4-47EA-A023-A94727595802}"/>
    <cellStyle name="20% - アクセント 5 3" xfId="750" xr:uid="{7F15EF4F-DD3C-49DF-AA67-D9AA42BD4F72}"/>
    <cellStyle name="20% - アクセント 5 3 2" xfId="751" xr:uid="{6A3EFC9D-7D43-409C-8787-6CB8CF446EE1}"/>
    <cellStyle name="20% - アクセント 5 3 2 2" xfId="24729" xr:uid="{95BADEC5-CD5A-4121-8516-02AD9E82E314}"/>
    <cellStyle name="20% - アクセント 5 3 3" xfId="752" xr:uid="{99399043-5486-428D-9DEC-DBE666FDE6CC}"/>
    <cellStyle name="20% - アクセント 5 3 3 2" xfId="24730" xr:uid="{A60868B6-F34F-4D7F-943B-8F9A3DEBD75A}"/>
    <cellStyle name="20% - アクセント 5 3 4" xfId="753" xr:uid="{991473F9-0E22-48E7-8B74-D692F7C2E69A}"/>
    <cellStyle name="20% - アクセント 5 3 5" xfId="24731" xr:uid="{61839AB7-B3FC-4EF8-BBAC-D9E35444EFFC}"/>
    <cellStyle name="20% - アクセント 5 4" xfId="754" xr:uid="{C2AC4B1B-EEB6-4242-8B51-12F0ABF2BE05}"/>
    <cellStyle name="20% - アクセント 5 4 2" xfId="755" xr:uid="{03CD8323-52C5-4ABF-BAE2-F6442684648E}"/>
    <cellStyle name="20% - アクセント 5 4 2 2" xfId="24732" xr:uid="{F8914CAD-2640-432E-9575-EDBFB8F704ED}"/>
    <cellStyle name="20% - アクセント 5 4 3" xfId="756" xr:uid="{6410878D-F7A2-4BED-8C6A-B0F46AF152B7}"/>
    <cellStyle name="20% - アクセント 5 4 3 2" xfId="24733" xr:uid="{328104DD-69ED-47BE-A158-861E348ABF78}"/>
    <cellStyle name="20% - アクセント 5 4 4" xfId="757" xr:uid="{015A098F-F3D6-4E66-BFFE-D04EF8DF65B7}"/>
    <cellStyle name="20% - アクセント 5 4 5" xfId="24734" xr:uid="{27A1BE66-5A80-457E-97D2-A860B45D7187}"/>
    <cellStyle name="20% - アクセント 5 5" xfId="758" xr:uid="{6E752BA9-8361-447A-9800-E7E630F6366F}"/>
    <cellStyle name="20% - アクセント 5 5 2" xfId="759" xr:uid="{7325FA0C-FBCB-4928-8A68-794A2B69D428}"/>
    <cellStyle name="20% - アクセント 5 5 2 2" xfId="24735" xr:uid="{CFB74A34-7239-4EA8-A77E-598A72EC2DAA}"/>
    <cellStyle name="20% - アクセント 5 5 3" xfId="760" xr:uid="{9F8DF8FB-3882-4317-ABAC-D48C0FF24797}"/>
    <cellStyle name="20% - アクセント 5 5 3 2" xfId="24736" xr:uid="{756C3690-1517-41EB-9706-B9E4C1D86267}"/>
    <cellStyle name="20% - アクセント 5 5 4" xfId="761" xr:uid="{8D82C523-DD84-43DF-B3EF-8C8A2D2C43B0}"/>
    <cellStyle name="20% - アクセント 5 5 5" xfId="24737" xr:uid="{0C08F23E-C8FB-4F05-8B60-5F3329FFD2B0}"/>
    <cellStyle name="20% - アクセント 5 6" xfId="762" xr:uid="{C5E96401-2F28-42F6-9A7A-9FEEC323BF15}"/>
    <cellStyle name="20% - アクセント 5 6 2" xfId="763" xr:uid="{86620202-1517-4709-9BCC-4E26493FA50F}"/>
    <cellStyle name="20% - アクセント 5 6 2 2" xfId="24738" xr:uid="{DF5F0D76-2675-4C35-B256-17BE29692FD1}"/>
    <cellStyle name="20% - アクセント 5 6 3" xfId="764" xr:uid="{EDD2D7FA-1D8A-45EE-9396-8A6CC14D82C1}"/>
    <cellStyle name="20% - アクセント 5 6 3 2" xfId="24739" xr:uid="{83C370E0-7087-4F5E-9526-F785182B8923}"/>
    <cellStyle name="20% - アクセント 5 6 4" xfId="765" xr:uid="{43317326-FAD7-4B43-BAD9-156C22B52465}"/>
    <cellStyle name="20% - アクセント 5 6 5" xfId="24740" xr:uid="{97D06999-4877-49CE-AC5F-89BE603E7B6B}"/>
    <cellStyle name="20% - アクセント 5 7" xfId="766" xr:uid="{C75FDADF-9EFA-40BE-B9C8-EB868270880D}"/>
    <cellStyle name="20% - アクセント 5 7 2" xfId="767" xr:uid="{F0703D8B-C087-451C-A8F2-B81EC171C600}"/>
    <cellStyle name="20% - アクセント 5 7 2 2" xfId="24741" xr:uid="{AC54ECA3-B25F-48D7-8A56-B14546EA34DC}"/>
    <cellStyle name="20% - アクセント 5 7 3" xfId="768" xr:uid="{E49CBDEA-39B0-4166-B728-57CE448BCE85}"/>
    <cellStyle name="20% - アクセント 5 7 3 2" xfId="24742" xr:uid="{7DEC75B1-3B93-47CA-9360-58DEE2186403}"/>
    <cellStyle name="20% - アクセント 5 7 4" xfId="769" xr:uid="{97E00549-8ECA-496A-B1DC-89D54FEE7908}"/>
    <cellStyle name="20% - アクセント 5 7 5" xfId="24743" xr:uid="{AA781A1A-328E-47D1-ADBB-B4306EC84E60}"/>
    <cellStyle name="20% - アクセント 5 8" xfId="770" xr:uid="{3D3AD404-D167-47D4-B9C4-8AAEAF5BF295}"/>
    <cellStyle name="20% - アクセント 5 8 2" xfId="771" xr:uid="{5CA1B0B1-763B-465A-A662-2100FA9BB3D7}"/>
    <cellStyle name="20% - アクセント 5 8 2 2" xfId="24744" xr:uid="{E0A8C922-196D-4766-88A9-6D534F9EA822}"/>
    <cellStyle name="20% - アクセント 5 8 3" xfId="772" xr:uid="{1AD01327-F1A7-4D92-B089-1767BCF84DDB}"/>
    <cellStyle name="20% - アクセント 5 8 3 2" xfId="24745" xr:uid="{E70819D2-8548-41C0-834A-3B1D9D25FC8A}"/>
    <cellStyle name="20% - アクセント 5 8 4" xfId="773" xr:uid="{6F385A8A-D139-4D60-967E-864FEC9DDD63}"/>
    <cellStyle name="20% - アクセント 5 8 5" xfId="24746" xr:uid="{FC1E61D5-B713-4AFD-B30E-39DF62604E2C}"/>
    <cellStyle name="20% - アクセント 5 9" xfId="774" xr:uid="{A540119F-DF51-4B65-B06B-1EA5C038A75D}"/>
    <cellStyle name="20% - アクセント 5 9 2" xfId="775" xr:uid="{357CCBAA-4E04-4814-B395-5805760C256C}"/>
    <cellStyle name="20% - アクセント 5 9 2 2" xfId="24747" xr:uid="{9A963E67-8450-4D74-B48F-BDAAA0C6BB13}"/>
    <cellStyle name="20% - アクセント 5 9 3" xfId="776" xr:uid="{4A223A89-FA13-4AC0-8543-60F8DFF12156}"/>
    <cellStyle name="20% - アクセント 5 9 3 2" xfId="24748" xr:uid="{462F1DB6-A24A-46A4-A9AF-17A1BA18DC64}"/>
    <cellStyle name="20% - アクセント 5 9 4" xfId="777" xr:uid="{AEE18D82-A207-437E-9362-017FC16A3831}"/>
    <cellStyle name="20% - アクセント 5 9 5" xfId="24749" xr:uid="{9A53FC22-0034-44D8-B477-62DB589B61D9}"/>
    <cellStyle name="20% - アクセント 6" xfId="778" xr:uid="{E6FEA11B-6DF8-4E7F-AF14-298EA1BE0062}"/>
    <cellStyle name="20% - アクセント 6 10" xfId="779" xr:uid="{BCBA46C4-5F28-4129-A359-2D35CD950FE7}"/>
    <cellStyle name="20% - アクセント 6 10 2" xfId="780" xr:uid="{4265D8DA-A65E-46CB-A3CD-9D09A631F397}"/>
    <cellStyle name="20% - アクセント 6 10 2 2" xfId="24750" xr:uid="{E942EF7A-EB75-40BA-9A86-00483CCE9964}"/>
    <cellStyle name="20% - アクセント 6 10 3" xfId="781" xr:uid="{37D285A5-8EF8-463A-BFBA-150539DA1F4D}"/>
    <cellStyle name="20% - アクセント 6 10 3 2" xfId="24751" xr:uid="{5A18A77D-A6B7-47CE-B06F-D60DB6400900}"/>
    <cellStyle name="20% - アクセント 6 10 4" xfId="782" xr:uid="{CC89CF4F-27F5-4E64-B310-6951E824C93A}"/>
    <cellStyle name="20% - アクセント 6 10 5" xfId="24752" xr:uid="{5B8129C7-DB1C-45B6-AFEE-DF83C2626B41}"/>
    <cellStyle name="20% - アクセント 6 11" xfId="783" xr:uid="{AB91531F-DDF3-4C31-9941-F22813852593}"/>
    <cellStyle name="20% - アクセント 6 11 2" xfId="784" xr:uid="{1D1E6E57-C079-41E2-82BE-6F9FE27723AE}"/>
    <cellStyle name="20% - アクセント 6 11 2 2" xfId="24753" xr:uid="{C1019E87-B040-4265-9157-4C92F9B51EEF}"/>
    <cellStyle name="20% - アクセント 6 11 3" xfId="785" xr:uid="{0EB981D7-10D7-4810-80EE-232409893463}"/>
    <cellStyle name="20% - アクセント 6 11 3 2" xfId="24754" xr:uid="{B3E7F52E-C1E6-4BE8-978D-791268F94AC1}"/>
    <cellStyle name="20% - アクセント 6 11 4" xfId="786" xr:uid="{C22ED386-6681-4F59-95CE-CE4FE2E5E656}"/>
    <cellStyle name="20% - アクセント 6 11 5" xfId="24755" xr:uid="{CF844DAB-0C58-40C2-B895-07CEF008DC3E}"/>
    <cellStyle name="20% - アクセント 6 12" xfId="787" xr:uid="{D2F96543-3F3B-4B03-99B4-C963740DECC0}"/>
    <cellStyle name="20% - アクセント 6 12 2" xfId="788" xr:uid="{1705C938-B874-4C6C-A7A4-D79FA1317823}"/>
    <cellStyle name="20% - アクセント 6 12 2 2" xfId="24756" xr:uid="{10ECE6C7-F665-4BB3-A041-B0254A6E87A5}"/>
    <cellStyle name="20% - アクセント 6 12 3" xfId="789" xr:uid="{8C473B40-577C-4A4D-8A18-56F3B516D1FC}"/>
    <cellStyle name="20% - アクセント 6 12 3 2" xfId="24757" xr:uid="{03DCAE12-7DD8-499C-BE67-A6C670669ED0}"/>
    <cellStyle name="20% - アクセント 6 12 4" xfId="790" xr:uid="{2633413D-0D32-4429-AA7B-42FD7F4B8493}"/>
    <cellStyle name="20% - アクセント 6 12 5" xfId="24758" xr:uid="{2C7F68AE-380C-4725-8B94-A5D2CD1F2930}"/>
    <cellStyle name="20% - アクセント 6 13" xfId="791" xr:uid="{8FAB1D9C-85C7-4D96-85EB-17713717203A}"/>
    <cellStyle name="20% - アクセント 6 13 2" xfId="792" xr:uid="{E4731558-984A-4E5C-A46C-E312DC4722A6}"/>
    <cellStyle name="20% - アクセント 6 13 2 2" xfId="24759" xr:uid="{43DFCC0B-1802-4C3F-9376-21FAF3134766}"/>
    <cellStyle name="20% - アクセント 6 13 3" xfId="793" xr:uid="{DBBE0F82-B911-4ADC-AF3B-CCD1788DE550}"/>
    <cellStyle name="20% - アクセント 6 13 3 2" xfId="24760" xr:uid="{86A58CF1-7375-47F4-B0A3-17521E8C6E1F}"/>
    <cellStyle name="20% - アクセント 6 13 4" xfId="794" xr:uid="{C0D1E48B-DF0A-440E-ABAC-5F91D30652DC}"/>
    <cellStyle name="20% - アクセント 6 13 5" xfId="24761" xr:uid="{E28F5B1F-6634-41BF-B9AA-7678470846FC}"/>
    <cellStyle name="20% - アクセント 6 14" xfId="795" xr:uid="{3C46E3D0-A218-4E78-A051-5D68608277EB}"/>
    <cellStyle name="20% - アクセント 6 14 2" xfId="796" xr:uid="{839BE7DC-B6B7-4D0C-8487-27FDC8A99DD2}"/>
    <cellStyle name="20% - アクセント 6 14 2 2" xfId="24762" xr:uid="{16BA0AB5-CCEC-4EB3-8540-C0560BF8F8DB}"/>
    <cellStyle name="20% - アクセント 6 14 3" xfId="797" xr:uid="{790447A5-0B9D-46AD-8CFE-ACD835F78875}"/>
    <cellStyle name="20% - アクセント 6 14 3 2" xfId="24763" xr:uid="{45619703-0743-4138-B061-327F95C896E1}"/>
    <cellStyle name="20% - アクセント 6 14 4" xfId="798" xr:uid="{8A6AE2E0-2548-40DA-9701-0E17E6EC74B6}"/>
    <cellStyle name="20% - アクセント 6 14 5" xfId="24764" xr:uid="{0857687C-2967-4571-BF5D-40C7B6AAC10C}"/>
    <cellStyle name="20% - アクセント 6 15" xfId="799" xr:uid="{DE4EF89F-A3F3-4049-8F57-AE582B05568C}"/>
    <cellStyle name="20% - アクセント 6 15 2" xfId="800" xr:uid="{DBEAF619-3B4D-4DA2-A3DC-FBD8850719DA}"/>
    <cellStyle name="20% - アクセント 6 15 2 2" xfId="24765" xr:uid="{EFB963F3-4962-445F-B150-398EC499973F}"/>
    <cellStyle name="20% - アクセント 6 15 3" xfId="801" xr:uid="{C5A5C61C-5FBC-4474-8F9A-CDED7D5C68ED}"/>
    <cellStyle name="20% - アクセント 6 15 3 2" xfId="24766" xr:uid="{2C66120F-A2F0-4984-A431-E8392893A7CC}"/>
    <cellStyle name="20% - アクセント 6 15 4" xfId="802" xr:uid="{E4E87E07-A153-4565-B489-A925F2C8C1C4}"/>
    <cellStyle name="20% - アクセント 6 15 5" xfId="24767" xr:uid="{965CCF17-384E-4C45-B864-10A92B3AE5E0}"/>
    <cellStyle name="20% - アクセント 6 16" xfId="803" xr:uid="{B7903D84-CAFF-4C16-8C2E-20A4DDF3A42D}"/>
    <cellStyle name="20% - アクセント 6 16 2" xfId="804" xr:uid="{322FE073-7E2E-4B60-8555-BBC85F5D5999}"/>
    <cellStyle name="20% - アクセント 6 16 2 2" xfId="24768" xr:uid="{CDECCC29-23B2-4970-95AD-B53818DF8287}"/>
    <cellStyle name="20% - アクセント 6 16 3" xfId="805" xr:uid="{8A8E9D7C-15CA-41A4-9048-BF3C11A41609}"/>
    <cellStyle name="20% - アクセント 6 16 3 2" xfId="24769" xr:uid="{EE6BDEE4-905D-4084-A263-81BE3831C2B5}"/>
    <cellStyle name="20% - アクセント 6 16 4" xfId="806" xr:uid="{201FBCD3-3B7C-4DA7-9EDF-D6A233BE71F1}"/>
    <cellStyle name="20% - アクセント 6 16 5" xfId="24770" xr:uid="{A34E6E37-AA66-43EE-A377-EBB22A2C11F7}"/>
    <cellStyle name="20% - アクセント 6 17" xfId="807" xr:uid="{F224DA70-B572-4B0F-ADC4-23D91635B77C}"/>
    <cellStyle name="20% - アクセント 6 17 2" xfId="808" xr:uid="{329FEB9C-55F6-4C70-8634-48E33C98DD37}"/>
    <cellStyle name="20% - アクセント 6 17 2 2" xfId="24771" xr:uid="{1EA92975-8849-4186-833C-BD313A765A3E}"/>
    <cellStyle name="20% - アクセント 6 17 3" xfId="809" xr:uid="{15CC5668-7EC9-41F1-9FC0-BFCB8908243B}"/>
    <cellStyle name="20% - アクセント 6 17 3 2" xfId="24772" xr:uid="{4109AE43-A147-4A51-A866-B53E96D42FE2}"/>
    <cellStyle name="20% - アクセント 6 17 4" xfId="810" xr:uid="{EF2A5BCD-C8D8-4727-A861-2BC6DFFEBF8C}"/>
    <cellStyle name="20% - アクセント 6 17 5" xfId="24773" xr:uid="{C09C2F3C-5221-490C-8FEF-22D5637829A5}"/>
    <cellStyle name="20% - アクセント 6 18" xfId="811" xr:uid="{79E21F81-0C24-498B-9A42-901FD9F932F5}"/>
    <cellStyle name="20% - アクセント 6 18 2" xfId="812" xr:uid="{5BB0814E-3A19-46AC-B0D2-5816996FD0B0}"/>
    <cellStyle name="20% - アクセント 6 18 2 2" xfId="24774" xr:uid="{F7E7D973-C961-4DD6-89E7-02A9C42D5096}"/>
    <cellStyle name="20% - アクセント 6 18 3" xfId="813" xr:uid="{4D58CA63-10D4-44FB-A2E0-C86B1F856FC7}"/>
    <cellStyle name="20% - アクセント 6 18 3 2" xfId="24775" xr:uid="{AD0A3ADF-7462-4E0F-882A-3E856CAFA677}"/>
    <cellStyle name="20% - アクセント 6 18 4" xfId="814" xr:uid="{2976EAA4-F2BF-4C3B-95DC-5B8CA54191C2}"/>
    <cellStyle name="20% - アクセント 6 18 5" xfId="24776" xr:uid="{24B05BA9-89D6-48BA-8102-1AA566004845}"/>
    <cellStyle name="20% - アクセント 6 19" xfId="815" xr:uid="{AD0C4EB9-7BD8-4E48-B7FC-9E20FCD1A5AE}"/>
    <cellStyle name="20% - アクセント 6 19 2" xfId="816" xr:uid="{4E8B1C4B-1E5D-4965-BF1F-AE2F9105DFCF}"/>
    <cellStyle name="20% - アクセント 6 19 2 2" xfId="24777" xr:uid="{CDA6989E-0E0A-491D-9D9F-E88989050729}"/>
    <cellStyle name="20% - アクセント 6 19 3" xfId="817" xr:uid="{0155132A-F4FA-4662-B7B2-601028F791BF}"/>
    <cellStyle name="20% - アクセント 6 19 3 2" xfId="24778" xr:uid="{21EEC825-3A21-432B-AB84-D2478F8F7108}"/>
    <cellStyle name="20% - アクセント 6 19 4" xfId="818" xr:uid="{4D9D8093-9852-49DA-9B40-361BD037EC6D}"/>
    <cellStyle name="20% - アクセント 6 19 5" xfId="24779" xr:uid="{FD06334C-723B-4DFA-8D5B-22FE3C4D296D}"/>
    <cellStyle name="20% - アクセント 6 2" xfId="819" xr:uid="{00F29FC7-D84A-4C84-B476-15F593E0B711}"/>
    <cellStyle name="20% - アクセント 6 2 2" xfId="820" xr:uid="{5950298F-CCD1-4A82-8F70-101EC14CBF0D}"/>
    <cellStyle name="20% - アクセント 6 2 2 2" xfId="821" xr:uid="{0CD4D15C-4755-4F5C-8654-7B1940681C0F}"/>
    <cellStyle name="20% - アクセント 6 2 2 2 2" xfId="822" xr:uid="{CC3492CD-5F6E-4D4E-AAE3-DF12A5D74357}"/>
    <cellStyle name="20% - アクセント 6 2 2 2 3" xfId="823" xr:uid="{F2A2AB71-8FF5-450F-89AA-6641C28E1DD2}"/>
    <cellStyle name="20% - アクセント 6 2 2 2 4" xfId="24780" xr:uid="{BAD1C203-FFE8-4B22-A532-26B9521154E7}"/>
    <cellStyle name="20% - アクセント 6 2 2 3" xfId="824" xr:uid="{2D29DC9A-213D-4463-A934-C28AA849C65A}"/>
    <cellStyle name="20% - アクセント 6 2 2 3 2" xfId="825" xr:uid="{CE81F4AB-ECD0-407F-9C50-C4AEE053EBF8}"/>
    <cellStyle name="20% - アクセント 6 2 2 3 3" xfId="826" xr:uid="{727F8CB9-89DC-4837-94E9-B627E19762C6}"/>
    <cellStyle name="20% - アクセント 6 2 2 3 4" xfId="24781" xr:uid="{E24D804A-5C95-470A-A569-1F14179E5EB2}"/>
    <cellStyle name="20% - アクセント 6 2 2 4" xfId="827" xr:uid="{C2D9E84C-0D4F-4C81-B941-80177FE67779}"/>
    <cellStyle name="20% - アクセント 6 2 2 4 2" xfId="828" xr:uid="{BBEF037D-16AF-47FA-B4FC-A5E996BEE50C}"/>
    <cellStyle name="20% - アクセント 6 2 2 4 3" xfId="829" xr:uid="{24B8D2D5-98E1-4C56-90F4-4D7D2E81E182}"/>
    <cellStyle name="20% - アクセント 6 2 2 4 4" xfId="24782" xr:uid="{01363EE4-37FE-4CCE-BDFF-50C04F4ED3DF}"/>
    <cellStyle name="20% - アクセント 6 2 2 5" xfId="830" xr:uid="{8CB5C330-FA5F-4755-822E-92E82A1A986E}"/>
    <cellStyle name="20% - アクセント 6 2 2 6" xfId="831" xr:uid="{C3CDAB41-48B7-4B22-8359-64F41BE50FCC}"/>
    <cellStyle name="20% - アクセント 6 2 2 6 2" xfId="24783" xr:uid="{1FF4B74F-F9F0-42FA-899D-4955A9AC9560}"/>
    <cellStyle name="20% - アクセント 6 2 2 7" xfId="832" xr:uid="{90F8D283-E6BE-4EB4-84C7-1277237B5E94}"/>
    <cellStyle name="20% - アクセント 6 2 2 7 2" xfId="24784" xr:uid="{B475FEEB-E98B-4454-97F3-495759A62686}"/>
    <cellStyle name="20% - アクセント 6 2 3" xfId="833" xr:uid="{52B4B14B-830C-45FE-95CD-9B0CBCADD337}"/>
    <cellStyle name="20% - アクセント 6 2 3 2" xfId="834" xr:uid="{0188791C-8688-4DAE-9685-6B9865626DE5}"/>
    <cellStyle name="20% - アクセント 6 2 3 3" xfId="835" xr:uid="{45BB9DF1-152C-4161-9F8E-F08F9F84A84B}"/>
    <cellStyle name="20% - アクセント 6 2 3 4" xfId="24785" xr:uid="{F016361A-72E3-459A-9FD2-A529C26F2E3A}"/>
    <cellStyle name="20% - アクセント 6 2 4" xfId="836" xr:uid="{F58DB6BB-E99E-48A4-9D1E-5DA81490B7CA}"/>
    <cellStyle name="20% - アクセント 6 2 4 2" xfId="837" xr:uid="{5768E46B-8863-474F-B899-C3D14047C04A}"/>
    <cellStyle name="20% - アクセント 6 2 4 3" xfId="838" xr:uid="{6EF3B02C-3B94-4FEF-A574-666FAA293914}"/>
    <cellStyle name="20% - アクセント 6 2 4 4" xfId="24786" xr:uid="{BD3452B5-A051-4FF4-A8FF-ABD2FEF90A68}"/>
    <cellStyle name="20% - アクセント 6 2 5" xfId="839" xr:uid="{18039241-99F9-4F46-81D8-5EA9AE30C96D}"/>
    <cellStyle name="20% - アクセント 6 2 5 2" xfId="840" xr:uid="{461E6B83-B01A-482C-B131-CA5756025C0D}"/>
    <cellStyle name="20% - アクセント 6 2 5 3" xfId="841" xr:uid="{C55A2C06-AD4A-4762-AEF9-370FB7EFEC4F}"/>
    <cellStyle name="20% - アクセント 6 2 5 4" xfId="24787" xr:uid="{884B3583-F292-4CEA-9F38-880AC3F53D0E}"/>
    <cellStyle name="20% - アクセント 6 2 6" xfId="842" xr:uid="{B499AB39-A8EE-4B5A-BAFF-0ED18D0EA648}"/>
    <cellStyle name="20% - アクセント 6 2 7" xfId="843" xr:uid="{86D9C616-1E88-4CD2-88FF-3390F7B31D34}"/>
    <cellStyle name="20% - アクセント 6 2 7 2" xfId="24788" xr:uid="{9FA19C5A-C047-46B5-9DA3-082A227A3EF5}"/>
    <cellStyle name="20% - アクセント 6 2 8" xfId="844" xr:uid="{3E7ECB95-BC3C-4917-802C-3B10DDC8AC39}"/>
    <cellStyle name="20% - アクセント 6 2 8 2" xfId="24789" xr:uid="{D9C8F4B5-2A36-41F8-9762-7E74803960D6}"/>
    <cellStyle name="20% - アクセント 6 20" xfId="845" xr:uid="{0B52050A-A4B6-44BC-8B0C-D3A59C6F0B85}"/>
    <cellStyle name="20% - アクセント 6 20 2" xfId="846" xr:uid="{5A2F343F-B1DF-4A8A-BC5F-22F9FC07AAEB}"/>
    <cellStyle name="20% - アクセント 6 20 2 2" xfId="24790" xr:uid="{BE4EA37F-28BF-4C8E-A9C0-1206E6BBA4E1}"/>
    <cellStyle name="20% - アクセント 6 20 3" xfId="24791" xr:uid="{A926C0A2-1ADD-46AD-9F28-8BF20806483B}"/>
    <cellStyle name="20% - アクセント 6 21" xfId="847" xr:uid="{5AB52305-92E4-4A15-B072-92191EF6FAEF}"/>
    <cellStyle name="20% - アクセント 6 21 2" xfId="24792" xr:uid="{2E67199D-139D-4ABC-83E5-BEFEB176D7EA}"/>
    <cellStyle name="20% - アクセント 6 22" xfId="848" xr:uid="{CB748BBB-9244-4E09-8AC2-F0B5BD16B52C}"/>
    <cellStyle name="20% - アクセント 6 22 2" xfId="24793" xr:uid="{8BAEAB98-4A59-4BFD-81AC-80747B065E6D}"/>
    <cellStyle name="20% - アクセント 6 23" xfId="24794" xr:uid="{B61DB4C3-9A79-4F9D-81B3-C1D6019DA75F}"/>
    <cellStyle name="20% - アクセント 6 24" xfId="24795" xr:uid="{F5D0AB1A-7400-4ADA-8C4A-1EEF8B2B3072}"/>
    <cellStyle name="20% - アクセント 6 3" xfId="849" xr:uid="{6922FB97-6556-4F03-B188-89B36E89C847}"/>
    <cellStyle name="20% - アクセント 6 3 2" xfId="850" xr:uid="{0DD6ED38-8421-4E75-B500-8355EF2B222E}"/>
    <cellStyle name="20% - アクセント 6 3 2 2" xfId="24796" xr:uid="{5B15458A-77F3-452C-AC53-A59BA9E3B63F}"/>
    <cellStyle name="20% - アクセント 6 3 3" xfId="851" xr:uid="{F122DEA0-DF66-4F7E-858B-3BD23C948E30}"/>
    <cellStyle name="20% - アクセント 6 3 3 2" xfId="24797" xr:uid="{6EC92762-5ED0-4E55-9FCE-F60E0736E911}"/>
    <cellStyle name="20% - アクセント 6 3 4" xfId="852" xr:uid="{53C16D3C-9C52-4BC9-8D0B-1172FA413492}"/>
    <cellStyle name="20% - アクセント 6 3 5" xfId="24798" xr:uid="{6D635DA6-7D7B-47F7-8223-502E3A23FA73}"/>
    <cellStyle name="20% - アクセント 6 4" xfId="853" xr:uid="{37E8DB1E-726A-4CD1-BEC0-29F2E945FAF6}"/>
    <cellStyle name="20% - アクセント 6 4 2" xfId="854" xr:uid="{8BE0A0FF-F472-45AB-B8CE-27B8130DC692}"/>
    <cellStyle name="20% - アクセント 6 4 2 2" xfId="24799" xr:uid="{5D09FB4C-A9A6-465F-B5E8-1238737DF103}"/>
    <cellStyle name="20% - アクセント 6 4 3" xfId="855" xr:uid="{CE3906BE-E487-417D-8186-0CF883DB3CC1}"/>
    <cellStyle name="20% - アクセント 6 4 3 2" xfId="24800" xr:uid="{AF32B8C5-E99C-4E76-8225-44598018AF99}"/>
    <cellStyle name="20% - アクセント 6 4 4" xfId="856" xr:uid="{479F267D-017F-4196-ABFA-4869839F9131}"/>
    <cellStyle name="20% - アクセント 6 4 5" xfId="24801" xr:uid="{5DEE10D1-D64A-41BF-AAAD-7E27F9C86BB4}"/>
    <cellStyle name="20% - アクセント 6 5" xfId="857" xr:uid="{24599071-1B6C-47F3-84CA-82AE10561092}"/>
    <cellStyle name="20% - アクセント 6 5 2" xfId="858" xr:uid="{59271624-66E7-4FE6-B9D2-A87A14EBF460}"/>
    <cellStyle name="20% - アクセント 6 5 2 2" xfId="24802" xr:uid="{4CC452F8-95F1-4E0A-8F6A-D18115BEB690}"/>
    <cellStyle name="20% - アクセント 6 5 3" xfId="859" xr:uid="{72BCA819-35BF-43A0-BC69-8E575CDB8B8B}"/>
    <cellStyle name="20% - アクセント 6 5 3 2" xfId="24803" xr:uid="{1E4FE3B8-8716-4843-8B4E-7E1B50F57EAF}"/>
    <cellStyle name="20% - アクセント 6 5 4" xfId="860" xr:uid="{7CF17B4F-71FD-4C21-9422-7CA6A7BCD02E}"/>
    <cellStyle name="20% - アクセント 6 5 5" xfId="24804" xr:uid="{85327DEE-F568-41F7-B1D4-AF04A7F231B5}"/>
    <cellStyle name="20% - アクセント 6 6" xfId="861" xr:uid="{C25F3616-4F22-4D4C-92A7-06ABE0864C13}"/>
    <cellStyle name="20% - アクセント 6 6 2" xfId="862" xr:uid="{135C02EF-CAE1-4CB3-89B6-9D30F1B8949D}"/>
    <cellStyle name="20% - アクセント 6 6 2 2" xfId="24805" xr:uid="{91845538-15FB-4F9D-B6E6-DC05A60D8243}"/>
    <cellStyle name="20% - アクセント 6 6 3" xfId="863" xr:uid="{F70FFEC2-0E54-4815-9BD0-C8518E790F11}"/>
    <cellStyle name="20% - アクセント 6 6 3 2" xfId="24806" xr:uid="{3A529921-834C-440C-B4D9-2FDEFBF9B967}"/>
    <cellStyle name="20% - アクセント 6 6 4" xfId="864" xr:uid="{4ED7DBD9-D908-4F98-A67E-3E25137F3DEA}"/>
    <cellStyle name="20% - アクセント 6 6 5" xfId="24807" xr:uid="{D7A4D376-1B80-40EA-9FF7-071E4B81F607}"/>
    <cellStyle name="20% - アクセント 6 7" xfId="865" xr:uid="{08C2E9E4-9D3B-4C32-8EDD-05B125519FDA}"/>
    <cellStyle name="20% - アクセント 6 7 2" xfId="866" xr:uid="{05B800B1-0E40-4C8E-AB25-C6949F2D3362}"/>
    <cellStyle name="20% - アクセント 6 7 2 2" xfId="24808" xr:uid="{10F39DF9-BF9B-4F34-84FA-2ABCB1D6B403}"/>
    <cellStyle name="20% - アクセント 6 7 3" xfId="867" xr:uid="{F307FFE5-EF88-439D-BECD-1B4A1D0219A5}"/>
    <cellStyle name="20% - アクセント 6 7 3 2" xfId="24809" xr:uid="{66DFBCB5-9C1F-4AB0-81F5-6F91EBBE8BB0}"/>
    <cellStyle name="20% - アクセント 6 7 4" xfId="868" xr:uid="{CF5A7932-9351-4186-9A38-E88A80C478D0}"/>
    <cellStyle name="20% - アクセント 6 7 5" xfId="24810" xr:uid="{61B164C7-E4BF-44F7-A668-A3731A0C104B}"/>
    <cellStyle name="20% - アクセント 6 8" xfId="869" xr:uid="{F0ED7ECB-9BE6-4395-BFCA-7A93A3EA67AC}"/>
    <cellStyle name="20% - アクセント 6 8 2" xfId="870" xr:uid="{C3E32EDE-CD77-47A9-A92A-9C4F2682CAEB}"/>
    <cellStyle name="20% - アクセント 6 8 2 2" xfId="24811" xr:uid="{668D90A8-DFE3-4282-A8C9-439029FE7E9E}"/>
    <cellStyle name="20% - アクセント 6 8 3" xfId="871" xr:uid="{B046FBE7-1104-4B4A-81E5-B7626CC996D3}"/>
    <cellStyle name="20% - アクセント 6 8 3 2" xfId="24812" xr:uid="{FC8C9E3B-0D93-4913-8084-8E237426ED7E}"/>
    <cellStyle name="20% - アクセント 6 8 4" xfId="872" xr:uid="{4FE56A73-A3CF-48BE-B032-BAD7B0D08B13}"/>
    <cellStyle name="20% - アクセント 6 8 5" xfId="24813" xr:uid="{0528EDBC-64A2-4F7A-9A02-1D3DBA2ED91A}"/>
    <cellStyle name="20% - アクセント 6 9" xfId="873" xr:uid="{6A0A5600-7A92-44E0-8DEF-A9A3B2E56874}"/>
    <cellStyle name="20% - アクセント 6 9 2" xfId="874" xr:uid="{5DD1E031-EB7A-4BBB-99FD-559C744A1AFA}"/>
    <cellStyle name="20% - アクセント 6 9 2 2" xfId="24814" xr:uid="{55CB917D-02A4-48C2-B33D-19DCF08C2075}"/>
    <cellStyle name="20% - アクセント 6 9 3" xfId="875" xr:uid="{673C0FCC-92FC-460C-A130-7C899DDE3630}"/>
    <cellStyle name="20% - アクセント 6 9 3 2" xfId="24815" xr:uid="{686E5881-80A2-434E-BFD3-723503BB2E7A}"/>
    <cellStyle name="20% - アクセント 6 9 4" xfId="876" xr:uid="{808404CE-F61F-46B2-BB49-9D7D48DCB973}"/>
    <cellStyle name="20% - アクセント 6 9 5" xfId="24816" xr:uid="{7ECB6202-D8F9-440A-9C27-7C80EB4F7777}"/>
    <cellStyle name="20% - ส่วนที่ถูกเน้น1" xfId="877" xr:uid="{ED66BFEE-181A-4964-AF81-95403FA8381B}"/>
    <cellStyle name="20% - ส่วนที่ถูกเน้น1 2" xfId="878" xr:uid="{1C9DACFF-CFAA-4DB8-87B5-D01799C6D853}"/>
    <cellStyle name="20% - ส่วนที่ถูกเน้น1 2 2" xfId="879" xr:uid="{9928B3ED-CFF9-4554-9AD0-AC4E2C4A7A77}"/>
    <cellStyle name="20% - ส่วนที่ถูกเน้น1 2 2 2" xfId="880" xr:uid="{1B7D7245-79B2-416F-97E1-6E87F8592C13}"/>
    <cellStyle name="20% - ส่วนที่ถูกเน้น1 2 2 3" xfId="881" xr:uid="{4AB29438-D280-4AEB-A64B-A387792AF20F}"/>
    <cellStyle name="20% - ส่วนที่ถูกเน้น1 2 2 3 2" xfId="24817" xr:uid="{6263F59E-7263-4321-9DF2-7A0970E86EAA}"/>
    <cellStyle name="20% - ส่วนที่ถูกเน้น1 2 2 4" xfId="882" xr:uid="{848002DD-01E4-47EB-97AE-C7126505D963}"/>
    <cellStyle name="20% - ส่วนที่ถูกเน้น1 2 2 5" xfId="883" xr:uid="{4BB1E037-0E8B-47D4-88BA-7576227B3188}"/>
    <cellStyle name="20% - ส่วนที่ถูกเน้น1 2 3" xfId="884" xr:uid="{1F0BD4AE-0A94-4A73-A02E-A4853B99C73F}"/>
    <cellStyle name="20% - ส่วนที่ถูกเน้น1 2 3 2" xfId="885" xr:uid="{6400BE43-0FAC-4933-B5D8-18877595D9B1}"/>
    <cellStyle name="20% - ส่วนที่ถูกเน้น1 2 3 3" xfId="886" xr:uid="{95501C35-93FF-4253-BBFC-D6EF49CB0D2C}"/>
    <cellStyle name="20% - ส่วนที่ถูกเน้น1 2 3 4" xfId="24818" xr:uid="{DAB8E1C8-8563-4DFE-9C8D-ECADCB731AA3}"/>
    <cellStyle name="20% - ส่วนที่ถูกเน้น1 2 4" xfId="887" xr:uid="{8462DB44-69FB-45C8-A838-666BE60DCED6}"/>
    <cellStyle name="20% - ส่วนที่ถูกเน้น1 2 4 2" xfId="24819" xr:uid="{A4480250-B60E-4722-8C1C-770C58AFB25F}"/>
    <cellStyle name="20% - ส่วนที่ถูกเน้น1 2 5" xfId="888" xr:uid="{54175A2C-ED96-4226-9A07-A6A950CCDC35}"/>
    <cellStyle name="20% - ส่วนที่ถูกเน้น1 2 5 2" xfId="24820" xr:uid="{F1572F1E-D67F-4097-AEC8-F47D9C8604A4}"/>
    <cellStyle name="20% - ส่วนที่ถูกเน้น1 3" xfId="889" xr:uid="{442BDF97-5C2B-4953-AA69-9DE335DE6E70}"/>
    <cellStyle name="20% - ส่วนที่ถูกเน้น1 4" xfId="890" xr:uid="{569D807B-86AE-41D0-AF2E-A5C19267A2D6}"/>
    <cellStyle name="20% - ส่วนที่ถูกเน้น1 4 2" xfId="891" xr:uid="{110CEC07-49E0-4EF0-B336-A9DCE9988910}"/>
    <cellStyle name="20% - ส่วนที่ถูกเน้น1 4 2 2" xfId="24821" xr:uid="{BFAB292F-0C7F-44D9-9E12-0F7684140CFC}"/>
    <cellStyle name="20% - ส่วนที่ถูกเน้น1 5" xfId="892" xr:uid="{713C13AF-04AE-4D81-B890-CE07F444E579}"/>
    <cellStyle name="20% - ส่วนที่ถูกเน้น1 5 2" xfId="24822" xr:uid="{E9CD1786-1B72-4C6A-8F15-343AFEBD4293}"/>
    <cellStyle name="20% - ส่วนที่ถูกเน้น1 6" xfId="893" xr:uid="{8DB7C078-7B1F-429D-925F-8155E7110412}"/>
    <cellStyle name="20% - ส่วนที่ถูกเน้น1 7" xfId="48463" xr:uid="{60057F71-24BC-4FC2-977C-A8FDF8BFF3B4}"/>
    <cellStyle name="20% - ส่วนที่ถูกเน้น2" xfId="894" xr:uid="{C6E4E569-5DBB-4EB6-AF7F-FFA0E851E2B4}"/>
    <cellStyle name="20% - ส่วนที่ถูกเน้น2 2" xfId="895" xr:uid="{7A25DFA2-1BB8-45BB-B371-8F77A1E132F4}"/>
    <cellStyle name="20% - ส่วนที่ถูกเน้น2 2 2" xfId="896" xr:uid="{BCBE8FA8-72C0-4FC8-9E2C-58326ABAD178}"/>
    <cellStyle name="20% - ส่วนที่ถูกเน้น2 2 2 2" xfId="897" xr:uid="{F3C38EC6-D474-4101-8B84-A9C590537F81}"/>
    <cellStyle name="20% - ส่วนที่ถูกเน้น2 2 2 3" xfId="898" xr:uid="{F1183E9F-FA64-4513-BFB9-1B4B05E7DAD6}"/>
    <cellStyle name="20% - ส่วนที่ถูกเน้น2 2 2 3 2" xfId="24823" xr:uid="{0942FBA3-8F91-4156-862D-88BCC663703D}"/>
    <cellStyle name="20% - ส่วนที่ถูกเน้น2 2 2 4" xfId="899" xr:uid="{92F9EB20-F9C7-4B20-B3E5-538CB1E725DE}"/>
    <cellStyle name="20% - ส่วนที่ถูกเน้น2 2 2 5" xfId="900" xr:uid="{CBF9DA6B-F89D-41A0-B3A4-44BC591B205F}"/>
    <cellStyle name="20% - ส่วนที่ถูกเน้น2 2 3" xfId="901" xr:uid="{56096CCE-1AF8-4424-B1F2-A7DC8193351F}"/>
    <cellStyle name="20% - ส่วนที่ถูกเน้น2 2 4" xfId="902" xr:uid="{6E49D5B8-5479-4549-B0F2-64DF99D78490}"/>
    <cellStyle name="20% - ส่วนที่ถูกเน้น2 2 4 2" xfId="24824" xr:uid="{D16BF181-819C-413F-94F1-4B287484BD36}"/>
    <cellStyle name="20% - ส่วนที่ถูกเน้น2 2 5" xfId="903" xr:uid="{FE1638ED-6E9E-40D1-9CCD-A49149746B6A}"/>
    <cellStyle name="20% - ส่วนที่ถูกเน้น2 2 5 2" xfId="24825" xr:uid="{13D595E3-EFA3-4D36-91E2-5334F83448FB}"/>
    <cellStyle name="20% - ส่วนที่ถูกเน้น2 3" xfId="904" xr:uid="{D3AC740C-CA3E-4B26-95FD-2C546E77DE0E}"/>
    <cellStyle name="20% - ส่วนที่ถูกเน้น2 4" xfId="905" xr:uid="{37E43C85-C19E-4B90-8CCA-FD57C2E70D96}"/>
    <cellStyle name="20% - ส่วนที่ถูกเน้น2 4 2" xfId="906" xr:uid="{C6F35264-2B8A-406B-8842-3A5D8D744ABC}"/>
    <cellStyle name="20% - ส่วนที่ถูกเน้น2 4 2 2" xfId="24826" xr:uid="{A7F28AD3-04E0-4EC3-AB66-49AE0091A478}"/>
    <cellStyle name="20% - ส่วนที่ถูกเน้น2 5" xfId="907" xr:uid="{2DDD8779-E9C1-45EB-9473-1A7EB86C5176}"/>
    <cellStyle name="20% - ส่วนที่ถูกเน้น2 5 2" xfId="24827" xr:uid="{AADB6A49-FACF-4CA0-86E5-636CD77F2D6F}"/>
    <cellStyle name="20% - ส่วนที่ถูกเน้น2 6" xfId="908" xr:uid="{FD0B51BE-378C-4938-BF6C-F1CBF3D551B2}"/>
    <cellStyle name="20% - ส่วนที่ถูกเน้น2 7" xfId="48464" xr:uid="{42604308-02C4-488B-94F9-B49DD453F804}"/>
    <cellStyle name="20% - ส่วนที่ถูกเน้น3" xfId="909" xr:uid="{1F682DA2-C1AD-4301-B98A-99C9493DE0E3}"/>
    <cellStyle name="20% - ส่วนที่ถูกเน้น3 2" xfId="910" xr:uid="{C19249D0-E0F7-40FD-A0B5-3B80EA58D204}"/>
    <cellStyle name="20% - ส่วนที่ถูกเน้น3 2 2" xfId="911" xr:uid="{29769EE5-85B3-4CD7-8C57-F09F553DDE98}"/>
    <cellStyle name="20% - ส่วนที่ถูกเน้น3 2 2 2" xfId="912" xr:uid="{58E9A7DB-D147-4110-B31A-B7990666AC77}"/>
    <cellStyle name="20% - ส่วนที่ถูกเน้น3 2 2 3" xfId="913" xr:uid="{C77A2E6C-D09C-4E56-80B2-5E8493B07A47}"/>
    <cellStyle name="20% - ส่วนที่ถูกเน้น3 2 2 3 2" xfId="24828" xr:uid="{8BA58BF2-B03E-45C7-93E2-E2231B79CF0B}"/>
    <cellStyle name="20% - ส่วนที่ถูกเน้น3 2 2 4" xfId="914" xr:uid="{9F0DCE58-92A9-4D77-B051-753BF2CF0CAC}"/>
    <cellStyle name="20% - ส่วนที่ถูกเน้น3 2 2 5" xfId="915" xr:uid="{8A6CA732-BCE0-476F-88A5-CCC883D0E97E}"/>
    <cellStyle name="20% - ส่วนที่ถูกเน้น3 2 3" xfId="916" xr:uid="{22E4749A-C3B3-41E3-9873-5AE220975524}"/>
    <cellStyle name="20% - ส่วนที่ถูกเน้น3 2 4" xfId="917" xr:uid="{3ACF603A-0E9E-44E0-84AD-A5AFBDE76743}"/>
    <cellStyle name="20% - ส่วนที่ถูกเน้น3 2 4 2" xfId="24829" xr:uid="{FCA3DD2D-ED07-4BFB-9402-57DAD6329FD4}"/>
    <cellStyle name="20% - ส่วนที่ถูกเน้น3 2 5" xfId="918" xr:uid="{EC1C7E7E-BF37-4EC7-9959-477C0FB5BCC7}"/>
    <cellStyle name="20% - ส่วนที่ถูกเน้น3 2 5 2" xfId="24830" xr:uid="{0FDFADDF-A4AE-435C-874B-C18B8DE7CBFF}"/>
    <cellStyle name="20% - ส่วนที่ถูกเน้น3 3" xfId="919" xr:uid="{9E408D93-A3E3-46B4-AA1B-7D15AD689D2E}"/>
    <cellStyle name="20% - ส่วนที่ถูกเน้น3 4" xfId="920" xr:uid="{8A3A0E25-FD9C-47DA-8476-5D065ACC34A5}"/>
    <cellStyle name="20% - ส่วนที่ถูกเน้น3 4 2" xfId="921" xr:uid="{41AA516C-B84D-4444-9183-B2DED4171F46}"/>
    <cellStyle name="20% - ส่วนที่ถูกเน้น3 4 2 2" xfId="24831" xr:uid="{3B23E0FB-F07E-4951-B536-52F16A23BD7D}"/>
    <cellStyle name="20% - ส่วนที่ถูกเน้น3 5" xfId="922" xr:uid="{0B47B5C2-F5DE-47E1-AD8C-EDDF592BCCFC}"/>
    <cellStyle name="20% - ส่วนที่ถูกเน้น3 5 2" xfId="24832" xr:uid="{5D9B93F5-E66D-46A7-BD79-37CC406472D7}"/>
    <cellStyle name="20% - ส่วนที่ถูกเน้น3 6" xfId="923" xr:uid="{0E34FF7F-2019-4702-825B-EE94C87AB402}"/>
    <cellStyle name="20% - ส่วนที่ถูกเน้น3 7" xfId="48465" xr:uid="{592216D1-3CCD-427A-9D2C-AFA7E01D8D94}"/>
    <cellStyle name="20% - ส่วนที่ถูกเน้น4" xfId="924" xr:uid="{C172EFB8-03C0-4C78-BB7C-1C5A06F94727}"/>
    <cellStyle name="20% - ส่วนที่ถูกเน้น4 2" xfId="925" xr:uid="{A0EEA9FC-CB0A-44B5-B5DA-585447A4414D}"/>
    <cellStyle name="20% - ส่วนที่ถูกเน้น4 2 2" xfId="926" xr:uid="{9EA2C023-5681-40CA-9172-718784F60BC6}"/>
    <cellStyle name="20% - ส่วนที่ถูกเน้น4 2 2 2" xfId="927" xr:uid="{3E8902C1-2624-4960-B7D5-FF989700EF46}"/>
    <cellStyle name="20% - ส่วนที่ถูกเน้น4 2 2 3" xfId="928" xr:uid="{93A3F92D-F340-47A8-A8B7-D86E74129938}"/>
    <cellStyle name="20% - ส่วนที่ถูกเน้น4 2 2 3 2" xfId="24833" xr:uid="{A0AA76C6-4E6A-41E9-B3CD-3EA5FC7F2DC5}"/>
    <cellStyle name="20% - ส่วนที่ถูกเน้น4 2 2 4" xfId="929" xr:uid="{B2358D38-4528-4031-A770-0B22DD3E911A}"/>
    <cellStyle name="20% - ส่วนที่ถูกเน้น4 2 2 5" xfId="930" xr:uid="{F5A56689-EEEA-4E4A-89EC-0BC8D4BAEDC1}"/>
    <cellStyle name="20% - ส่วนที่ถูกเน้น4 2 3" xfId="931" xr:uid="{3C486D6C-2489-4194-A202-BE1FB1A47280}"/>
    <cellStyle name="20% - ส่วนที่ถูกเน้น4 2 4" xfId="932" xr:uid="{FA311F34-C033-4B62-B616-11F90EA38C5E}"/>
    <cellStyle name="20% - ส่วนที่ถูกเน้น4 2 4 2" xfId="24834" xr:uid="{15A150F4-F836-4C86-A888-ABD68B5AD6AD}"/>
    <cellStyle name="20% - ส่วนที่ถูกเน้น4 2 5" xfId="933" xr:uid="{B1781FDE-F69E-4233-8B22-05B7BAA06598}"/>
    <cellStyle name="20% - ส่วนที่ถูกเน้น4 2 5 2" xfId="24835" xr:uid="{8524AD76-8B23-4BCD-8D3A-4755ECE8D981}"/>
    <cellStyle name="20% - ส่วนที่ถูกเน้น4 3" xfId="934" xr:uid="{EF7E90DA-B23E-4133-A4D0-A3E5379DD9C9}"/>
    <cellStyle name="20% - ส่วนที่ถูกเน้น4 4" xfId="935" xr:uid="{BF9306F2-38EB-4B0B-903F-CA02F62A47DD}"/>
    <cellStyle name="20% - ส่วนที่ถูกเน้น4 4 2" xfId="936" xr:uid="{FA3D5C5E-568D-4002-8619-4781D62A3A76}"/>
    <cellStyle name="20% - ส่วนที่ถูกเน้น4 4 2 2" xfId="24836" xr:uid="{83FC9B9E-54A1-468B-86FE-A13CAABB41EF}"/>
    <cellStyle name="20% - ส่วนที่ถูกเน้น4 5" xfId="937" xr:uid="{654E2E0E-1E94-4F0A-AF17-4A605675AFB4}"/>
    <cellStyle name="20% - ส่วนที่ถูกเน้น4 5 2" xfId="24837" xr:uid="{534A21B1-CDCF-41F0-A39F-9D50B4B61169}"/>
    <cellStyle name="20% - ส่วนที่ถูกเน้น4 6" xfId="938" xr:uid="{78ED352C-FD95-49B5-914B-4E63FF4EB9FF}"/>
    <cellStyle name="20% - ส่วนที่ถูกเน้น4 7" xfId="48466" xr:uid="{BB427E97-FE4C-476D-B205-7BC376F18164}"/>
    <cellStyle name="20% - ส่วนที่ถูกเน้น5" xfId="939" xr:uid="{E9F3F17C-BDEF-4691-94A1-F7784FEFEA98}"/>
    <cellStyle name="20% - ส่วนที่ถูกเน้น5 2" xfId="940" xr:uid="{12F5488A-6FB2-4D79-85C6-E64357D3047C}"/>
    <cellStyle name="20% - ส่วนที่ถูกเน้น5 2 2" xfId="941" xr:uid="{FC03F991-C725-4AB0-B233-CE92A372441F}"/>
    <cellStyle name="20% - ส่วนที่ถูกเน้น5 2 2 2" xfId="942" xr:uid="{0AAD35E5-5556-45D1-A156-FE9D300269E8}"/>
    <cellStyle name="20% - ส่วนที่ถูกเน้น5 2 2 3" xfId="943" xr:uid="{2706921C-EF0F-4695-84F2-D3FBD7732130}"/>
    <cellStyle name="20% - ส่วนที่ถูกเน้น5 2 2 3 2" xfId="24838" xr:uid="{DE4BD119-CF86-4DF1-889D-2EDDDB2E47BE}"/>
    <cellStyle name="20% - ส่วนที่ถูกเน้น5 2 2 4" xfId="944" xr:uid="{37AA3F51-59CC-4B8E-8C89-C55D593E395E}"/>
    <cellStyle name="20% - ส่วนที่ถูกเน้น5 2 2 5" xfId="945" xr:uid="{F0A49321-EE3E-4D6F-8CCC-6BBA8E81F9F3}"/>
    <cellStyle name="20% - ส่วนที่ถูกเน้น5 2 3" xfId="946" xr:uid="{6F34079B-38C4-48C9-807E-AEA10B065D93}"/>
    <cellStyle name="20% - ส่วนที่ถูกเน้น5 2 4" xfId="947" xr:uid="{34DE2F80-A48E-4953-BE3F-4C34C48C74B6}"/>
    <cellStyle name="20% - ส่วนที่ถูกเน้น5 2 4 2" xfId="24839" xr:uid="{95F71CF2-929B-4665-B7CE-51F24212BB2A}"/>
    <cellStyle name="20% - ส่วนที่ถูกเน้น5 2 5" xfId="948" xr:uid="{0AF2D3A8-CE4A-4AC1-88D3-2DACBCDB6011}"/>
    <cellStyle name="20% - ส่วนที่ถูกเน้น5 2 5 2" xfId="24840" xr:uid="{9BC657CB-AC20-42FE-A8AD-74E2A8C81528}"/>
    <cellStyle name="20% - ส่วนที่ถูกเน้น5 3" xfId="949" xr:uid="{3C33C43C-4119-404C-8811-39D25F67BFEC}"/>
    <cellStyle name="20% - ส่วนที่ถูกเน้น5 4" xfId="950" xr:uid="{1FA65FFA-0D53-439B-A02D-9C7F6B7DF2CE}"/>
    <cellStyle name="20% - ส่วนที่ถูกเน้น5 4 2" xfId="951" xr:uid="{4090F1A5-E0BB-46B4-8008-2A17BCF39864}"/>
    <cellStyle name="20% - ส่วนที่ถูกเน้น5 4 2 2" xfId="24841" xr:uid="{EB9E95FC-AB91-4415-BD2F-3F0938C669B6}"/>
    <cellStyle name="20% - ส่วนที่ถูกเน้น5 5" xfId="952" xr:uid="{4B9DA3CF-D3F1-4F7D-9FFE-771CB6109162}"/>
    <cellStyle name="20% - ส่วนที่ถูกเน้น5 5 2" xfId="24842" xr:uid="{E6C5C6FD-2BE7-402E-ABDA-783C528573EE}"/>
    <cellStyle name="20% - ส่วนที่ถูกเน้น6" xfId="953" xr:uid="{CFEC3F27-6425-41E8-B168-F738FB9A3534}"/>
    <cellStyle name="20% - ส่วนที่ถูกเน้น6 2" xfId="954" xr:uid="{0B1E1A81-55FA-42AF-8C3E-698BBB80A783}"/>
    <cellStyle name="20% - ส่วนที่ถูกเน้น6 2 2" xfId="955" xr:uid="{138A1837-3481-4DEA-9F83-7974FF223AC1}"/>
    <cellStyle name="20% - ส่วนที่ถูกเน้น6 2 2 2" xfId="956" xr:uid="{8DF36017-F3F2-479B-BF33-CD41F41533D8}"/>
    <cellStyle name="20% - ส่วนที่ถูกเน้น6 2 2 3" xfId="957" xr:uid="{FAD0FD1A-7D6C-498C-B6B5-73E0720F450D}"/>
    <cellStyle name="20% - ส่วนที่ถูกเน้น6 2 2 3 2" xfId="24843" xr:uid="{5E3F65E3-118C-4E59-A30A-FBC7ED21FAB8}"/>
    <cellStyle name="20% - ส่วนที่ถูกเน้น6 2 2 4" xfId="958" xr:uid="{5A819253-98CC-485B-84F1-384623933E2F}"/>
    <cellStyle name="20% - ส่วนที่ถูกเน้น6 2 2 5" xfId="959" xr:uid="{A5F31442-9942-438C-844B-6B2856334AA9}"/>
    <cellStyle name="20% - ส่วนที่ถูกเน้น6 2 3" xfId="960" xr:uid="{F19DBA8D-EB81-4B91-981F-D3196C511DE1}"/>
    <cellStyle name="20% - ส่วนที่ถูกเน้น6 2 4" xfId="961" xr:uid="{C7628CBC-9DF2-4C16-9F1C-BEFCD1B0311F}"/>
    <cellStyle name="20% - ส่วนที่ถูกเน้น6 2 4 2" xfId="24844" xr:uid="{8EBC9AF7-8B23-47B9-8D21-AF9EF548A9D7}"/>
    <cellStyle name="20% - ส่วนที่ถูกเน้น6 2 5" xfId="962" xr:uid="{5D89E010-FBBE-48F4-8221-B86318572D9A}"/>
    <cellStyle name="20% - ส่วนที่ถูกเน้น6 2 5 2" xfId="24845" xr:uid="{AE6D5B34-3C55-4030-AC4F-F1E8D91A6D0B}"/>
    <cellStyle name="20% - ส่วนที่ถูกเน้น6 3" xfId="963" xr:uid="{737FB9CB-76A1-4BDF-BCC9-06C1630E078B}"/>
    <cellStyle name="20% - ส่วนที่ถูกเน้น6 4" xfId="964" xr:uid="{1CF6FE12-9536-4400-9D9B-A08D5D36FF65}"/>
    <cellStyle name="20% - ส่วนที่ถูกเน้น6 4 2" xfId="965" xr:uid="{75CF94AB-5679-4D69-A9F7-C7B0D9FE0123}"/>
    <cellStyle name="20% - ส่วนที่ถูกเน้น6 4 2 2" xfId="24846" xr:uid="{95179315-5F78-416E-93AC-FF4320AC779F}"/>
    <cellStyle name="20% - ส่วนที่ถูกเน้น6 5" xfId="966" xr:uid="{27F1BFAB-EAE3-4DDA-A402-F7ABEF6ED4F8}"/>
    <cellStyle name="20% - ส่วนที่ถูกเน้น6 5 2" xfId="24847" xr:uid="{A448A346-2FCE-47C2-8B89-9CC06D1F3E6F}"/>
    <cellStyle name="20% - ส่วนที่ถูกเน้น6 6" xfId="967" xr:uid="{1056901B-F2D7-449A-A769-048B363B27B2}"/>
    <cellStyle name="20% - ส่วนที่ถูกเน้น6 7" xfId="48467" xr:uid="{07D55269-CDA8-4203-B411-F251C00A5013}"/>
    <cellStyle name="20% - 强调文字颜色 1" xfId="968" xr:uid="{13BC7516-CE8F-46B2-A1AA-21EEF4F476D0}"/>
    <cellStyle name="20% - 强调文字颜色 1 10" xfId="969" xr:uid="{F0ABE5F4-4D76-4038-998E-F7CEF00E58E2}"/>
    <cellStyle name="20% - 强调文字颜色 1 10 2" xfId="970" xr:uid="{C9A89296-74A4-468A-8E90-044261863DFE}"/>
    <cellStyle name="20% - 强调文字颜色 1 10 2 2" xfId="971" xr:uid="{4396E407-3ADE-490E-8AE1-7D1BD02F7DDB}"/>
    <cellStyle name="20% - 强调文字颜色 1 10 2 3" xfId="972" xr:uid="{2CCB0E80-8DA2-4F34-AEF7-D7F61BEB0B96}"/>
    <cellStyle name="20% - 强调文字颜色 1 10 2 4" xfId="24848" xr:uid="{171B040F-0602-489A-9392-48DC7005203F}"/>
    <cellStyle name="20% - 强调文字颜色 1 10 3" xfId="973" xr:uid="{362D9B62-A3FD-48D7-AB0B-2F7BB1C9FF0D}"/>
    <cellStyle name="20% - 强调文字颜色 1 10 3 2" xfId="974" xr:uid="{A44AB117-A9AB-4F91-906B-79D57739A3D3}"/>
    <cellStyle name="20% - 强调文字颜色 1 10 3 3" xfId="975" xr:uid="{276ED483-C7BD-4935-A1FB-9154BE24BE65}"/>
    <cellStyle name="20% - 强调文字颜色 1 10 3 4" xfId="24849" xr:uid="{514ABD2E-D2EF-4053-A7F7-DE1D5EC4FFF5}"/>
    <cellStyle name="20% - 强调文字颜色 1 10 4" xfId="976" xr:uid="{0D26FD65-45B0-425B-8CEE-CF095D6EA187}"/>
    <cellStyle name="20% - 强调文字颜色 1 10 4 2" xfId="977" xr:uid="{6510807B-A517-49D0-9E48-5E2A2B6CA9BD}"/>
    <cellStyle name="20% - 强调文字颜色 1 10 4 3" xfId="978" xr:uid="{40499A05-C2B1-49EA-8824-ADAF030E07B5}"/>
    <cellStyle name="20% - 强调文字颜色 1 10 4 4" xfId="24850" xr:uid="{3C547947-5A7F-41D7-AB52-587FC1CB425D}"/>
    <cellStyle name="20% - 强调文字颜色 1 10 5" xfId="979" xr:uid="{9563EF90-A561-4D1D-89BC-847C7ED57367}"/>
    <cellStyle name="20% - 强调文字颜色 1 10 6" xfId="980" xr:uid="{B07ADBA4-BCDC-4F35-AEA0-D52BE72E89B8}"/>
    <cellStyle name="20% - 强调文字颜色 1 10 6 2" xfId="24851" xr:uid="{9A4F1687-D6F2-4E9F-BB14-DB001F5483A6}"/>
    <cellStyle name="20% - 强调文字颜色 1 10 7" xfId="981" xr:uid="{C6411F7B-2023-4F44-8B6C-6677724AD379}"/>
    <cellStyle name="20% - 强调文字颜色 1 10 7 2" xfId="24852" xr:uid="{137740E0-8549-4C84-B7AB-16A122B27E81}"/>
    <cellStyle name="20% - 强调文字颜色 1 10 8" xfId="58798" xr:uid="{483B7E76-5B60-4EF7-B9A0-42E1C128FD9C}"/>
    <cellStyle name="20% - 强调文字颜色 1 11" xfId="982" xr:uid="{43567F20-8C86-4FC2-8AA2-2B887F8A8F3D}"/>
    <cellStyle name="20% - 强调文字颜色 1 11 2" xfId="983" xr:uid="{FFCE4D01-B5FD-4B30-93A2-F2D6590238ED}"/>
    <cellStyle name="20% - 强调文字颜色 1 11 3" xfId="984" xr:uid="{B2649394-B722-4C91-9AE3-C6CC284C9CC5}"/>
    <cellStyle name="20% - 强调文字颜色 1 11 4" xfId="24853" xr:uid="{37272698-BDB4-4AD0-8B55-F90590EB1964}"/>
    <cellStyle name="20% - 强调文字颜色 1 12" xfId="985" xr:uid="{7B5713F6-53FA-4BFB-B759-311312BAD9CA}"/>
    <cellStyle name="20% - 强调文字颜色 1 12 2" xfId="986" xr:uid="{4B1CEFBD-D17F-4AEC-B220-6F77156769E8}"/>
    <cellStyle name="20% - 强调文字颜色 1 12 3" xfId="987" xr:uid="{B97A36ED-EEAA-434B-B00A-64C86835EA06}"/>
    <cellStyle name="20% - 强调文字颜色 1 12 4" xfId="24854" xr:uid="{07E3D6AE-8F81-44AF-B95D-8EB0DE6665B8}"/>
    <cellStyle name="20% - 强调文字颜色 1 13" xfId="988" xr:uid="{D2C96068-AD80-47FF-8796-9858EB747685}"/>
    <cellStyle name="20% - 强调文字颜色 1 13 2" xfId="989" xr:uid="{0AFFECB7-0308-4B7D-8586-DF4ED568EF13}"/>
    <cellStyle name="20% - 强调文字颜色 1 13 3" xfId="990" xr:uid="{AD2D279A-F0DF-4839-B53A-C04D3FAF2FA7}"/>
    <cellStyle name="20% - 强调文字颜色 1 13 4" xfId="24855" xr:uid="{06E5B1D7-ECFF-4C3E-A4C2-E78860507634}"/>
    <cellStyle name="20% - 强调文字颜色 1 14" xfId="991" xr:uid="{9C891882-CB77-4321-9C6F-7719411144F5}"/>
    <cellStyle name="20% - 强调文字颜色 1 15" xfId="992" xr:uid="{07AAF61D-C36A-4F5C-B4E7-F02210F87C09}"/>
    <cellStyle name="20% - 强调文字颜色 1 15 2" xfId="24856" xr:uid="{5CEDD448-2FDE-45FC-B436-0E3424155A02}"/>
    <cellStyle name="20% - 强调文字颜色 1 16" xfId="993" xr:uid="{3466B3EC-5FE3-4BFA-9830-A7A85ACE6F96}"/>
    <cellStyle name="20% - 强调文字颜色 1 16 2" xfId="24857" xr:uid="{702EB73F-E1E2-4CAB-A45F-5D241D1A0D5B}"/>
    <cellStyle name="20% - 强调文字颜色 1 17" xfId="58797" xr:uid="{99500357-07A8-4FBB-ADDF-9BACBA3A9963}"/>
    <cellStyle name="20% - 强调文字颜色 1 2" xfId="994" xr:uid="{F03E56EB-9903-460B-8730-5FD0385AA55E}"/>
    <cellStyle name="20% - 强调文字颜色 1 2 10" xfId="58624" xr:uid="{2A524D8C-AF00-4D21-8766-4F728807DB93}"/>
    <cellStyle name="20% - 强调文字颜色 1 2 11" xfId="58662" xr:uid="{96193B8C-5122-4019-B866-23E117D7A0AC}"/>
    <cellStyle name="20% - 强调文字颜色 1 2 12" xfId="57936" xr:uid="{9AD97248-9F0A-4627-BCD2-385DF8AA201D}"/>
    <cellStyle name="20% - 强调文字颜色 1 2 13" xfId="58799" xr:uid="{F8B57123-0766-41B3-AE1C-3C2A07E6DA72}"/>
    <cellStyle name="20% - 强调文字颜色 1 2 2" xfId="995" xr:uid="{91DF6116-F2D8-48B1-BC4A-CF218D837B99}"/>
    <cellStyle name="20% - 强调文字颜色 1 2 2 2" xfId="996" xr:uid="{09AAB632-E4FC-4885-86CA-5FBB870CDF8D}"/>
    <cellStyle name="20% - 强调文字颜色 1 2 2 2 2" xfId="58389" xr:uid="{6B5DCC24-CD10-4CFC-A2B1-3BF0719CB2BA}"/>
    <cellStyle name="20% - 强调文字颜色 1 2 2 3" xfId="997" xr:uid="{E8F3B932-9930-4D21-8E37-8C71929D2172}"/>
    <cellStyle name="20% - 强调文字颜色 1 2 2 3 2" xfId="58484" xr:uid="{F0BB35A5-135D-4471-A93F-AE3D2BC85264}"/>
    <cellStyle name="20% - 强调文字颜色 1 2 2 4" xfId="24858" xr:uid="{44FAB443-6F26-4B67-9917-BA92AB7E102D}"/>
    <cellStyle name="20% - 强调文字颜色 1 2 2 4 2" xfId="58529" xr:uid="{3BB6867F-2BAD-4DED-BD57-12951CB3C86F}"/>
    <cellStyle name="20% - 强调文字颜色 1 2 2 5" xfId="58625" xr:uid="{6EB01019-9F89-43F4-9ECF-F4EBC634A28C}"/>
    <cellStyle name="20% - 强调文字颜色 1 2 2 6" xfId="58663" xr:uid="{64FE25AF-4455-4F5C-81F6-7BEBAD1261C9}"/>
    <cellStyle name="20% - 强调文字颜色 1 2 2 7" xfId="58000" xr:uid="{F9C6ED39-FA9B-4CBE-9B69-C82037C00F1C}"/>
    <cellStyle name="20% - 强调文字颜色 1 2 3" xfId="998" xr:uid="{9B3AB2E2-84AB-4DB7-ABBE-5B0F66A78100}"/>
    <cellStyle name="20% - 强调文字颜色 1 2 3 2" xfId="999" xr:uid="{A14B5AE7-E0D6-4E97-B044-541A64D80BFD}"/>
    <cellStyle name="20% - 强调文字颜色 1 2 3 3" xfId="1000" xr:uid="{8DD01298-7DF3-4F05-894C-D7132EBA9892}"/>
    <cellStyle name="20% - 强调文字颜色 1 2 3 4" xfId="24859" xr:uid="{7162B6BC-98BB-4A05-A52C-7B521AEE272B}"/>
    <cellStyle name="20% - 强调文字颜色 1 2 3 5" xfId="57969" xr:uid="{A0886C03-610F-42B3-9A64-2FC049592B68}"/>
    <cellStyle name="20% - 强调文字颜色 1 2 4" xfId="1001" xr:uid="{9FF3C4BA-37F4-4EC7-A4D2-94FC7E9D57F1}"/>
    <cellStyle name="20% - 强调文字颜色 1 2 4 2" xfId="1002" xr:uid="{2179BCB2-2FFD-46BE-A1EB-6548F27BADAC}"/>
    <cellStyle name="20% - 强调文字颜色 1 2 4 3" xfId="1003" xr:uid="{DBC1A89B-A28D-4948-A40D-16A938EB6930}"/>
    <cellStyle name="20% - 强调文字颜色 1 2 4 4" xfId="24860" xr:uid="{82F2DB4B-9C95-4796-92CF-CF6E0E2C876E}"/>
    <cellStyle name="20% - 强调文字颜色 1 2 4 5" xfId="58002" xr:uid="{F546E5C2-5C2C-47EE-AB65-9DECB514ADE3}"/>
    <cellStyle name="20% - 强调文字颜色 1 2 5" xfId="1004" xr:uid="{0D003FDA-8AC6-4FF9-9E32-0B191EF69DE8}"/>
    <cellStyle name="20% - 强调文字颜色 1 2 5 2" xfId="58004" xr:uid="{13916316-8781-458C-B683-0F409EEC9DA6}"/>
    <cellStyle name="20% - 强调文字颜色 1 2 6" xfId="1005" xr:uid="{0F3B68A2-5AB4-4B8F-B395-CF148D7917ED}"/>
    <cellStyle name="20% - 强调文字颜色 1 2 6 2" xfId="24861" xr:uid="{20DC8749-C4FF-4591-AAE3-E26F3BF65235}"/>
    <cellStyle name="20% - 强调文字颜色 1 2 6 3" xfId="58006" xr:uid="{94ABE98E-3F54-44F9-97B5-2C72D97C17F5}"/>
    <cellStyle name="20% - 强调文字颜色 1 2 7" xfId="1006" xr:uid="{656A9CF8-F244-4113-8E4F-CCDD99B9BCC0}"/>
    <cellStyle name="20% - 强调文字颜色 1 2 7 2" xfId="24862" xr:uid="{FBF8AFF0-0EAA-4BCF-B5EC-53170360C0A6}"/>
    <cellStyle name="20% - 强调文字颜色 1 2 7 3" xfId="58388" xr:uid="{31DE1CE3-E0B1-483F-BCE7-5B5AD9FA72AE}"/>
    <cellStyle name="20% - 强调文字颜色 1 2 8" xfId="58483" xr:uid="{DC767BEC-EFCE-45BE-A077-19B619E06D49}"/>
    <cellStyle name="20% - 强调文字颜色 1 2 9" xfId="58528" xr:uid="{E3A70941-11B6-46D1-B741-68ECF80F3C87}"/>
    <cellStyle name="20% - 强调文字颜色 1 3" xfId="1007" xr:uid="{CCE041F1-0DA3-444D-8DDC-F1CE26E04467}"/>
    <cellStyle name="20% - 强调文字颜色 1 3 2" xfId="1008" xr:uid="{64D1C0CE-5BD3-4A9B-BF63-D91B75E4BF9B}"/>
    <cellStyle name="20% - 强调文字颜色 1 3 2 2" xfId="1009" xr:uid="{667492DC-0E07-4837-A965-3485B5EA38B5}"/>
    <cellStyle name="20% - 强调文字颜色 1 3 2 3" xfId="1010" xr:uid="{34D8B35D-6985-4A06-A638-F56827ED4914}"/>
    <cellStyle name="20% - 强调文字颜色 1 3 2 4" xfId="24863" xr:uid="{F74F4210-C317-4158-B0CA-DF0B4AE380C6}"/>
    <cellStyle name="20% - 强调文字颜色 1 3 2 5" xfId="58007" xr:uid="{D6B53E02-5602-4322-A4F5-7003D1456869}"/>
    <cellStyle name="20% - 强调文字颜色 1 3 3" xfId="1011" xr:uid="{B0A72DD4-D968-4434-B2C4-E818938EB857}"/>
    <cellStyle name="20% - 强调文字颜色 1 3 3 2" xfId="1012" xr:uid="{3123B1EF-A078-42EA-AC99-3F139B6B1967}"/>
    <cellStyle name="20% - 强调文字颜色 1 3 3 3" xfId="1013" xr:uid="{1A536B28-C0F1-4A39-9B73-B9BFB8BAA1C3}"/>
    <cellStyle name="20% - 强调文字颜色 1 3 3 4" xfId="24864" xr:uid="{D969A986-5CDF-4CD4-BB72-784966475CAC}"/>
    <cellStyle name="20% - 强调文字颜色 1 3 3 5" xfId="58010" xr:uid="{A7D59AA8-1A9C-4925-9A25-1E085EAE434B}"/>
    <cellStyle name="20% - 强调文字颜色 1 3 4" xfId="1014" xr:uid="{972A7DD6-9EF9-4FE1-818E-166B6F778033}"/>
    <cellStyle name="20% - 强调文字颜色 1 3 4 2" xfId="1015" xr:uid="{1905DEA0-642B-4C5C-B68F-FEC2A141829A}"/>
    <cellStyle name="20% - 强调文字颜色 1 3 4 3" xfId="1016" xr:uid="{8914D930-9248-474A-A807-C13124EFCDCB}"/>
    <cellStyle name="20% - 强调文字颜色 1 3 4 4" xfId="24865" xr:uid="{3A7627D9-A89D-4AD3-95F1-05BC9916A6EE}"/>
    <cellStyle name="20% - 强调文字颜色 1 3 4 5" xfId="58012" xr:uid="{66E63087-A779-4886-9CB7-DE997A2D9278}"/>
    <cellStyle name="20% - 强调文字颜色 1 3 5" xfId="1017" xr:uid="{3C20C3A7-9CAF-4762-9EC1-63CBC265A8ED}"/>
    <cellStyle name="20% - 强调文字颜色 1 3 5 2" xfId="57946" xr:uid="{803E727A-C312-41F6-9DE6-8AB4569681C6}"/>
    <cellStyle name="20% - 强调文字颜色 1 3 6" xfId="1018" xr:uid="{CD911DE6-A899-4ABA-A71E-E4F4867E4CF7}"/>
    <cellStyle name="20% - 强调文字颜色 1 3 6 2" xfId="24866" xr:uid="{5796FEA9-67E3-4277-BE4B-A0F56E3730BF}"/>
    <cellStyle name="20% - 强调文字颜色 1 3 7" xfId="1019" xr:uid="{98649F6D-C3CD-46F6-B4E4-46E3BA010049}"/>
    <cellStyle name="20% - 强调文字颜色 1 3 7 2" xfId="24867" xr:uid="{9AD7A79E-7E30-4047-8FAF-38F0DA3E15D0}"/>
    <cellStyle name="20% - 强调文字颜色 1 3 8" xfId="57987" xr:uid="{62F2222F-59F1-4F5C-8830-2C92E4174380}"/>
    <cellStyle name="20% - 强调文字颜色 1 3 9" xfId="58800" xr:uid="{50C9CDC4-211D-4D83-8959-720B4B86F8D3}"/>
    <cellStyle name="20% - 强调文字颜色 1 4" xfId="1020" xr:uid="{80508DF3-9E79-4981-A3DC-EE8A9B4F463D}"/>
    <cellStyle name="20% - 强调文字颜色 1 4 2" xfId="1021" xr:uid="{56805E4F-40BB-4082-9F62-D1DB19D6D0DC}"/>
    <cellStyle name="20% - 强调文字颜色 1 4 2 2" xfId="1022" xr:uid="{A071E2C5-A04E-45BF-810F-F8D33E828D08}"/>
    <cellStyle name="20% - 强调文字颜色 1 4 2 3" xfId="1023" xr:uid="{ABB6CE98-B510-4C78-9B3D-5BE61729B5A0}"/>
    <cellStyle name="20% - 强调文字颜色 1 4 2 4" xfId="24868" xr:uid="{627CFAF8-DDF4-4E63-9AD8-F9EC40B7C7AC}"/>
    <cellStyle name="20% - 强调文字颜色 1 4 3" xfId="1024" xr:uid="{54308A29-4247-44B9-9F21-93A7A3B76420}"/>
    <cellStyle name="20% - 强调文字颜色 1 4 3 2" xfId="1025" xr:uid="{860AACEE-8BD8-49AD-BE5B-E898E00030D4}"/>
    <cellStyle name="20% - 强调文字颜色 1 4 3 3" xfId="1026" xr:uid="{C65610BC-D25A-489B-99F5-C7147B42275B}"/>
    <cellStyle name="20% - 强调文字颜色 1 4 3 4" xfId="24869" xr:uid="{1BDD702F-A1C9-4090-A72D-B61BA8D97840}"/>
    <cellStyle name="20% - 强调文字颜色 1 4 4" xfId="1027" xr:uid="{566E8630-0B49-4DDF-AD00-0702843A8F02}"/>
    <cellStyle name="20% - 强调文字颜色 1 4 4 2" xfId="1028" xr:uid="{89E99627-F335-4C49-B654-32A43A8AA82C}"/>
    <cellStyle name="20% - 强调文字颜色 1 4 4 3" xfId="1029" xr:uid="{EACB3B15-49BC-47F3-8FE3-FEE35CA05DE8}"/>
    <cellStyle name="20% - 强调文字颜色 1 4 4 4" xfId="24870" xr:uid="{89BF9F47-D13B-4716-9A41-BACA03E7B186}"/>
    <cellStyle name="20% - 强调文字颜色 1 4 5" xfId="1030" xr:uid="{5541BA42-93BE-42A3-9C21-5436DDCA651D}"/>
    <cellStyle name="20% - 强调文字颜色 1 4 6" xfId="1031" xr:uid="{D13CEA02-CE7F-4B59-A2EC-C23DCB8BB91F}"/>
    <cellStyle name="20% - 强调文字颜色 1 4 6 2" xfId="24871" xr:uid="{37CA72FB-217C-4DFB-A7B3-7948A057E6C8}"/>
    <cellStyle name="20% - 强调文字颜色 1 4 7" xfId="1032" xr:uid="{7DBE0B93-65F4-4B89-8FEC-09A65AEB9A2D}"/>
    <cellStyle name="20% - 强调文字颜色 1 4 7 2" xfId="24872" xr:uid="{BF5F71EF-7987-4928-927F-DE6266D814B8}"/>
    <cellStyle name="20% - 强调文字颜色 1 4 8" xfId="57971" xr:uid="{DC44C116-BA6C-4175-8AE2-84DB2B200229}"/>
    <cellStyle name="20% - 强调文字颜色 1 4 9" xfId="58801" xr:uid="{F790976B-9B91-446B-9306-C6CB7EDA0709}"/>
    <cellStyle name="20% - 强调文字颜色 1 5" xfId="1033" xr:uid="{C27967CF-E398-4A1A-915B-802474CBDA3F}"/>
    <cellStyle name="20% - 强调文字颜色 1 5 2" xfId="1034" xr:uid="{998FEFAB-D44E-4502-A4BD-D0C738C5B0CC}"/>
    <cellStyle name="20% - 强调文字颜色 1 5 2 2" xfId="1035" xr:uid="{CD6008DF-8139-471A-8C4A-60135355C911}"/>
    <cellStyle name="20% - 强调文字颜色 1 5 2 3" xfId="1036" xr:uid="{CA6EEEE6-4954-41CA-ADDD-069033FEE343}"/>
    <cellStyle name="20% - 强调文字颜色 1 5 2 4" xfId="24873" xr:uid="{752C5921-5493-4C20-9974-907D89D2E2DE}"/>
    <cellStyle name="20% - 强调文字颜色 1 5 3" xfId="1037" xr:uid="{FC473D89-8568-4574-AD1E-AB833E6B69B1}"/>
    <cellStyle name="20% - 强调文字颜色 1 5 3 2" xfId="1038" xr:uid="{D4B1B387-82D9-45D6-AC88-53821F5679EA}"/>
    <cellStyle name="20% - 强调文字颜色 1 5 3 3" xfId="1039" xr:uid="{0562F86E-E847-445C-B66B-70AAAAC4E370}"/>
    <cellStyle name="20% - 强调文字颜色 1 5 3 4" xfId="24874" xr:uid="{7997A521-21D6-4D75-AED8-06F4E395D3E4}"/>
    <cellStyle name="20% - 强调文字颜色 1 5 4" xfId="1040" xr:uid="{8A13FE60-7D36-4731-A79E-6DE58302DD98}"/>
    <cellStyle name="20% - 强调文字颜色 1 5 4 2" xfId="1041" xr:uid="{56E7A998-1DB3-4F9B-A59F-0698479B7F1F}"/>
    <cellStyle name="20% - 强调文字颜色 1 5 4 3" xfId="1042" xr:uid="{30A547AE-9761-4642-ADAA-E24C58C67DF3}"/>
    <cellStyle name="20% - 强调文字颜色 1 5 4 4" xfId="24875" xr:uid="{2D54531A-0F76-4DC7-824B-9143483B98A7}"/>
    <cellStyle name="20% - 强调文字颜色 1 5 5" xfId="1043" xr:uid="{AB44EB04-5253-4C1A-AD96-41CDC8A6D9E6}"/>
    <cellStyle name="20% - 强调文字颜色 1 5 6" xfId="1044" xr:uid="{89EAC397-12BE-41AF-8E18-D4B7B023CCF7}"/>
    <cellStyle name="20% - 强调文字颜色 1 5 6 2" xfId="24876" xr:uid="{C07E23F6-8356-4CD4-BA91-B092F07E4FD9}"/>
    <cellStyle name="20% - 强调文字颜色 1 5 7" xfId="1045" xr:uid="{309F95AA-5400-4361-B594-BDC28FC675E5}"/>
    <cellStyle name="20% - 强调文字颜色 1 5 7 2" xfId="24877" xr:uid="{92369534-C187-4ECA-96BC-267D0614DF1F}"/>
    <cellStyle name="20% - 强调文字颜色 1 5 8" xfId="57962" xr:uid="{F78D99C0-6A8E-4D15-B76C-3B89A5736637}"/>
    <cellStyle name="20% - 强调文字颜色 1 5 9" xfId="58802" xr:uid="{173DFA75-8DAB-49EA-9E74-1D3705C2E274}"/>
    <cellStyle name="20% - 强调文字颜色 1 6" xfId="1046" xr:uid="{52BA5710-4744-4F61-8D14-2992C67FADE3}"/>
    <cellStyle name="20% - 强调文字颜色 1 6 2" xfId="1047" xr:uid="{54EDF736-7D18-4921-80D8-A276AD9262EC}"/>
    <cellStyle name="20% - 强调文字颜色 1 6 2 2" xfId="1048" xr:uid="{C7EA6041-EB87-4C44-9C09-600190B19146}"/>
    <cellStyle name="20% - 强调文字颜色 1 6 2 3" xfId="1049" xr:uid="{81E99191-6D50-4770-9292-24A6A9F491FE}"/>
    <cellStyle name="20% - 强调文字颜色 1 6 2 4" xfId="24878" xr:uid="{7CAB8B14-C7EA-41CA-9DA6-63FD74DF5478}"/>
    <cellStyle name="20% - 强调文字颜色 1 6 3" xfId="1050" xr:uid="{026AE6B1-B0D0-4049-B165-2616879582B2}"/>
    <cellStyle name="20% - 强调文字颜色 1 6 3 2" xfId="1051" xr:uid="{D35EB321-3135-415E-8300-1C71C7EF6040}"/>
    <cellStyle name="20% - 强调文字颜色 1 6 3 3" xfId="1052" xr:uid="{AD1A83ED-DE29-462C-8303-60C636D32E16}"/>
    <cellStyle name="20% - 强调文字颜色 1 6 3 4" xfId="24879" xr:uid="{4E88976D-A670-4DAF-A013-55626A3D626E}"/>
    <cellStyle name="20% - 强调文字颜色 1 6 4" xfId="1053" xr:uid="{4A81B473-6D43-4978-A4A2-50C185FED350}"/>
    <cellStyle name="20% - 强调文字颜色 1 6 4 2" xfId="1054" xr:uid="{BF4EEA10-34D6-43CC-AA70-A9BC4B9DCA93}"/>
    <cellStyle name="20% - 强调文字颜色 1 6 4 3" xfId="1055" xr:uid="{1F1AB0F0-79DB-4B3E-95A4-FAB257CF3FCF}"/>
    <cellStyle name="20% - 强调文字颜色 1 6 4 4" xfId="24880" xr:uid="{93029EB0-4249-422B-8CFC-E5B0A733E91C}"/>
    <cellStyle name="20% - 强调文字颜色 1 6 5" xfId="1056" xr:uid="{ED82B12B-7A76-4E8B-8663-5770BCCC9AC7}"/>
    <cellStyle name="20% - 强调文字颜色 1 6 6" xfId="1057" xr:uid="{9F909FDD-845A-4AD7-B2D5-A8A657CDFB40}"/>
    <cellStyle name="20% - 强调文字颜色 1 6 6 2" xfId="24881" xr:uid="{A6F82584-1709-4955-8FE4-A81E25D8251D}"/>
    <cellStyle name="20% - 强调文字颜色 1 6 7" xfId="1058" xr:uid="{AC24D1E3-6A8C-4DAC-89F7-B8A900FBB0B7}"/>
    <cellStyle name="20% - 强调文字颜色 1 6 7 2" xfId="24882" xr:uid="{E48B380A-594E-4381-8C29-844598460A95}"/>
    <cellStyle name="20% - 强调文字颜色 1 6 8" xfId="57982" xr:uid="{D26D5F3F-C8D1-4445-B66E-10664E0F5E27}"/>
    <cellStyle name="20% - 强调文字颜色 1 6 9" xfId="58803" xr:uid="{D531FBBE-8C69-435B-A05C-67539A2BFE9A}"/>
    <cellStyle name="20% - 强调文字颜色 1 7" xfId="1059" xr:uid="{B9729BAF-B94E-4461-B0D3-FB2DF51C334D}"/>
    <cellStyle name="20% - 强调文字颜色 1 7 2" xfId="1060" xr:uid="{77BD1358-10DB-498D-B9AF-C504A6A9F741}"/>
    <cellStyle name="20% - 强调文字颜色 1 7 2 2" xfId="1061" xr:uid="{04BE86E3-F2D4-4E7F-BD05-E670EA0213C7}"/>
    <cellStyle name="20% - 强调文字颜色 1 7 2 3" xfId="1062" xr:uid="{A905BFC4-DDE7-4471-87ED-884B31CBAC76}"/>
    <cellStyle name="20% - 强调文字颜色 1 7 2 4" xfId="24883" xr:uid="{A2417A81-93DE-454A-B2D9-F74D038604D4}"/>
    <cellStyle name="20% - 强调文字颜色 1 7 3" xfId="1063" xr:uid="{D1FE8B76-15AF-47A4-A1B4-41B13D208E28}"/>
    <cellStyle name="20% - 强调文字颜色 1 7 3 2" xfId="1064" xr:uid="{CDC6FD75-F453-4398-A097-0CF72769A065}"/>
    <cellStyle name="20% - 强调文字颜色 1 7 3 3" xfId="1065" xr:uid="{A8F67CE2-999C-4433-B1CC-86C31A974BAD}"/>
    <cellStyle name="20% - 强调文字颜色 1 7 3 4" xfId="24884" xr:uid="{9CDE5D3A-6121-4187-908C-B765FE89EDB6}"/>
    <cellStyle name="20% - 强调文字颜色 1 7 4" xfId="1066" xr:uid="{454BC361-7641-41DE-B580-457239CAD3C2}"/>
    <cellStyle name="20% - 强调文字颜色 1 7 4 2" xfId="1067" xr:uid="{ECA20625-926E-42ED-83DA-C4D83A7EF336}"/>
    <cellStyle name="20% - 强调文字颜色 1 7 4 3" xfId="1068" xr:uid="{0DE5581D-662C-4AC0-8BA6-0F22E73EF3DB}"/>
    <cellStyle name="20% - 强调文字颜色 1 7 4 4" xfId="24885" xr:uid="{46C97BB5-5B35-4BF0-97D6-97826CC31134}"/>
    <cellStyle name="20% - 强调文字颜色 1 7 5" xfId="1069" xr:uid="{B9EEBE46-57B0-4B77-AC78-26D59080656C}"/>
    <cellStyle name="20% - 强调文字颜色 1 7 6" xfId="1070" xr:uid="{79CF33B2-2185-41F9-83DA-116E405F288E}"/>
    <cellStyle name="20% - 强调文字颜色 1 7 6 2" xfId="24886" xr:uid="{F37DBF58-607C-48F1-87F2-A7B7EA80C47B}"/>
    <cellStyle name="20% - 强调文字颜色 1 7 7" xfId="1071" xr:uid="{47B4A812-CCF2-4FCD-A683-212969E0D93B}"/>
    <cellStyle name="20% - 强调文字颜色 1 7 7 2" xfId="24887" xr:uid="{9EFB425C-8149-4EFC-B6BE-510F76D73B7E}"/>
    <cellStyle name="20% - 强调文字颜色 1 7 8" xfId="57985" xr:uid="{B230F299-F992-4AE1-B522-21F35E823505}"/>
    <cellStyle name="20% - 强调文字颜色 1 7 9" xfId="58804" xr:uid="{AA00236F-CB63-4027-A958-20FF96E85A2F}"/>
    <cellStyle name="20% - 强调文字颜色 1 8" xfId="1072" xr:uid="{B46D7804-C19E-46A1-9515-3CBCFB86A57B}"/>
    <cellStyle name="20% - 强调文字颜色 1 8 2" xfId="1073" xr:uid="{51E78952-F1C3-45E0-9571-17B7B8C72643}"/>
    <cellStyle name="20% - 强调文字颜色 1 8 2 2" xfId="1074" xr:uid="{00989F02-42BC-40CA-A9AE-73E65747EAD0}"/>
    <cellStyle name="20% - 强调文字颜色 1 8 2 3" xfId="1075" xr:uid="{D2909945-0212-484A-94BD-8A6712675599}"/>
    <cellStyle name="20% - 强调文字颜色 1 8 2 4" xfId="24888" xr:uid="{0E8DE5BC-15ED-4704-9FD7-E2CA1EA20B33}"/>
    <cellStyle name="20% - 强调文字颜色 1 8 3" xfId="1076" xr:uid="{15C652E4-E263-43DF-A494-8AA9126121AE}"/>
    <cellStyle name="20% - 强调文字颜色 1 8 3 2" xfId="1077" xr:uid="{C9E9361F-2BDC-424A-9E58-D1CC167F5288}"/>
    <cellStyle name="20% - 强调文字颜色 1 8 3 3" xfId="1078" xr:uid="{1325143D-1190-4231-9EE7-A3483672B1A8}"/>
    <cellStyle name="20% - 强调文字颜色 1 8 3 4" xfId="24889" xr:uid="{D50F298A-7345-4437-AAFD-4416953DE17A}"/>
    <cellStyle name="20% - 强调文字颜色 1 8 4" xfId="1079" xr:uid="{4A88E737-8BE0-4463-9CF9-58D2C2D39B6F}"/>
    <cellStyle name="20% - 强调文字颜色 1 8 4 2" xfId="1080" xr:uid="{FCF32F06-4C21-4A01-9456-D9E15229AD81}"/>
    <cellStyle name="20% - 强调文字颜色 1 8 4 3" xfId="1081" xr:uid="{92595198-D68F-43ED-A163-44B5DC1FD5B5}"/>
    <cellStyle name="20% - 强调文字颜色 1 8 4 4" xfId="24890" xr:uid="{57816015-37A3-4D5F-9EC1-8FE73B3905B1}"/>
    <cellStyle name="20% - 强调文字颜色 1 8 5" xfId="1082" xr:uid="{8DB2D9B1-89DE-45A5-BDE9-396427F91D88}"/>
    <cellStyle name="20% - 强调文字颜色 1 8 6" xfId="1083" xr:uid="{909EFBA3-8813-4953-8870-CF48D39B044D}"/>
    <cellStyle name="20% - 强调文字颜色 1 8 6 2" xfId="24891" xr:uid="{E6A2CE32-923C-4CFC-9F4A-BFEE215ED2C1}"/>
    <cellStyle name="20% - 强调文字颜色 1 8 7" xfId="1084" xr:uid="{EFA7F6BB-6ECD-45BF-82BE-9A1788E39608}"/>
    <cellStyle name="20% - 强调文字颜色 1 8 7 2" xfId="24892" xr:uid="{386BA73F-8F0A-4654-A76D-1E89214D08D7}"/>
    <cellStyle name="20% - 强调文字颜色 1 8 8" xfId="57994" xr:uid="{9A9810C5-B1DF-44F0-932B-D80E0A76F2EF}"/>
    <cellStyle name="20% - 强调文字颜色 1 8 9" xfId="58805" xr:uid="{14EE179B-1BE4-4EA3-99E4-DBB4E5F6FCE4}"/>
    <cellStyle name="20% - 强调文字颜色 1 9" xfId="1085" xr:uid="{81D0AFBB-0131-474C-9AF1-A504A2DFC66C}"/>
    <cellStyle name="20% - 强调文字颜色 1 9 2" xfId="1086" xr:uid="{8529109D-B8BF-4114-B2FF-0C77336B0936}"/>
    <cellStyle name="20% - 强调文字颜色 1 9 2 2" xfId="1087" xr:uid="{153812EF-8FEA-472C-98F4-1788E47C55C6}"/>
    <cellStyle name="20% - 强调文字颜色 1 9 2 3" xfId="1088" xr:uid="{8159001C-4EE0-4504-B85E-8E5189BB319D}"/>
    <cellStyle name="20% - 强调文字颜色 1 9 2 4" xfId="24893" xr:uid="{3E2E7264-C29B-4A8B-A6EF-D7A6FB72275A}"/>
    <cellStyle name="20% - 强调文字颜色 1 9 3" xfId="1089" xr:uid="{BC3479ED-3FFB-408D-935D-84031D53172C}"/>
    <cellStyle name="20% - 强调文字颜色 1 9 3 2" xfId="1090" xr:uid="{DF80A398-9CDC-463F-8A06-B6282A91F5D4}"/>
    <cellStyle name="20% - 强调文字颜色 1 9 3 3" xfId="1091" xr:uid="{36D3C986-C617-418A-AB0C-1C5F1EC85656}"/>
    <cellStyle name="20% - 强调文字颜色 1 9 3 4" xfId="24894" xr:uid="{39A4B130-473C-4BB4-9972-2B185EB8FC9A}"/>
    <cellStyle name="20% - 强调文字颜色 1 9 4" xfId="1092" xr:uid="{B7D16BEA-DF17-4A35-8F7D-51284F9E11B7}"/>
    <cellStyle name="20% - 强调文字颜色 1 9 4 2" xfId="1093" xr:uid="{BD29B863-8B02-4719-90B1-375341D4A83D}"/>
    <cellStyle name="20% - 强调文字颜色 1 9 4 3" xfId="1094" xr:uid="{F0642CE8-2A3F-4EA8-B0D9-794DBF462A1B}"/>
    <cellStyle name="20% - 强调文字颜色 1 9 4 4" xfId="24895" xr:uid="{9E1E55E1-586A-4A15-B789-C401F2936D1D}"/>
    <cellStyle name="20% - 强调文字颜色 1 9 5" xfId="1095" xr:uid="{3CD8EB58-3541-4E05-B63D-7F6D41F16615}"/>
    <cellStyle name="20% - 强调文字颜色 1 9 6" xfId="1096" xr:uid="{A12C03E1-05C1-4A04-A850-062931F6B21D}"/>
    <cellStyle name="20% - 强调文字颜色 1 9 6 2" xfId="24896" xr:uid="{EF9E8DFC-4A2B-4A0C-B9DD-DDD104B34394}"/>
    <cellStyle name="20% - 强调文字颜色 1 9 7" xfId="1097" xr:uid="{9C1860FC-D791-49E0-B984-8F07CF2F7A30}"/>
    <cellStyle name="20% - 强调文字颜色 1 9 7 2" xfId="24897" xr:uid="{2FD323FA-B50A-49F9-A62B-81937D488F1D}"/>
    <cellStyle name="20% - 强调文字颜色 1 9 8" xfId="58695" xr:uid="{7394E791-E8E0-4AFD-A923-4714A18234F2}"/>
    <cellStyle name="20% - 强调文字颜色 1 9 9" xfId="58806" xr:uid="{2CF135C6-4127-4E14-80AA-69FDAFF1FFC8}"/>
    <cellStyle name="20% - 强调文字颜色 2" xfId="1098" xr:uid="{FCED736F-D5FD-4A11-A4A2-91ED6095BDC1}"/>
    <cellStyle name="20% - 强调文字颜色 2 10" xfId="1099" xr:uid="{660C7BFD-9180-4325-99F0-86297E9D3094}"/>
    <cellStyle name="20% - 强调文字颜色 2 10 2" xfId="1100" xr:uid="{C913EFFE-BD97-4B06-81C7-808EA0CB6B1F}"/>
    <cellStyle name="20% - 强调文字颜色 2 10 2 2" xfId="1101" xr:uid="{84FDE297-4A8F-4C08-B3FD-17F745C15E38}"/>
    <cellStyle name="20% - 强调文字颜色 2 10 2 3" xfId="1102" xr:uid="{7A65FC93-AB6F-453C-8F68-71A7B26F2FD8}"/>
    <cellStyle name="20% - 强调文字颜色 2 10 2 4" xfId="24898" xr:uid="{90159E2E-A150-4F49-BD8F-5C08E1492536}"/>
    <cellStyle name="20% - 强调文字颜色 2 10 3" xfId="1103" xr:uid="{ED4AC145-D040-4266-BECA-74754DEF0851}"/>
    <cellStyle name="20% - 强调文字颜色 2 10 3 2" xfId="1104" xr:uid="{7F7DD220-0725-4E18-A380-BE8CBF2C1D42}"/>
    <cellStyle name="20% - 强调文字颜色 2 10 3 3" xfId="1105" xr:uid="{AE9CADB2-E26B-4DAF-B4AE-1C78E3FB34C5}"/>
    <cellStyle name="20% - 强调文字颜色 2 10 3 4" xfId="24899" xr:uid="{F209827F-BAD7-41FF-B97E-C426ECFB5344}"/>
    <cellStyle name="20% - 强调文字颜色 2 10 4" xfId="1106" xr:uid="{962820CF-1A5D-4510-9EE9-BEEBBCE32BAD}"/>
    <cellStyle name="20% - 强调文字颜色 2 10 4 2" xfId="1107" xr:uid="{5D71C57C-1117-4FB8-BD94-CE56126879D6}"/>
    <cellStyle name="20% - 强调文字颜色 2 10 4 3" xfId="1108" xr:uid="{E662E163-9DC9-4775-B620-C7B94FE51043}"/>
    <cellStyle name="20% - 强调文字颜色 2 10 4 4" xfId="24900" xr:uid="{755AE8DD-A51C-4296-893B-127F7569FFC4}"/>
    <cellStyle name="20% - 强调文字颜色 2 10 5" xfId="1109" xr:uid="{87A4386F-FAF3-42DF-9821-16EB33E5B713}"/>
    <cellStyle name="20% - 强调文字颜色 2 10 6" xfId="1110" xr:uid="{5786F4A7-94EE-474F-84F9-318D52B3B6E8}"/>
    <cellStyle name="20% - 强调文字颜色 2 10 6 2" xfId="24901" xr:uid="{8E88CEDD-0523-4806-B678-571CDCF7326B}"/>
    <cellStyle name="20% - 强调文字颜色 2 10 7" xfId="1111" xr:uid="{A56B05AE-2326-4BF6-A362-1143CF6F2D69}"/>
    <cellStyle name="20% - 强调文字颜色 2 10 7 2" xfId="24902" xr:uid="{34995877-EB80-4FB1-97F2-3AEE9AC97E7F}"/>
    <cellStyle name="20% - 强调文字颜色 2 10 8" xfId="58808" xr:uid="{3E0F8706-BB59-4AFD-971C-ADA16C7EEC8A}"/>
    <cellStyle name="20% - 强调文字颜色 2 11" xfId="1112" xr:uid="{B06C4994-1FEA-45BE-9F1D-D571191A6866}"/>
    <cellStyle name="20% - 强调文字颜色 2 11 2" xfId="1113" xr:uid="{C2C8DD91-8488-40EF-B5B5-BDD8B150F2A6}"/>
    <cellStyle name="20% - 强调文字颜色 2 11 3" xfId="1114" xr:uid="{F2744009-64C5-49EF-93E8-E17A4BBA40EC}"/>
    <cellStyle name="20% - 强调文字颜色 2 11 4" xfId="24903" xr:uid="{937B9B0C-5DF8-45D6-885B-9895DA33AE1B}"/>
    <cellStyle name="20% - 强调文字颜色 2 12" xfId="1115" xr:uid="{0CDCFB4F-C381-4792-A07B-51828A54BE9D}"/>
    <cellStyle name="20% - 强调文字颜色 2 12 2" xfId="1116" xr:uid="{F1C16B99-97FC-4A84-BBCD-3CE1845B7880}"/>
    <cellStyle name="20% - 强调文字颜色 2 12 3" xfId="1117" xr:uid="{4486C3F2-38D4-4137-914D-1334B2A63991}"/>
    <cellStyle name="20% - 强调文字颜色 2 12 4" xfId="24904" xr:uid="{BF95C9FA-85D2-4960-81A3-7BECDC03E631}"/>
    <cellStyle name="20% - 强调文字颜色 2 13" xfId="1118" xr:uid="{4FE6E019-714B-483D-90F8-51350EA3A0BC}"/>
    <cellStyle name="20% - 强调文字颜色 2 13 2" xfId="1119" xr:uid="{450195C3-9F69-4E6A-B132-44AD428A3045}"/>
    <cellStyle name="20% - 强调文字颜色 2 13 3" xfId="1120" xr:uid="{3DDF5DB5-2DD1-4797-B8EE-39F76E999507}"/>
    <cellStyle name="20% - 强调文字颜色 2 13 4" xfId="24905" xr:uid="{FFB3FF9A-7425-4950-B6B7-78CC2FDBE106}"/>
    <cellStyle name="20% - 强调文字颜色 2 14" xfId="1121" xr:uid="{7E746627-AB5E-414B-B55F-754EC9150A37}"/>
    <cellStyle name="20% - 强调文字颜色 2 15" xfId="1122" xr:uid="{6591C6BE-7332-404E-A880-791383BCB562}"/>
    <cellStyle name="20% - 强调文字颜色 2 15 2" xfId="24906" xr:uid="{FD8CA1D5-4278-415C-B351-8E10A778F5DC}"/>
    <cellStyle name="20% - 强调文字颜色 2 16" xfId="1123" xr:uid="{3DD6F507-F987-484B-B987-150F5B59A975}"/>
    <cellStyle name="20% - 强调文字颜色 2 16 2" xfId="24907" xr:uid="{FFE5E51C-E7C4-4B02-B984-8C3FD19ABB71}"/>
    <cellStyle name="20% - 强调文字颜色 2 17" xfId="58807" xr:uid="{35EE39B6-0513-4F38-9836-BD00739D50BA}"/>
    <cellStyle name="20% - 强调文字颜色 2 2" xfId="1124" xr:uid="{64B3C814-D0EA-43A2-B1A1-BF60DE870B27}"/>
    <cellStyle name="20% - 强调文字颜色 2 2 10" xfId="58626" xr:uid="{CDE1B03D-E39C-4E25-A29B-5704DC15A1B8}"/>
    <cellStyle name="20% - 强调文字颜色 2 2 11" xfId="58664" xr:uid="{EEC57C61-974E-4381-B01F-BA61AC8866FC}"/>
    <cellStyle name="20% - 强调文字颜色 2 2 12" xfId="58014" xr:uid="{F7B2F4C1-E0C3-473E-9D3E-B5413DAA1182}"/>
    <cellStyle name="20% - 强调文字颜色 2 2 13" xfId="58809" xr:uid="{B69D76EC-58B0-4CC4-811D-8557B37EE4B3}"/>
    <cellStyle name="20% - 强调文字颜色 2 2 2" xfId="1125" xr:uid="{73530B27-BE5B-454B-8EE4-64CD57574531}"/>
    <cellStyle name="20% - 强调文字颜色 2 2 2 2" xfId="1126" xr:uid="{6BADEADA-8259-42B2-A1F8-F39322CE9131}"/>
    <cellStyle name="20% - 强调文字颜色 2 2 2 2 2" xfId="58391" xr:uid="{A9FFB651-90BD-454F-88F5-D5DD1120AE27}"/>
    <cellStyle name="20% - 强调文字颜色 2 2 2 3" xfId="1127" xr:uid="{6A3AD24D-9BB8-48D9-B98A-C23D9F82243D}"/>
    <cellStyle name="20% - 强调文字颜色 2 2 2 3 2" xfId="58486" xr:uid="{8D41B8D9-52AD-4F2C-B409-5A0485F3A088}"/>
    <cellStyle name="20% - 强调文字颜色 2 2 2 4" xfId="24908" xr:uid="{38470104-7642-4EF9-8791-2BA1F022D4F1}"/>
    <cellStyle name="20% - 强调文字颜色 2 2 2 4 2" xfId="58531" xr:uid="{B64E19D2-470F-4F39-9125-EE6335869679}"/>
    <cellStyle name="20% - 强调文字颜色 2 2 2 5" xfId="58627" xr:uid="{9F6B6D51-D155-43A7-8F88-5AED30024150}"/>
    <cellStyle name="20% - 强调文字颜色 2 2 2 6" xfId="58665" xr:uid="{EC70B419-9A1A-4B3E-A68A-FEAF9336D6EB}"/>
    <cellStyle name="20% - 强调文字颜色 2 2 2 7" xfId="58015" xr:uid="{B61E293E-DEA3-43BB-912A-6710A2DD0250}"/>
    <cellStyle name="20% - 强调文字颜色 2 2 3" xfId="1128" xr:uid="{B3EF354F-CE6A-451C-9DB7-B965729E2387}"/>
    <cellStyle name="20% - 强调文字颜色 2 2 3 2" xfId="1129" xr:uid="{CD05CC95-9C92-4BF1-BDF3-2F4303ACDC65}"/>
    <cellStyle name="20% - 强调文字颜色 2 2 3 3" xfId="1130" xr:uid="{5A98B597-904B-4E46-8CA2-7CE40D715CE1}"/>
    <cellStyle name="20% - 强调文字颜色 2 2 3 4" xfId="24909" xr:uid="{B086BA53-B3E0-41E0-9861-1E29145DF60D}"/>
    <cellStyle name="20% - 强调文字颜色 2 2 3 5" xfId="58016" xr:uid="{03404A97-B02D-4B1F-9008-9573F03FB178}"/>
    <cellStyle name="20% - 强调文字颜色 2 2 4" xfId="1131" xr:uid="{C707E71B-9828-48DA-AAB4-9B9F2AF88849}"/>
    <cellStyle name="20% - 强调文字颜色 2 2 4 2" xfId="1132" xr:uid="{8321BA58-9BCA-4F11-A246-D42E44E247E0}"/>
    <cellStyle name="20% - 强调文字颜色 2 2 4 3" xfId="1133" xr:uid="{C82F421D-68D2-40EC-ABF6-68F47A8AD249}"/>
    <cellStyle name="20% - 强调文字颜色 2 2 4 4" xfId="24910" xr:uid="{119264D0-FBE2-4687-87D0-7656DC503CC5}"/>
    <cellStyle name="20% - 强调文字颜色 2 2 4 5" xfId="58017" xr:uid="{5DDEA1CE-E2E6-4F3C-B1C5-86E7AA50DEF2}"/>
    <cellStyle name="20% - 强调文字颜色 2 2 5" xfId="1134" xr:uid="{19F854BC-0D2D-47FA-9ABB-6DE251EECDB5}"/>
    <cellStyle name="20% - 强调文字颜色 2 2 5 2" xfId="58018" xr:uid="{194436B3-68A8-4B4C-8084-D67FDE5C0B28}"/>
    <cellStyle name="20% - 强调文字颜色 2 2 6" xfId="1135" xr:uid="{6206A0EE-920D-44AE-A66D-5C6E093D0868}"/>
    <cellStyle name="20% - 强调文字颜色 2 2 6 2" xfId="24911" xr:uid="{1DD65E56-C916-4D18-9F0A-3560630367C2}"/>
    <cellStyle name="20% - 强调文字颜色 2 2 6 3" xfId="58019" xr:uid="{1DE159CE-3895-4E55-AB85-23624AC0577E}"/>
    <cellStyle name="20% - 强调文字颜色 2 2 7" xfId="1136" xr:uid="{EF02A354-97F7-40D1-B112-F23F0F98B8D1}"/>
    <cellStyle name="20% - 强调文字颜色 2 2 7 2" xfId="24912" xr:uid="{61DEDCE1-FFC3-48FE-9731-59A62DE64A0B}"/>
    <cellStyle name="20% - 强调文字颜色 2 2 7 3" xfId="58390" xr:uid="{2D9A1690-768F-4800-B71C-AEA3BD6F5BDA}"/>
    <cellStyle name="20% - 强调文字颜色 2 2 8" xfId="58485" xr:uid="{F750E6E3-7F54-465E-9BCF-D87F98CEA808}"/>
    <cellStyle name="20% - 强调文字颜色 2 2 9" xfId="58530" xr:uid="{F95B7F7D-F09A-4854-B0CC-CCAAF3AD1CA9}"/>
    <cellStyle name="20% - 强调文字颜色 2 3" xfId="1137" xr:uid="{7B717040-EA8E-4225-804D-0F69BFD3A67B}"/>
    <cellStyle name="20% - 强调文字颜色 2 3 2" xfId="1138" xr:uid="{AAC21DE8-5044-4BBE-AE75-45EA4AA978B8}"/>
    <cellStyle name="20% - 强调文字颜色 2 3 2 2" xfId="1139" xr:uid="{D7C30B13-1D59-43FF-8074-EB9F122864FF}"/>
    <cellStyle name="20% - 强调文字颜色 2 3 2 3" xfId="1140" xr:uid="{0F635B70-9903-4FE8-B4DE-DBAD2F9E7DAE}"/>
    <cellStyle name="20% - 强调文字颜色 2 3 2 4" xfId="24913" xr:uid="{7A6711DF-1954-4DF1-962D-6065C8A34D1E}"/>
    <cellStyle name="20% - 强调文字颜色 2 3 2 5" xfId="58021" xr:uid="{264D14B6-8782-4360-BE9E-8BDBA5FC3C6C}"/>
    <cellStyle name="20% - 强调文字颜色 2 3 3" xfId="1141" xr:uid="{E8097948-9843-493E-96E3-87CA339E0299}"/>
    <cellStyle name="20% - 强调文字颜色 2 3 3 2" xfId="1142" xr:uid="{59260456-DCD3-4FDB-A6F5-4AEEA286661E}"/>
    <cellStyle name="20% - 强调文字颜色 2 3 3 3" xfId="1143" xr:uid="{E06CD757-671A-4B3A-8B20-AE424A50F61D}"/>
    <cellStyle name="20% - 强调文字颜色 2 3 3 4" xfId="24914" xr:uid="{02E96D46-B965-4AE0-A8B6-760A96374A5B}"/>
    <cellStyle name="20% - 强调文字颜色 2 3 3 5" xfId="58022" xr:uid="{A4317651-6DE6-46DF-AEA9-35F1CAC853B8}"/>
    <cellStyle name="20% - 强调文字颜色 2 3 4" xfId="1144" xr:uid="{7D1B77A6-8568-497D-8563-38E6C4BEA4EC}"/>
    <cellStyle name="20% - 强调文字颜色 2 3 4 2" xfId="1145" xr:uid="{83CA11B9-9F75-4B4A-A5E4-8D45609009DD}"/>
    <cellStyle name="20% - 强调文字颜色 2 3 4 3" xfId="1146" xr:uid="{8E42AB01-19A9-42E5-82E8-F74CE068FB2E}"/>
    <cellStyle name="20% - 强调文字颜色 2 3 4 4" xfId="24915" xr:uid="{F69F42E9-1DB9-4A0E-B921-AF9DD1222DFD}"/>
    <cellStyle name="20% - 强调文字颜色 2 3 4 5" xfId="58024" xr:uid="{52684398-447C-45AE-94CB-FD984F4C858C}"/>
    <cellStyle name="20% - 强调文字颜色 2 3 5" xfId="1147" xr:uid="{88F50D6D-9B9A-46E2-9A1D-1EEBD4B3BC65}"/>
    <cellStyle name="20% - 强调文字颜色 2 3 5 2" xfId="58025" xr:uid="{03798497-1D9A-4523-BE18-7ECD1985EF6E}"/>
    <cellStyle name="20% - 强调文字颜色 2 3 6" xfId="1148" xr:uid="{9EAA23E4-3BBB-4FFF-A656-11D3333C590F}"/>
    <cellStyle name="20% - 强调文字颜色 2 3 6 2" xfId="24916" xr:uid="{1A013CE0-AA10-4BEE-A7D8-73971DBE99AD}"/>
    <cellStyle name="20% - 强调文字颜色 2 3 7" xfId="1149" xr:uid="{1AD9B476-B335-4E75-B652-7472EC200E26}"/>
    <cellStyle name="20% - 强调文字颜色 2 3 7 2" xfId="24917" xr:uid="{D4320F54-1FED-4AB7-B5B2-3510572DF343}"/>
    <cellStyle name="20% - 强调文字颜色 2 3 8" xfId="58020" xr:uid="{228F6ED5-81F3-442B-BAA9-F1181EF0CD0B}"/>
    <cellStyle name="20% - 强调文字颜色 2 3 9" xfId="58810" xr:uid="{1EB92E83-23E4-42D2-8CC0-5E2EB34DCD89}"/>
    <cellStyle name="20% - 强调文字颜色 2 4" xfId="1150" xr:uid="{01AEBDFE-8A0A-4BDE-AC22-6F530DF7086C}"/>
    <cellStyle name="20% - 强调文字颜色 2 4 2" xfId="1151" xr:uid="{FA1D6EBC-BD8F-4274-B119-1F20B178E81A}"/>
    <cellStyle name="20% - 强调文字颜色 2 4 2 2" xfId="1152" xr:uid="{A43E9AAA-8E2E-4C02-86A0-ACD3EC1F66C0}"/>
    <cellStyle name="20% - 强调文字颜色 2 4 2 3" xfId="1153" xr:uid="{DA5AF3A3-B022-41F3-A587-50254EA7B755}"/>
    <cellStyle name="20% - 强调文字颜色 2 4 2 4" xfId="24918" xr:uid="{CACAD862-715F-422F-8F37-602B68356364}"/>
    <cellStyle name="20% - 强调文字颜色 2 4 3" xfId="1154" xr:uid="{21A7A86F-FA27-4C96-AF11-1D6D6E88FBB6}"/>
    <cellStyle name="20% - 强调文字颜色 2 4 3 2" xfId="1155" xr:uid="{385C4EEE-80C9-41FF-8909-72A8E990AC6D}"/>
    <cellStyle name="20% - 强调文字颜色 2 4 3 3" xfId="1156" xr:uid="{E7CFE440-7CD6-45B2-8F34-F6F074D8E898}"/>
    <cellStyle name="20% - 强调文字颜色 2 4 3 4" xfId="24919" xr:uid="{3DFED25D-7B92-4352-9517-41B60B754864}"/>
    <cellStyle name="20% - 强调文字颜色 2 4 4" xfId="1157" xr:uid="{DD24F7E1-1691-40FB-9082-80F72D9A8C5B}"/>
    <cellStyle name="20% - 强调文字颜色 2 4 4 2" xfId="1158" xr:uid="{132D26C5-05D1-418E-9F3C-6BCB9869845C}"/>
    <cellStyle name="20% - 强调文字颜色 2 4 4 3" xfId="1159" xr:uid="{8D8DDE7E-E468-45CA-ABE0-C0FC70FF9CAA}"/>
    <cellStyle name="20% - 强调文字颜色 2 4 4 4" xfId="24920" xr:uid="{55555EB4-DA6B-43EA-BEDD-35D6F3101C2E}"/>
    <cellStyle name="20% - 强调文字颜色 2 4 5" xfId="1160" xr:uid="{C6D6D2E2-BAF1-49D0-940B-ED47636FC259}"/>
    <cellStyle name="20% - 强调文字颜色 2 4 6" xfId="1161" xr:uid="{B27F722D-4908-42A0-8B87-D8DCB5C9902D}"/>
    <cellStyle name="20% - 强调文字颜色 2 4 6 2" xfId="24921" xr:uid="{618A9E82-AA05-46A1-966C-A0B1722DFFF3}"/>
    <cellStyle name="20% - 强调文字颜色 2 4 7" xfId="1162" xr:uid="{F9FC4A2B-0E72-4F5E-A61C-DAA3C912F035}"/>
    <cellStyle name="20% - 强调文字颜色 2 4 7 2" xfId="24922" xr:uid="{0E97303A-6823-40FB-823A-90F7AC2E38F9}"/>
    <cellStyle name="20% - 强调文字颜色 2 4 8" xfId="58026" xr:uid="{6EE022CF-CA48-44F0-8DC1-816637DE9CBB}"/>
    <cellStyle name="20% - 强调文字颜色 2 4 9" xfId="58811" xr:uid="{8C87452B-68DE-477F-A1B1-CBA179E746D0}"/>
    <cellStyle name="20% - 强调文字颜色 2 5" xfId="1163" xr:uid="{B83F2CAE-8264-4CAF-AB27-FDA545FB8B93}"/>
    <cellStyle name="20% - 强调文字颜色 2 5 2" xfId="1164" xr:uid="{F1211A76-9E93-4704-B80F-9DF6C9285343}"/>
    <cellStyle name="20% - 强调文字颜色 2 5 2 2" xfId="1165" xr:uid="{930DDCCF-4528-4CF8-8F8D-A2FC44739D4D}"/>
    <cellStyle name="20% - 强调文字颜色 2 5 2 3" xfId="1166" xr:uid="{3C854E21-6372-44E5-99E0-0E0819624E97}"/>
    <cellStyle name="20% - 强调文字颜色 2 5 2 4" xfId="24923" xr:uid="{17B025A3-41AA-4E57-96ED-2A854A90B3DA}"/>
    <cellStyle name="20% - 强调文字颜色 2 5 3" xfId="1167" xr:uid="{20F29F3A-0E73-48B0-AAAE-A50502D98D0E}"/>
    <cellStyle name="20% - 强调文字颜色 2 5 3 2" xfId="1168" xr:uid="{208364F0-B58F-414C-954E-3E00A74801A3}"/>
    <cellStyle name="20% - 强调文字颜色 2 5 3 3" xfId="1169" xr:uid="{BC94A6FF-1762-4C83-9040-55A0AB1E041F}"/>
    <cellStyle name="20% - 强调文字颜色 2 5 3 4" xfId="24924" xr:uid="{95042055-70AF-482D-BBD1-FE5521E2CC40}"/>
    <cellStyle name="20% - 强调文字颜色 2 5 4" xfId="1170" xr:uid="{C1FF6660-8734-4F56-B868-3CAEB28DE1E6}"/>
    <cellStyle name="20% - 强调文字颜色 2 5 4 2" xfId="1171" xr:uid="{3C78443F-D3BC-4AE6-9C55-D9D97B7B6876}"/>
    <cellStyle name="20% - 强调文字颜色 2 5 4 3" xfId="1172" xr:uid="{1B83A63F-5364-4A56-81D2-972CE0949C12}"/>
    <cellStyle name="20% - 强调文字颜色 2 5 4 4" xfId="24925" xr:uid="{5E2C03F7-50DA-45B0-9F6E-489B9EAC3C3D}"/>
    <cellStyle name="20% - 强调文字颜色 2 5 5" xfId="1173" xr:uid="{14838743-4509-409B-B479-62935F8BFCC5}"/>
    <cellStyle name="20% - 强调文字颜色 2 5 6" xfId="1174" xr:uid="{756F8886-FC91-45C0-8E6F-77598C660E48}"/>
    <cellStyle name="20% - 强调文字颜色 2 5 6 2" xfId="24926" xr:uid="{F96031F0-C9AB-4AD0-B35C-36982480B409}"/>
    <cellStyle name="20% - 强调文字颜色 2 5 7" xfId="1175" xr:uid="{2235633E-1C1F-4A63-B0B6-241DDB529917}"/>
    <cellStyle name="20% - 强调文字颜色 2 5 7 2" xfId="24927" xr:uid="{4F2B10F7-9FD3-4F76-9619-F4897DC2541F}"/>
    <cellStyle name="20% - 强调文字颜色 2 5 8" xfId="58027" xr:uid="{257A7D47-E5CA-48B5-B6A1-2C80D8274853}"/>
    <cellStyle name="20% - 强调文字颜色 2 5 9" xfId="58812" xr:uid="{6276DA7C-EF15-41FC-A37F-46A800962F29}"/>
    <cellStyle name="20% - 强调文字颜色 2 6" xfId="1176" xr:uid="{1FE9860C-407B-4553-87CA-6C0681A79C0A}"/>
    <cellStyle name="20% - 强调文字颜色 2 6 2" xfId="1177" xr:uid="{42F32EE7-8702-4C6F-922F-8FB21C61B48F}"/>
    <cellStyle name="20% - 强调文字颜色 2 6 2 2" xfId="1178" xr:uid="{CE23C7BF-2BB2-43C6-AC65-AE5D0D756D18}"/>
    <cellStyle name="20% - 强调文字颜色 2 6 2 3" xfId="1179" xr:uid="{A4924433-6315-4AF5-B9F6-1E3A1AD3DADB}"/>
    <cellStyle name="20% - 强调文字颜色 2 6 2 4" xfId="24928" xr:uid="{23445A75-B1DA-470B-91CF-52E933E8B63F}"/>
    <cellStyle name="20% - 强调文字颜色 2 6 3" xfId="1180" xr:uid="{D6B89D23-D3E7-4BE1-B6D8-B295DDCA773E}"/>
    <cellStyle name="20% - 强调文字颜色 2 6 3 2" xfId="1181" xr:uid="{AF9CF80C-76E6-4677-81A3-260736892D6D}"/>
    <cellStyle name="20% - 强调文字颜色 2 6 3 3" xfId="1182" xr:uid="{862AFAD2-A23E-4671-A3A7-E772BB0FF3D7}"/>
    <cellStyle name="20% - 强调文字颜色 2 6 3 4" xfId="24929" xr:uid="{00549393-30B1-43F1-85F4-B36A90BC4C15}"/>
    <cellStyle name="20% - 强调文字颜色 2 6 4" xfId="1183" xr:uid="{E411CF27-10A4-43D2-80B8-F6CC63B2B383}"/>
    <cellStyle name="20% - 强调文字颜色 2 6 4 2" xfId="1184" xr:uid="{9A4A330C-4693-4E7F-A555-A07504103641}"/>
    <cellStyle name="20% - 强调文字颜色 2 6 4 3" xfId="1185" xr:uid="{098B74B2-720E-4DE3-92B7-D2AFCC593C50}"/>
    <cellStyle name="20% - 强调文字颜色 2 6 4 4" xfId="24930" xr:uid="{1CB81F93-F9E8-4BFB-824B-431F92951B12}"/>
    <cellStyle name="20% - 强调文字颜色 2 6 5" xfId="1186" xr:uid="{EBF5EEC1-8EAC-41B3-8290-D075FC692BB7}"/>
    <cellStyle name="20% - 强调文字颜色 2 6 6" xfId="1187" xr:uid="{6BB1DEF3-0365-447C-949E-9CB9C0A64E00}"/>
    <cellStyle name="20% - 强调文字颜色 2 6 6 2" xfId="24931" xr:uid="{55E346B3-B519-4B33-ABA1-BA3CEFD108DE}"/>
    <cellStyle name="20% - 强调文字颜色 2 6 7" xfId="1188" xr:uid="{ADA3AA10-4174-43AE-979B-3F3DCF84411D}"/>
    <cellStyle name="20% - 强调文字颜色 2 6 7 2" xfId="24932" xr:uid="{2F6DD6C4-1D5D-4EB7-8727-41704B67AF67}"/>
    <cellStyle name="20% - 强调文字颜色 2 6 8" xfId="58028" xr:uid="{A6A2B73E-4D4D-4916-A17E-5D63002A1FD1}"/>
    <cellStyle name="20% - 强调文字颜色 2 6 9" xfId="58813" xr:uid="{E8C994B7-74A8-4A78-833C-1B781549E169}"/>
    <cellStyle name="20% - 强调文字颜色 2 7" xfId="1189" xr:uid="{B96E6C94-FBD6-4ED2-A7A7-DDBEDB686B34}"/>
    <cellStyle name="20% - 强调文字颜色 2 7 2" xfId="1190" xr:uid="{E8A94B4C-D571-4782-9441-ACCB307CAD49}"/>
    <cellStyle name="20% - 强调文字颜色 2 7 2 2" xfId="1191" xr:uid="{115F2569-2224-4E47-BE5F-D58EA4AB6C75}"/>
    <cellStyle name="20% - 强调文字颜色 2 7 2 3" xfId="1192" xr:uid="{3A0B6C23-1132-4D99-83D1-E624AE0C4F9D}"/>
    <cellStyle name="20% - 强调文字颜色 2 7 2 4" xfId="24933" xr:uid="{22DB4E65-443D-4A5E-B466-3233DAE4C0E6}"/>
    <cellStyle name="20% - 强调文字颜色 2 7 3" xfId="1193" xr:uid="{25719F3E-8AD8-4028-8A83-E4F2A234C8FB}"/>
    <cellStyle name="20% - 强调文字颜色 2 7 3 2" xfId="1194" xr:uid="{35B30270-A6BD-4064-9507-D17B2E0A318E}"/>
    <cellStyle name="20% - 强调文字颜色 2 7 3 3" xfId="1195" xr:uid="{CEA222CE-67AF-4E84-8080-DB46DEA6E5C0}"/>
    <cellStyle name="20% - 强调文字颜色 2 7 3 4" xfId="24934" xr:uid="{C071D949-0E28-4F4E-B583-36F67AD98C93}"/>
    <cellStyle name="20% - 强调文字颜色 2 7 4" xfId="1196" xr:uid="{38C7A763-22C4-407E-837B-16882CB94D90}"/>
    <cellStyle name="20% - 强调文字颜色 2 7 4 2" xfId="1197" xr:uid="{720F7B23-8AA9-4368-A64C-2EE20EEB3C4E}"/>
    <cellStyle name="20% - 强调文字颜色 2 7 4 3" xfId="1198" xr:uid="{53855927-23CC-4AB9-8452-96941F1F576D}"/>
    <cellStyle name="20% - 强调文字颜色 2 7 4 4" xfId="24935" xr:uid="{1F93AC40-BAE1-4175-B013-20AC15C1F37B}"/>
    <cellStyle name="20% - 强调文字颜色 2 7 5" xfId="1199" xr:uid="{B7FA8204-EAEE-4C56-9A3C-9390FFE628D8}"/>
    <cellStyle name="20% - 强调文字颜色 2 7 6" xfId="1200" xr:uid="{F3D4B9D7-73F6-4AB0-83C2-E247B7F3BABE}"/>
    <cellStyle name="20% - 强调文字颜色 2 7 6 2" xfId="24936" xr:uid="{906E935B-1B56-4773-8622-C23881957C32}"/>
    <cellStyle name="20% - 强调文字颜色 2 7 7" xfId="1201" xr:uid="{C37C3133-6A05-4DFF-BBF7-66FDBDF83679}"/>
    <cellStyle name="20% - 强调文字颜色 2 7 7 2" xfId="24937" xr:uid="{EE700BAD-CE9D-491E-8D34-497FD74C3316}"/>
    <cellStyle name="20% - 强调文字颜色 2 7 8" xfId="58029" xr:uid="{2FDBCC82-DCE6-4DC5-9E04-5EDBDEE477F9}"/>
    <cellStyle name="20% - 强调文字颜色 2 7 9" xfId="58814" xr:uid="{2A900EF2-E35D-4F7B-AAF2-B0FF259C5158}"/>
    <cellStyle name="20% - 强调文字颜色 2 8" xfId="1202" xr:uid="{C7131329-6EED-439B-B8F2-B4596EFA201E}"/>
    <cellStyle name="20% - 强调文字颜色 2 8 2" xfId="1203" xr:uid="{F09EFC90-54CE-46CC-A60A-1B6D0D56EE15}"/>
    <cellStyle name="20% - 强调文字颜色 2 8 2 2" xfId="1204" xr:uid="{00C15306-EB34-4F36-B98E-91C79BECDA95}"/>
    <cellStyle name="20% - 强调文字颜色 2 8 2 3" xfId="1205" xr:uid="{5E3FEDF1-173E-4EDB-9395-772695F30EC8}"/>
    <cellStyle name="20% - 强调文字颜色 2 8 2 4" xfId="24938" xr:uid="{C76955C1-EBA7-4D0A-8A96-21B58295EF74}"/>
    <cellStyle name="20% - 强调文字颜色 2 8 3" xfId="1206" xr:uid="{66BAC217-DED0-4B31-8ACC-AA966DCE84BF}"/>
    <cellStyle name="20% - 强调文字颜色 2 8 3 2" xfId="1207" xr:uid="{06E66ABF-213E-4FFA-8738-41D40A2EB107}"/>
    <cellStyle name="20% - 强调文字颜色 2 8 3 3" xfId="1208" xr:uid="{8342A725-317E-4DC1-B382-48287088998E}"/>
    <cellStyle name="20% - 强调文字颜色 2 8 3 4" xfId="24939" xr:uid="{88D39B9B-69B9-4440-89F9-E73B3C0D2797}"/>
    <cellStyle name="20% - 强调文字颜色 2 8 4" xfId="1209" xr:uid="{BA41739A-1498-4F55-9608-1EA47F20CD87}"/>
    <cellStyle name="20% - 强调文字颜色 2 8 4 2" xfId="1210" xr:uid="{9A030EAA-D6C6-4ED8-BC83-4A2F7487BA20}"/>
    <cellStyle name="20% - 强调文字颜色 2 8 4 3" xfId="1211" xr:uid="{50AF9B6B-E50B-465E-AC03-DBD3BB82C33E}"/>
    <cellStyle name="20% - 强调文字颜色 2 8 4 4" xfId="24940" xr:uid="{4B05D430-58B0-4AF4-B2AD-9ABF0D5C3F03}"/>
    <cellStyle name="20% - 强调文字颜色 2 8 5" xfId="1212" xr:uid="{FA82C6DE-4726-4EAA-8AEB-330F13BF448C}"/>
    <cellStyle name="20% - 强调文字颜色 2 8 6" xfId="1213" xr:uid="{4DB16E2B-D3E5-48A0-AB3B-D4613D00ADB5}"/>
    <cellStyle name="20% - 强调文字颜色 2 8 6 2" xfId="24941" xr:uid="{CCBABAA6-AB28-4D96-B7E7-36A3C5721595}"/>
    <cellStyle name="20% - 强调文字颜色 2 8 7" xfId="1214" xr:uid="{B8A1468C-70CA-4768-8910-2F907199EDE8}"/>
    <cellStyle name="20% - 强调文字颜色 2 8 7 2" xfId="24942" xr:uid="{E52045EB-D955-487D-9EA0-040057300C39}"/>
    <cellStyle name="20% - 强调文字颜色 2 8 8" xfId="58030" xr:uid="{FEDFFFF1-53F0-4571-84B7-5E3219FB2726}"/>
    <cellStyle name="20% - 强调文字颜色 2 8 9" xfId="58815" xr:uid="{FCEB2ACD-80D7-4B93-AB1B-A6413B76F77D}"/>
    <cellStyle name="20% - 强调文字颜色 2 9" xfId="1215" xr:uid="{CE9FFA12-9148-452B-AAF2-8976D50267AD}"/>
    <cellStyle name="20% - 强调文字颜色 2 9 2" xfId="1216" xr:uid="{9A2398A4-7026-4600-874A-EB4BA260CAC7}"/>
    <cellStyle name="20% - 强调文字颜色 2 9 2 2" xfId="1217" xr:uid="{FA1A4639-8E28-41E8-A580-92B3D728C02F}"/>
    <cellStyle name="20% - 强调文字颜色 2 9 2 3" xfId="1218" xr:uid="{62B4C4B6-05D5-4428-96EF-892410911BA2}"/>
    <cellStyle name="20% - 强调文字颜色 2 9 2 4" xfId="24943" xr:uid="{A7A56DD6-F30E-4763-90F3-A4E21F8A9F52}"/>
    <cellStyle name="20% - 强调文字颜色 2 9 3" xfId="1219" xr:uid="{7409F6BC-BFD0-4F95-8479-6D3597DA833C}"/>
    <cellStyle name="20% - 强调文字颜色 2 9 3 2" xfId="1220" xr:uid="{5ADEB5C6-0765-4533-9FCE-FCF158793F2D}"/>
    <cellStyle name="20% - 强调文字颜色 2 9 3 3" xfId="1221" xr:uid="{748A81F1-6ED4-430B-B8B6-7D8CB60CC0A2}"/>
    <cellStyle name="20% - 强调文字颜色 2 9 3 4" xfId="24944" xr:uid="{D749DE67-EED2-4D39-B395-B249DA307790}"/>
    <cellStyle name="20% - 强调文字颜色 2 9 4" xfId="1222" xr:uid="{2BA3C39E-5A0B-4264-9295-8D77C0544E1B}"/>
    <cellStyle name="20% - 强调文字颜色 2 9 4 2" xfId="1223" xr:uid="{7C33014D-3C35-4D7D-A187-00543CB5E78E}"/>
    <cellStyle name="20% - 强调文字颜色 2 9 4 3" xfId="1224" xr:uid="{6D275780-8C6E-4096-BBF2-0A8A67D87DB7}"/>
    <cellStyle name="20% - 强调文字颜色 2 9 4 4" xfId="24945" xr:uid="{4E8D76A6-DF1D-46BA-9955-93DEACE8E206}"/>
    <cellStyle name="20% - 强调文字颜色 2 9 5" xfId="1225" xr:uid="{66BC51AE-1DAB-48C5-A3A7-DCEC1F75FE09}"/>
    <cellStyle name="20% - 强调文字颜色 2 9 6" xfId="1226" xr:uid="{B5FBFE24-80B6-4DA3-969E-483B41B76C7D}"/>
    <cellStyle name="20% - 强调文字颜色 2 9 6 2" xfId="24946" xr:uid="{5ECD27A2-87E3-4E85-9404-B6D8D3F364A5}"/>
    <cellStyle name="20% - 强调文字颜色 2 9 7" xfId="1227" xr:uid="{DF3A97AC-C5AD-4BDB-A8C9-3779B8F09623}"/>
    <cellStyle name="20% - 强调文字颜色 2 9 7 2" xfId="24947" xr:uid="{F9EBFEEA-0ECD-413D-942D-990D2874BDE4}"/>
    <cellStyle name="20% - 强调文字颜色 2 9 8" xfId="58697" xr:uid="{ECD74528-F08C-469D-AC93-F723C8AE0E7E}"/>
    <cellStyle name="20% - 强调文字颜色 2 9 9" xfId="58816" xr:uid="{60795040-E39D-4C55-B3EF-E0FA4265B697}"/>
    <cellStyle name="20% - 强调文字颜色 3" xfId="1228" xr:uid="{E0CDA5AB-8CF3-4374-867E-9614279B43B2}"/>
    <cellStyle name="20% - 强调文字颜色 3 10" xfId="1229" xr:uid="{A75B9AAA-D63F-4169-AD74-38B5674AE0CF}"/>
    <cellStyle name="20% - 强调文字颜色 3 10 2" xfId="1230" xr:uid="{DC904E36-4202-4377-B9CD-25794A1F4606}"/>
    <cellStyle name="20% - 强调文字颜色 3 10 2 2" xfId="1231" xr:uid="{45CC5CB9-7142-4DFA-A99A-3CD1A9F7AD1E}"/>
    <cellStyle name="20% - 强调文字颜色 3 10 2 3" xfId="1232" xr:uid="{766D6DAA-4868-4561-A54B-0F0B83DCFEB4}"/>
    <cellStyle name="20% - 强调文字颜色 3 10 2 4" xfId="24948" xr:uid="{E80D0CB1-189B-42B9-AD87-536D389390A3}"/>
    <cellStyle name="20% - 强调文字颜色 3 10 3" xfId="1233" xr:uid="{35925FA6-6AE9-4010-A956-6CE390B1F36C}"/>
    <cellStyle name="20% - 强调文字颜色 3 10 3 2" xfId="1234" xr:uid="{ABC65CC3-85A5-4AF7-A480-1D12A7265978}"/>
    <cellStyle name="20% - 强调文字颜色 3 10 3 3" xfId="1235" xr:uid="{7262D107-75DF-4E55-8124-21BEF217A5DD}"/>
    <cellStyle name="20% - 强调文字颜色 3 10 3 4" xfId="24949" xr:uid="{D7552FDE-F13E-46E8-AC1F-2D0F2A812244}"/>
    <cellStyle name="20% - 强调文字颜色 3 10 4" xfId="1236" xr:uid="{6BC6CAC6-B8C3-465A-8D54-01AF4587C3B4}"/>
    <cellStyle name="20% - 强调文字颜色 3 10 4 2" xfId="1237" xr:uid="{5E4D012F-AEA6-4BDF-9D09-94FFA9D5F636}"/>
    <cellStyle name="20% - 强调文字颜色 3 10 4 3" xfId="1238" xr:uid="{E37021EA-1DD6-4034-A6FA-D81A180330D7}"/>
    <cellStyle name="20% - 强调文字颜色 3 10 4 4" xfId="24950" xr:uid="{930FCEA2-580D-40C6-B7F9-EA8B980FFDD2}"/>
    <cellStyle name="20% - 强调文字颜色 3 10 5" xfId="1239" xr:uid="{B9B83FE8-7CCE-49F0-B072-D788F87A0668}"/>
    <cellStyle name="20% - 强调文字颜色 3 10 6" xfId="1240" xr:uid="{5D9F6E26-7576-461F-814E-018B3A455A97}"/>
    <cellStyle name="20% - 强调文字颜色 3 10 6 2" xfId="24951" xr:uid="{EB7FF308-8BC0-4442-9C93-2DBFF7DA87EB}"/>
    <cellStyle name="20% - 强调文字颜色 3 10 7" xfId="1241" xr:uid="{85561304-D4C4-4C08-80B6-22FDA3154A04}"/>
    <cellStyle name="20% - 强调文字颜色 3 10 7 2" xfId="24952" xr:uid="{B9F825F5-8459-496C-8C8B-413D5181E64F}"/>
    <cellStyle name="20% - 强调文字颜色 3 10 8" xfId="58818" xr:uid="{2723F752-8D01-4FCE-8376-935F6B6499B3}"/>
    <cellStyle name="20% - 强调文字颜色 3 11" xfId="1242" xr:uid="{0B096419-F0CD-46E8-AB8B-4E33B944CA2E}"/>
    <cellStyle name="20% - 强调文字颜色 3 11 2" xfId="1243" xr:uid="{AA473A76-A2D0-46CD-BADB-3494CFE0E651}"/>
    <cellStyle name="20% - 强调文字颜色 3 11 3" xfId="1244" xr:uid="{4E9232FD-1147-408D-B3C9-C6529FC09B6C}"/>
    <cellStyle name="20% - 强调文字颜色 3 11 4" xfId="24953" xr:uid="{DF9088CC-BB56-4771-A24C-09275B588058}"/>
    <cellStyle name="20% - 强调文字颜色 3 12" xfId="1245" xr:uid="{EFEDAA3E-8FD3-46BB-A458-01D78E03C102}"/>
    <cellStyle name="20% - 强调文字颜色 3 12 2" xfId="1246" xr:uid="{D6460F22-5CB5-4254-8A13-2A75A06EAD9B}"/>
    <cellStyle name="20% - 强调文字颜色 3 12 3" xfId="1247" xr:uid="{30671C6A-E641-41CD-B434-8C3DA6F590F9}"/>
    <cellStyle name="20% - 强调文字颜色 3 12 4" xfId="24954" xr:uid="{18D63475-6C57-4375-A5C8-27EBAAAEEBA1}"/>
    <cellStyle name="20% - 强调文字颜色 3 13" xfId="1248" xr:uid="{BF1F9B13-8515-4305-9D85-A2C2CA3E256E}"/>
    <cellStyle name="20% - 强调文字颜色 3 13 2" xfId="1249" xr:uid="{B05C1816-AD1D-4574-8155-EBDEDA76AB5D}"/>
    <cellStyle name="20% - 强调文字颜色 3 13 3" xfId="1250" xr:uid="{A25BA117-3E93-485E-AAF2-2788A84B7AAC}"/>
    <cellStyle name="20% - 强调文字颜色 3 13 4" xfId="24955" xr:uid="{0524227D-7C2A-4338-968B-0A4C3E18EAE8}"/>
    <cellStyle name="20% - 强调文字颜色 3 14" xfId="1251" xr:uid="{DD589779-3C95-448D-AB9E-EDF02A40DF74}"/>
    <cellStyle name="20% - 强调文字颜色 3 15" xfId="1252" xr:uid="{A32131CF-0E42-46C3-A6E1-B21228077FFF}"/>
    <cellStyle name="20% - 强调文字颜色 3 15 2" xfId="24956" xr:uid="{F42794AB-9807-4615-97A5-92ED7F1D3F09}"/>
    <cellStyle name="20% - 强调文字颜色 3 16" xfId="1253" xr:uid="{5BA5EACE-50C2-485D-8A1F-FCE62676A014}"/>
    <cellStyle name="20% - 强调文字颜色 3 16 2" xfId="24957" xr:uid="{092EEDFF-8A00-4202-902A-A5B101D2D687}"/>
    <cellStyle name="20% - 强调文字颜色 3 17" xfId="58817" xr:uid="{B5305BE6-DC4F-436C-8A28-69FA8A3C4840}"/>
    <cellStyle name="20% - 强调文字颜色 3 2" xfId="1254" xr:uid="{65D08A8D-295F-4E55-8A73-88E0F1F68E6C}"/>
    <cellStyle name="20% - 强调文字颜色 3 2 10" xfId="58628" xr:uid="{972F0890-965C-43ED-A71B-B655B8EE6923}"/>
    <cellStyle name="20% - 强调文字颜色 3 2 11" xfId="58666" xr:uid="{B0FC94D1-20D9-4CDA-BA7B-C4D0B7D2C637}"/>
    <cellStyle name="20% - 强调文字颜色 3 2 12" xfId="58032" xr:uid="{E6AF5089-036F-4350-814F-C63F7D160596}"/>
    <cellStyle name="20% - 强调文字颜色 3 2 13" xfId="58819" xr:uid="{BFD74AA0-234C-4979-8411-1530EEB2718D}"/>
    <cellStyle name="20% - 强调文字颜色 3 2 2" xfId="1255" xr:uid="{DCA6DDBC-1B61-4980-9DD8-4649FB8BB8AF}"/>
    <cellStyle name="20% - 强调文字颜色 3 2 2 2" xfId="1256" xr:uid="{E5D08E28-1DC9-44B9-A385-FD7B8F536B22}"/>
    <cellStyle name="20% - 强调文字颜色 3 2 2 2 2" xfId="58393" xr:uid="{124D3929-303A-45BF-A5F5-56A921039DE3}"/>
    <cellStyle name="20% - 强调文字颜色 3 2 2 3" xfId="1257" xr:uid="{2E5264BB-825E-456C-9F92-3DA3BA240BEC}"/>
    <cellStyle name="20% - 强调文字颜色 3 2 2 3 2" xfId="58488" xr:uid="{E801B7CD-92C8-425B-95C5-C36F48CD81A1}"/>
    <cellStyle name="20% - 强调文字颜色 3 2 2 4" xfId="24958" xr:uid="{6B427C61-CF5A-475F-9770-11BA42408B43}"/>
    <cellStyle name="20% - 强调文字颜色 3 2 2 4 2" xfId="58533" xr:uid="{962A090E-B288-451F-99A2-C739979A5253}"/>
    <cellStyle name="20% - 强调文字颜色 3 2 2 5" xfId="58629" xr:uid="{F8B3ABDE-6CF2-4F76-8D32-3DBECB7925F4}"/>
    <cellStyle name="20% - 强调文字颜色 3 2 2 6" xfId="58667" xr:uid="{C56D9C0F-33D7-461B-AE26-BCA6AC1064BA}"/>
    <cellStyle name="20% - 强调文字颜色 3 2 2 7" xfId="58034" xr:uid="{758BC716-CBB0-4A7B-B85E-0E8F1E326BE5}"/>
    <cellStyle name="20% - 强调文字颜色 3 2 3" xfId="1258" xr:uid="{11E8AD70-98DE-4641-97AD-62D7BDCB12EF}"/>
    <cellStyle name="20% - 强调文字颜色 3 2 3 2" xfId="1259" xr:uid="{86560621-D215-44B9-BABA-67334937EC25}"/>
    <cellStyle name="20% - 强调文字颜色 3 2 3 3" xfId="1260" xr:uid="{EE33B145-0038-4472-94E9-1F738F86608F}"/>
    <cellStyle name="20% - 强调文字颜色 3 2 3 4" xfId="24959" xr:uid="{4A33DD35-4ED7-46BA-8B1E-195E739D5419}"/>
    <cellStyle name="20% - 强调文字颜色 3 2 3 5" xfId="58035" xr:uid="{F232E013-582B-45A8-BF46-F7D728C8438A}"/>
    <cellStyle name="20% - 强调文字颜色 3 2 4" xfId="1261" xr:uid="{EA93B9E8-D765-46C5-A364-79584D8FA068}"/>
    <cellStyle name="20% - 强调文字颜色 3 2 4 2" xfId="1262" xr:uid="{BE4C85E4-2700-420A-94B5-A8440AA73E9F}"/>
    <cellStyle name="20% - 强调文字颜色 3 2 4 3" xfId="1263" xr:uid="{F743350D-2566-4D22-BD4C-78158D8F6D9D}"/>
    <cellStyle name="20% - 强调文字颜色 3 2 4 4" xfId="24960" xr:uid="{AE8E3D97-FB3E-4A1E-93D1-225254BF3703}"/>
    <cellStyle name="20% - 强调文字颜色 3 2 4 5" xfId="58036" xr:uid="{A99B8C3D-F520-4707-82B6-DE5906476BCC}"/>
    <cellStyle name="20% - 强调文字颜色 3 2 5" xfId="1264" xr:uid="{154C09BE-0680-4ABB-9D12-72BA03AED49A}"/>
    <cellStyle name="20% - 强调文字颜色 3 2 5 2" xfId="58037" xr:uid="{42F2A734-629C-4041-8808-6ACD115FD6BE}"/>
    <cellStyle name="20% - 强调文字颜色 3 2 6" xfId="1265" xr:uid="{B1A792FF-86F7-49CD-AD77-B7D49E42162B}"/>
    <cellStyle name="20% - 强调文字颜色 3 2 6 2" xfId="24961" xr:uid="{764F4DD2-A976-4361-AF0B-9D6AEF26CE28}"/>
    <cellStyle name="20% - 强调文字颜色 3 2 6 3" xfId="58038" xr:uid="{D051D8A2-7EB8-432D-A70B-D267BB1DED29}"/>
    <cellStyle name="20% - 强调文字颜色 3 2 7" xfId="1266" xr:uid="{587ACC62-DD9E-460A-AEFD-9852E0F422FC}"/>
    <cellStyle name="20% - 强调文字颜色 3 2 7 2" xfId="24962" xr:uid="{AE951A0F-501D-49A4-8844-1543E8FD713E}"/>
    <cellStyle name="20% - 强调文字颜色 3 2 7 3" xfId="58392" xr:uid="{D52C5443-1B51-4D40-BDCF-CA04FF3E829E}"/>
    <cellStyle name="20% - 强调文字颜色 3 2 8" xfId="58487" xr:uid="{E58D0687-9D12-4D76-9EA0-160A67F0EE0F}"/>
    <cellStyle name="20% - 强调文字颜色 3 2 9" xfId="58532" xr:uid="{411810CD-CBD4-4D34-A56E-39384E61BD61}"/>
    <cellStyle name="20% - 强调文字颜色 3 3" xfId="1267" xr:uid="{854A465A-B2A8-4AE2-930F-C40D186214AE}"/>
    <cellStyle name="20% - 强调文字颜色 3 3 2" xfId="1268" xr:uid="{61C6EB95-EFE8-43D3-9E7A-CB1FCFBA3B36}"/>
    <cellStyle name="20% - 强调文字颜色 3 3 2 2" xfId="1269" xr:uid="{AC0D97E3-C25F-4D47-AD30-4D8AE0A3EE79}"/>
    <cellStyle name="20% - 强调文字颜色 3 3 2 3" xfId="1270" xr:uid="{283B6008-3BDE-42BF-B2E0-DBEBDFCFA4CF}"/>
    <cellStyle name="20% - 强调文字颜色 3 3 2 4" xfId="24963" xr:uid="{59BC5C59-A271-49C8-9286-F2B989FFB5D9}"/>
    <cellStyle name="20% - 强调文字颜色 3 3 2 5" xfId="57999" xr:uid="{AC3ACAA5-A5E3-4A3F-86E1-83FEAFD71091}"/>
    <cellStyle name="20% - 强调文字颜色 3 3 3" xfId="1271" xr:uid="{5CC2F6E7-9386-4646-BCEB-52DB9426A6FF}"/>
    <cellStyle name="20% - 强调文字颜色 3 3 3 2" xfId="1272" xr:uid="{EC283134-A512-4376-8D62-6F592EA6332C}"/>
    <cellStyle name="20% - 强调文字颜色 3 3 3 3" xfId="1273" xr:uid="{1D4216E0-8987-4C8D-AB73-28493EA2CBEE}"/>
    <cellStyle name="20% - 强调文字颜色 3 3 3 4" xfId="24964" xr:uid="{4BCFDA72-A60E-4AD0-95CF-CB810CA5A034}"/>
    <cellStyle name="20% - 强调文字颜色 3 3 3 5" xfId="58041" xr:uid="{134BDF0F-5AFB-4090-80D5-5ADE1B2B5896}"/>
    <cellStyle name="20% - 强调文字颜色 3 3 4" xfId="1274" xr:uid="{6BEADE40-B84A-4754-9CC1-407BB30A54E2}"/>
    <cellStyle name="20% - 强调文字颜色 3 3 4 2" xfId="1275" xr:uid="{4B734928-5581-4F6E-AE90-DEE592F1EBDD}"/>
    <cellStyle name="20% - 强调文字颜色 3 3 4 3" xfId="1276" xr:uid="{5332D2A2-3B5B-4D63-B9F9-A4AE0290A620}"/>
    <cellStyle name="20% - 强调文字颜色 3 3 4 4" xfId="24965" xr:uid="{BC440CC3-5F4D-45EC-9B94-5B0DD1F11AA5}"/>
    <cellStyle name="20% - 强调文字颜色 3 3 4 5" xfId="58044" xr:uid="{9A24F030-39EE-45C9-90DD-547950DDE312}"/>
    <cellStyle name="20% - 强调文字颜色 3 3 5" xfId="1277" xr:uid="{79B5AB23-EEFA-45E2-944F-5A3BC3D2E742}"/>
    <cellStyle name="20% - 强调文字颜色 3 3 5 2" xfId="58046" xr:uid="{08B280E9-141F-43A7-9FBA-F70783280C04}"/>
    <cellStyle name="20% - 强调文字颜色 3 3 6" xfId="1278" xr:uid="{D09BF387-84FB-4F9C-84D6-7F459187BB42}"/>
    <cellStyle name="20% - 强调文字颜色 3 3 6 2" xfId="24966" xr:uid="{15D8FCE8-044B-4F36-9927-02EA5BD50F3F}"/>
    <cellStyle name="20% - 强调文字颜色 3 3 7" xfId="1279" xr:uid="{731A2B8C-6232-46AE-BBFA-190C9C12CED5}"/>
    <cellStyle name="20% - 强调文字颜色 3 3 7 2" xfId="24967" xr:uid="{E9AC90F1-C5BA-4145-B7BA-E36871926A7D}"/>
    <cellStyle name="20% - 强调文字颜色 3 3 8" xfId="57970" xr:uid="{06741BD0-B945-49E9-8666-37DF50B0DED7}"/>
    <cellStyle name="20% - 强调文字颜色 3 3 9" xfId="58820" xr:uid="{DC7AF87C-8120-4EF7-A50F-1BE7D866001D}"/>
    <cellStyle name="20% - 强调文字颜色 3 4" xfId="1280" xr:uid="{E1CF5DE7-2FB5-4B96-9EC0-71333B8A9FB9}"/>
    <cellStyle name="20% - 强调文字颜色 3 4 2" xfId="1281" xr:uid="{F0B48242-CFFC-4E73-8294-791F7394B854}"/>
    <cellStyle name="20% - 强调文字颜色 3 4 2 2" xfId="1282" xr:uid="{0F0A1701-3561-43CC-AA6E-83EF5EF7DCE2}"/>
    <cellStyle name="20% - 强调文字颜色 3 4 2 3" xfId="1283" xr:uid="{41F5F535-9D25-47B1-9A87-8984344A4257}"/>
    <cellStyle name="20% - 强调文字颜色 3 4 2 4" xfId="24968" xr:uid="{CB62FF27-3D66-49B3-8167-EDD656009F0B}"/>
    <cellStyle name="20% - 强调文字颜色 3 4 3" xfId="1284" xr:uid="{BA865914-D749-4169-87A2-2100C258EE4C}"/>
    <cellStyle name="20% - 强调文字颜色 3 4 3 2" xfId="1285" xr:uid="{5ADA3249-8C7D-4C65-80F4-FB02708129EE}"/>
    <cellStyle name="20% - 强调文字颜色 3 4 3 3" xfId="1286" xr:uid="{7EE237B3-B5A1-4943-B003-10E7A51B767C}"/>
    <cellStyle name="20% - 强调文字颜色 3 4 3 4" xfId="24969" xr:uid="{B0B04FF9-7F23-46F5-BEC0-23F9233272FE}"/>
    <cellStyle name="20% - 强调文字颜色 3 4 4" xfId="1287" xr:uid="{E358C00C-2CCC-4DCB-BEF6-AEAD8D60BA9D}"/>
    <cellStyle name="20% - 强调文字颜色 3 4 4 2" xfId="1288" xr:uid="{61D25C7D-7353-44E6-AD36-DD9010C9AEB4}"/>
    <cellStyle name="20% - 强调文字颜色 3 4 4 3" xfId="1289" xr:uid="{7F854049-B3B8-48CC-A882-AD7FE6E52ABD}"/>
    <cellStyle name="20% - 强调文字颜色 3 4 4 4" xfId="24970" xr:uid="{1C9F91DD-7EA5-4F83-978B-2DB1B92443AB}"/>
    <cellStyle name="20% - 强调文字颜色 3 4 5" xfId="1290" xr:uid="{CF7A94A7-C5BF-4E31-AA81-9484DADA4A29}"/>
    <cellStyle name="20% - 强调文字颜色 3 4 6" xfId="1291" xr:uid="{F59E073C-4435-4EB1-A219-B8BAC4C34ABF}"/>
    <cellStyle name="20% - 强调文字颜色 3 4 6 2" xfId="24971" xr:uid="{6364B809-8970-46F6-AA62-0F26FC963E07}"/>
    <cellStyle name="20% - 强调文字颜色 3 4 7" xfId="1292" xr:uid="{1E07C69A-DAAB-4D1A-BECC-C6F112070225}"/>
    <cellStyle name="20% - 强调文字颜色 3 4 7 2" xfId="24972" xr:uid="{39E3B0E0-6A69-41D7-B984-5711AAE5909D}"/>
    <cellStyle name="20% - 强调文字颜色 3 4 8" xfId="58048" xr:uid="{EF964E8C-36C2-4AF7-AB30-D527699DE372}"/>
    <cellStyle name="20% - 强调文字颜色 3 4 9" xfId="58821" xr:uid="{D18CF04A-255D-49D3-8233-7D7D0CC55872}"/>
    <cellStyle name="20% - 强调文字颜色 3 5" xfId="1293" xr:uid="{A18B1FB1-D282-48DA-B214-0E60569DC611}"/>
    <cellStyle name="20% - 强调文字颜色 3 5 2" xfId="1294" xr:uid="{026B6F1B-D3FD-4A64-A891-9107BA6EEA2A}"/>
    <cellStyle name="20% - 强调文字颜色 3 5 2 2" xfId="1295" xr:uid="{CB800024-DF35-45E0-AE67-6F4A0F59489F}"/>
    <cellStyle name="20% - 强调文字颜色 3 5 2 3" xfId="1296" xr:uid="{F3207AC8-1F99-4C09-8A70-A7A806841327}"/>
    <cellStyle name="20% - 强调文字颜色 3 5 2 4" xfId="24973" xr:uid="{52DAD356-21AF-4B3D-81F2-AC42A636E8A5}"/>
    <cellStyle name="20% - 强调文字颜色 3 5 3" xfId="1297" xr:uid="{C9435D0C-D17C-4E93-BC34-331E0223CD67}"/>
    <cellStyle name="20% - 强调文字颜色 3 5 3 2" xfId="1298" xr:uid="{2A7C4C71-83F2-4866-B12D-1D46CEB1E8B3}"/>
    <cellStyle name="20% - 强调文字颜色 3 5 3 3" xfId="1299" xr:uid="{52E0A7E5-7618-4B93-B648-AA1234B52B12}"/>
    <cellStyle name="20% - 强调文字颜色 3 5 3 4" xfId="24974" xr:uid="{6DF49F87-8951-4B12-AF88-8B355524BF5B}"/>
    <cellStyle name="20% - 强调文字颜色 3 5 4" xfId="1300" xr:uid="{B89B1524-3F97-4331-813F-F1182FE88EC8}"/>
    <cellStyle name="20% - 强调文字颜色 3 5 4 2" xfId="1301" xr:uid="{0AB91E1F-8C0C-4C43-997F-DBA9CC5053B9}"/>
    <cellStyle name="20% - 强调文字颜色 3 5 4 3" xfId="1302" xr:uid="{D2A02413-CE12-46EC-86F9-E87566F56188}"/>
    <cellStyle name="20% - 强调文字颜色 3 5 4 4" xfId="24975" xr:uid="{35C4F7E8-F4D1-4132-B60F-A2A5073A62AB}"/>
    <cellStyle name="20% - 强调文字颜色 3 5 5" xfId="1303" xr:uid="{8E7C7474-F9B7-426B-B2BA-469531457979}"/>
    <cellStyle name="20% - 强调文字颜色 3 5 6" xfId="1304" xr:uid="{82AE1124-8BB3-42E2-8FAF-2FFDAFD64095}"/>
    <cellStyle name="20% - 强调文字颜色 3 5 6 2" xfId="24976" xr:uid="{381609FA-BEE6-4F0B-A693-1FB5C49EE6B7}"/>
    <cellStyle name="20% - 强调文字颜色 3 5 7" xfId="1305" xr:uid="{713B4711-6A51-466D-AAD7-666CE50D5312}"/>
    <cellStyle name="20% - 强调文字颜色 3 5 7 2" xfId="24977" xr:uid="{BB674627-8F7F-4D6B-96E6-C01CD4D860A7}"/>
    <cellStyle name="20% - 强调文字颜色 3 5 8" xfId="58050" xr:uid="{FE373A8D-0B0A-4ED1-962E-2DD447B1410D}"/>
    <cellStyle name="20% - 强调文字颜色 3 5 9" xfId="58822" xr:uid="{EB57A01A-87B1-42F2-BF7E-6379FEF264C0}"/>
    <cellStyle name="20% - 强调文字颜色 3 6" xfId="1306" xr:uid="{082A492B-EC7C-438A-A7DE-E3624A226056}"/>
    <cellStyle name="20% - 强调文字颜色 3 6 2" xfId="1307" xr:uid="{496D6EDC-F6CB-4424-88E3-1827A8EF2652}"/>
    <cellStyle name="20% - 强调文字颜色 3 6 2 2" xfId="1308" xr:uid="{71A1524E-94E8-4D5D-8200-D1DD20F3AF7D}"/>
    <cellStyle name="20% - 强调文字颜色 3 6 2 3" xfId="1309" xr:uid="{7BC01F5D-C1F1-455F-8DF3-60BD3855C903}"/>
    <cellStyle name="20% - 强调文字颜色 3 6 2 4" xfId="24978" xr:uid="{CE3E7ADF-0999-4BCF-8C41-9419CB118F86}"/>
    <cellStyle name="20% - 强调文字颜色 3 6 3" xfId="1310" xr:uid="{DC8FC622-B95C-4545-B5B3-4F080A0C446C}"/>
    <cellStyle name="20% - 强调文字颜色 3 6 3 2" xfId="1311" xr:uid="{843E5098-1EA6-4D17-84CA-CDFE34505B1C}"/>
    <cellStyle name="20% - 强调文字颜色 3 6 3 3" xfId="1312" xr:uid="{F48615BB-9D76-4662-A904-767E56811112}"/>
    <cellStyle name="20% - 强调文字颜色 3 6 3 4" xfId="24979" xr:uid="{B1D35D4C-DD2F-4421-B617-F7467F84783F}"/>
    <cellStyle name="20% - 强调文字颜色 3 6 4" xfId="1313" xr:uid="{C79E9A66-9775-42A5-AA86-417C5DF088EB}"/>
    <cellStyle name="20% - 强调文字颜色 3 6 4 2" xfId="1314" xr:uid="{D590A9BB-8077-44F6-B71D-E5996F9E8A7F}"/>
    <cellStyle name="20% - 强调文字颜色 3 6 4 3" xfId="1315" xr:uid="{C322067E-400D-462F-9DA1-B93F32F99C1C}"/>
    <cellStyle name="20% - 强调文字颜色 3 6 4 4" xfId="24980" xr:uid="{E8206C85-74EA-4B5C-879A-E738B7A64591}"/>
    <cellStyle name="20% - 强调文字颜色 3 6 5" xfId="1316" xr:uid="{EE483005-EA0E-4AF5-9865-9006E6AD088F}"/>
    <cellStyle name="20% - 强调文字颜色 3 6 6" xfId="1317" xr:uid="{E07AF3B5-6092-46B0-BD7D-2C10AC29343F}"/>
    <cellStyle name="20% - 强调文字颜色 3 6 6 2" xfId="24981" xr:uid="{8D580D1C-AC84-45F0-A4F3-B42D2D9D42C4}"/>
    <cellStyle name="20% - 强调文字颜色 3 6 7" xfId="1318" xr:uid="{C5D163A8-3CE4-493C-8286-B4A410BF5A43}"/>
    <cellStyle name="20% - 强调文字颜色 3 6 7 2" xfId="24982" xr:uid="{94A59E15-919A-49C8-BFD0-94CE1B9A94A8}"/>
    <cellStyle name="20% - 强调文字颜色 3 6 8" xfId="58052" xr:uid="{22AD4676-E9DD-4E75-9B79-D4E5C552D8AE}"/>
    <cellStyle name="20% - 强调文字颜色 3 6 9" xfId="58823" xr:uid="{45532BEE-7C5E-4BD7-9856-D606761DD2D0}"/>
    <cellStyle name="20% - 强调文字颜色 3 7" xfId="1319" xr:uid="{D199E684-257D-4527-964A-6A3714EA40CC}"/>
    <cellStyle name="20% - 强调文字颜色 3 7 2" xfId="1320" xr:uid="{BCEC9C54-B125-4BCF-955C-09FC1F9BB88B}"/>
    <cellStyle name="20% - 强调文字颜色 3 7 2 2" xfId="1321" xr:uid="{427CD778-8D34-40E5-82BF-D83284792A93}"/>
    <cellStyle name="20% - 强调文字颜色 3 7 2 3" xfId="1322" xr:uid="{26B43F37-5735-4A85-ACCD-FB6A4A0F091C}"/>
    <cellStyle name="20% - 强调文字颜色 3 7 2 4" xfId="24983" xr:uid="{C9B38C44-1255-4416-A2DA-8FB35B4410A6}"/>
    <cellStyle name="20% - 强调文字颜色 3 7 3" xfId="1323" xr:uid="{F9EAAD61-4E18-4D69-8F06-3E32D0E6CFB1}"/>
    <cellStyle name="20% - 强调文字颜色 3 7 3 2" xfId="1324" xr:uid="{EE166E3D-359F-4746-84AC-BAC3C867CD28}"/>
    <cellStyle name="20% - 强调文字颜色 3 7 3 3" xfId="1325" xr:uid="{52DBFB74-BD8A-46B5-B1A9-C792BEFB39CB}"/>
    <cellStyle name="20% - 强调文字颜色 3 7 3 4" xfId="24984" xr:uid="{BA284B77-3991-4543-B929-132E18C87C5B}"/>
    <cellStyle name="20% - 强调文字颜色 3 7 4" xfId="1326" xr:uid="{4D04EAF4-F902-45B8-BE72-FBB0CEA3B2F6}"/>
    <cellStyle name="20% - 强调文字颜色 3 7 4 2" xfId="1327" xr:uid="{5841CB2F-C99D-4AEC-9786-EB3624DB4001}"/>
    <cellStyle name="20% - 强调文字颜色 3 7 4 3" xfId="1328" xr:uid="{E600D558-8E88-4B10-8A27-796F7ADE0786}"/>
    <cellStyle name="20% - 强调文字颜色 3 7 4 4" xfId="24985" xr:uid="{26EAA67F-7309-4E1B-B716-0036FC9B11BE}"/>
    <cellStyle name="20% - 强调文字颜色 3 7 5" xfId="1329" xr:uid="{92063C6F-9CB8-4EC7-B900-0C0A7128B4EF}"/>
    <cellStyle name="20% - 强调文字颜色 3 7 6" xfId="1330" xr:uid="{27E58B29-C954-4495-BD4D-0D93F4C3A829}"/>
    <cellStyle name="20% - 强调文字颜色 3 7 6 2" xfId="24986" xr:uid="{9ED14169-DEFF-468F-BEB8-2DF12FC6D7D3}"/>
    <cellStyle name="20% - 强调文字颜色 3 7 7" xfId="1331" xr:uid="{87AFFAAC-BEEB-4CF9-998C-5CCB44CF6A11}"/>
    <cellStyle name="20% - 强调文字颜色 3 7 7 2" xfId="24987" xr:uid="{49E3FD2A-CEEF-4E8A-94C9-563CC271784D}"/>
    <cellStyle name="20% - 强调文字颜色 3 7 8" xfId="58055" xr:uid="{AC5689D2-EB1E-4E38-BCA8-CA003EEBA6C5}"/>
    <cellStyle name="20% - 强调文字颜色 3 7 9" xfId="58824" xr:uid="{FCA23D0E-B38A-4BE0-9416-3C3DE3EEFD85}"/>
    <cellStyle name="20% - 强调文字颜色 3 8" xfId="1332" xr:uid="{E1BA3C1D-D3E5-4A6B-B985-185703188619}"/>
    <cellStyle name="20% - 强调文字颜色 3 8 2" xfId="1333" xr:uid="{8A0A276A-C052-4CEA-9EE2-E67156C46CB8}"/>
    <cellStyle name="20% - 强调文字颜色 3 8 2 2" xfId="1334" xr:uid="{8740B60A-38A4-4B86-8DBC-7175CD00B0E5}"/>
    <cellStyle name="20% - 强调文字颜色 3 8 2 3" xfId="1335" xr:uid="{2542C04E-7A72-4509-A0FE-F8972EC1399E}"/>
    <cellStyle name="20% - 强调文字颜色 3 8 2 4" xfId="24988" xr:uid="{E8741C78-DAE8-45BD-84BA-6EE55724C6B0}"/>
    <cellStyle name="20% - 强调文字颜色 3 8 3" xfId="1336" xr:uid="{31B1BBA6-AEBC-4D33-9B82-C1A43CCB4D49}"/>
    <cellStyle name="20% - 强调文字颜色 3 8 3 2" xfId="1337" xr:uid="{71F97A17-4FA5-4564-884D-F99858C47C1D}"/>
    <cellStyle name="20% - 强调文字颜色 3 8 3 3" xfId="1338" xr:uid="{215C3961-6040-41ED-9EEA-3F2FB1C96B0B}"/>
    <cellStyle name="20% - 强调文字颜色 3 8 3 4" xfId="24989" xr:uid="{63BD19B3-E2BC-47FB-AEC3-693B3FC421C8}"/>
    <cellStyle name="20% - 强调文字颜色 3 8 4" xfId="1339" xr:uid="{2F0893BB-BFFB-46EC-90A5-2B55A8972D5B}"/>
    <cellStyle name="20% - 强调文字颜色 3 8 4 2" xfId="1340" xr:uid="{017604CF-0BEF-45C5-B1B1-F22434637701}"/>
    <cellStyle name="20% - 强调文字颜色 3 8 4 3" xfId="1341" xr:uid="{38CE18EF-F09D-4B5F-9088-7C062C951264}"/>
    <cellStyle name="20% - 强调文字颜色 3 8 4 4" xfId="24990" xr:uid="{51922743-4572-4484-86C3-1407FDCCC229}"/>
    <cellStyle name="20% - 强调文字颜色 3 8 5" xfId="1342" xr:uid="{E7EADBB8-5CE6-41F2-8D58-8AC4B1DD9D0B}"/>
    <cellStyle name="20% - 强调文字颜色 3 8 6" xfId="1343" xr:uid="{CD92EBBC-230A-40CF-BCFE-7B5DEE6D4DC9}"/>
    <cellStyle name="20% - 强调文字颜色 3 8 6 2" xfId="24991" xr:uid="{CD84EEEB-B0A4-4DBC-A0BD-78721B60C71C}"/>
    <cellStyle name="20% - 强调文字颜色 3 8 7" xfId="1344" xr:uid="{7423C7D9-B351-4719-80FC-50958A91924C}"/>
    <cellStyle name="20% - 强调文字颜色 3 8 7 2" xfId="24992" xr:uid="{120070F8-A932-4854-83F1-E4DFF52D606E}"/>
    <cellStyle name="20% - 强调文字颜色 3 8 8" xfId="58057" xr:uid="{D3C62C45-6C52-4786-B797-F3B8AACD3EA6}"/>
    <cellStyle name="20% - 强调文字颜色 3 8 9" xfId="58825" xr:uid="{8CFE3B01-04C3-442A-B35B-5E9DDB2B5456}"/>
    <cellStyle name="20% - 强调文字颜色 3 9" xfId="1345" xr:uid="{D4EE9B41-1F66-4A2C-9415-BDFDB71B3070}"/>
    <cellStyle name="20% - 强调文字颜色 3 9 2" xfId="1346" xr:uid="{3B1CE0E7-A605-45ED-B193-EB33027C18C2}"/>
    <cellStyle name="20% - 强调文字颜色 3 9 2 2" xfId="1347" xr:uid="{BFBE14D6-D201-4D93-A272-09067E641722}"/>
    <cellStyle name="20% - 强调文字颜色 3 9 2 3" xfId="1348" xr:uid="{1ABDA100-C9A4-4A58-B7B6-EF21751A1E1F}"/>
    <cellStyle name="20% - 强调文字颜色 3 9 2 4" xfId="24993" xr:uid="{B876A795-E999-4CAE-8A18-D06D25DC3D15}"/>
    <cellStyle name="20% - 强调文字颜色 3 9 3" xfId="1349" xr:uid="{4884BC61-ED00-4795-BB87-F971ACAEC4DA}"/>
    <cellStyle name="20% - 强调文字颜色 3 9 3 2" xfId="1350" xr:uid="{BEEF15CC-AD3E-4761-AC73-81D7FBB4370E}"/>
    <cellStyle name="20% - 强调文字颜色 3 9 3 3" xfId="1351" xr:uid="{FA09DF1A-5DA0-4E92-ABCE-D63AA5186766}"/>
    <cellStyle name="20% - 强调文字颜色 3 9 3 4" xfId="24994" xr:uid="{5D726D70-8E8F-402F-A332-227C0F82C11F}"/>
    <cellStyle name="20% - 强调文字颜色 3 9 4" xfId="1352" xr:uid="{6EF63A79-6F19-470C-B87C-2330131C2C73}"/>
    <cellStyle name="20% - 强调文字颜色 3 9 4 2" xfId="1353" xr:uid="{DA250B35-3230-4BEF-B4C0-74311A2B6879}"/>
    <cellStyle name="20% - 强调文字颜色 3 9 4 3" xfId="1354" xr:uid="{D2C398C0-75A7-45E7-B3E8-9D49C16C74F4}"/>
    <cellStyle name="20% - 强调文字颜色 3 9 4 4" xfId="24995" xr:uid="{6555E42F-A6D5-4D1F-881C-8E43F2BF5671}"/>
    <cellStyle name="20% - 强调文字颜色 3 9 5" xfId="1355" xr:uid="{5EE0299D-F45B-4F36-A6ED-FE9563247B04}"/>
    <cellStyle name="20% - 强调文字颜色 3 9 6" xfId="1356" xr:uid="{AAED269F-B883-48C5-992E-3AFAAE4C3C89}"/>
    <cellStyle name="20% - 强调文字颜色 3 9 6 2" xfId="24996" xr:uid="{2A50D631-551A-464C-A8B0-31ABBB5B2301}"/>
    <cellStyle name="20% - 强调文字颜色 3 9 7" xfId="1357" xr:uid="{2FAB8F05-262E-4F6A-AE4A-F090EE779308}"/>
    <cellStyle name="20% - 强调文字颜色 3 9 7 2" xfId="24997" xr:uid="{4721DCB2-40A2-4F86-9B9D-5054BA13FC32}"/>
    <cellStyle name="20% - 强调文字颜色 3 9 8" xfId="58699" xr:uid="{AA6CAC26-BBA2-460E-A113-96B5D7C0BB3C}"/>
    <cellStyle name="20% - 强调文字颜色 3 9 9" xfId="58826" xr:uid="{6121F1B3-ECDC-4334-9E9F-70BA0C501504}"/>
    <cellStyle name="20% - 强调文字颜色 4" xfId="1358" xr:uid="{0D88394D-D2E3-4DD2-AA09-197AE8C04410}"/>
    <cellStyle name="20% - 强调文字颜色 4 10" xfId="1359" xr:uid="{3A750C02-A06A-4292-98F9-A7FA08446400}"/>
    <cellStyle name="20% - 强调文字颜色 4 10 2" xfId="1360" xr:uid="{B1AF7399-AECC-402C-914B-CE323B12F643}"/>
    <cellStyle name="20% - 强调文字颜色 4 10 2 2" xfId="1361" xr:uid="{326937FC-6C31-4A51-AF40-5A72FFA72A43}"/>
    <cellStyle name="20% - 强调文字颜色 4 10 2 3" xfId="1362" xr:uid="{13AB82A8-7036-45A4-B7B3-091AA872BF48}"/>
    <cellStyle name="20% - 强调文字颜色 4 10 2 4" xfId="24998" xr:uid="{12E35C22-68A7-47D0-B34C-62CFBAC5ECEF}"/>
    <cellStyle name="20% - 强调文字颜色 4 10 3" xfId="1363" xr:uid="{D293F1F8-D8E3-4F15-91C4-BB31B55FDADD}"/>
    <cellStyle name="20% - 强调文字颜色 4 10 3 2" xfId="1364" xr:uid="{1690686E-CE57-47EE-A61D-BED0E6D206B4}"/>
    <cellStyle name="20% - 强调文字颜色 4 10 3 3" xfId="1365" xr:uid="{2751BE0B-2A01-4FF0-9520-2F4DECC9752A}"/>
    <cellStyle name="20% - 强调文字颜色 4 10 3 4" xfId="24999" xr:uid="{E965DA89-A405-4DEA-9993-1AF22603E7A3}"/>
    <cellStyle name="20% - 强调文字颜色 4 10 4" xfId="1366" xr:uid="{5ECC3E38-D0B7-4ACF-8B60-B7C142758D58}"/>
    <cellStyle name="20% - 强调文字颜色 4 10 4 2" xfId="1367" xr:uid="{9C3466AA-A1C1-4A2D-AD9C-8BDDF2253AF2}"/>
    <cellStyle name="20% - 强调文字颜色 4 10 4 3" xfId="1368" xr:uid="{7EFE73F3-206A-4B20-AB71-58123CF30573}"/>
    <cellStyle name="20% - 强调文字颜色 4 10 4 4" xfId="25000" xr:uid="{3E127FAA-838B-4629-A784-AEDC6018B777}"/>
    <cellStyle name="20% - 强调文字颜色 4 10 5" xfId="1369" xr:uid="{1D081646-9E6A-4456-B205-23786F85DA68}"/>
    <cellStyle name="20% - 强调文字颜色 4 10 6" xfId="1370" xr:uid="{946C167B-963A-4042-8617-061DBA2D52DD}"/>
    <cellStyle name="20% - 强调文字颜色 4 10 6 2" xfId="25001" xr:uid="{D44090DF-CE4B-41B0-9AF7-BF90AE12C26C}"/>
    <cellStyle name="20% - 强调文字颜色 4 10 7" xfId="1371" xr:uid="{789F457F-E9BA-4F26-AF82-3CFB025FCE66}"/>
    <cellStyle name="20% - 强调文字颜色 4 10 7 2" xfId="25002" xr:uid="{408EA16D-2943-4C3A-A475-DC165C304EF1}"/>
    <cellStyle name="20% - 强调文字颜色 4 10 8" xfId="58828" xr:uid="{C93FE4E2-0D65-477B-BE25-37AA8DCC75ED}"/>
    <cellStyle name="20% - 强调文字颜色 4 11" xfId="1372" xr:uid="{66D9DF62-9EE7-4B3A-BEBD-FF5661672BEB}"/>
    <cellStyle name="20% - 强调文字颜色 4 11 2" xfId="1373" xr:uid="{0ED9FAE9-FB0A-4A8F-89A1-AE47A073B6B0}"/>
    <cellStyle name="20% - 强调文字颜色 4 11 3" xfId="1374" xr:uid="{F2CC3C63-646B-4E29-AC85-7200A2651565}"/>
    <cellStyle name="20% - 强调文字颜色 4 11 4" xfId="25003" xr:uid="{DC459434-DC6B-4239-A2B7-0283B45DA0F3}"/>
    <cellStyle name="20% - 强调文字颜色 4 12" xfId="1375" xr:uid="{A9C84658-B7F7-43D9-BB34-C024B3E3C16F}"/>
    <cellStyle name="20% - 强调文字颜色 4 12 2" xfId="1376" xr:uid="{E6C2C382-9146-4EC0-9396-48BAFBCE0447}"/>
    <cellStyle name="20% - 强调文字颜色 4 12 3" xfId="1377" xr:uid="{C1DE7BF9-5CAD-4045-825F-2F1A4C310BC1}"/>
    <cellStyle name="20% - 强调文字颜色 4 12 4" xfId="25004" xr:uid="{739D9F3E-EE3A-4C31-A0DB-8C07AFACE263}"/>
    <cellStyle name="20% - 强调文字颜色 4 13" xfId="1378" xr:uid="{F643A5D7-872E-4F8E-A372-3B30A4986878}"/>
    <cellStyle name="20% - 强调文字颜色 4 13 2" xfId="1379" xr:uid="{EC202392-777C-4A06-9166-E6BB4B5E4574}"/>
    <cellStyle name="20% - 强调文字颜色 4 13 3" xfId="1380" xr:uid="{66717400-4C17-43A6-9230-C1077D1A823A}"/>
    <cellStyle name="20% - 强调文字颜色 4 13 4" xfId="25005" xr:uid="{9BFD7BA5-C4F8-4A7E-8097-C2D686E8BF39}"/>
    <cellStyle name="20% - 强调文字颜色 4 14" xfId="1381" xr:uid="{1742A154-3FD0-4430-9A7B-D6E1902C9AE8}"/>
    <cellStyle name="20% - 强调文字颜色 4 15" xfId="1382" xr:uid="{DE0FC24B-3684-4B3F-85AF-433D5037C7A0}"/>
    <cellStyle name="20% - 强调文字颜色 4 15 2" xfId="25006" xr:uid="{EACD9640-922B-4A1D-A080-2895B856C623}"/>
    <cellStyle name="20% - 强调文字颜色 4 16" xfId="1383" xr:uid="{D2C750ED-1FD0-4430-8FD3-5DCE976B09F1}"/>
    <cellStyle name="20% - 强调文字颜色 4 16 2" xfId="25007" xr:uid="{CAC2BC60-29D3-407B-9517-326CB1D5A5FC}"/>
    <cellStyle name="20% - 强调文字颜色 4 17" xfId="58827" xr:uid="{53BA73AD-9D49-41EF-8B94-9EEB3F2FE154}"/>
    <cellStyle name="20% - 强调文字颜色 4 2" xfId="1384" xr:uid="{C7D413DE-ECFC-4547-B771-E6B94CC75C0D}"/>
    <cellStyle name="20% - 强调文字颜色 4 2 10" xfId="58630" xr:uid="{123CC07B-CDB2-4DC3-A3D5-10BD802975D4}"/>
    <cellStyle name="20% - 强调文字颜色 4 2 11" xfId="58668" xr:uid="{76F51A8F-876C-4C63-9B12-D859781E0C6F}"/>
    <cellStyle name="20% - 强调文字颜色 4 2 12" xfId="58058" xr:uid="{A4609CDD-4A91-4C19-81CA-180D55DABCE5}"/>
    <cellStyle name="20% - 强调文字颜色 4 2 13" xfId="58829" xr:uid="{C37338BA-1B2B-4ECD-913B-8799A67B143B}"/>
    <cellStyle name="20% - 强调文字颜色 4 2 2" xfId="1385" xr:uid="{6360E8F2-B261-47C7-B573-BEAC0D9F96A1}"/>
    <cellStyle name="20% - 强调文字颜色 4 2 2 2" xfId="1386" xr:uid="{5CD97D4B-36E3-4500-B808-0E76CFC489C0}"/>
    <cellStyle name="20% - 强调文字颜色 4 2 2 2 2" xfId="58395" xr:uid="{6017C7D1-D83C-4762-B2A6-F803D263C0E4}"/>
    <cellStyle name="20% - 强调文字颜色 4 2 2 3" xfId="1387" xr:uid="{0BB5178A-AD02-4550-9968-E6CF6B9C5A56}"/>
    <cellStyle name="20% - 强调文字颜色 4 2 2 3 2" xfId="58490" xr:uid="{364EFF02-6779-4412-B943-23EB6A8C022E}"/>
    <cellStyle name="20% - 强调文字颜色 4 2 2 4" xfId="25008" xr:uid="{7393B907-796F-4688-ADE5-3C9D31228166}"/>
    <cellStyle name="20% - 强调文字颜色 4 2 2 4 2" xfId="58535" xr:uid="{14A8AD8B-2AA2-4B56-A586-EBA905E4F69C}"/>
    <cellStyle name="20% - 强调文字颜色 4 2 2 5" xfId="58631" xr:uid="{18430A39-F04C-41CF-ADE0-5D619BB7B6B1}"/>
    <cellStyle name="20% - 强调文字颜色 4 2 2 6" xfId="58669" xr:uid="{37E3634E-C0A8-43DD-87B8-A96FD7D97033}"/>
    <cellStyle name="20% - 强调文字颜色 4 2 2 7" xfId="58060" xr:uid="{74253D39-E445-433B-A063-49F1BB989AFD}"/>
    <cellStyle name="20% - 强调文字颜色 4 2 3" xfId="1388" xr:uid="{82F88AFA-CC8C-4D22-95A1-48C7D23C5B7C}"/>
    <cellStyle name="20% - 强调文字颜色 4 2 3 2" xfId="1389" xr:uid="{625CFE4C-B2D6-4A87-B367-CA02715C4677}"/>
    <cellStyle name="20% - 强调文字颜色 4 2 3 3" xfId="1390" xr:uid="{8B43C285-36F8-4981-AC2D-AE29D86BEED1}"/>
    <cellStyle name="20% - 强调文字颜色 4 2 3 4" xfId="25009" xr:uid="{B67A28AB-A90B-4406-9305-00D590C65FA9}"/>
    <cellStyle name="20% - 强调文字颜色 4 2 3 5" xfId="58062" xr:uid="{F34CF9B8-639D-4771-B794-588A8C81A534}"/>
    <cellStyle name="20% - 强调文字颜色 4 2 4" xfId="1391" xr:uid="{33E71CD2-5B83-4DEF-82F5-87DFB9E32869}"/>
    <cellStyle name="20% - 强调文字颜色 4 2 4 2" xfId="1392" xr:uid="{1AA7F39A-0C3E-4B87-9067-6CFDDB24331F}"/>
    <cellStyle name="20% - 强调文字颜色 4 2 4 3" xfId="1393" xr:uid="{078D1125-D599-4388-9C2F-C4EB551E76E5}"/>
    <cellStyle name="20% - 强调文字颜色 4 2 4 4" xfId="25010" xr:uid="{07C87A40-391E-478B-890C-5219C96866E4}"/>
    <cellStyle name="20% - 强调文字颜色 4 2 4 5" xfId="58064" xr:uid="{F802FAFA-F042-4C16-B7FD-A2B26AEDC6C1}"/>
    <cellStyle name="20% - 强调文字颜色 4 2 5" xfId="1394" xr:uid="{C57C7931-7258-40B6-88CE-EDA97BFD4176}"/>
    <cellStyle name="20% - 强调文字颜色 4 2 5 2" xfId="58067" xr:uid="{584BB4AE-9E6E-4B40-9FDC-CC56A510A8FE}"/>
    <cellStyle name="20% - 强调文字颜色 4 2 6" xfId="1395" xr:uid="{507680C7-2BB0-4A50-A371-87BD67E9D8B6}"/>
    <cellStyle name="20% - 强调文字颜色 4 2 6 2" xfId="25011" xr:uid="{6EEA044D-CE9A-430A-8067-0339FE7143D0}"/>
    <cellStyle name="20% - 强调文字颜色 4 2 6 3" xfId="58069" xr:uid="{5694E104-D8F9-413E-A2F6-A4F8DBEE050D}"/>
    <cellStyle name="20% - 强调文字颜色 4 2 7" xfId="1396" xr:uid="{07B65717-2871-4C74-A8FB-90875654CF75}"/>
    <cellStyle name="20% - 强调文字颜色 4 2 7 2" xfId="25012" xr:uid="{7DF93738-B0EE-4C7E-A4A4-8D16D1BEB819}"/>
    <cellStyle name="20% - 强调文字颜色 4 2 7 3" xfId="58394" xr:uid="{9132AF55-6322-4D7D-8942-FF4892C426C9}"/>
    <cellStyle name="20% - 强调文字颜色 4 2 8" xfId="58489" xr:uid="{C27A05C2-7BDA-4703-9F22-63EF23EAB9C9}"/>
    <cellStyle name="20% - 强调文字颜色 4 2 9" xfId="58534" xr:uid="{7D9E1EA8-D4F3-4FBE-A5BE-D323A3DD8212}"/>
    <cellStyle name="20% - 强调文字颜色 4 3" xfId="1397" xr:uid="{12810B93-41FE-45C7-8765-954C8B03FE01}"/>
    <cellStyle name="20% - 强调文字颜色 4 3 2" xfId="1398" xr:uid="{8E2AD518-C67D-4DC5-B952-95B20F93AA12}"/>
    <cellStyle name="20% - 强调文字颜色 4 3 2 2" xfId="1399" xr:uid="{DA6E5D44-23D3-4145-9EB0-6DD72CA50DE2}"/>
    <cellStyle name="20% - 强调文字颜色 4 3 2 3" xfId="1400" xr:uid="{532CDAF4-3BEC-4FDF-A2D8-7C635AFE3EA6}"/>
    <cellStyle name="20% - 强调文字颜色 4 3 2 4" xfId="25013" xr:uid="{F4EB4447-13C7-4C07-9E3D-5FFBFE4BC392}"/>
    <cellStyle name="20% - 强调文字颜色 4 3 2 5" xfId="58073" xr:uid="{9BE0093E-EE1B-4EC1-893E-4DDB4BFF6374}"/>
    <cellStyle name="20% - 强调文字颜色 4 3 3" xfId="1401" xr:uid="{BA77DDA9-D2B6-4878-931D-4D26435BC9D7}"/>
    <cellStyle name="20% - 强调文字颜色 4 3 3 2" xfId="1402" xr:uid="{39E5B314-5EFC-4C18-95A9-9654C474E59B}"/>
    <cellStyle name="20% - 强调文字颜色 4 3 3 3" xfId="1403" xr:uid="{913BF973-065D-45D7-9136-7A412CF22D02}"/>
    <cellStyle name="20% - 强调文字颜色 4 3 3 4" xfId="25014" xr:uid="{9D94969C-C45E-4330-A7C1-6E53DD1DACA4}"/>
    <cellStyle name="20% - 强调文字颜色 4 3 3 5" xfId="58075" xr:uid="{2870DEFE-1EC4-4B36-AE25-19787BFF0846}"/>
    <cellStyle name="20% - 强调文字颜色 4 3 4" xfId="1404" xr:uid="{3F9F4ADC-0853-48BD-AC4B-0A9AFA12D83B}"/>
    <cellStyle name="20% - 强调文字颜色 4 3 4 2" xfId="1405" xr:uid="{BC61CC30-8B7F-4273-9A81-025FB83F3C9A}"/>
    <cellStyle name="20% - 强调文字颜色 4 3 4 3" xfId="1406" xr:uid="{84920714-3A2E-46F5-A00D-50670284F777}"/>
    <cellStyle name="20% - 强调文字颜色 4 3 4 4" xfId="25015" xr:uid="{77FC8652-AB5A-4E37-B90D-E646677E7707}"/>
    <cellStyle name="20% - 强调文字颜色 4 3 4 5" xfId="58077" xr:uid="{0BAD7C4E-48F4-410E-A23E-61F6CB2F0931}"/>
    <cellStyle name="20% - 强调文字颜色 4 3 5" xfId="1407" xr:uid="{30E13DD8-C17E-4289-A838-06DE6D07E005}"/>
    <cellStyle name="20% - 强调文字颜色 4 3 5 2" xfId="58080" xr:uid="{176B9B69-72EC-4E11-8EB3-A8BCF643EA62}"/>
    <cellStyle name="20% - 强调文字颜色 4 3 6" xfId="1408" xr:uid="{54B03FE8-516F-4A9C-BF0C-C37D1B4FA1B5}"/>
    <cellStyle name="20% - 强调文字颜色 4 3 6 2" xfId="25016" xr:uid="{EBC48142-3481-472E-90EF-76005B2D0F86}"/>
    <cellStyle name="20% - 强调文字颜色 4 3 7" xfId="1409" xr:uid="{9A38D006-9B5C-4C0F-BC8B-52D839231D3E}"/>
    <cellStyle name="20% - 强调文字颜色 4 3 7 2" xfId="25017" xr:uid="{D529EAF4-D668-4EE9-92A6-16EB0F45CA1D}"/>
    <cellStyle name="20% - 强调文字颜色 4 3 8" xfId="58071" xr:uid="{5A9589C4-F32A-4F28-9C9E-55B09ACBCE91}"/>
    <cellStyle name="20% - 强调文字颜色 4 3 9" xfId="58830" xr:uid="{B00CFBCA-1CCF-48B5-A525-D84FE582526C}"/>
    <cellStyle name="20% - 强调文字颜色 4 4" xfId="1410" xr:uid="{47AF5020-A92D-4DB9-84F6-801DEA689FB2}"/>
    <cellStyle name="20% - 强调文字颜色 4 4 2" xfId="1411" xr:uid="{78C09174-864A-4E4A-A47A-63198C6AF077}"/>
    <cellStyle name="20% - 强调文字颜色 4 4 2 2" xfId="1412" xr:uid="{809C6C7D-A9D4-423B-A1A0-6C0D4448CCD8}"/>
    <cellStyle name="20% - 强调文字颜色 4 4 2 3" xfId="1413" xr:uid="{BC3F4126-5874-4075-AE1A-FFE28A84CB08}"/>
    <cellStyle name="20% - 强调文字颜色 4 4 2 4" xfId="25018" xr:uid="{5A18AFDD-0CE3-4AAA-83A8-07F22B009E3A}"/>
    <cellStyle name="20% - 强调文字颜色 4 4 3" xfId="1414" xr:uid="{AA37195C-FF27-4BA3-8E11-3EA0338D50E7}"/>
    <cellStyle name="20% - 强调文字颜色 4 4 3 2" xfId="1415" xr:uid="{5C66BA92-8FB3-456F-A4E1-379F29F4FA3B}"/>
    <cellStyle name="20% - 强调文字颜色 4 4 3 3" xfId="1416" xr:uid="{25D672B3-F53E-464A-85A9-11A08809AFC9}"/>
    <cellStyle name="20% - 强调文字颜色 4 4 3 4" xfId="25019" xr:uid="{BFC59B69-92CB-426F-8E50-0FB8C101B6B3}"/>
    <cellStyle name="20% - 强调文字颜色 4 4 4" xfId="1417" xr:uid="{3D307952-BAB9-489E-B7C6-D7E5DEC6D978}"/>
    <cellStyle name="20% - 强调文字颜色 4 4 4 2" xfId="1418" xr:uid="{3C9CE632-D0B7-4531-B09F-56043F7AEB1D}"/>
    <cellStyle name="20% - 强调文字颜色 4 4 4 3" xfId="1419" xr:uid="{22B7D12F-F61D-4CE1-B7AA-1C118667C743}"/>
    <cellStyle name="20% - 强调文字颜色 4 4 4 4" xfId="25020" xr:uid="{7B880874-03E8-41CF-99BE-A51F41BB7127}"/>
    <cellStyle name="20% - 强调文字颜色 4 4 5" xfId="1420" xr:uid="{3D9B513D-A797-402F-9DC4-8CF05C7C5F98}"/>
    <cellStyle name="20% - 强调文字颜色 4 4 6" xfId="1421" xr:uid="{8B8FFE19-2F7F-45BF-AF34-A9562573FEFC}"/>
    <cellStyle name="20% - 强调文字颜色 4 4 6 2" xfId="25021" xr:uid="{33AC8A5A-3345-49BC-B31B-69F89B474DA8}"/>
    <cellStyle name="20% - 强调文字颜色 4 4 7" xfId="1422" xr:uid="{D0B07442-0C43-4647-9D0D-B6D6AE0CE238}"/>
    <cellStyle name="20% - 强调文字颜色 4 4 7 2" xfId="25022" xr:uid="{FCB11801-3FCC-4E9F-AAA3-9820E374867F}"/>
    <cellStyle name="20% - 强调文字颜色 4 4 8" xfId="58083" xr:uid="{F86B6DFD-9DC0-4F9B-884A-62D0C80FB357}"/>
    <cellStyle name="20% - 强调文字颜色 4 4 9" xfId="58831" xr:uid="{4524C2B5-ABA7-4FA4-A340-758C05A08D06}"/>
    <cellStyle name="20% - 强调文字颜色 4 5" xfId="1423" xr:uid="{05CF6BAD-D0FF-41F3-95D5-9DC706A75E4A}"/>
    <cellStyle name="20% - 强调文字颜色 4 5 2" xfId="1424" xr:uid="{12A71D07-1F13-4F52-B1FC-C83C9EF38B2D}"/>
    <cellStyle name="20% - 强调文字颜色 4 5 2 2" xfId="1425" xr:uid="{30D0839E-934E-4164-AB86-5A89C70D1155}"/>
    <cellStyle name="20% - 强调文字颜色 4 5 2 3" xfId="1426" xr:uid="{4E01FDDB-02EC-4A8D-91C4-F761A438A17B}"/>
    <cellStyle name="20% - 强调文字颜色 4 5 2 4" xfId="25023" xr:uid="{8348859C-FA6F-4F31-88B6-023DE50330F8}"/>
    <cellStyle name="20% - 强调文字颜色 4 5 3" xfId="1427" xr:uid="{3210003B-840F-4546-B372-6A0575039A98}"/>
    <cellStyle name="20% - 强调文字颜色 4 5 3 2" xfId="1428" xr:uid="{2BA15BD2-9524-4492-AF1A-2FD887D8FD39}"/>
    <cellStyle name="20% - 强调文字颜色 4 5 3 3" xfId="1429" xr:uid="{6DFE80A1-30AD-48CD-9423-F62C5A915F31}"/>
    <cellStyle name="20% - 强调文字颜色 4 5 3 4" xfId="25024" xr:uid="{741F7D31-48A4-4EC3-9864-8F9524D02949}"/>
    <cellStyle name="20% - 强调文字颜色 4 5 4" xfId="1430" xr:uid="{BE01E6A6-BE59-4AAC-896A-1B0F31F4C6B3}"/>
    <cellStyle name="20% - 强调文字颜色 4 5 4 2" xfId="1431" xr:uid="{C16A61F2-CA5B-47A6-8042-E424F151B9FC}"/>
    <cellStyle name="20% - 强调文字颜色 4 5 4 3" xfId="1432" xr:uid="{8543D0C5-8B26-40C9-BB9A-5364415D1663}"/>
    <cellStyle name="20% - 强调文字颜色 4 5 4 4" xfId="25025" xr:uid="{2A30D309-ADE4-46A3-89DA-858734F5CC89}"/>
    <cellStyle name="20% - 强调文字颜色 4 5 5" xfId="1433" xr:uid="{02B80042-6C57-46AC-BB62-A3913B9C6806}"/>
    <cellStyle name="20% - 强调文字颜色 4 5 6" xfId="1434" xr:uid="{14765907-8B1E-4F0A-BBCE-AFD6EEF0F914}"/>
    <cellStyle name="20% - 强调文字颜色 4 5 6 2" xfId="25026" xr:uid="{2CF72ECE-CE91-4600-95EE-7DFA84412162}"/>
    <cellStyle name="20% - 强调文字颜色 4 5 7" xfId="1435" xr:uid="{950FD145-CAEC-4873-9183-3366633A5556}"/>
    <cellStyle name="20% - 强调文字颜色 4 5 7 2" xfId="25027" xr:uid="{7CF16089-3FA5-4915-B3C7-A925234B9DBF}"/>
    <cellStyle name="20% - 强调文字颜色 4 5 8" xfId="57949" xr:uid="{B55F1062-FD92-4197-B637-396C8419F4D8}"/>
    <cellStyle name="20% - 强调文字颜色 4 5 9" xfId="58832" xr:uid="{BD611C1B-DF96-48B9-9D64-174F6B0BC40F}"/>
    <cellStyle name="20% - 强调文字颜色 4 6" xfId="1436" xr:uid="{7096E1E8-DE7D-4339-BA83-05A929086C47}"/>
    <cellStyle name="20% - 强调文字颜色 4 6 2" xfId="1437" xr:uid="{BD184BC0-1A2B-423E-BA9D-0014627DBDC5}"/>
    <cellStyle name="20% - 强调文字颜色 4 6 2 2" xfId="1438" xr:uid="{6472B4EB-686D-4DF0-87A3-C1292B9BFE34}"/>
    <cellStyle name="20% - 强调文字颜色 4 6 2 3" xfId="1439" xr:uid="{AAFD24D0-4094-40F7-8CFA-AFCD2B62A62A}"/>
    <cellStyle name="20% - 强调文字颜色 4 6 2 4" xfId="25028" xr:uid="{8C94995A-3EB2-4AC4-8A96-19D51D654F01}"/>
    <cellStyle name="20% - 强调文字颜色 4 6 3" xfId="1440" xr:uid="{31D0E542-844A-4E80-989F-A4D51D0C7951}"/>
    <cellStyle name="20% - 强调文字颜色 4 6 3 2" xfId="1441" xr:uid="{2E40B461-BD1F-4077-89C7-C75DE327DA7D}"/>
    <cellStyle name="20% - 强调文字颜色 4 6 3 3" xfId="1442" xr:uid="{32DD8464-8F15-4F11-A858-0561621BE6A3}"/>
    <cellStyle name="20% - 强调文字颜色 4 6 3 4" xfId="25029" xr:uid="{335B85C3-CE05-4AA5-89CE-6385D894C08D}"/>
    <cellStyle name="20% - 强调文字颜色 4 6 4" xfId="1443" xr:uid="{D70538FE-9A02-4F7D-BC6A-EC3CFF0B6879}"/>
    <cellStyle name="20% - 强调文字颜色 4 6 4 2" xfId="1444" xr:uid="{CB2FCC11-D9C0-4C41-99FB-5D89AA731095}"/>
    <cellStyle name="20% - 强调文字颜色 4 6 4 3" xfId="1445" xr:uid="{69CFFA12-61D4-4B6B-ACFD-51E60F3EE8CB}"/>
    <cellStyle name="20% - 强调文字颜色 4 6 4 4" xfId="25030" xr:uid="{20F2A66A-C6DD-4BB8-A58B-BA72A6D4D974}"/>
    <cellStyle name="20% - 强调文字颜色 4 6 5" xfId="1446" xr:uid="{3F47B560-D0AA-46B2-A64A-97680F67239D}"/>
    <cellStyle name="20% - 强调文字颜色 4 6 6" xfId="1447" xr:uid="{C5AD545E-88CA-4622-B78E-DA2F388C910E}"/>
    <cellStyle name="20% - 强调文字颜色 4 6 6 2" xfId="25031" xr:uid="{F3C7EB35-6786-45B8-948F-184255FE9976}"/>
    <cellStyle name="20% - 强调文字颜色 4 6 7" xfId="1448" xr:uid="{D7E62CE7-DF51-4EC5-BAF2-ECF7AB7125B2}"/>
    <cellStyle name="20% - 强调文字颜色 4 6 7 2" xfId="25032" xr:uid="{0FEA6793-F25B-4999-BAA9-391DFDA6E28B}"/>
    <cellStyle name="20% - 强调文字颜色 4 6 8" xfId="58086" xr:uid="{784CC3A7-3C2C-4CE1-8DD9-4D5294A6A018}"/>
    <cellStyle name="20% - 强调文字颜色 4 6 9" xfId="58833" xr:uid="{9210D9A0-2862-40DF-BED0-7B7F3A090FF7}"/>
    <cellStyle name="20% - 强调文字颜色 4 7" xfId="1449" xr:uid="{5D736AF3-AB75-4847-A220-3775DDFF78D8}"/>
    <cellStyle name="20% - 强调文字颜色 4 7 2" xfId="1450" xr:uid="{87522283-7435-40FD-9B1D-E603DC6B2B63}"/>
    <cellStyle name="20% - 强调文字颜色 4 7 2 2" xfId="1451" xr:uid="{C4A954E5-0C3B-496E-8332-3F1E0CD3389A}"/>
    <cellStyle name="20% - 强调文字颜色 4 7 2 3" xfId="1452" xr:uid="{B65EF634-1CC2-4741-A29B-9B9DE41AEEB3}"/>
    <cellStyle name="20% - 强调文字颜色 4 7 2 4" xfId="25033" xr:uid="{F47A3813-EF77-4296-AB4D-C6498EFC259F}"/>
    <cellStyle name="20% - 强调文字颜色 4 7 3" xfId="1453" xr:uid="{C05954FC-3415-480B-AB57-DF95197E7852}"/>
    <cellStyle name="20% - 强调文字颜色 4 7 3 2" xfId="1454" xr:uid="{E376F1E9-0AA2-46E2-9117-CF0C62276201}"/>
    <cellStyle name="20% - 强调文字颜色 4 7 3 3" xfId="1455" xr:uid="{8E1F8223-444E-41CF-B3CE-96413ADF7A8E}"/>
    <cellStyle name="20% - 强调文字颜色 4 7 3 4" xfId="25034" xr:uid="{F7A18A32-D4C0-49EC-83EF-B66C6D52FC55}"/>
    <cellStyle name="20% - 强调文字颜色 4 7 4" xfId="1456" xr:uid="{0D34E008-18C2-4D15-B457-98D6C152C62E}"/>
    <cellStyle name="20% - 强调文字颜色 4 7 4 2" xfId="1457" xr:uid="{E600277B-3621-4775-A12A-D7AACB726819}"/>
    <cellStyle name="20% - 强调文字颜色 4 7 4 3" xfId="1458" xr:uid="{ED030A99-27C2-44AF-B8EC-1296A3484E34}"/>
    <cellStyle name="20% - 强调文字颜色 4 7 4 4" xfId="25035" xr:uid="{09D9AA0B-8498-4764-9400-06F22303573F}"/>
    <cellStyle name="20% - 强调文字颜色 4 7 5" xfId="1459" xr:uid="{8CF1AE94-4B07-49DA-B0EC-972364D0266C}"/>
    <cellStyle name="20% - 强调文字颜色 4 7 6" xfId="1460" xr:uid="{C6F7CD87-166C-4670-AF85-4063E387E6BD}"/>
    <cellStyle name="20% - 强调文字颜色 4 7 6 2" xfId="25036" xr:uid="{FF6746A2-3E51-4442-8B22-EC9E030801C7}"/>
    <cellStyle name="20% - 强调文字颜色 4 7 7" xfId="1461" xr:uid="{55EA8641-1BD1-4E99-BE87-D929CC4EE6F9}"/>
    <cellStyle name="20% - 强调文字颜色 4 7 7 2" xfId="25037" xr:uid="{82414A90-1D68-4005-BC30-1B0522B1067D}"/>
    <cellStyle name="20% - 强调文字颜色 4 7 8" xfId="58089" xr:uid="{9FBDE4F6-1F4C-4A74-ADAF-3E7ABCE58F5F}"/>
    <cellStyle name="20% - 强调文字颜色 4 7 9" xfId="58834" xr:uid="{0A622FF5-15BE-404E-9122-3E826349C594}"/>
    <cellStyle name="20% - 强调文字颜色 4 8" xfId="1462" xr:uid="{831E1DEC-2102-496C-A021-C782975977E0}"/>
    <cellStyle name="20% - 强调文字颜色 4 8 2" xfId="1463" xr:uid="{2B0CE49F-9BB9-40D5-87D3-CF85A9FC4E97}"/>
    <cellStyle name="20% - 强调文字颜色 4 8 2 2" xfId="1464" xr:uid="{B5596025-0BD9-4BEE-B7E4-D1F0AD0BE220}"/>
    <cellStyle name="20% - 强调文字颜色 4 8 2 3" xfId="1465" xr:uid="{9343A8B4-43EF-401B-B7B7-EBBB1D7F7194}"/>
    <cellStyle name="20% - 强调文字颜色 4 8 2 4" xfId="25038" xr:uid="{5E1F94FC-1739-4238-B4AA-1EFF21304386}"/>
    <cellStyle name="20% - 强调文字颜色 4 8 3" xfId="1466" xr:uid="{BD4C1451-7890-429B-BE6B-128DD1ABC2AA}"/>
    <cellStyle name="20% - 强调文字颜色 4 8 3 2" xfId="1467" xr:uid="{BA8CADB1-2409-4CFA-AC01-775C6FD054C8}"/>
    <cellStyle name="20% - 强调文字颜色 4 8 3 3" xfId="1468" xr:uid="{C60A3C2D-C9A9-4320-A3AB-6C803C14E377}"/>
    <cellStyle name="20% - 强调文字颜色 4 8 3 4" xfId="25039" xr:uid="{F5D16C34-AB63-4CAB-9EC4-20BE1366FC81}"/>
    <cellStyle name="20% - 强调文字颜色 4 8 4" xfId="1469" xr:uid="{1ACABFDB-CD4D-4B6C-BCC8-1064675C9D74}"/>
    <cellStyle name="20% - 强调文字颜色 4 8 4 2" xfId="1470" xr:uid="{3F1449BE-61E2-4701-BD00-3A8A2EC703AE}"/>
    <cellStyle name="20% - 强调文字颜色 4 8 4 3" xfId="1471" xr:uid="{238EEE18-90B2-4F33-8C7C-B80DF826615D}"/>
    <cellStyle name="20% - 强调文字颜色 4 8 4 4" xfId="25040" xr:uid="{D2C741E1-DF7C-4B97-B4EC-C9F1AA48E1AF}"/>
    <cellStyle name="20% - 强调文字颜色 4 8 5" xfId="1472" xr:uid="{948CEE4D-B000-46CF-9369-CD78DEC89B29}"/>
    <cellStyle name="20% - 强调文字颜色 4 8 6" xfId="1473" xr:uid="{6677D208-94BC-49C9-A12F-9F9292556CA7}"/>
    <cellStyle name="20% - 强调文字颜色 4 8 6 2" xfId="25041" xr:uid="{9147D661-D80B-402A-9FD2-98B51E1E4123}"/>
    <cellStyle name="20% - 强调文字颜色 4 8 7" xfId="1474" xr:uid="{740D43CC-4762-40C6-85F6-73B4E591C164}"/>
    <cellStyle name="20% - 强调文字颜色 4 8 7 2" xfId="25042" xr:uid="{7E8B36EB-25BB-4BBF-92EE-075962CC709A}"/>
    <cellStyle name="20% - 强调文字颜色 4 8 8" xfId="58092" xr:uid="{67FC68CB-E6E1-4E5C-BDE0-417CA0ACCFF5}"/>
    <cellStyle name="20% - 强调文字颜色 4 8 9" xfId="58835" xr:uid="{297851C1-82C1-4824-9F00-43089BEE760A}"/>
    <cellStyle name="20% - 强调文字颜色 4 9" xfId="1475" xr:uid="{6AC6EC40-F686-4473-AB43-613B08976E8B}"/>
    <cellStyle name="20% - 强调文字颜色 4 9 2" xfId="1476" xr:uid="{74700E96-AD63-4D18-91DA-B8E3960EDF2D}"/>
    <cellStyle name="20% - 强调文字颜色 4 9 2 2" xfId="1477" xr:uid="{64F1B783-422F-4509-AC4A-E3559A15BC19}"/>
    <cellStyle name="20% - 强调文字颜色 4 9 2 3" xfId="1478" xr:uid="{7A0BEA81-512E-4423-9C55-AAB061D19296}"/>
    <cellStyle name="20% - 强调文字颜色 4 9 2 4" xfId="25043" xr:uid="{6CABBBE4-0D49-408F-9580-FA224A9B0240}"/>
    <cellStyle name="20% - 强调文字颜色 4 9 3" xfId="1479" xr:uid="{979FC13C-4530-4560-9229-0420F0EB9B55}"/>
    <cellStyle name="20% - 强调文字颜色 4 9 3 2" xfId="1480" xr:uid="{767C4BDF-766E-449E-8380-710CEE25D3CB}"/>
    <cellStyle name="20% - 强调文字颜色 4 9 3 3" xfId="1481" xr:uid="{A66E991C-3C8D-410B-B1EF-22D7EEF0642C}"/>
    <cellStyle name="20% - 强调文字颜色 4 9 3 4" xfId="25044" xr:uid="{2E410EE8-7B14-4FDE-BA69-AEA9B8BCFD10}"/>
    <cellStyle name="20% - 强调文字颜色 4 9 4" xfId="1482" xr:uid="{B2A2B5FD-97B3-49DC-BB26-319766FD4D59}"/>
    <cellStyle name="20% - 强调文字颜色 4 9 4 2" xfId="1483" xr:uid="{0F24BBFF-BF2D-4E58-953A-F5F5C5199316}"/>
    <cellStyle name="20% - 强调文字颜色 4 9 4 3" xfId="1484" xr:uid="{C01FFF25-8C76-4FAF-B881-9ABC53AFA3D4}"/>
    <cellStyle name="20% - 强调文字颜色 4 9 4 4" xfId="25045" xr:uid="{88FCB78B-C3EF-4C5E-A62F-C58BEC164C42}"/>
    <cellStyle name="20% - 强调文字颜色 4 9 5" xfId="1485" xr:uid="{D2548539-BE88-413F-B360-18B7963CE998}"/>
    <cellStyle name="20% - 强调文字颜色 4 9 6" xfId="1486" xr:uid="{6616929B-FCA6-4DC9-8D57-8624625BC4F0}"/>
    <cellStyle name="20% - 强调文字颜色 4 9 6 2" xfId="25046" xr:uid="{A2C6B0A2-0919-44B7-A06C-66DD226C7B91}"/>
    <cellStyle name="20% - 强调文字颜色 4 9 7" xfId="1487" xr:uid="{E11C3CEF-AF15-4982-B04B-73B740DB227A}"/>
    <cellStyle name="20% - 强调文字颜色 4 9 7 2" xfId="25047" xr:uid="{FF12D2DC-FADE-483F-826E-65BB428F3C17}"/>
    <cellStyle name="20% - 强调文字颜色 4 9 8" xfId="58701" xr:uid="{CA6E3855-61A3-48CF-885C-2DC13FAB4507}"/>
    <cellStyle name="20% - 强调文字颜色 4 9 9" xfId="58836" xr:uid="{03233FE9-8F45-4240-AFF5-9A4CAC868BCB}"/>
    <cellStyle name="20% - 强调文字颜色 5" xfId="1488" xr:uid="{631BB83A-4CF8-4B23-8508-5F18AFA5B18A}"/>
    <cellStyle name="20% - 强调文字颜色 5 10" xfId="1489" xr:uid="{7CBFAA13-8282-4F11-A40A-D6A9A0F35AAD}"/>
    <cellStyle name="20% - 强调文字颜色 5 10 2" xfId="1490" xr:uid="{E1D99504-761A-44AC-9941-B433E1721ED5}"/>
    <cellStyle name="20% - 强调文字颜色 5 10 2 2" xfId="1491" xr:uid="{20DD76D3-B440-4591-8A44-DAA7A0E47444}"/>
    <cellStyle name="20% - 强调文字颜色 5 10 2 3" xfId="1492" xr:uid="{452CEB8A-9A93-4BA7-9088-9AABF0C321DF}"/>
    <cellStyle name="20% - 强调文字颜色 5 10 2 4" xfId="25048" xr:uid="{74106454-F0A2-4974-BF3E-298E60F864B5}"/>
    <cellStyle name="20% - 强调文字颜色 5 10 3" xfId="1493" xr:uid="{712A3B06-1BF9-4EAB-89C2-D163E998943B}"/>
    <cellStyle name="20% - 强调文字颜色 5 10 3 2" xfId="1494" xr:uid="{ECD33CFA-2A72-4F5F-82D6-3F9B24FBF3E9}"/>
    <cellStyle name="20% - 强调文字颜色 5 10 3 3" xfId="1495" xr:uid="{CD6BF6A1-F41B-4A9D-AA7A-76517EC63207}"/>
    <cellStyle name="20% - 强调文字颜色 5 10 3 4" xfId="25049" xr:uid="{7ED2D07F-DD68-47A8-9010-B96D63114F4B}"/>
    <cellStyle name="20% - 强调文字颜色 5 10 4" xfId="1496" xr:uid="{3DAD0438-4AE7-4254-BF4A-9B1C18768854}"/>
    <cellStyle name="20% - 强调文字颜色 5 10 4 2" xfId="1497" xr:uid="{1FA063B2-18B7-41FA-B7AF-BDF43D243D3E}"/>
    <cellStyle name="20% - 强调文字颜色 5 10 4 3" xfId="1498" xr:uid="{38B2CEDA-EFCB-4631-9C60-EAA6673FEEFE}"/>
    <cellStyle name="20% - 强调文字颜色 5 10 4 4" xfId="25050" xr:uid="{FA41E37D-BA53-477F-9847-824AF0C77659}"/>
    <cellStyle name="20% - 强调文字颜色 5 10 5" xfId="1499" xr:uid="{6567C265-A872-49E1-AA6A-7CD7DBBCDB1A}"/>
    <cellStyle name="20% - 强调文字颜色 5 10 6" xfId="1500" xr:uid="{F56E9071-B5B6-4874-BB1E-58BB2267A2A4}"/>
    <cellStyle name="20% - 强调文字颜色 5 10 6 2" xfId="25051" xr:uid="{215B3E85-8362-4082-B9D3-F031F507F21C}"/>
    <cellStyle name="20% - 强调文字颜色 5 10 7" xfId="1501" xr:uid="{4E774B70-4CA3-4E3B-A5A7-BE37949EE024}"/>
    <cellStyle name="20% - 强调文字颜色 5 10 7 2" xfId="25052" xr:uid="{B68B7D7C-4DB5-412C-9952-0337149D5BBB}"/>
    <cellStyle name="20% - 强调文字颜色 5 10 8" xfId="58838" xr:uid="{C1EEC533-3EA1-43AF-BF01-ECD4416731F1}"/>
    <cellStyle name="20% - 强调文字颜色 5 11" xfId="1502" xr:uid="{8C5E04C2-78B8-421B-AED4-0532708EBC27}"/>
    <cellStyle name="20% - 强调文字颜色 5 11 2" xfId="1503" xr:uid="{2A68CE99-F921-4CB5-AD46-B40BA597B007}"/>
    <cellStyle name="20% - 强调文字颜色 5 11 3" xfId="1504" xr:uid="{D3325B91-7BD4-4322-9815-4ACD9CE1B7F0}"/>
    <cellStyle name="20% - 强调文字颜色 5 11 4" xfId="25053" xr:uid="{1BC1A494-6032-462E-92F1-97E50ED99AD4}"/>
    <cellStyle name="20% - 强调文字颜色 5 12" xfId="1505" xr:uid="{D280DDFB-0D54-4669-B9FB-1610C21F8EB9}"/>
    <cellStyle name="20% - 强调文字颜色 5 12 2" xfId="1506" xr:uid="{1FD6D3ED-DF68-414A-8BA9-E3A3AB843A28}"/>
    <cellStyle name="20% - 强调文字颜色 5 12 3" xfId="1507" xr:uid="{759C0F51-F68D-4A5E-8B45-759C9E418E06}"/>
    <cellStyle name="20% - 强调文字颜色 5 12 4" xfId="25054" xr:uid="{106DB8D5-157E-468B-8A10-08A7F1E4B62C}"/>
    <cellStyle name="20% - 强调文字颜色 5 13" xfId="1508" xr:uid="{C5717C61-C19A-4A1F-9ECD-BB4DD7357971}"/>
    <cellStyle name="20% - 强调文字颜色 5 13 2" xfId="1509" xr:uid="{4B7349B5-5731-41E3-8FBB-556015D4F17E}"/>
    <cellStyle name="20% - 强调文字颜色 5 13 3" xfId="1510" xr:uid="{1D593D17-1159-4DDD-B4AA-F4E31E63B8DA}"/>
    <cellStyle name="20% - 强调文字颜色 5 13 4" xfId="25055" xr:uid="{72CA47A6-23C9-4D3A-B59E-7E7F62C213CD}"/>
    <cellStyle name="20% - 强调文字颜色 5 14" xfId="1511" xr:uid="{FC7A2D7D-DD83-40A3-9063-6277949DE9BF}"/>
    <cellStyle name="20% - 强调文字颜色 5 15" xfId="1512" xr:uid="{C898613C-9F56-4FCB-8A0F-0873F21A512A}"/>
    <cellStyle name="20% - 强调文字颜色 5 15 2" xfId="25056" xr:uid="{35C0EF86-CCB1-4F11-8D19-B29D9E604DAD}"/>
    <cellStyle name="20% - 强调文字颜色 5 16" xfId="1513" xr:uid="{D7CFE44E-0B9F-4CEA-BE4B-AF21B8F167BF}"/>
    <cellStyle name="20% - 强调文字颜色 5 16 2" xfId="25057" xr:uid="{373CC9A7-A767-495B-A987-E6F954C24CE8}"/>
    <cellStyle name="20% - 强调文字颜色 5 17" xfId="58837" xr:uid="{D4A34B3E-F0AB-43F8-846D-6B8CFA680F84}"/>
    <cellStyle name="20% - 强调文字颜色 5 2" xfId="1514" xr:uid="{14E610B6-FDF9-4BC1-956E-1C63E20150FF}"/>
    <cellStyle name="20% - 强调文字颜色 5 2 10" xfId="58632" xr:uid="{983854E0-32A2-4A81-BE58-A8F2276827EA}"/>
    <cellStyle name="20% - 强调文字颜色 5 2 11" xfId="58670" xr:uid="{D7C6A64C-9CC3-4B7F-8DE5-C47BBFB578A6}"/>
    <cellStyle name="20% - 强调文字颜色 5 2 12" xfId="58093" xr:uid="{BF2A949D-71CD-4029-A8E5-FD2212E0B3BA}"/>
    <cellStyle name="20% - 强调文字颜色 5 2 13" xfId="58839" xr:uid="{2D3FF8D9-F67C-41BF-B04C-F154FEA6E7C1}"/>
    <cellStyle name="20% - 强调文字颜色 5 2 2" xfId="1515" xr:uid="{4E9BE4AE-CDDD-48AA-834E-E3AB03C5587B}"/>
    <cellStyle name="20% - 强调文字颜色 5 2 2 2" xfId="1516" xr:uid="{A75451FA-9A38-4E91-AEAB-38C089711774}"/>
    <cellStyle name="20% - 强调文字颜色 5 2 2 2 2" xfId="58397" xr:uid="{6A489A66-2590-4D8E-B114-C1B0E7D6576E}"/>
    <cellStyle name="20% - 强调文字颜色 5 2 2 3" xfId="1517" xr:uid="{7973E57E-EE18-47C6-8836-C57E330AFA34}"/>
    <cellStyle name="20% - 强调文字颜色 5 2 2 3 2" xfId="58492" xr:uid="{F146DA5B-FA00-43C7-8471-0CC305AC3A2C}"/>
    <cellStyle name="20% - 强调文字颜色 5 2 2 4" xfId="25058" xr:uid="{920A88CF-E7B4-4044-A642-1380B4554156}"/>
    <cellStyle name="20% - 强调文字颜色 5 2 2 4 2" xfId="58537" xr:uid="{743EA8B0-5499-434B-A2EA-D3E23AF07364}"/>
    <cellStyle name="20% - 强调文字颜色 5 2 2 5" xfId="58633" xr:uid="{AD5BBDE4-6EBE-47EA-B78C-D2A78533CEDE}"/>
    <cellStyle name="20% - 强调文字颜色 5 2 2 6" xfId="58671" xr:uid="{282C58C7-00BB-43C9-8D49-E95C6521487F}"/>
    <cellStyle name="20% - 强调文字颜色 5 2 2 7" xfId="58094" xr:uid="{D5CDAEF9-1F54-4685-AA49-3008C2D2C191}"/>
    <cellStyle name="20% - 强调文字颜色 5 2 3" xfId="1518" xr:uid="{3A13B869-6766-415B-B253-B751E7EC7012}"/>
    <cellStyle name="20% - 强调文字颜色 5 2 3 2" xfId="1519" xr:uid="{51E92156-B2FA-4D31-99DE-667BDDB90C72}"/>
    <cellStyle name="20% - 强调文字颜色 5 2 3 3" xfId="1520" xr:uid="{98D7A3EB-4422-4448-9426-FAE2EA9728AB}"/>
    <cellStyle name="20% - 强调文字颜色 5 2 3 4" xfId="25059" xr:uid="{46AAA84C-583A-4853-9FC5-561353DC940F}"/>
    <cellStyle name="20% - 强调文字颜色 5 2 3 5" xfId="58095" xr:uid="{A7F8D4D2-2B52-4714-B9AD-62F5F288EF80}"/>
    <cellStyle name="20% - 强调文字颜色 5 2 4" xfId="1521" xr:uid="{8F079312-38B1-40F6-9044-BA304DFF6B0B}"/>
    <cellStyle name="20% - 强调文字颜色 5 2 4 2" xfId="1522" xr:uid="{6BAFEBFE-B8EB-42DD-AFDE-FD38DEFB4CDE}"/>
    <cellStyle name="20% - 强调文字颜色 5 2 4 3" xfId="1523" xr:uid="{C70E5A51-8F57-48F6-9416-6F1744A3C5D6}"/>
    <cellStyle name="20% - 强调文字颜色 5 2 4 4" xfId="25060" xr:uid="{0328AA52-0354-4479-9906-4DCE0BACD65A}"/>
    <cellStyle name="20% - 强调文字颜色 5 2 4 5" xfId="58096" xr:uid="{F947F124-1E66-42FF-B610-F013AE6568DD}"/>
    <cellStyle name="20% - 强调文字颜色 5 2 5" xfId="1524" xr:uid="{5DEDE1F6-207D-42EC-88A0-793347B98F4E}"/>
    <cellStyle name="20% - 强调文字颜色 5 2 5 2" xfId="58097" xr:uid="{BE159747-A820-4C9A-B16F-5AE3637C25C8}"/>
    <cellStyle name="20% - 强调文字颜色 5 2 6" xfId="1525" xr:uid="{B266422F-EDC6-4D3D-943A-32C1D61D2494}"/>
    <cellStyle name="20% - 强调文字颜色 5 2 6 2" xfId="25061" xr:uid="{0061254E-4366-457D-84CF-116348AA6F9E}"/>
    <cellStyle name="20% - 强调文字颜色 5 2 6 3" xfId="58098" xr:uid="{E9C575C3-8F57-4CA5-8C8D-5D303907C372}"/>
    <cellStyle name="20% - 强调文字颜色 5 2 7" xfId="1526" xr:uid="{431FEE9B-8A50-447A-BBD0-5808C49EEB4C}"/>
    <cellStyle name="20% - 强调文字颜色 5 2 7 2" xfId="25062" xr:uid="{70897380-BF78-47FA-937E-E878145F67B0}"/>
    <cellStyle name="20% - 强调文字颜色 5 2 7 3" xfId="58396" xr:uid="{E4FCB262-EE2A-46C5-9559-A813AE298C55}"/>
    <cellStyle name="20% - 强调文字颜色 5 2 8" xfId="58491" xr:uid="{878B558D-930D-4051-AE3F-3CDF735DEC83}"/>
    <cellStyle name="20% - 强调文字颜色 5 2 9" xfId="58536" xr:uid="{5851A1BC-5B4F-4451-9786-D6C07E848AE9}"/>
    <cellStyle name="20% - 强调文字颜色 5 3" xfId="1527" xr:uid="{5A87F848-7FC7-4604-898F-D5B4397745D1}"/>
    <cellStyle name="20% - 强调文字颜色 5 3 2" xfId="1528" xr:uid="{DE74DFF7-BE8A-467C-A159-FE0A67E750A5}"/>
    <cellStyle name="20% - 强调文字颜色 5 3 2 2" xfId="1529" xr:uid="{F7F4CDA0-04DE-47FD-B656-CF0B4AEDFC04}"/>
    <cellStyle name="20% - 强调文字颜色 5 3 2 3" xfId="1530" xr:uid="{99E476EE-18C5-484E-9189-E986A3B5BA5A}"/>
    <cellStyle name="20% - 强调文字颜色 5 3 2 4" xfId="25063" xr:uid="{4183599E-58D3-4A27-BECA-1C238F66C3BB}"/>
    <cellStyle name="20% - 强调文字颜色 5 3 2 5" xfId="58101" xr:uid="{581C86F2-4DF3-46FD-BD0B-39657D6F7F7A}"/>
    <cellStyle name="20% - 强调文字颜色 5 3 3" xfId="1531" xr:uid="{7E049143-1823-4D0C-87F9-FF653024DF1C}"/>
    <cellStyle name="20% - 强调文字颜色 5 3 3 2" xfId="1532" xr:uid="{B026174F-7C34-469F-A5D9-30718D9E0C4D}"/>
    <cellStyle name="20% - 强调文字颜色 5 3 3 3" xfId="1533" xr:uid="{B123FCC5-56DA-462F-869F-CF3E157FC020}"/>
    <cellStyle name="20% - 强调文字颜色 5 3 3 4" xfId="25064" xr:uid="{CF7B8F4F-2E5F-429D-AED8-6F4903F4595E}"/>
    <cellStyle name="20% - 强调文字颜色 5 3 3 5" xfId="57954" xr:uid="{4C9222EA-459F-4FEB-9D0C-8F4E0E70BD6A}"/>
    <cellStyle name="20% - 强调文字颜色 5 3 4" xfId="1534" xr:uid="{33D4E88F-F474-4780-B814-3871473CBC86}"/>
    <cellStyle name="20% - 强调文字颜色 5 3 4 2" xfId="1535" xr:uid="{2258320B-8D0A-45F2-A706-50A6269ACD32}"/>
    <cellStyle name="20% - 强调文字颜色 5 3 4 3" xfId="1536" xr:uid="{8AE0A47E-9833-4B59-BFFD-40D5DFF837B9}"/>
    <cellStyle name="20% - 强调文字颜色 5 3 4 4" xfId="25065" xr:uid="{3379F3EA-5162-44A9-82A9-533C3B17016F}"/>
    <cellStyle name="20% - 强调文字颜色 5 3 4 5" xfId="57956" xr:uid="{8A995CCE-9BEA-4DE9-9504-DF7469E162B3}"/>
    <cellStyle name="20% - 强调文字颜色 5 3 5" xfId="1537" xr:uid="{C2B35BA8-9A45-4003-8F84-924AAC3D8B82}"/>
    <cellStyle name="20% - 强调文字颜色 5 3 5 2" xfId="57958" xr:uid="{9101E93A-FC09-47A7-91DB-6DCCCE207574}"/>
    <cellStyle name="20% - 强调文字颜色 5 3 6" xfId="1538" xr:uid="{676B3698-85D0-4BDB-A28E-429F5A5E52B9}"/>
    <cellStyle name="20% - 强调文字颜色 5 3 6 2" xfId="25066" xr:uid="{67C040E1-68EE-4D7A-9A56-8D11893E79E4}"/>
    <cellStyle name="20% - 强调文字颜色 5 3 7" xfId="1539" xr:uid="{0BFDBCBC-C0EA-4F56-9784-660B8FC51E21}"/>
    <cellStyle name="20% - 强调文字颜色 5 3 7 2" xfId="25067" xr:uid="{9D982CAE-5432-4535-84DB-97D2CB0EB28C}"/>
    <cellStyle name="20% - 强调文字颜色 5 3 8" xfId="58099" xr:uid="{5C2711F0-FDDD-4222-BAE7-FBD18182BDAF}"/>
    <cellStyle name="20% - 强调文字颜色 5 3 9" xfId="58840" xr:uid="{E5B14BF3-B021-4384-A4A6-606CEF7A474F}"/>
    <cellStyle name="20% - 强调文字颜色 5 4" xfId="1540" xr:uid="{E8CFDB93-A792-4DE7-B8B8-F51CA6F0D115}"/>
    <cellStyle name="20% - 强调文字颜色 5 4 2" xfId="1541" xr:uid="{02120690-6AFF-484E-9B74-BB9F5B1A226F}"/>
    <cellStyle name="20% - 强调文字颜色 5 4 2 2" xfId="1542" xr:uid="{941057FD-3293-4839-B575-428DB88B80FB}"/>
    <cellStyle name="20% - 强调文字颜色 5 4 2 3" xfId="1543" xr:uid="{EBCA8D5C-A098-4808-936C-1F0120393799}"/>
    <cellStyle name="20% - 强调文字颜色 5 4 2 4" xfId="25068" xr:uid="{058B87BD-DFB9-45B5-B388-BEDA1F8C21D6}"/>
    <cellStyle name="20% - 强调文字颜色 5 4 3" xfId="1544" xr:uid="{B5DEC300-6D05-48DD-9931-90D54C21A6E9}"/>
    <cellStyle name="20% - 强调文字颜色 5 4 3 2" xfId="1545" xr:uid="{2F2F0435-22EB-49CD-882C-833169A34314}"/>
    <cellStyle name="20% - 强调文字颜色 5 4 3 3" xfId="1546" xr:uid="{68CDB376-ECA9-4CB4-AF33-7A8BE6B30978}"/>
    <cellStyle name="20% - 强调文字颜色 5 4 3 4" xfId="25069" xr:uid="{A986EF5E-3C4C-4A8C-BC8C-562FA1C71F28}"/>
    <cellStyle name="20% - 强调文字颜色 5 4 4" xfId="1547" xr:uid="{2002CE2A-D0E2-42B2-BC60-C1045ADB0E9B}"/>
    <cellStyle name="20% - 强调文字颜色 5 4 4 2" xfId="1548" xr:uid="{F6069D28-88FB-46ED-811A-E195F130705E}"/>
    <cellStyle name="20% - 强调文字颜色 5 4 4 3" xfId="1549" xr:uid="{827218D1-D342-4812-B5F6-F00D7F8BD02D}"/>
    <cellStyle name="20% - 强调文字颜色 5 4 4 4" xfId="25070" xr:uid="{CEA87ACE-7A8D-418B-BCED-520D84D27008}"/>
    <cellStyle name="20% - 强调文字颜色 5 4 5" xfId="1550" xr:uid="{1EFD5F2F-708F-4421-BF16-3001349809B2}"/>
    <cellStyle name="20% - 强调文字颜色 5 4 6" xfId="1551" xr:uid="{420EC84F-218C-431F-83F9-3BBD7A53F6F0}"/>
    <cellStyle name="20% - 强调文字颜色 5 4 6 2" xfId="25071" xr:uid="{6DCE9FBE-9BEE-4BC1-9CC4-01C1765E7DD4}"/>
    <cellStyle name="20% - 强调文字颜色 5 4 7" xfId="1552" xr:uid="{55F238E3-BDD9-4E81-AA13-7A798F924738}"/>
    <cellStyle name="20% - 强调文字颜色 5 4 7 2" xfId="25072" xr:uid="{90FFC23D-FE40-4B7E-86A7-1AD034289144}"/>
    <cellStyle name="20% - 强调文字颜色 5 4 8" xfId="58103" xr:uid="{EF3CAD56-1DE2-4217-9439-4D2E54BC020A}"/>
    <cellStyle name="20% - 强调文字颜色 5 4 9" xfId="58841" xr:uid="{A357B830-7876-4F43-9C42-67E9D786D684}"/>
    <cellStyle name="20% - 强调文字颜色 5 5" xfId="1553" xr:uid="{40BD8C06-3C4B-4851-B92C-B2B73BC7BA10}"/>
    <cellStyle name="20% - 强调文字颜色 5 5 2" xfId="1554" xr:uid="{AC06025D-D8F7-4C1D-8B41-2131B325B464}"/>
    <cellStyle name="20% - 强调文字颜色 5 5 2 2" xfId="1555" xr:uid="{2ABC881A-4643-40F5-94D1-B412CC2FD85D}"/>
    <cellStyle name="20% - 强调文字颜色 5 5 2 3" xfId="1556" xr:uid="{640ED423-85E6-443C-8734-A4D2195C9745}"/>
    <cellStyle name="20% - 强调文字颜色 5 5 2 4" xfId="25073" xr:uid="{29E4D542-CE8E-42A7-BD5F-DE53389B9598}"/>
    <cellStyle name="20% - 强调文字颜色 5 5 3" xfId="1557" xr:uid="{FAA869A4-9AA9-4445-B81B-3ACE8F526FB4}"/>
    <cellStyle name="20% - 强调文字颜色 5 5 3 2" xfId="1558" xr:uid="{A8886CAB-4EB5-432A-9530-77944F3EB706}"/>
    <cellStyle name="20% - 强调文字颜色 5 5 3 3" xfId="1559" xr:uid="{8600563C-A97E-4F5D-8776-8578B17FB0AE}"/>
    <cellStyle name="20% - 强调文字颜色 5 5 3 4" xfId="25074" xr:uid="{2AEE1E9D-8D50-4833-ADDE-AA4BFE1F8D0B}"/>
    <cellStyle name="20% - 强调文字颜色 5 5 4" xfId="1560" xr:uid="{244CF964-E000-4DCA-860D-B9046EDB4DD4}"/>
    <cellStyle name="20% - 强调文字颜色 5 5 4 2" xfId="1561" xr:uid="{E8919F68-9AC1-42D0-94B4-4B937E40E664}"/>
    <cellStyle name="20% - 强调文字颜色 5 5 4 3" xfId="1562" xr:uid="{9D34D699-C850-4FE8-856D-B329239A5CEE}"/>
    <cellStyle name="20% - 强调文字颜色 5 5 4 4" xfId="25075" xr:uid="{EA5C10CF-6F4A-4B79-ACBE-559D5B07E372}"/>
    <cellStyle name="20% - 强调文字颜色 5 5 5" xfId="1563" xr:uid="{1FFBA14C-9148-4B6D-B0D0-2AB79F47B8EF}"/>
    <cellStyle name="20% - 强调文字颜色 5 5 6" xfId="1564" xr:uid="{39B37077-2F28-4EF1-8712-019A1A0CDAD7}"/>
    <cellStyle name="20% - 强调文字颜色 5 5 6 2" xfId="25076" xr:uid="{B669D960-BF5A-4C07-8575-4C883BC16DC6}"/>
    <cellStyle name="20% - 强调文字颜色 5 5 7" xfId="1565" xr:uid="{18798807-B745-4A5B-BA0E-637BB7A5421B}"/>
    <cellStyle name="20% - 强调文字颜色 5 5 7 2" xfId="25077" xr:uid="{E94E1C6E-684A-43C6-9475-43BBE028E28D}"/>
    <cellStyle name="20% - 强调文字颜色 5 5 8" xfId="58105" xr:uid="{6728DFC7-B7C5-4057-A256-EBF36965733D}"/>
    <cellStyle name="20% - 强调文字颜色 5 5 9" xfId="58842" xr:uid="{188E2819-DA4C-49CD-A45E-5D91DF6B1275}"/>
    <cellStyle name="20% - 强调文字颜色 5 6" xfId="1566" xr:uid="{A10CC58C-74FE-45B7-A4E4-A4493A6521A2}"/>
    <cellStyle name="20% - 强调文字颜色 5 6 2" xfId="1567" xr:uid="{0818E2B0-4DE0-4053-91CC-84E805FFC9B8}"/>
    <cellStyle name="20% - 强调文字颜色 5 6 2 2" xfId="1568" xr:uid="{63FBFB1D-042F-4206-91B6-B78D54BABE9C}"/>
    <cellStyle name="20% - 强调文字颜色 5 6 2 3" xfId="1569" xr:uid="{5102E225-2CBE-4F07-9D48-D4BD8D766E02}"/>
    <cellStyle name="20% - 强调文字颜色 5 6 2 4" xfId="25078" xr:uid="{E27C6DD4-46CC-45E8-83F4-8DAAFBD4C750}"/>
    <cellStyle name="20% - 强调文字颜色 5 6 3" xfId="1570" xr:uid="{5B6413D9-3F06-467E-8FEE-42450F0C7C38}"/>
    <cellStyle name="20% - 强调文字颜色 5 6 3 2" xfId="1571" xr:uid="{F5EDFEE2-8696-467D-BC45-A92DBD40B8C4}"/>
    <cellStyle name="20% - 强调文字颜色 5 6 3 3" xfId="1572" xr:uid="{CDD9485E-0ED6-4B8E-95FA-BF81AECEEDC6}"/>
    <cellStyle name="20% - 强调文字颜色 5 6 3 4" xfId="25079" xr:uid="{CAE6867D-664A-430D-A6B1-0A39D447DD5D}"/>
    <cellStyle name="20% - 强调文字颜色 5 6 4" xfId="1573" xr:uid="{DE455570-AF70-42D0-A63E-CC9969D4B7ED}"/>
    <cellStyle name="20% - 强调文字颜色 5 6 4 2" xfId="1574" xr:uid="{94DD5797-9BE9-4220-8B9D-EEA9376A8E9C}"/>
    <cellStyle name="20% - 强调文字颜色 5 6 4 3" xfId="1575" xr:uid="{212A9EF9-A348-4012-96A8-EE0BF5F26111}"/>
    <cellStyle name="20% - 强调文字颜色 5 6 4 4" xfId="25080" xr:uid="{CE091EAE-60F1-4D65-81AF-ED1323099ADE}"/>
    <cellStyle name="20% - 强调文字颜色 5 6 5" xfId="1576" xr:uid="{3BE861C9-11D2-4580-B3FB-9F0685CD495C}"/>
    <cellStyle name="20% - 强调文字颜色 5 6 6" xfId="1577" xr:uid="{9B9B360F-2503-4C93-95D1-3CCE1440A849}"/>
    <cellStyle name="20% - 强调文字颜色 5 6 6 2" xfId="25081" xr:uid="{B83BDF95-E7EF-4A0B-82A5-DBB963BA93EE}"/>
    <cellStyle name="20% - 强调文字颜色 5 6 7" xfId="1578" xr:uid="{B62C1CC4-AD74-4227-99E0-028ACEAA4428}"/>
    <cellStyle name="20% - 强调文字颜色 5 6 7 2" xfId="25082" xr:uid="{B32A3CEA-AB2C-4DBB-886C-E97D9A55AA8C}"/>
    <cellStyle name="20% - 强调文字颜色 5 6 8" xfId="58107" xr:uid="{33CA4A68-F9B4-4214-8F9D-016C371EAC35}"/>
    <cellStyle name="20% - 强调文字颜色 5 6 9" xfId="58843" xr:uid="{84F6304D-BD6F-4A85-823B-E6452807B493}"/>
    <cellStyle name="20% - 强调文字颜色 5 7" xfId="1579" xr:uid="{9F4D8373-09F4-48E5-8645-016914D79AA4}"/>
    <cellStyle name="20% - 强调文字颜色 5 7 2" xfId="1580" xr:uid="{ACC03DEC-BBF8-4329-83C3-766D94F6FA47}"/>
    <cellStyle name="20% - 强调文字颜色 5 7 2 2" xfId="1581" xr:uid="{190C9FD5-5807-4214-B7FB-AEA0E9C939FE}"/>
    <cellStyle name="20% - 强调文字颜色 5 7 2 3" xfId="1582" xr:uid="{B4D436BB-D1AF-43A4-A6C0-DFB94FDD34F7}"/>
    <cellStyle name="20% - 强调文字颜色 5 7 2 4" xfId="25083" xr:uid="{98E02F97-9AD3-46CF-9917-505C72C8B640}"/>
    <cellStyle name="20% - 强调文字颜色 5 7 3" xfId="1583" xr:uid="{9D0821C4-9CB5-4CC4-A1CC-CE2074117F3C}"/>
    <cellStyle name="20% - 强调文字颜色 5 7 3 2" xfId="1584" xr:uid="{EB5A5A5C-1AB5-4A50-96A7-0C0BE7AC3762}"/>
    <cellStyle name="20% - 强调文字颜色 5 7 3 3" xfId="1585" xr:uid="{DAEEB68E-766B-4300-816B-8EA21857BAEB}"/>
    <cellStyle name="20% - 强调文字颜色 5 7 3 4" xfId="25084" xr:uid="{10D414CE-D50A-4636-94D3-65EA8D4AC8C7}"/>
    <cellStyle name="20% - 强调文字颜色 5 7 4" xfId="1586" xr:uid="{E5123E45-26E7-4EED-B90E-D5872E3A748D}"/>
    <cellStyle name="20% - 强调文字颜色 5 7 4 2" xfId="1587" xr:uid="{E51B4271-DE29-4D89-945E-970410238672}"/>
    <cellStyle name="20% - 强调文字颜色 5 7 4 3" xfId="1588" xr:uid="{20482AC4-F834-4565-8F10-F0BBF31036AA}"/>
    <cellStyle name="20% - 强调文字颜色 5 7 4 4" xfId="25085" xr:uid="{707187B2-20E5-4E19-9CBA-A9E66CB3E0CB}"/>
    <cellStyle name="20% - 强调文字颜色 5 7 5" xfId="1589" xr:uid="{3065DADB-DE78-4D67-8412-1312DA131C5E}"/>
    <cellStyle name="20% - 强调文字颜色 5 7 6" xfId="1590" xr:uid="{81AFF432-BF5A-45EF-B54D-75816C6C3334}"/>
    <cellStyle name="20% - 强调文字颜色 5 7 6 2" xfId="25086" xr:uid="{2A74902B-0F66-4740-9647-5084F576DE2B}"/>
    <cellStyle name="20% - 强调文字颜色 5 7 7" xfId="1591" xr:uid="{50F3C42E-E8CB-40D4-9508-ACC557C1A671}"/>
    <cellStyle name="20% - 强调文字颜色 5 7 7 2" xfId="25087" xr:uid="{2D9537F0-4872-41F8-9577-E2F4279FA7F2}"/>
    <cellStyle name="20% - 强调文字颜色 5 7 8" xfId="58109" xr:uid="{5A8BA974-0E0C-498D-8F86-E4BE07571C71}"/>
    <cellStyle name="20% - 强调文字颜色 5 7 9" xfId="58844" xr:uid="{3A10DDC8-B828-47C7-A312-0E5C4D15758B}"/>
    <cellStyle name="20% - 强调文字颜色 5 8" xfId="1592" xr:uid="{415A540D-A744-4098-89FA-287653F5D608}"/>
    <cellStyle name="20% - 强调文字颜色 5 8 2" xfId="1593" xr:uid="{CD35049E-9184-43DB-9042-6E59E10A07B7}"/>
    <cellStyle name="20% - 强调文字颜色 5 8 2 2" xfId="1594" xr:uid="{8431F113-B684-4E95-B8FD-49613DC70108}"/>
    <cellStyle name="20% - 强调文字颜色 5 8 2 3" xfId="1595" xr:uid="{D1A894AD-CF38-48F3-A2D8-64F4525715E5}"/>
    <cellStyle name="20% - 强调文字颜色 5 8 2 4" xfId="25088" xr:uid="{405549DA-B8E4-4B3B-908E-72E32E36D2F0}"/>
    <cellStyle name="20% - 强调文字颜色 5 8 3" xfId="1596" xr:uid="{03D2671F-C480-472E-AF8D-B268BF0E7453}"/>
    <cellStyle name="20% - 强调文字颜色 5 8 3 2" xfId="1597" xr:uid="{9A7F342A-F3CC-4430-851D-ED90D8E3A48A}"/>
    <cellStyle name="20% - 强调文字颜色 5 8 3 3" xfId="1598" xr:uid="{C9C1F721-71D1-40D8-BA3F-C5DF7750D05B}"/>
    <cellStyle name="20% - 强调文字颜色 5 8 3 4" xfId="25089" xr:uid="{190B3854-DD85-4F1C-8E8B-49D70AB438C1}"/>
    <cellStyle name="20% - 强调文字颜色 5 8 4" xfId="1599" xr:uid="{3B0B314A-6B51-4349-9C34-03F18095A960}"/>
    <cellStyle name="20% - 强调文字颜色 5 8 4 2" xfId="1600" xr:uid="{530665A4-B97A-4023-B210-06BA41777FD7}"/>
    <cellStyle name="20% - 强调文字颜色 5 8 4 3" xfId="1601" xr:uid="{06E25A7A-27E8-4759-89C9-633C9C48F669}"/>
    <cellStyle name="20% - 强调文字颜色 5 8 4 4" xfId="25090" xr:uid="{3D5CFA54-D447-4678-9751-5833706F4B5E}"/>
    <cellStyle name="20% - 强调文字颜色 5 8 5" xfId="1602" xr:uid="{BC654DFD-A4DB-450E-8B04-461662D6B966}"/>
    <cellStyle name="20% - 强调文字颜色 5 8 6" xfId="1603" xr:uid="{AE2B3C2E-70DF-4A48-A211-128E9333176D}"/>
    <cellStyle name="20% - 强调文字颜色 5 8 6 2" xfId="25091" xr:uid="{FBAB2D49-EFE2-49EB-A897-BFEE93D8E2F0}"/>
    <cellStyle name="20% - 强调文字颜色 5 8 7" xfId="1604" xr:uid="{E303E017-5F14-4D3E-8A00-34723F17F104}"/>
    <cellStyle name="20% - 强调文字颜色 5 8 7 2" xfId="25092" xr:uid="{0E6064A6-FC65-4FDB-901E-311E6B62084B}"/>
    <cellStyle name="20% - 强调文字颜色 5 8 8" xfId="58111" xr:uid="{42B0308A-46FF-4ED2-ADC4-5D4AFC6D981D}"/>
    <cellStyle name="20% - 强调文字颜色 5 8 9" xfId="58845" xr:uid="{4E53E0F8-BC27-4DA5-B888-E725C602A1BC}"/>
    <cellStyle name="20% - 强调文字颜色 5 9" xfId="1605" xr:uid="{A34A7FBE-34FD-4A91-B7EA-07329E76DBB8}"/>
    <cellStyle name="20% - 强调文字颜色 5 9 2" xfId="1606" xr:uid="{3B2FCA6F-E354-4ABB-9E23-BB654F907A47}"/>
    <cellStyle name="20% - 强调文字颜色 5 9 2 2" xfId="1607" xr:uid="{C0A142F7-FAD4-49C7-8438-27DCED36FA0B}"/>
    <cellStyle name="20% - 强调文字颜色 5 9 2 3" xfId="1608" xr:uid="{53759774-CC18-4A8A-9C00-5FD23E5660C8}"/>
    <cellStyle name="20% - 强调文字颜色 5 9 2 4" xfId="25093" xr:uid="{10AE14CB-BB62-47E3-BC47-2D1654CE9002}"/>
    <cellStyle name="20% - 强调文字颜色 5 9 3" xfId="1609" xr:uid="{8583EB90-02F3-422C-B55D-F2BD1A34715E}"/>
    <cellStyle name="20% - 强调文字颜色 5 9 3 2" xfId="1610" xr:uid="{8FEB1C4A-9EE0-4FD0-93D0-B5087C472FF6}"/>
    <cellStyle name="20% - 强调文字颜色 5 9 3 3" xfId="1611" xr:uid="{389C98C9-904D-486B-9994-8ACC9D95CD0B}"/>
    <cellStyle name="20% - 强调文字颜色 5 9 3 4" xfId="25094" xr:uid="{CFE815CC-06BC-4324-89E4-1364BB095BA2}"/>
    <cellStyle name="20% - 强调文字颜色 5 9 4" xfId="1612" xr:uid="{7F25269E-D41C-4C66-8FFF-B53CB16A26B1}"/>
    <cellStyle name="20% - 强调文字颜色 5 9 4 2" xfId="1613" xr:uid="{37C4348E-6314-47B8-97D6-9270F281ADC8}"/>
    <cellStyle name="20% - 强调文字颜色 5 9 4 3" xfId="1614" xr:uid="{A5C776BD-6D47-4BC2-9121-4FEC2941E529}"/>
    <cellStyle name="20% - 强调文字颜色 5 9 4 4" xfId="25095" xr:uid="{5EE2EA43-DDA0-4282-ADC1-BFE153AED29E}"/>
    <cellStyle name="20% - 强调文字颜色 5 9 5" xfId="1615" xr:uid="{B6744668-C95F-4BAB-BF13-B13C5C6D3097}"/>
    <cellStyle name="20% - 强调文字颜色 5 9 6" xfId="1616" xr:uid="{6495F48A-F837-4152-AEB2-BA6E1A467A17}"/>
    <cellStyle name="20% - 强调文字颜色 5 9 6 2" xfId="25096" xr:uid="{97581E89-1EB5-45D7-A8D9-601500165841}"/>
    <cellStyle name="20% - 强调文字颜色 5 9 7" xfId="1617" xr:uid="{B2A8E8C5-F395-4A44-84EF-4BFCB85AB6F0}"/>
    <cellStyle name="20% - 强调文字颜色 5 9 7 2" xfId="25097" xr:uid="{582316C6-3197-404E-A794-A6EC19047F42}"/>
    <cellStyle name="20% - 强调文字颜色 5 9 8" xfId="58703" xr:uid="{ECD4101E-8348-4AD1-96DA-5821816E5B3D}"/>
    <cellStyle name="20% - 强调文字颜色 5 9 9" xfId="58846" xr:uid="{2F65CEED-02FD-4855-8506-097A9BB8BD6E}"/>
    <cellStyle name="20% - 强调文字颜色 6" xfId="1618" xr:uid="{9B940CDC-A5B6-43CD-B7AD-0F86B0803CF4}"/>
    <cellStyle name="20% - 强调文字颜色 6 10" xfId="1619" xr:uid="{1019A37C-7043-45E1-B232-FC2CEBC9ECE6}"/>
    <cellStyle name="20% - 强调文字颜色 6 10 2" xfId="1620" xr:uid="{D12A493C-B7A8-4121-A9F5-2284AEC63438}"/>
    <cellStyle name="20% - 强调文字颜色 6 10 2 2" xfId="1621" xr:uid="{E1C70657-A541-474C-8E5F-DD696B47A214}"/>
    <cellStyle name="20% - 强调文字颜色 6 10 2 3" xfId="1622" xr:uid="{7C4B65CF-90D0-4C8B-BF43-23F43A130EF1}"/>
    <cellStyle name="20% - 强调文字颜色 6 10 2 4" xfId="25098" xr:uid="{939CF169-BD8C-445B-B9FD-8278BB8BF8DF}"/>
    <cellStyle name="20% - 强调文字颜色 6 10 3" xfId="1623" xr:uid="{B90E2119-CDCF-46D4-B10E-FB40CF66D82F}"/>
    <cellStyle name="20% - 强调文字颜色 6 10 3 2" xfId="1624" xr:uid="{C757DEE1-65DA-4942-BEA3-BD63A49103BA}"/>
    <cellStyle name="20% - 强调文字颜色 6 10 3 3" xfId="1625" xr:uid="{F0858CD5-D876-461F-BAEE-DCA97DBCFEF1}"/>
    <cellStyle name="20% - 强调文字颜色 6 10 3 4" xfId="25099" xr:uid="{67D01201-055D-4109-8FA3-27227BDBC665}"/>
    <cellStyle name="20% - 强调文字颜色 6 10 4" xfId="1626" xr:uid="{761B6D18-615D-433F-B1CD-37FEDD8D0563}"/>
    <cellStyle name="20% - 强调文字颜色 6 10 4 2" xfId="1627" xr:uid="{4AA2C3FF-77E0-43DC-9C3A-40CD12FBE472}"/>
    <cellStyle name="20% - 强调文字颜色 6 10 4 3" xfId="1628" xr:uid="{A7CBAAB0-D2CE-45C3-87E2-5C5C07D993B0}"/>
    <cellStyle name="20% - 强调文字颜色 6 10 4 4" xfId="25100" xr:uid="{1A697B9A-90D6-47F8-8501-ED5177FCBFDF}"/>
    <cellStyle name="20% - 强调文字颜色 6 10 5" xfId="1629" xr:uid="{4BB66DD8-C6FC-4B27-8677-9843A81A4124}"/>
    <cellStyle name="20% - 强调文字颜色 6 10 6" xfId="1630" xr:uid="{C4BEE7A5-30BE-4E9C-AC5C-6E2B8EC5B408}"/>
    <cellStyle name="20% - 强调文字颜色 6 10 6 2" xfId="25101" xr:uid="{27AE475C-AA0C-4C7E-B37E-14D955742B9C}"/>
    <cellStyle name="20% - 强调文字颜色 6 10 7" xfId="1631" xr:uid="{E56CEA4E-E63F-43A9-B566-DADE7ECB7372}"/>
    <cellStyle name="20% - 强调文字颜色 6 10 7 2" xfId="25102" xr:uid="{36F57C81-84E6-4391-9122-3352AE49C6AE}"/>
    <cellStyle name="20% - 强调文字颜色 6 10 8" xfId="58848" xr:uid="{78347A3A-278B-4FFC-9F99-C14C5265B358}"/>
    <cellStyle name="20% - 强调文字颜色 6 11" xfId="1632" xr:uid="{E1C16440-59FD-4479-9778-69738C5C6C88}"/>
    <cellStyle name="20% - 强调文字颜色 6 11 2" xfId="1633" xr:uid="{F4BE20F1-49E9-42D0-BB4D-DCDBCBF60864}"/>
    <cellStyle name="20% - 强调文字颜色 6 11 3" xfId="1634" xr:uid="{252D469E-A07D-436D-96E6-35BD0D9BE540}"/>
    <cellStyle name="20% - 强调文字颜色 6 11 4" xfId="25103" xr:uid="{E9D7F352-9D92-4BE0-9DC2-ED3977CCF3C5}"/>
    <cellStyle name="20% - 强调文字颜色 6 12" xfId="1635" xr:uid="{9EE4CE88-E0E9-45DF-AFD6-205252AC7A2F}"/>
    <cellStyle name="20% - 强调文字颜色 6 12 2" xfId="1636" xr:uid="{964E1569-442A-47C3-8470-FA2BBAFD82CC}"/>
    <cellStyle name="20% - 强调文字颜色 6 12 3" xfId="1637" xr:uid="{925798D0-1242-40B3-B55F-4B309F9914B4}"/>
    <cellStyle name="20% - 强调文字颜色 6 12 4" xfId="25104" xr:uid="{4CEF1F15-5A14-4562-AC17-17C815DE94C0}"/>
    <cellStyle name="20% - 强调文字颜色 6 13" xfId="1638" xr:uid="{A772EC4F-59DC-40BD-9325-8E4A61C44A92}"/>
    <cellStyle name="20% - 强调文字颜色 6 13 2" xfId="1639" xr:uid="{4EDB46D7-6FDF-4916-8D7F-EE71DFD5A0B2}"/>
    <cellStyle name="20% - 强调文字颜色 6 13 3" xfId="1640" xr:uid="{D5304E46-A6F3-4BE5-A44D-FFBAE0C89807}"/>
    <cellStyle name="20% - 强调文字颜色 6 13 4" xfId="25105" xr:uid="{1A79DBA0-748E-4FF3-9557-ADECB512F510}"/>
    <cellStyle name="20% - 强调文字颜色 6 14" xfId="1641" xr:uid="{2F702BFC-0A8B-45A9-96BA-D5DEDE384DD9}"/>
    <cellStyle name="20% - 强调文字颜色 6 15" xfId="1642" xr:uid="{BD504795-CE47-4329-B964-B21D5A5B9105}"/>
    <cellStyle name="20% - 强调文字颜色 6 15 2" xfId="25106" xr:uid="{DDD6EF1C-573C-42F8-ADA5-24FA1FE5900A}"/>
    <cellStyle name="20% - 强调文字颜色 6 16" xfId="1643" xr:uid="{9CB348BC-7051-47B5-B09B-90DA975F9BD3}"/>
    <cellStyle name="20% - 强调文字颜色 6 16 2" xfId="25107" xr:uid="{8272C5BA-6F13-4348-9D1E-719AF43B1CE9}"/>
    <cellStyle name="20% - 强调文字颜色 6 17" xfId="58847" xr:uid="{EB894CDE-0106-49B7-9F9B-C6C966A13333}"/>
    <cellStyle name="20% - 强调文字颜色 6 2" xfId="1644" xr:uid="{527D536D-158D-4A2B-81F3-27F1E90DF220}"/>
    <cellStyle name="20% - 强调文字颜色 6 2 10" xfId="58634" xr:uid="{2B3C30CA-F81E-44C5-BFF2-083D0DEE5BC8}"/>
    <cellStyle name="20% - 强调文字颜色 6 2 11" xfId="58672" xr:uid="{02A19C65-B0CC-4F22-88AF-CF6948B98623}"/>
    <cellStyle name="20% - 强调文字颜色 6 2 12" xfId="58112" xr:uid="{7A072C67-BE4D-4C37-B066-3B67B974B2CE}"/>
    <cellStyle name="20% - 强调文字颜色 6 2 13" xfId="58849" xr:uid="{661A89D9-FD05-4451-84EF-6C839258B80A}"/>
    <cellStyle name="20% - 强调文字颜色 6 2 2" xfId="1645" xr:uid="{64E2874D-F46D-43FB-897B-859AA5E9B19F}"/>
    <cellStyle name="20% - 强调文字颜色 6 2 2 2" xfId="1646" xr:uid="{829ABCC9-8530-41CF-91B3-90BE02BFB2F8}"/>
    <cellStyle name="20% - 强调文字颜色 6 2 2 2 2" xfId="58399" xr:uid="{F3F29A6C-A5D7-4804-A830-1D2EE4532201}"/>
    <cellStyle name="20% - 强调文字颜色 6 2 2 3" xfId="1647" xr:uid="{0B2A0C49-DEA4-446B-B0E8-7F520D1603E1}"/>
    <cellStyle name="20% - 强调文字颜色 6 2 2 3 2" xfId="58494" xr:uid="{FED82EFF-75A3-4509-94B9-4E4ECAC78E82}"/>
    <cellStyle name="20% - 强调文字颜色 6 2 2 4" xfId="25108" xr:uid="{B031E7A0-B87B-46A5-AAA3-DC795F4D9624}"/>
    <cellStyle name="20% - 强调文字颜色 6 2 2 4 2" xfId="58539" xr:uid="{083CC313-82DB-4811-B9DC-9A683EC37356}"/>
    <cellStyle name="20% - 强调文字颜色 6 2 2 5" xfId="58635" xr:uid="{AB002DDD-865C-4300-A6C6-A224DBB8ED6A}"/>
    <cellStyle name="20% - 强调文字颜色 6 2 2 6" xfId="58673" xr:uid="{BE404069-ABF1-4396-8F15-184E82D9BA81}"/>
    <cellStyle name="20% - 强调文字颜色 6 2 2 7" xfId="58114" xr:uid="{C89FD3DC-B0D3-4666-B6E2-897BDCE7F4C7}"/>
    <cellStyle name="20% - 强调文字颜色 6 2 3" xfId="1648" xr:uid="{D1ECD96C-DFD5-4311-A883-4F2FC3D8AF46}"/>
    <cellStyle name="20% - 强调文字颜色 6 2 3 2" xfId="1649" xr:uid="{D046A05B-DEA5-4D7C-96DC-7D7D0BA36301}"/>
    <cellStyle name="20% - 强调文字颜色 6 2 3 3" xfId="1650" xr:uid="{19BE00C8-3C7F-46DE-AD4D-4FE1510C0801}"/>
    <cellStyle name="20% - 强调文字颜色 6 2 3 4" xfId="25109" xr:uid="{E55A47D2-D787-4959-BF94-493BD4ADBF44}"/>
    <cellStyle name="20% - 强调文字颜色 6 2 3 5" xfId="58116" xr:uid="{6BD9388F-B015-4B89-AAA3-5C2A3A232F63}"/>
    <cellStyle name="20% - 强调文字颜色 6 2 4" xfId="1651" xr:uid="{F3813788-0866-4CD7-B051-3E3BA6E2DB59}"/>
    <cellStyle name="20% - 强调文字颜色 6 2 4 2" xfId="1652" xr:uid="{96A89624-E473-467A-935B-1352318D0598}"/>
    <cellStyle name="20% - 强调文字颜色 6 2 4 3" xfId="1653" xr:uid="{48FA9203-206C-4DDB-AE03-081C1D580596}"/>
    <cellStyle name="20% - 强调文字颜色 6 2 4 4" xfId="25110" xr:uid="{18ED913E-428A-4DD2-8185-16FE5CB03FE0}"/>
    <cellStyle name="20% - 强调文字颜色 6 2 4 5" xfId="58118" xr:uid="{7866214E-850B-4BEF-A65D-11F2DBCCCBC7}"/>
    <cellStyle name="20% - 强调文字颜色 6 2 5" xfId="1654" xr:uid="{FA461E54-2D8D-49A8-93C6-66E8B3A697AE}"/>
    <cellStyle name="20% - 强调文字颜色 6 2 5 2" xfId="58120" xr:uid="{DCD09CCA-CF53-41D7-97AC-1E8ECB74D55F}"/>
    <cellStyle name="20% - 强调文字颜色 6 2 6" xfId="1655" xr:uid="{603CC986-0CC1-4B29-9A1C-11983BEA5FA1}"/>
    <cellStyle name="20% - 强调文字颜色 6 2 6 2" xfId="25111" xr:uid="{FB8AA726-AA54-4EB1-AFE8-015550F8DC5D}"/>
    <cellStyle name="20% - 强调文字颜色 6 2 6 3" xfId="58122" xr:uid="{78EBBEC6-0755-4F08-B8BD-993A19B9AB9B}"/>
    <cellStyle name="20% - 强调文字颜色 6 2 7" xfId="1656" xr:uid="{914C3E9E-AFA9-46DE-9AAC-293ED2B96A14}"/>
    <cellStyle name="20% - 强调文字颜色 6 2 7 2" xfId="25112" xr:uid="{724C6CB7-5351-41AB-BD3A-89C7AA8CC8AE}"/>
    <cellStyle name="20% - 强调文字颜色 6 2 7 3" xfId="58398" xr:uid="{9315BECA-B029-4924-8384-D10632AC56CB}"/>
    <cellStyle name="20% - 强调文字颜色 6 2 8" xfId="58493" xr:uid="{229932C5-6AA2-4173-97B8-39171452CE87}"/>
    <cellStyle name="20% - 强调文字颜色 6 2 9" xfId="58538" xr:uid="{FCFE05CA-52BE-493E-9A65-D04E5675B8FC}"/>
    <cellStyle name="20% - 强调文字颜色 6 3" xfId="1657" xr:uid="{D1C30F33-BD93-4CA5-8B7B-2BBCCA877851}"/>
    <cellStyle name="20% - 强调文字颜色 6 3 2" xfId="1658" xr:uid="{1AFFBACD-CE95-438A-856F-DC71C08A402D}"/>
    <cellStyle name="20% - 强调文字颜色 6 3 2 2" xfId="1659" xr:uid="{4C570FF3-E0B9-4050-A681-BF9EDFFBA5D8}"/>
    <cellStyle name="20% - 强调文字颜色 6 3 2 3" xfId="1660" xr:uid="{7EAA591E-AF9D-42FF-B27C-2E18DAB124D4}"/>
    <cellStyle name="20% - 强调文字颜色 6 3 2 4" xfId="25113" xr:uid="{67E1D285-54AE-4BB7-A9FE-593A2B72C75A}"/>
    <cellStyle name="20% - 强调文字颜色 6 3 2 5" xfId="58125" xr:uid="{CCDA2D27-84BC-4482-B6BB-8C12A55EBF8D}"/>
    <cellStyle name="20% - 强调文字颜色 6 3 3" xfId="1661" xr:uid="{D538F52F-B6FB-49A3-A47F-DC0E46844C53}"/>
    <cellStyle name="20% - 强调文字颜色 6 3 3 2" xfId="1662" xr:uid="{A1DD9220-1FC1-4A0D-B612-08DF28BC92EB}"/>
    <cellStyle name="20% - 强调文字颜色 6 3 3 3" xfId="1663" xr:uid="{0DFDE311-05CA-4C1E-BFEA-8A9760A431C4}"/>
    <cellStyle name="20% - 强调文字颜色 6 3 3 4" xfId="25114" xr:uid="{20AE7EED-C98A-4A1D-86FF-D212C9A2E513}"/>
    <cellStyle name="20% - 强调文字颜色 6 3 3 5" xfId="58127" xr:uid="{28E7CD34-454F-447C-A1DA-58222D86DBEE}"/>
    <cellStyle name="20% - 强调文字颜色 6 3 4" xfId="1664" xr:uid="{F5D115A8-1197-4AB8-A0BF-93E7CD3FF1B1}"/>
    <cellStyle name="20% - 强调文字颜色 6 3 4 2" xfId="1665" xr:uid="{74321A31-E104-40B9-BE27-7F28A5F9B323}"/>
    <cellStyle name="20% - 强调文字颜色 6 3 4 3" xfId="1666" xr:uid="{2C7D860E-82DB-41BB-A561-180F744D4B37}"/>
    <cellStyle name="20% - 强调文字颜色 6 3 4 4" xfId="25115" xr:uid="{D5CB6E20-9584-45CE-B642-1395C0F3E3D7}"/>
    <cellStyle name="20% - 强调文字颜色 6 3 4 5" xfId="58130" xr:uid="{0536A9BC-D75D-4AD0-AECF-EFC61F878426}"/>
    <cellStyle name="20% - 强调文字颜色 6 3 5" xfId="1667" xr:uid="{B5131098-8E7E-4676-9911-837F879DE400}"/>
    <cellStyle name="20% - 强调文字颜色 6 3 5 2" xfId="57966" xr:uid="{9C1C574D-4912-41E4-9114-27759AE0FCE4}"/>
    <cellStyle name="20% - 强调文字颜色 6 3 6" xfId="1668" xr:uid="{ADEEDF63-8F2D-4F8D-8E61-8E4236ED02EE}"/>
    <cellStyle name="20% - 强调文字颜色 6 3 6 2" xfId="25116" xr:uid="{E7F5F24A-237F-4A20-BC68-A0B29F55A40F}"/>
    <cellStyle name="20% - 强调文字颜色 6 3 7" xfId="1669" xr:uid="{FDCD9E21-8BA7-4A3E-B1E6-9288959BD962}"/>
    <cellStyle name="20% - 强调文字颜色 6 3 7 2" xfId="25117" xr:uid="{701C4A0E-D357-4E46-B26A-9654353C1BB4}"/>
    <cellStyle name="20% - 强调文字颜色 6 3 8" xfId="58123" xr:uid="{7AF31B22-CD0B-47C1-B7F0-11CD9BBE4C3F}"/>
    <cellStyle name="20% - 强调文字颜色 6 3 9" xfId="58850" xr:uid="{2CF72549-0657-480F-946D-A014C402635D}"/>
    <cellStyle name="20% - 强调文字颜色 6 4" xfId="1670" xr:uid="{06406E42-A8A6-4919-896A-B4B2E00A04AD}"/>
    <cellStyle name="20% - 强调文字颜色 6 4 2" xfId="1671" xr:uid="{62E536D5-DE03-4FCD-98E7-BD078D6F7153}"/>
    <cellStyle name="20% - 强调文字颜色 6 4 2 2" xfId="1672" xr:uid="{244B2055-DA65-4FCD-BC33-A3C84C395AF8}"/>
    <cellStyle name="20% - 强调文字颜色 6 4 2 3" xfId="1673" xr:uid="{2CFA8892-0BA4-41CE-B696-E9B95A45C0FF}"/>
    <cellStyle name="20% - 强调文字颜色 6 4 2 4" xfId="25118" xr:uid="{DF4E3C1B-1200-46C1-BC07-2AA1E774C4DA}"/>
    <cellStyle name="20% - 强调文字颜色 6 4 3" xfId="1674" xr:uid="{6280E42D-310D-42D5-9299-C5350CFA499C}"/>
    <cellStyle name="20% - 强调文字颜色 6 4 3 2" xfId="1675" xr:uid="{E16F5897-C82C-4FB9-90B2-0028073F94CF}"/>
    <cellStyle name="20% - 强调文字颜色 6 4 3 3" xfId="1676" xr:uid="{A4FC7245-B958-4B8C-B1DB-870302D518B9}"/>
    <cellStyle name="20% - 强调文字颜色 6 4 3 4" xfId="25119" xr:uid="{C2B3658A-E3FB-491F-99BD-B6314895621D}"/>
    <cellStyle name="20% - 强调文字颜色 6 4 4" xfId="1677" xr:uid="{4DE0A978-0365-4709-888F-E6D6D8F9E63C}"/>
    <cellStyle name="20% - 强调文字颜色 6 4 4 2" xfId="1678" xr:uid="{9988C1F0-E07F-41D1-83B2-D05F307FFBE0}"/>
    <cellStyle name="20% - 强调文字颜色 6 4 4 3" xfId="1679" xr:uid="{8B3C13A7-8142-421A-AB14-791B2A7FA3A4}"/>
    <cellStyle name="20% - 强调文字颜色 6 4 4 4" xfId="25120" xr:uid="{75C3C83B-7F65-472E-A1F3-AAEFEA2A4F16}"/>
    <cellStyle name="20% - 强调文字颜色 6 4 5" xfId="1680" xr:uid="{AD94DF5B-ED79-460C-AB54-B17FD35E1AC9}"/>
    <cellStyle name="20% - 强调文字颜色 6 4 6" xfId="1681" xr:uid="{F8DE1E0B-BE89-4E0F-AE97-43C57135E940}"/>
    <cellStyle name="20% - 强调文字颜色 6 4 6 2" xfId="25121" xr:uid="{DD7554A9-CA2C-4924-9041-9759C881A2BB}"/>
    <cellStyle name="20% - 强调文字颜色 6 4 7" xfId="1682" xr:uid="{117BE250-69F0-4FAF-A06C-A458A420E828}"/>
    <cellStyle name="20% - 强调文字颜色 6 4 7 2" xfId="25122" xr:uid="{635EFCA8-7F9E-442A-B0EF-A21ACDE00493}"/>
    <cellStyle name="20% - 强调文字颜色 6 4 8" xfId="58132" xr:uid="{834C6504-62F6-46B7-925A-27D9C2F17172}"/>
    <cellStyle name="20% - 强调文字颜色 6 4 9" xfId="58851" xr:uid="{75D834DB-754F-4063-AA62-EB84EF831D28}"/>
    <cellStyle name="20% - 强调文字颜色 6 5" xfId="1683" xr:uid="{8B7D45B8-076C-4551-A04E-861BFF47602B}"/>
    <cellStyle name="20% - 强调文字颜色 6 5 10" xfId="58852" xr:uid="{33A72517-FC2D-4E33-98F5-9B2B33267819}"/>
    <cellStyle name="20% - 强调文字颜色 6 5 2" xfId="1684" xr:uid="{4F230890-31BE-48B0-B008-2614127856CC}"/>
    <cellStyle name="20% - 强调文字颜色 6 5 2 2" xfId="1685" xr:uid="{9160996E-6DF3-4130-B891-C359769E7AE3}"/>
    <cellStyle name="20% - 强调文字颜色 6 5 2 3" xfId="1686" xr:uid="{C085BDF2-F4C1-4FC7-951C-D0B3BBF2369D}"/>
    <cellStyle name="20% - 强调文字颜色 6 5 2 4" xfId="25123" xr:uid="{6D91589C-2D6D-4151-B66C-EE15E4E890E3}"/>
    <cellStyle name="20% - 强调文字颜色 6 5 3" xfId="1687" xr:uid="{1A8BE668-345F-4F9A-88DF-1C764F872DB9}"/>
    <cellStyle name="20% - 强调文字颜色 6 5 3 2" xfId="1688" xr:uid="{7BFBCD65-8D64-45BF-A24E-D70073456AE0}"/>
    <cellStyle name="20% - 强调文字颜色 6 5 3 3" xfId="1689" xr:uid="{745F5A55-393C-4BBE-B761-3E3DFBC80F47}"/>
    <cellStyle name="20% - 强调文字颜色 6 5 3 4" xfId="25124" xr:uid="{0794B112-2E63-46CE-AEF1-D2D82E6E7B03}"/>
    <cellStyle name="20% - 强调文字颜色 6 5 4" xfId="1690" xr:uid="{507FD708-D84D-4A1E-9EF7-73D4AE668499}"/>
    <cellStyle name="20% - 强调文字颜色 6 5 4 2" xfId="1691" xr:uid="{4F7C4F8B-24CB-4C5C-A7C0-8F51DCCFDC91}"/>
    <cellStyle name="20% - 强调文字颜色 6 5 4 3" xfId="1692" xr:uid="{2E21E90A-306F-4EFF-9A1D-F6591B66ACFF}"/>
    <cellStyle name="20% - 强调文字颜色 6 5 4 4" xfId="25125" xr:uid="{095EF409-51A6-445E-A9AB-FFF047495998}"/>
    <cellStyle name="20% - 强调文字颜色 6 5 5" xfId="1693" xr:uid="{D06A01A2-2725-4D31-B7E4-D03EE9B3DF61}"/>
    <cellStyle name="20% - 强调文字颜色 6 5 6" xfId="1694" xr:uid="{53BA53E8-49FA-441B-AB6B-D8BEE0B977B4}"/>
    <cellStyle name="20% - 强调文字颜色 6 5 6 2" xfId="25126" xr:uid="{C07553F4-7991-40CF-AADA-032E929C09C1}"/>
    <cellStyle name="20% - 强调文字颜色 6 5 7" xfId="1695" xr:uid="{E4226A83-4737-4D03-A5DA-FD63298A0116}"/>
    <cellStyle name="20% - 强调文字颜色 6 5 7 2" xfId="25127" xr:uid="{12A6C7E8-53B7-4648-9070-E7994BBC3A36}"/>
    <cellStyle name="20% - 强调文字颜色 6 5 8" xfId="57881" xr:uid="{ADE09DF0-DF2A-4A1F-B5C6-8A716F548AC7}"/>
    <cellStyle name="20% - 强调文字颜色 6 5 9" xfId="58135" xr:uid="{9D129F83-C57B-481F-9D85-1E4CEF84F8CD}"/>
    <cellStyle name="20% - 强调文字颜色 6 6" xfId="1696" xr:uid="{3CDFCBA6-6A84-47AF-8B6D-013F1AF8A9BE}"/>
    <cellStyle name="20% - 强调文字颜色 6 6 2" xfId="1697" xr:uid="{C364ADBE-BEC2-4D1E-84FD-518D2142C648}"/>
    <cellStyle name="20% - 强调文字颜色 6 6 2 2" xfId="1698" xr:uid="{03521788-C927-4020-AED7-4CDB44B6E56A}"/>
    <cellStyle name="20% - 强调文字颜色 6 6 2 3" xfId="1699" xr:uid="{6EC8B86F-BAFF-45AA-8115-F5073B25B7CE}"/>
    <cellStyle name="20% - 强调文字颜色 6 6 2 4" xfId="25128" xr:uid="{A6098D11-2D50-40BE-BA02-C54FAABB96C1}"/>
    <cellStyle name="20% - 强调文字颜色 6 6 3" xfId="1700" xr:uid="{31AB2B5B-C5D1-4108-8701-52F27BD25070}"/>
    <cellStyle name="20% - 强调文字颜色 6 6 3 2" xfId="1701" xr:uid="{1F07408E-8233-4A8E-B7B9-96F9151B5A02}"/>
    <cellStyle name="20% - 强调文字颜色 6 6 3 3" xfId="1702" xr:uid="{A28BBF37-1DEE-4CA1-8837-089A218CC3E6}"/>
    <cellStyle name="20% - 强调文字颜色 6 6 3 4" xfId="25129" xr:uid="{F9E94950-1EAA-42CC-A010-8CF5CE0B342E}"/>
    <cellStyle name="20% - 强调文字颜色 6 6 4" xfId="1703" xr:uid="{A47F158F-8117-4BD7-9BF3-9F776F3E9376}"/>
    <cellStyle name="20% - 强调文字颜色 6 6 4 2" xfId="1704" xr:uid="{25C8B8C4-61E5-4DC5-A3BC-67A0A0B68E0A}"/>
    <cellStyle name="20% - 强调文字颜色 6 6 4 3" xfId="1705" xr:uid="{68404909-12B7-4A23-AFC4-23E8ADA35AD8}"/>
    <cellStyle name="20% - 强调文字颜色 6 6 4 4" xfId="25130" xr:uid="{8086DA6D-FCF9-4998-B2A0-6E8C2350E750}"/>
    <cellStyle name="20% - 强调文字颜色 6 6 5" xfId="1706" xr:uid="{CEEF3AE5-95B2-4445-9C8E-9A36D6B36FEB}"/>
    <cellStyle name="20% - 强调文字颜色 6 6 6" xfId="1707" xr:uid="{AFAFEA06-8E84-4850-907E-298A89220D7D}"/>
    <cellStyle name="20% - 强调文字颜色 6 6 6 2" xfId="25131" xr:uid="{F658A97F-0141-43EF-90B3-920FA0EC5A33}"/>
    <cellStyle name="20% - 强调文字颜色 6 6 7" xfId="1708" xr:uid="{145F8D80-7476-445D-AF18-2616A0F4A988}"/>
    <cellStyle name="20% - 强调文字颜色 6 6 7 2" xfId="25132" xr:uid="{06535CD5-4A88-4FCF-AE19-483C98E05693}"/>
    <cellStyle name="20% - 强调文字颜色 6 6 8" xfId="58138" xr:uid="{BB5E050F-EB2C-48F9-984A-99735795D26B}"/>
    <cellStyle name="20% - 强调文字颜色 6 6 9" xfId="58853" xr:uid="{ECB8A19F-798C-4DDF-8E97-9A4440527CA5}"/>
    <cellStyle name="20% - 强调文字颜色 6 7" xfId="1709" xr:uid="{F5031358-275C-4DC3-BC47-CDBABF4A19BB}"/>
    <cellStyle name="20% - 强调文字颜色 6 7 2" xfId="1710" xr:uid="{46F46D1A-3D71-4661-A0B0-571CC2D24947}"/>
    <cellStyle name="20% - 强调文字颜色 6 7 2 2" xfId="1711" xr:uid="{02FC6BAE-3F32-4E4C-B92D-1FB914F3B34A}"/>
    <cellStyle name="20% - 强调文字颜色 6 7 2 3" xfId="1712" xr:uid="{146CD6A9-DAAC-46A0-8313-0A6E3568ABB1}"/>
    <cellStyle name="20% - 强调文字颜色 6 7 2 4" xfId="25133" xr:uid="{9255FF9C-B242-4F00-B87C-821AA295F4A3}"/>
    <cellStyle name="20% - 强调文字颜色 6 7 3" xfId="1713" xr:uid="{D0458D3F-1168-4D9A-B4AB-C5BEBB7D00D8}"/>
    <cellStyle name="20% - 强调文字颜色 6 7 3 2" xfId="1714" xr:uid="{3DD28144-4114-4AF0-BE39-38142D3E31C0}"/>
    <cellStyle name="20% - 强调文字颜色 6 7 3 3" xfId="1715" xr:uid="{FEE129CB-A813-4A3C-AF7B-6C7AC8C7E6D3}"/>
    <cellStyle name="20% - 强调文字颜色 6 7 3 4" xfId="25134" xr:uid="{1180F774-CC52-4887-BABA-F3E0FECA7019}"/>
    <cellStyle name="20% - 强调文字颜色 6 7 4" xfId="1716" xr:uid="{CFF03150-14AA-4F2C-B9AB-119C10A47CAC}"/>
    <cellStyle name="20% - 强调文字颜色 6 7 4 2" xfId="1717" xr:uid="{EB52DE5F-33EB-40C5-9FAD-E19AC8F1912E}"/>
    <cellStyle name="20% - 强调文字颜色 6 7 4 3" xfId="1718" xr:uid="{1E38DB1E-6742-48FC-BAD8-9EAD1875A0D5}"/>
    <cellStyle name="20% - 强调文字颜色 6 7 4 4" xfId="25135" xr:uid="{7959E6FE-1923-4CF3-B55B-2510CB30FC0F}"/>
    <cellStyle name="20% - 强调文字颜色 6 7 5" xfId="1719" xr:uid="{7FBF8D7A-444A-4E7C-8AA3-3E4160F4BA41}"/>
    <cellStyle name="20% - 强调文字颜色 6 7 6" xfId="1720" xr:uid="{24452CB1-6A7E-41C6-8643-16B87396F519}"/>
    <cellStyle name="20% - 强调文字颜色 6 7 6 2" xfId="25136" xr:uid="{E0B86FF1-3E3D-4A9F-A242-5A52B5DBDFB4}"/>
    <cellStyle name="20% - 强调文字颜色 6 7 7" xfId="1721" xr:uid="{BCF0252C-50E7-47ED-AAB6-48279D65D0F2}"/>
    <cellStyle name="20% - 强调文字颜色 6 7 7 2" xfId="25137" xr:uid="{D5F37097-BB99-47C4-BCE5-A941F937BD8C}"/>
    <cellStyle name="20% - 强调文字颜色 6 7 8" xfId="58141" xr:uid="{7B7BEF0E-D2D2-4AE4-A9C0-7D2364F053EA}"/>
    <cellStyle name="20% - 强调文字颜色 6 7 9" xfId="58854" xr:uid="{83E6FB22-B1BC-4A4D-B59E-A6C3409A4049}"/>
    <cellStyle name="20% - 强调文字颜色 6 8" xfId="1722" xr:uid="{1EAB5C75-D827-4F1C-AADD-23112357EAF9}"/>
    <cellStyle name="20% - 强调文字颜色 6 8 2" xfId="1723" xr:uid="{99B10020-6967-41EB-9037-4CB8638A7CE9}"/>
    <cellStyle name="20% - 强调文字颜色 6 8 2 2" xfId="1724" xr:uid="{F7D95C6E-AA17-406E-B4EB-AFA1173BED75}"/>
    <cellStyle name="20% - 强调文字颜色 6 8 2 3" xfId="1725" xr:uid="{6275E97A-04E4-4B91-AEBF-C64C744454CA}"/>
    <cellStyle name="20% - 强调文字颜色 6 8 2 4" xfId="25138" xr:uid="{97FA70D5-470A-4FA0-8CD3-9538C933962F}"/>
    <cellStyle name="20% - 强调文字颜色 6 8 3" xfId="1726" xr:uid="{0E2615FD-CC61-4D42-AF5A-FC2A96ABF905}"/>
    <cellStyle name="20% - 强调文字颜色 6 8 3 2" xfId="1727" xr:uid="{BFA10A80-A322-48AD-8A84-020192A45040}"/>
    <cellStyle name="20% - 强调文字颜色 6 8 3 3" xfId="1728" xr:uid="{8A1846A7-34F8-4153-8238-659CFF2948B8}"/>
    <cellStyle name="20% - 强调文字颜色 6 8 3 4" xfId="25139" xr:uid="{63C0CB8B-46A0-4EF5-A7EA-350E417A69A9}"/>
    <cellStyle name="20% - 强调文字颜色 6 8 4" xfId="1729" xr:uid="{FC7BE004-8E35-4A36-9077-96C8C6A350BE}"/>
    <cellStyle name="20% - 强调文字颜色 6 8 4 2" xfId="1730" xr:uid="{CB332F07-5958-48A1-B141-54BEFCFFE59D}"/>
    <cellStyle name="20% - 强调文字颜色 6 8 4 3" xfId="1731" xr:uid="{0C6B31BB-A4D6-43CB-8831-F89B4042A7C9}"/>
    <cellStyle name="20% - 强调文字颜色 6 8 4 4" xfId="25140" xr:uid="{7DA1DCCC-90DC-40A7-AA7E-D9F5C3A9D2AD}"/>
    <cellStyle name="20% - 强调文字颜色 6 8 5" xfId="1732" xr:uid="{2D46B705-F92E-4946-9306-0FA1717B6ACE}"/>
    <cellStyle name="20% - 强调文字颜色 6 8 6" xfId="1733" xr:uid="{2CA65734-FEB4-47A1-BA55-6466F2D0C2C1}"/>
    <cellStyle name="20% - 强调文字颜色 6 8 6 2" xfId="25141" xr:uid="{5C3E224A-F498-498D-BCD3-87F154370159}"/>
    <cellStyle name="20% - 强调文字颜色 6 8 7" xfId="1734" xr:uid="{D830B1B2-724F-4322-8EE8-D090AD24B6C0}"/>
    <cellStyle name="20% - 强调文字颜色 6 8 7 2" xfId="25142" xr:uid="{5E368CBB-8482-44CA-A956-8EAF61A8B61B}"/>
    <cellStyle name="20% - 强调文字颜色 6 8 8" xfId="58144" xr:uid="{2B0EE846-74DA-4916-9CEC-6646A28AF0CD}"/>
    <cellStyle name="20% - 强调文字颜色 6 8 9" xfId="58855" xr:uid="{611DCFA4-4923-42B4-86B6-35434ACFE4E8}"/>
    <cellStyle name="20% - 强调文字颜色 6 9" xfId="1735" xr:uid="{8C922C83-286D-4405-96C8-F57CB0EC6543}"/>
    <cellStyle name="20% - 强调文字颜色 6 9 2" xfId="1736" xr:uid="{2D158A77-ED07-4AE5-BBAF-0F5435DCA25C}"/>
    <cellStyle name="20% - 强调文字颜色 6 9 2 2" xfId="1737" xr:uid="{D38A2EB0-87B1-4BB3-9130-3001FE10620B}"/>
    <cellStyle name="20% - 强调文字颜色 6 9 2 3" xfId="1738" xr:uid="{48A96B6F-01B1-4FB2-B97A-2BB218238181}"/>
    <cellStyle name="20% - 强调文字颜色 6 9 2 4" xfId="25143" xr:uid="{9955FBB0-1461-4EBC-89E1-DB0A1ECA56F2}"/>
    <cellStyle name="20% - 强调文字颜色 6 9 3" xfId="1739" xr:uid="{2FEAB6E1-F9A9-48A2-B0D8-98197403942E}"/>
    <cellStyle name="20% - 强调文字颜色 6 9 3 2" xfId="1740" xr:uid="{5838F0B6-2ED5-441C-A83B-0F7905D3A411}"/>
    <cellStyle name="20% - 强调文字颜色 6 9 3 3" xfId="1741" xr:uid="{06672EE9-63C6-44C0-878D-31BFF487D06C}"/>
    <cellStyle name="20% - 强调文字颜色 6 9 3 4" xfId="25144" xr:uid="{62178474-A0F1-43EA-84F5-7AD88B9B1CDF}"/>
    <cellStyle name="20% - 强调文字颜色 6 9 4" xfId="1742" xr:uid="{C782E87B-8FD4-438C-9E25-663C342615AF}"/>
    <cellStyle name="20% - 强调文字颜色 6 9 4 2" xfId="1743" xr:uid="{60A5CC2F-2DFA-4D84-92EB-5DAB354A58FB}"/>
    <cellStyle name="20% - 强调文字颜色 6 9 4 3" xfId="1744" xr:uid="{7F689E32-DC4F-461A-84BC-7B44EB71D681}"/>
    <cellStyle name="20% - 强调文字颜色 6 9 4 4" xfId="25145" xr:uid="{0EB97BA3-9C19-4A05-ACC0-F185096108B3}"/>
    <cellStyle name="20% - 强调文字颜色 6 9 5" xfId="1745" xr:uid="{25FD0629-F858-4A17-A97A-1DA2195F6E83}"/>
    <cellStyle name="20% - 强调文字颜色 6 9 6" xfId="1746" xr:uid="{DF0B796B-CD8E-4F2B-BD80-049DB786008D}"/>
    <cellStyle name="20% - 强调文字颜色 6 9 6 2" xfId="25146" xr:uid="{FDBF2C2C-B1B7-42A9-A09F-A26DC8E12A86}"/>
    <cellStyle name="20% - 强调文字颜色 6 9 7" xfId="1747" xr:uid="{DA63E53F-E5CC-4167-921C-7732598F406F}"/>
    <cellStyle name="20% - 强调文字颜色 6 9 7 2" xfId="25147" xr:uid="{C815AB22-015F-4D97-8564-6674BEE031E4}"/>
    <cellStyle name="20% - 强调文字颜色 6 9 8" xfId="58705" xr:uid="{F40BEC58-6327-4146-BFF0-11DC3C50F242}"/>
    <cellStyle name="20% - 强调文字颜色 6 9 9" xfId="58856" xr:uid="{7E472F83-8FB8-4153-ABE1-4941E3413D86}"/>
    <cellStyle name="20% - 輔色1" xfId="1748" xr:uid="{046638FD-513B-4DED-B56E-DF65E2E389AF}"/>
    <cellStyle name="20% - 輔色1 2" xfId="1749" xr:uid="{1B274B01-3E5F-4EC2-9D9A-B4E241D03A34}"/>
    <cellStyle name="20% - 輔色1 2 2" xfId="1750" xr:uid="{527353EC-1EC1-4EBA-9547-D2E840F684AD}"/>
    <cellStyle name="20% - 輔色1 2 2 2" xfId="1751" xr:uid="{122D1B9D-1418-4027-94EE-B32D93176091}"/>
    <cellStyle name="20% - 輔色1 2 2 3" xfId="1752" xr:uid="{F114C693-CEE8-40DB-88EB-0E0FDBFCDE44}"/>
    <cellStyle name="20% - 輔色1 2 2 4" xfId="25148" xr:uid="{188B9E1C-2A17-4A57-9EAA-584AC4388A8D}"/>
    <cellStyle name="20% - 輔色1 2 3" xfId="1753" xr:uid="{384DAA74-86BA-4367-A4A9-06D9910F8991}"/>
    <cellStyle name="20% - 輔色1 2 4" xfId="1754" xr:uid="{B5D6775E-C640-40F2-B8E9-3C3915C0E760}"/>
    <cellStyle name="20% - 輔色1 2 5" xfId="25149" xr:uid="{CE84FBAF-ED5B-4B9D-B531-D1D95901B241}"/>
    <cellStyle name="20% - 輔色1 3" xfId="1755" xr:uid="{37E83E29-2D68-49B3-ABA7-89641F44A8AB}"/>
    <cellStyle name="20% - 輔色1 4" xfId="1756" xr:uid="{C90A2EDA-D13F-4BEC-9643-4ED445B24434}"/>
    <cellStyle name="20% - 輔色1 4 2" xfId="25150" xr:uid="{754FB1F2-4ACA-41F0-B77F-78152509D853}"/>
    <cellStyle name="20% - 輔色1 5" xfId="1757" xr:uid="{5CC3E01F-DF76-457B-BA3D-39BCBAABB5EB}"/>
    <cellStyle name="20% - 輔色1 5 2" xfId="25151" xr:uid="{9F8EA6FE-429F-4BFA-A288-63DD2F816EA3}"/>
    <cellStyle name="20% - 輔色2" xfId="1758" xr:uid="{68395EA8-D733-4700-A985-9DAE854D9700}"/>
    <cellStyle name="20% - 輔色2 2" xfId="1759" xr:uid="{D154E08E-3FBD-4B97-B869-CBD56171859B}"/>
    <cellStyle name="20% - 輔色2 2 2" xfId="25152" xr:uid="{AA69EEEF-1DC7-4F5A-8674-584FFBFAC9AF}"/>
    <cellStyle name="20% - 輔色2 3" xfId="1760" xr:uid="{CB1078D9-1C91-47BF-867E-73F931B433CD}"/>
    <cellStyle name="20% - 輔色2 3 2" xfId="25153" xr:uid="{849D683C-CBCE-4F7A-96A8-158F05190C0A}"/>
    <cellStyle name="20% - 輔色2 4" xfId="1761" xr:uid="{6A8422AD-FB70-453E-B8B2-0664DB2C31C0}"/>
    <cellStyle name="20% - 輔色2 5" xfId="25154" xr:uid="{186754B1-5400-4762-B6E7-8A34171264EA}"/>
    <cellStyle name="20% - 輔色3" xfId="1762" xr:uid="{4ECDFC72-5712-4FD0-8E06-3631ECCD22B2}"/>
    <cellStyle name="20% - 輔色3 2" xfId="1763" xr:uid="{32D46EBB-8C46-4CC7-B169-5905F57E014F}"/>
    <cellStyle name="20% - 輔色3 2 2" xfId="1764" xr:uid="{B06E190F-0377-4112-8336-17435EB38619}"/>
    <cellStyle name="20% - 輔色3 2 2 2" xfId="1765" xr:uid="{05E76428-6928-41B0-9B16-2332ABEC70E7}"/>
    <cellStyle name="20% - 輔色3 2 2 3" xfId="1766" xr:uid="{63037074-9088-4551-8BEB-40EB442FF43E}"/>
    <cellStyle name="20% - 輔色3 2 2 4" xfId="25155" xr:uid="{7FB355AD-9FF0-4177-BE45-BB2C440D0521}"/>
    <cellStyle name="20% - 輔色3 2 3" xfId="1767" xr:uid="{2E2838B0-BC13-42A3-9DD6-1C6711348511}"/>
    <cellStyle name="20% - 輔色3 2 4" xfId="1768" xr:uid="{C8152F9C-7FAB-4FC5-9A9F-7173C135DB65}"/>
    <cellStyle name="20% - 輔色3 2 5" xfId="25156" xr:uid="{DEB47521-ECFA-4875-8979-7B0614E8E6DF}"/>
    <cellStyle name="20% - 輔色3 3" xfId="1769" xr:uid="{3B314994-5E3D-46C9-BD10-B9D84722078F}"/>
    <cellStyle name="20% - 輔色3 4" xfId="1770" xr:uid="{DA7879EC-6F3F-44FE-87EE-85FF84DCCFEC}"/>
    <cellStyle name="20% - 輔色3 4 2" xfId="25157" xr:uid="{3FF2C132-8E76-498C-A453-3B6E1A486B9E}"/>
    <cellStyle name="20% - 輔色3 5" xfId="1771" xr:uid="{455A5DCC-3093-4B52-AC31-46BC4308B703}"/>
    <cellStyle name="20% - 輔色3 5 2" xfId="25158" xr:uid="{6514E353-684E-4C5B-9919-E4A1DCC5CDEF}"/>
    <cellStyle name="20% - 輔色4" xfId="1772" xr:uid="{7CFB506B-CBA2-4481-AB04-601FCA6AC35C}"/>
    <cellStyle name="20% - 輔色4 2" xfId="1773" xr:uid="{0FEC8059-C93B-44BB-BBDA-964B92B03D48}"/>
    <cellStyle name="20% - 輔色4 2 2" xfId="1774" xr:uid="{89883696-9260-4563-8891-0337EA390975}"/>
    <cellStyle name="20% - 輔色4 2 2 2" xfId="1775" xr:uid="{85B1FE69-1B48-4A6C-88A9-4E09A38AAD61}"/>
    <cellStyle name="20% - 輔色4 2 2 3" xfId="1776" xr:uid="{74BCA743-DD27-4837-A95C-E63FEA4DFAD3}"/>
    <cellStyle name="20% - 輔色4 2 2 4" xfId="25159" xr:uid="{19A3EA18-2FD3-474D-83FD-347F6D2CBDA1}"/>
    <cellStyle name="20% - 輔色4 2 3" xfId="1777" xr:uid="{DFEAB04B-0D45-4AD4-A1E3-294FECA515FC}"/>
    <cellStyle name="20% - 輔色4 2 4" xfId="1778" xr:uid="{763F5F87-8A82-449C-8733-EC6A80362AB5}"/>
    <cellStyle name="20% - 輔色4 2 5" xfId="25160" xr:uid="{18354A09-30DB-4C03-ADB5-31F8188362BA}"/>
    <cellStyle name="20% - 輔色4 3" xfId="1779" xr:uid="{5C3055E1-D442-4ACF-A848-1DEA5ED00C35}"/>
    <cellStyle name="20% - 輔色4 4" xfId="1780" xr:uid="{AD31961D-33C0-45CC-8E1F-469D6418FD51}"/>
    <cellStyle name="20% - 輔色4 4 2" xfId="25161" xr:uid="{3835E226-887A-45AF-9D79-E33F9CAFF058}"/>
    <cellStyle name="20% - 輔色4 5" xfId="1781" xr:uid="{023EA9C2-DF3C-489A-A768-0233C9C3F78A}"/>
    <cellStyle name="20% - 輔色4 5 2" xfId="25162" xr:uid="{B3E4A3B4-D0DC-429B-83E2-646D41BD846C}"/>
    <cellStyle name="20% - 輔色5" xfId="1782" xr:uid="{19C41A26-2407-4ACD-B2E3-74628FE0F74F}"/>
    <cellStyle name="20% - 輔色5 2" xfId="1783" xr:uid="{C4B5255D-89D2-4B43-809A-67167FB9F25D}"/>
    <cellStyle name="20% - 輔色5 2 2" xfId="1784" xr:uid="{C6113465-1C19-4B5E-939E-AFFAE8C37212}"/>
    <cellStyle name="20% - 輔色5 2 2 2" xfId="1785" xr:uid="{C70FF6F6-25B9-4920-906E-E4BD0AE3D95A}"/>
    <cellStyle name="20% - 輔色5 2 2 3" xfId="1786" xr:uid="{D6A73D5F-19D2-4A59-8BAE-D4EB5DB15F1F}"/>
    <cellStyle name="20% - 輔色5 2 2 4" xfId="25163" xr:uid="{F1C38493-8A00-4248-8960-97E0EDEB93FB}"/>
    <cellStyle name="20% - 輔色5 2 3" xfId="1787" xr:uid="{E28D5522-3F97-4BE5-B201-2FCFEF1747CE}"/>
    <cellStyle name="20% - 輔色5 2 4" xfId="1788" xr:uid="{443A0335-DDC6-4452-8B02-7963B154AFBC}"/>
    <cellStyle name="20% - 輔色5 2 5" xfId="25164" xr:uid="{68A18897-8E8D-4B0A-8BB6-C638DC2497DE}"/>
    <cellStyle name="20% - 輔色5 3" xfId="1789" xr:uid="{1288EED3-78DE-47D0-ABE1-3DB909153203}"/>
    <cellStyle name="20% - 輔色5 4" xfId="1790" xr:uid="{F3AC8774-0115-4B83-B5AD-03B54B5808FD}"/>
    <cellStyle name="20% - 輔色5 4 2" xfId="25165" xr:uid="{4B959CB6-A8DA-40FC-9377-089A318DC653}"/>
    <cellStyle name="20% - 輔色5 5" xfId="1791" xr:uid="{32F7B89B-5F78-4395-AB1E-A925164D683A}"/>
    <cellStyle name="20% - 輔色5 5 2" xfId="25166" xr:uid="{B2CE47C8-A776-4064-874E-4FCF0B625ABE}"/>
    <cellStyle name="20% - 輔色6" xfId="1792" xr:uid="{4DFFE79A-FBD2-43E0-8D7C-61702FB1C293}"/>
    <cellStyle name="20% - 輔色6 2" xfId="1793" xr:uid="{88DC387E-3588-4378-80CE-7A85BABD8A29}"/>
    <cellStyle name="20% - 輔色6 2 2" xfId="25167" xr:uid="{D0B6E523-8AD6-4B34-ABDD-F18EE9E7456F}"/>
    <cellStyle name="20% - 輔色6 3" xfId="1794" xr:uid="{29D21C0E-E232-4736-9EBD-F0091E0C8FDF}"/>
    <cellStyle name="20% - 輔色6 3 2" xfId="25168" xr:uid="{47069B5C-923E-41B7-9DC3-F28998E1139B}"/>
    <cellStyle name="20% - 輔色6 4" xfId="1795" xr:uid="{19E8FE8C-624A-4BDB-B6D8-174160109B97}"/>
    <cellStyle name="20% - 輔色6 5" xfId="25169" xr:uid="{1A18B6D0-1132-408B-AACA-A3C27AFB002C}"/>
    <cellStyle name="40% - Accent1" xfId="23" builtinId="31" customBuiltin="1"/>
    <cellStyle name="40% - Accent1 10" xfId="48468" xr:uid="{4663306A-B9D5-4739-898C-E8962B8DFA8C}"/>
    <cellStyle name="40% - Accent1 11" xfId="57913" xr:uid="{45AA9CD2-C966-4FCD-ABD7-68E591C1AF0B}"/>
    <cellStyle name="40% - Accent1 12" xfId="58774" xr:uid="{61F8DE4A-3BAB-4708-8BF0-302F16FA9DFD}"/>
    <cellStyle name="40% - Accent1 2" xfId="1796" xr:uid="{AC67A16C-E196-446F-B9B4-82C8EA83B7E1}"/>
    <cellStyle name="40% - Accent1 2 2" xfId="1797" xr:uid="{8367F123-1BE6-4D10-9F4D-499E39D89C3F}"/>
    <cellStyle name="40% - Accent1 2 2 2" xfId="1798" xr:uid="{41538521-058D-4BA3-AC21-BE5C8CA82607}"/>
    <cellStyle name="40% - Accent1 2 2 2 2" xfId="1799" xr:uid="{CBD6D97B-DA0F-477B-831E-27A6EF775B29}"/>
    <cellStyle name="40% - Accent1 2 2 2 3" xfId="1800" xr:uid="{7E9827C2-64B8-4DC1-8346-C1D5B906644A}"/>
    <cellStyle name="40% - Accent1 2 2 2 4" xfId="25170" xr:uid="{E822A636-CEB7-4C37-9AE9-ED64E84146A6}"/>
    <cellStyle name="40% - Accent1 2 2 3" xfId="1801" xr:uid="{85A5D67F-C677-4E16-8EE9-59E250866A89}"/>
    <cellStyle name="40% - Accent1 2 2 4" xfId="1802" xr:uid="{101EFBAD-66D9-410B-AE9C-0479FF3818A0}"/>
    <cellStyle name="40% - Accent1 2 2 5" xfId="25171" xr:uid="{FBE658EE-EA9A-404D-A15C-C261E79B86A6}"/>
    <cellStyle name="40% - Accent1 2 3" xfId="1803" xr:uid="{E7E1F0C2-84D0-4655-BB0D-9FC2252DEBF7}"/>
    <cellStyle name="40% - Accent1 2 3 2" xfId="1804" xr:uid="{926144A4-0127-4068-BD8A-2B74D7E07915}"/>
    <cellStyle name="40% - Accent1 2 3 3" xfId="1805" xr:uid="{2D4078CB-AD0A-42B4-808E-910D61D1AFAA}"/>
    <cellStyle name="40% - Accent1 2 3 4" xfId="25172" xr:uid="{DD979C63-CD2D-49E5-B301-0D8482C3DB4E}"/>
    <cellStyle name="40% - Accent1 2 4" xfId="1806" xr:uid="{526010E7-683D-4D4A-8B73-603B148E354E}"/>
    <cellStyle name="40% - Accent1 2 5" xfId="1807" xr:uid="{BA0420C0-4110-4C74-A82B-6D023EBF8910}"/>
    <cellStyle name="40% - Accent1 2 5 2" xfId="25173" xr:uid="{B3EDF9B8-B7D5-4756-BB4E-18632C582CE4}"/>
    <cellStyle name="40% - Accent1 2 6" xfId="1808" xr:uid="{78995D82-13CE-4766-9BB0-F1E2F84E1BDB}"/>
    <cellStyle name="40% - Accent1 2 6 2" xfId="25174" xr:uid="{A07E6C3E-77AC-4973-AEE2-6902CF3E34C9}"/>
    <cellStyle name="40% - Accent1 3" xfId="1809" xr:uid="{AB5844C6-0533-4FF7-BA22-A8B8F5E3226C}"/>
    <cellStyle name="40% - Accent1 3 2" xfId="1810" xr:uid="{05105E96-A8B3-478E-8F5A-2612F632FA77}"/>
    <cellStyle name="40% - Accent1 3 3" xfId="1811" xr:uid="{6AB29912-D40F-4C3F-8EF7-308607BE4956}"/>
    <cellStyle name="40% - Accent1 3 4" xfId="25175" xr:uid="{9F1FB9F1-F33A-4CCA-948F-27719989B22B}"/>
    <cellStyle name="40% - Accent1 4" xfId="1812" xr:uid="{3E35C6D9-A0F8-42AD-8EBB-606EF4D72AE9}"/>
    <cellStyle name="40% - Accent1 4 2" xfId="1813" xr:uid="{8A183FF5-D372-47DB-8DDB-847AC15F8D10}"/>
    <cellStyle name="40% - Accent1 4 3" xfId="1814" xr:uid="{46E248D8-0F29-4341-A43C-5B0E20FC1E58}"/>
    <cellStyle name="40% - Accent1 4 4" xfId="25176" xr:uid="{E866BA4B-92EB-4A87-BF4E-42E1AB054858}"/>
    <cellStyle name="40% - Accent1 5" xfId="1815" xr:uid="{97FB9CBA-B982-4B93-AAED-4E4DDCA0FA4E}"/>
    <cellStyle name="40% - Accent1 5 2" xfId="1816" xr:uid="{1C9A1677-BEF4-4650-9A0B-CF2AA97FE38F}"/>
    <cellStyle name="40% - Accent1 5 3" xfId="1817" xr:uid="{6A6587A1-E382-4F70-B2C6-849CD40B063D}"/>
    <cellStyle name="40% - Accent1 5 4" xfId="25177" xr:uid="{197D4460-E191-4EC7-9595-34E03BD84995}"/>
    <cellStyle name="40% - Accent1 6" xfId="1818" xr:uid="{A889BF97-ED4E-4439-A5E5-F5E02CB5839E}"/>
    <cellStyle name="40% - Accent1 6 2" xfId="1819" xr:uid="{9E7DE049-6C2A-4CDE-A253-3686E5594B5F}"/>
    <cellStyle name="40% - Accent1 6 2 2" xfId="25178" xr:uid="{96355722-E1B7-4724-8D00-FA994A167669}"/>
    <cellStyle name="40% - Accent1 7" xfId="1820" xr:uid="{060D6995-1A36-4CC4-84AF-81D81F88BCDE}"/>
    <cellStyle name="40% - Accent1 7 2" xfId="1821" xr:uid="{F55591AB-685B-4196-9774-8916C75C3615}"/>
    <cellStyle name="40% - Accent1 8" xfId="1822" xr:uid="{D625A965-B488-4429-8FAB-54843C657682}"/>
    <cellStyle name="40% - Accent1 9" xfId="1823" xr:uid="{331210A8-43CC-424B-ABC8-15B8C151C06F}"/>
    <cellStyle name="40% - Accent2" xfId="26" builtinId="35" customBuiltin="1"/>
    <cellStyle name="40% - Accent2 10" xfId="48469" xr:uid="{073C163A-C38D-4D0F-85E0-65C7E1CED15D}"/>
    <cellStyle name="40% - Accent2 11" xfId="57917" xr:uid="{C80490DA-0E27-4ECB-A558-A98A0A320313}"/>
    <cellStyle name="40% - Accent2 12" xfId="58778" xr:uid="{7118098B-5FA3-4916-97A4-43BDCB19AE41}"/>
    <cellStyle name="40% - Accent2 2" xfId="1824" xr:uid="{1622FC25-D624-4D9E-9E2C-9631AA1BACA8}"/>
    <cellStyle name="40% - Accent2 2 2" xfId="1825" xr:uid="{5C6CA7CD-650E-4724-98C9-859B70966EF1}"/>
    <cellStyle name="40% - Accent2 2 2 2" xfId="1826" xr:uid="{3E58EB55-0A64-44D5-BB21-03342302B08C}"/>
    <cellStyle name="40% - Accent2 2 2 2 2" xfId="1827" xr:uid="{64B88E08-802E-4450-886E-182C23211C4F}"/>
    <cellStyle name="40% - Accent2 2 2 2 3" xfId="1828" xr:uid="{0FD81F2A-4726-49F6-ADFF-6705607CE803}"/>
    <cellStyle name="40% - Accent2 2 2 2 4" xfId="25179" xr:uid="{E1948696-7140-4E40-B414-60AE052F7793}"/>
    <cellStyle name="40% - Accent2 2 2 3" xfId="1829" xr:uid="{97D3FAD2-CC94-4A85-ABA2-CF90566AFA67}"/>
    <cellStyle name="40% - Accent2 2 2 4" xfId="1830" xr:uid="{7287B9A2-BEA6-4DAB-8D1C-7513459B6BAF}"/>
    <cellStyle name="40% - Accent2 2 2 5" xfId="25180" xr:uid="{64AD21D7-872A-48C3-8FFC-D808EA83461F}"/>
    <cellStyle name="40% - Accent2 2 3" xfId="1831" xr:uid="{CA73123F-A0A9-476F-BFD7-725A5059A78B}"/>
    <cellStyle name="40% - Accent2 2 3 2" xfId="1832" xr:uid="{AF102F8C-FFB8-4200-B82F-57D96F19E9F3}"/>
    <cellStyle name="40% - Accent2 2 3 3" xfId="1833" xr:uid="{9FDBAA92-EB9F-43C4-B676-1B9EEB19BDEC}"/>
    <cellStyle name="40% - Accent2 2 3 4" xfId="25181" xr:uid="{6E5C53EA-BF21-4134-A22F-EDB3EE335A80}"/>
    <cellStyle name="40% - Accent2 2 4" xfId="1834" xr:uid="{C81D5E27-2832-4EA1-88DF-14FE0C12105E}"/>
    <cellStyle name="40% - Accent2 2 5" xfId="1835" xr:uid="{146D2295-115E-41C6-B6AB-FAE480E582B8}"/>
    <cellStyle name="40% - Accent2 2 5 2" xfId="25182" xr:uid="{F6CD716F-1C43-4AB8-8ED6-CF2BE94F0296}"/>
    <cellStyle name="40% - Accent2 2 6" xfId="1836" xr:uid="{E6A6FFC3-6F85-406C-BBCA-8072FE2D9836}"/>
    <cellStyle name="40% - Accent2 2 6 2" xfId="25183" xr:uid="{8718B968-3796-435A-A71F-8D5BC7558799}"/>
    <cellStyle name="40% - Accent2 3" xfId="1837" xr:uid="{0EE9B4B7-D784-4F18-8869-1880806BBB17}"/>
    <cellStyle name="40% - Accent2 3 2" xfId="1838" xr:uid="{951B0D18-BF85-471B-B412-E604C49D4F12}"/>
    <cellStyle name="40% - Accent2 3 3" xfId="1839" xr:uid="{47918D89-BC6B-4065-B958-EBA3B97B4236}"/>
    <cellStyle name="40% - Accent2 3 4" xfId="25184" xr:uid="{8976D911-6CA6-40CE-ADE5-68270E244FD1}"/>
    <cellStyle name="40% - Accent2 4" xfId="1840" xr:uid="{4B0B314D-29E0-421F-8F5F-FFE40FCA3AAC}"/>
    <cellStyle name="40% - Accent2 4 2" xfId="1841" xr:uid="{DB5F6ECD-A864-4D3F-A4A7-F896F2C8DBEC}"/>
    <cellStyle name="40% - Accent2 4 3" xfId="1842" xr:uid="{5BCE796A-32CE-4FCD-A48C-4E3E1ADDF96E}"/>
    <cellStyle name="40% - Accent2 4 4" xfId="25185" xr:uid="{5A6BD1C8-BD31-48FB-8910-62C98E83EB00}"/>
    <cellStyle name="40% - Accent2 5" xfId="1843" xr:uid="{EC6E1E92-ADF8-42B1-ADDA-ABE5835ACDE1}"/>
    <cellStyle name="40% - Accent2 5 2" xfId="1844" xr:uid="{300E6561-B087-4E42-8142-696B00989548}"/>
    <cellStyle name="40% - Accent2 5 3" xfId="1845" xr:uid="{21B3CFA1-06B6-427C-B707-E1517D37EB00}"/>
    <cellStyle name="40% - Accent2 5 4" xfId="25186" xr:uid="{1ADD553B-1333-4084-B34A-5D75C59EA390}"/>
    <cellStyle name="40% - Accent2 6" xfId="1846" xr:uid="{79A851E7-BB75-46B4-A34E-F55507A3D56D}"/>
    <cellStyle name="40% - Accent2 6 2" xfId="1847" xr:uid="{1A8DDD0B-58D7-4330-B1C7-4211494787D7}"/>
    <cellStyle name="40% - Accent2 6 2 2" xfId="25187" xr:uid="{096C0F8E-6DB5-4860-AE26-E467EC618D30}"/>
    <cellStyle name="40% - Accent2 7" xfId="1848" xr:uid="{B87763C8-A2CB-4E82-9C69-BE2108DD2104}"/>
    <cellStyle name="40% - Accent2 7 2" xfId="1849" xr:uid="{9D2DF783-F4BA-475F-AC4F-109A76BC9F3B}"/>
    <cellStyle name="40% - Accent2 8" xfId="1850" xr:uid="{AEE14A7B-7002-4FD7-A030-D205221EB2F5}"/>
    <cellStyle name="40% - Accent2 9" xfId="1851" xr:uid="{1EBBE14C-6B3F-4E39-9973-8670441CAD34}"/>
    <cellStyle name="40% - Accent3" xfId="29" builtinId="39" customBuiltin="1"/>
    <cellStyle name="40% - Accent3 10" xfId="48470" xr:uid="{6B4BF70B-3B5D-43FA-9505-4B62BAD7950D}"/>
    <cellStyle name="40% - Accent3 11" xfId="57921" xr:uid="{30385EF2-EBA2-40EF-860E-D9CEF1F0FEF5}"/>
    <cellStyle name="40% - Accent3 12" xfId="58782" xr:uid="{8E4759A5-270E-4EAB-83AE-A821D04D6295}"/>
    <cellStyle name="40% - Accent3 2" xfId="1852" xr:uid="{119F8331-6D63-4345-83B0-90E37639F1C6}"/>
    <cellStyle name="40% - Accent3 2 2" xfId="1853" xr:uid="{9C281FE8-6FA9-4EEE-96EA-AF46F61FB1F2}"/>
    <cellStyle name="40% - Accent3 2 2 2" xfId="1854" xr:uid="{E97B8BC8-F387-42EE-918D-B1E3C62D8AC9}"/>
    <cellStyle name="40% - Accent3 2 2 2 2" xfId="1855" xr:uid="{EFCC1F8E-9699-4EC0-9A53-B50702036718}"/>
    <cellStyle name="40% - Accent3 2 2 2 3" xfId="1856" xr:uid="{3A529853-A2C5-4FE2-9B2D-F87D7191190A}"/>
    <cellStyle name="40% - Accent3 2 2 2 4" xfId="25188" xr:uid="{F9F5DCE5-0927-4F0A-93EA-D1E33745A38C}"/>
    <cellStyle name="40% - Accent3 2 2 3" xfId="1857" xr:uid="{B6D6C8C1-8217-4222-9F04-AE95611C08B2}"/>
    <cellStyle name="40% - Accent3 2 2 4" xfId="1858" xr:uid="{84E34AE1-CAD1-473B-A51C-1CE522AA886B}"/>
    <cellStyle name="40% - Accent3 2 2 5" xfId="25189" xr:uid="{EDB820F5-8539-4314-8BDB-DC7199025849}"/>
    <cellStyle name="40% - Accent3 2 3" xfId="1859" xr:uid="{D7E1BCAF-A307-4CC3-9BB2-85AEC597A67C}"/>
    <cellStyle name="40% - Accent3 2 3 2" xfId="1860" xr:uid="{9D225C6D-36AE-4B85-99A0-65CC3BFA3A33}"/>
    <cellStyle name="40% - Accent3 2 3 3" xfId="1861" xr:uid="{74013147-FFFF-4177-8F2C-DF8A6C9DBA36}"/>
    <cellStyle name="40% - Accent3 2 3 4" xfId="25190" xr:uid="{9D6A99FE-2E36-4C10-BECF-091799000B31}"/>
    <cellStyle name="40% - Accent3 2 4" xfId="1862" xr:uid="{01B18051-B1EC-4044-83FF-78041E359C72}"/>
    <cellStyle name="40% - Accent3 2 5" xfId="1863" xr:uid="{1E103FE7-D100-4D1A-B4AB-DA0EA46B8891}"/>
    <cellStyle name="40% - Accent3 2 5 2" xfId="25191" xr:uid="{995C9A0C-1D6C-4CFD-BE7B-DBE0C86FDA35}"/>
    <cellStyle name="40% - Accent3 2 6" xfId="1864" xr:uid="{D2387E8A-9511-484F-901F-C4688FA94E0A}"/>
    <cellStyle name="40% - Accent3 2 6 2" xfId="25192" xr:uid="{093865CB-CAA7-450D-AA01-01EBFD63ED7F}"/>
    <cellStyle name="40% - Accent3 3" xfId="1865" xr:uid="{5544DA7D-12C4-4388-8EB7-C75A3AF6A37C}"/>
    <cellStyle name="40% - Accent3 3 2" xfId="1866" xr:uid="{B28C1EA1-EC22-4515-AF4E-B088C6C6E8A0}"/>
    <cellStyle name="40% - Accent3 3 3" xfId="1867" xr:uid="{59A56F9D-CEB3-407B-9EB9-612749AD1330}"/>
    <cellStyle name="40% - Accent3 3 4" xfId="25193" xr:uid="{C29BA032-929A-4406-840B-659DFB5F44F6}"/>
    <cellStyle name="40% - Accent3 4" xfId="1868" xr:uid="{A6A47D9D-2C9B-4589-A51E-388DD533C8D6}"/>
    <cellStyle name="40% - Accent3 4 2" xfId="1869" xr:uid="{4B207C8F-D864-4766-B00E-C3EE49D5A63E}"/>
    <cellStyle name="40% - Accent3 4 3" xfId="1870" xr:uid="{37DDA8A4-C57B-4AA8-BB81-1FCAC348FA9C}"/>
    <cellStyle name="40% - Accent3 4 4" xfId="25194" xr:uid="{ABDA75A1-83F1-4305-A06A-3249CC2844E5}"/>
    <cellStyle name="40% - Accent3 5" xfId="1871" xr:uid="{8CE6819B-CAF7-41ED-A447-514E6E88225A}"/>
    <cellStyle name="40% - Accent3 5 2" xfId="1872" xr:uid="{246A5ABF-8504-41BB-ADA6-BCF277C0F7D9}"/>
    <cellStyle name="40% - Accent3 5 3" xfId="1873" xr:uid="{3FFEF355-8613-45D3-932E-46F8B2A4A93E}"/>
    <cellStyle name="40% - Accent3 5 4" xfId="25195" xr:uid="{4D6E811B-3657-441C-B78C-E95E990170F2}"/>
    <cellStyle name="40% - Accent3 6" xfId="1874" xr:uid="{F2B983E0-082B-4919-B32C-AE035CCD8853}"/>
    <cellStyle name="40% - Accent3 6 2" xfId="1875" xr:uid="{045D8DFC-E0D5-4366-A480-9E2B4BE7F9DB}"/>
    <cellStyle name="40% - Accent3 6 2 2" xfId="25196" xr:uid="{C17722C6-8D65-4BAC-AF19-374A1900D2BE}"/>
    <cellStyle name="40% - Accent3 7" xfId="1876" xr:uid="{5E7A6831-B8F0-420F-B620-4991A76753A4}"/>
    <cellStyle name="40% - Accent3 7 2" xfId="1877" xr:uid="{E559003A-DCBC-4741-9C68-CDADC36A7C05}"/>
    <cellStyle name="40% - Accent3 8" xfId="1878" xr:uid="{5F5F2485-EDF3-412F-BF5D-3593BF59DDF4}"/>
    <cellStyle name="40% - Accent3 9" xfId="1879" xr:uid="{6C9A576C-E5E7-40F9-8042-0073D67F83E1}"/>
    <cellStyle name="40% - Accent4" xfId="32" builtinId="43" customBuiltin="1"/>
    <cellStyle name="40% - Accent4 10" xfId="57925" xr:uid="{BCD9999F-EAC0-483C-9DCD-C52A193B61B4}"/>
    <cellStyle name="40% - Accent4 11" xfId="58786" xr:uid="{B706CD6F-9B2D-4D53-853C-88B59FC50C12}"/>
    <cellStyle name="40% - Accent4 2" xfId="1880" xr:uid="{846BF80F-5C24-44C9-A0AC-8CA9531BC343}"/>
    <cellStyle name="40% - Accent4 2 2" xfId="1881" xr:uid="{B2DB0A7F-0B6B-41FE-BAD5-153656B9189F}"/>
    <cellStyle name="40% - Accent4 2 2 2" xfId="1882" xr:uid="{7CA0AC49-8156-42A6-B783-0B68744A256D}"/>
    <cellStyle name="40% - Accent4 2 2 2 2" xfId="1883" xr:uid="{8CACAF38-0386-4BE7-9BAD-96B812E583FE}"/>
    <cellStyle name="40% - Accent4 2 2 2 3" xfId="1884" xr:uid="{E02FB914-62CE-4CC7-A363-39A8608A0BDE}"/>
    <cellStyle name="40% - Accent4 2 2 2 4" xfId="25197" xr:uid="{383A9792-81C3-4223-9B65-95D31D5C2518}"/>
    <cellStyle name="40% - Accent4 2 2 3" xfId="1885" xr:uid="{C919F55D-F017-496C-8816-306CD039FE2D}"/>
    <cellStyle name="40% - Accent4 2 2 4" xfId="1886" xr:uid="{6AA9E450-ADDC-4CE5-A380-D73C61B9A3BF}"/>
    <cellStyle name="40% - Accent4 2 2 5" xfId="25198" xr:uid="{93F39A2E-FEA0-48B5-841C-445C4BE3A5CB}"/>
    <cellStyle name="40% - Accent4 2 3" xfId="1887" xr:uid="{201D2FDD-8CA5-4D9D-9461-C17C53DB97C9}"/>
    <cellStyle name="40% - Accent4 2 3 2" xfId="1888" xr:uid="{C0DCEE10-1451-408E-9244-7200A113ADB3}"/>
    <cellStyle name="40% - Accent4 2 3 3" xfId="1889" xr:uid="{2FE72452-D564-4B89-AFEC-01E2D8E90DF0}"/>
    <cellStyle name="40% - Accent4 2 3 4" xfId="25199" xr:uid="{2262419F-FC3F-4B96-A26A-8D4B0C805AC8}"/>
    <cellStyle name="40% - Accent4 2 4" xfId="1890" xr:uid="{0961C529-8FDB-492C-AD1B-47BAA24EBA23}"/>
    <cellStyle name="40% - Accent4 2 5" xfId="1891" xr:uid="{407E0736-8CE9-499D-8FF0-AFE46FADA2DE}"/>
    <cellStyle name="40% - Accent4 2 5 2" xfId="25200" xr:uid="{7187B4B6-6C43-4385-A13A-39741511CBF8}"/>
    <cellStyle name="40% - Accent4 2 6" xfId="1892" xr:uid="{93EC1BEC-84D7-42B3-8585-BE978A1BF578}"/>
    <cellStyle name="40% - Accent4 2 6 2" xfId="25201" xr:uid="{553394E3-8964-4FF3-9D3C-2C3F7AEE2FD8}"/>
    <cellStyle name="40% - Accent4 2 7" xfId="58723" xr:uid="{AA4968AD-32BA-4435-9305-F703A23CD5E3}"/>
    <cellStyle name="40% - Accent4 3" xfId="1893" xr:uid="{EBC88B58-D3EA-46B2-8522-6885A08BA3A8}"/>
    <cellStyle name="40% - Accent4 3 2" xfId="1894" xr:uid="{B57BCD03-6B5D-4502-9ACA-B0DA2E79D48B}"/>
    <cellStyle name="40% - Accent4 3 3" xfId="1895" xr:uid="{917F6580-E4BE-413F-A147-65DF431DA8F9}"/>
    <cellStyle name="40% - Accent4 3 4" xfId="25202" xr:uid="{21020C40-DAC5-463C-89D9-6DEBDE422333}"/>
    <cellStyle name="40% - Accent4 4" xfId="1896" xr:uid="{B525B26A-FF0E-4DED-B365-EF5BEA9AF24B}"/>
    <cellStyle name="40% - Accent4 4 2" xfId="1897" xr:uid="{C3C44AD6-0216-4B5D-90E9-84A709E530D9}"/>
    <cellStyle name="40% - Accent4 4 2 2" xfId="1898" xr:uid="{F1728015-C501-4668-9512-2DC1E1C862E5}"/>
    <cellStyle name="40% - Accent4 4 2 3" xfId="25203" xr:uid="{9233AC74-391F-406C-AC7F-0864AE4C297B}"/>
    <cellStyle name="40% - Accent4 4 2 4" xfId="25204" xr:uid="{35833D7C-D320-4674-8CEC-C5F20893B598}"/>
    <cellStyle name="40% - Accent4 4 3" xfId="1899" xr:uid="{E08D4D2F-26D2-48B8-8FD8-E3C50DDB966D}"/>
    <cellStyle name="40% - Accent4 4 3 2" xfId="25205" xr:uid="{D635D30A-94EA-4A01-AB62-FC09F471FEC2}"/>
    <cellStyle name="40% - Accent4 4 3 3" xfId="25206" xr:uid="{54E3262B-C328-4F6D-95DB-5DDEA01B3302}"/>
    <cellStyle name="40% - Accent4 4 4" xfId="1900" xr:uid="{91EF3FF7-1A49-4CDD-B9EC-A45F64107286}"/>
    <cellStyle name="40% - Accent4 4 5" xfId="1901" xr:uid="{513C4EB7-A376-46F5-B462-90D36D1B7C31}"/>
    <cellStyle name="40% - Accent4 5" xfId="1902" xr:uid="{9CE745EC-1092-419A-B02D-2C32EAE9DEBB}"/>
    <cellStyle name="40% - Accent4 5 2" xfId="1903" xr:uid="{FD86B447-A165-4CEC-9050-2D815B30590B}"/>
    <cellStyle name="40% - Accent4 5 3" xfId="1904" xr:uid="{C1FC896E-2402-4039-B7D4-6D1F00CB1018}"/>
    <cellStyle name="40% - Accent4 5 4" xfId="25207" xr:uid="{1C44DEFC-E747-4798-841A-32BDE5C4B23C}"/>
    <cellStyle name="40% - Accent4 6" xfId="1905" xr:uid="{BD38A0E7-1B78-4EC8-962F-D1EBE667992C}"/>
    <cellStyle name="40% - Accent4 6 2" xfId="1906" xr:uid="{41292790-45DC-44AD-86E7-3A371E243504}"/>
    <cellStyle name="40% - Accent4 6 2 2" xfId="25208" xr:uid="{1BA3F3B1-C63D-44A0-8D0F-8FE662BA06B0}"/>
    <cellStyle name="40% - Accent4 7" xfId="1907" xr:uid="{5A9521F3-58DF-40A0-86B4-4101773F686F}"/>
    <cellStyle name="40% - Accent4 7 2" xfId="1908" xr:uid="{7DE1870D-D839-472B-B251-DBE602AB5F49}"/>
    <cellStyle name="40% - Accent4 8" xfId="1909" xr:uid="{BD8D0D9E-A69F-4C2F-8459-C8C26616C8D6}"/>
    <cellStyle name="40% - Accent4 9" xfId="48471" xr:uid="{AD1BD7FA-4F73-4510-99E9-2E6DD19065CA}"/>
    <cellStyle name="40% - Accent5" xfId="35" builtinId="47" customBuiltin="1"/>
    <cellStyle name="40% - Accent5 10" xfId="48472" xr:uid="{92C06FD7-29A5-4A04-B86D-464C16B2B2F5}"/>
    <cellStyle name="40% - Accent5 11" xfId="57929" xr:uid="{00183208-0ABB-4D72-9506-250E7971E606}"/>
    <cellStyle name="40% - Accent5 12" xfId="58790" xr:uid="{6505A96E-208E-4003-BA42-D128B85E8E5D}"/>
    <cellStyle name="40% - Accent5 2" xfId="1910" xr:uid="{B7E6C410-4035-4712-BF6D-230066EDF1B4}"/>
    <cellStyle name="40% - Accent5 2 2" xfId="1911" xr:uid="{E853CDED-B071-4ACB-929F-B8049957D5B9}"/>
    <cellStyle name="40% - Accent5 2 2 2" xfId="1912" xr:uid="{AB41FFBE-B023-482F-BF3B-F34AF5BAF861}"/>
    <cellStyle name="40% - Accent5 2 2 2 2" xfId="1913" xr:uid="{33ACF252-6D3A-4940-9CFF-ECE7A0CB4CCC}"/>
    <cellStyle name="40% - Accent5 2 2 2 3" xfId="1914" xr:uid="{F51E77DA-96AB-4F39-A5FF-9A364B439322}"/>
    <cellStyle name="40% - Accent5 2 2 2 4" xfId="25209" xr:uid="{E23A472E-66BF-40D7-943C-EBE104120FD2}"/>
    <cellStyle name="40% - Accent5 2 2 3" xfId="1915" xr:uid="{98B0A3DC-1233-492A-AE91-A19DEF162138}"/>
    <cellStyle name="40% - Accent5 2 2 4" xfId="1916" xr:uid="{17F84E41-B797-4F03-AE53-74800397C3ED}"/>
    <cellStyle name="40% - Accent5 2 2 5" xfId="25210" xr:uid="{6E4BE6F9-E69D-4463-8E05-482EC21845EB}"/>
    <cellStyle name="40% - Accent5 2 3" xfId="1917" xr:uid="{17A4B398-77BF-44BE-934D-E0539F1CC9A1}"/>
    <cellStyle name="40% - Accent5 2 3 2" xfId="1918" xr:uid="{AA63C47C-581C-4174-B78B-904BAFF436FC}"/>
    <cellStyle name="40% - Accent5 2 3 3" xfId="1919" xr:uid="{57E849EF-2951-4F1B-8CA2-E5BF8088DD84}"/>
    <cellStyle name="40% - Accent5 2 3 4" xfId="25211" xr:uid="{A3DDB4BD-6045-40AE-9D28-405CACF5513D}"/>
    <cellStyle name="40% - Accent5 2 4" xfId="1920" xr:uid="{B69989AA-3F9C-40EB-9C26-A983E2737395}"/>
    <cellStyle name="40% - Accent5 2 5" xfId="1921" xr:uid="{B82917D2-0183-4B83-8CC7-1AD7817907B2}"/>
    <cellStyle name="40% - Accent5 2 5 2" xfId="25212" xr:uid="{7A6729AA-3E22-4A8C-84CB-2ACF8B80D97B}"/>
    <cellStyle name="40% - Accent5 2 6" xfId="1922" xr:uid="{EA0F0BDA-1835-4B7F-8FEB-C362019EBB5F}"/>
    <cellStyle name="40% - Accent5 2 6 2" xfId="25213" xr:uid="{F5EC95BC-0BB9-4A2E-9BCC-B908126169D2}"/>
    <cellStyle name="40% - Accent5 3" xfId="1923" xr:uid="{1FD0690C-33DB-4466-BD06-B7741603D02F}"/>
    <cellStyle name="40% - Accent5 3 2" xfId="1924" xr:uid="{CF32B629-3AA1-4558-AD35-2C76EC93CC21}"/>
    <cellStyle name="40% - Accent5 3 3" xfId="1925" xr:uid="{95C154EE-5989-4835-8198-6BB493D36722}"/>
    <cellStyle name="40% - Accent5 3 4" xfId="25214" xr:uid="{F63DF8C4-E2C3-4B61-92D3-7F05D58A61D3}"/>
    <cellStyle name="40% - Accent5 4" xfId="1926" xr:uid="{CCFE7D44-5ACF-4617-8BFD-C1D4CE1EC59E}"/>
    <cellStyle name="40% - Accent5 4 2" xfId="1927" xr:uid="{0985E343-61AE-4AC9-A462-CF47467C8F77}"/>
    <cellStyle name="40% - Accent5 4 3" xfId="1928" xr:uid="{CC03A2B0-04C9-4A1C-83DB-C035CF9701C0}"/>
    <cellStyle name="40% - Accent5 4 4" xfId="25215" xr:uid="{E006FF75-2305-40F3-8681-DC83D890873A}"/>
    <cellStyle name="40% - Accent5 5" xfId="1929" xr:uid="{B5069F92-56DA-4276-A78D-B54F7102F235}"/>
    <cellStyle name="40% - Accent5 5 2" xfId="1930" xr:uid="{F5642460-31E1-4849-96F4-BA9F93FDC790}"/>
    <cellStyle name="40% - Accent5 5 3" xfId="1931" xr:uid="{19CE81F1-C4B7-4EFF-A584-A67CD9B17CF0}"/>
    <cellStyle name="40% - Accent5 5 4" xfId="25216" xr:uid="{A8A2DD87-147C-409E-A9E2-A98695AC217C}"/>
    <cellStyle name="40% - Accent5 6" xfId="1932" xr:uid="{EEE80CDD-7E6C-4F5F-ABF8-DCD1269222D1}"/>
    <cellStyle name="40% - Accent5 6 2" xfId="1933" xr:uid="{6D514DD1-1D09-4195-9736-B8A10ADC1295}"/>
    <cellStyle name="40% - Accent5 6 2 2" xfId="25217" xr:uid="{DA97EB74-AF75-4430-9C89-E87A681D2195}"/>
    <cellStyle name="40% - Accent5 7" xfId="1934" xr:uid="{BCE0F297-907E-425F-8488-CEAC3CAAF334}"/>
    <cellStyle name="40% - Accent5 7 2" xfId="1935" xr:uid="{AF83CDA2-16CC-4B28-9382-B8B0FEA68150}"/>
    <cellStyle name="40% - Accent5 8" xfId="1936" xr:uid="{EA216AFC-94A4-4250-A75F-36BE7D38CBAF}"/>
    <cellStyle name="40% - Accent5 9" xfId="1937" xr:uid="{D61CF04A-0333-4BD3-88BC-E4C784EAC0D1}"/>
    <cellStyle name="40% - Accent6" xfId="38" builtinId="51" customBuiltin="1"/>
    <cellStyle name="40% - Accent6 10" xfId="48473" xr:uid="{0EBC984C-D06B-4D59-BA9C-043B109B8C72}"/>
    <cellStyle name="40% - Accent6 11" xfId="57933" xr:uid="{F501F0DB-2FCD-45FC-901F-390802A0BFC9}"/>
    <cellStyle name="40% - Accent6 12" xfId="58794" xr:uid="{FB2DF270-7D7A-47C5-8DA4-A27B6C749FC2}"/>
    <cellStyle name="40% - Accent6 2" xfId="1938" xr:uid="{707E3333-89F4-4A8C-87D0-8B2A45D300E9}"/>
    <cellStyle name="40% - Accent6 2 2" xfId="1939" xr:uid="{FFF71D6D-5B05-47AF-B249-851497C1FBE5}"/>
    <cellStyle name="40% - Accent6 2 2 2" xfId="1940" xr:uid="{14EE5D2B-8A00-4673-84CF-73CE692837E9}"/>
    <cellStyle name="40% - Accent6 2 2 2 2" xfId="1941" xr:uid="{908254C2-225A-4CF4-B2F5-886EA2BB4E7B}"/>
    <cellStyle name="40% - Accent6 2 2 2 3" xfId="1942" xr:uid="{A73A17FD-0343-464B-9088-164F28FA5EE1}"/>
    <cellStyle name="40% - Accent6 2 2 2 4" xfId="25218" xr:uid="{2A6C74C9-9339-48DF-A45C-F9819E36E20E}"/>
    <cellStyle name="40% - Accent6 2 2 3" xfId="1943" xr:uid="{F4E6AE29-3190-4CEB-93E2-A21ECF4418A0}"/>
    <cellStyle name="40% - Accent6 2 2 4" xfId="1944" xr:uid="{3EF69789-D1FD-4BDD-88FA-FE8871A98362}"/>
    <cellStyle name="40% - Accent6 2 2 5" xfId="25219" xr:uid="{3C45CD7C-9C40-4CD6-9D8E-89EE7C793567}"/>
    <cellStyle name="40% - Accent6 2 3" xfId="1945" xr:uid="{476A25CC-8B23-4E0A-ABBD-435F5BB68072}"/>
    <cellStyle name="40% - Accent6 2 3 2" xfId="1946" xr:uid="{C2C8D087-FF8D-4010-9892-75E1BDEEB792}"/>
    <cellStyle name="40% - Accent6 2 3 3" xfId="1947" xr:uid="{19ED1085-537C-4E41-85A1-F9D00EA9D0BA}"/>
    <cellStyle name="40% - Accent6 2 3 4" xfId="25220" xr:uid="{9BC1511C-25C0-4758-825B-30F056A379AB}"/>
    <cellStyle name="40% - Accent6 2 4" xfId="1948" xr:uid="{70EF874F-0677-4161-A691-A0C7F9FCAC52}"/>
    <cellStyle name="40% - Accent6 2 5" xfId="1949" xr:uid="{13EFCD3F-DD56-4749-AA9E-B0D58894DCCB}"/>
    <cellStyle name="40% - Accent6 2 5 2" xfId="25221" xr:uid="{2C6E6676-9241-4597-B76F-916CA21E2B45}"/>
    <cellStyle name="40% - Accent6 2 6" xfId="1950" xr:uid="{318F723C-BB81-488C-80C5-D95733D58D44}"/>
    <cellStyle name="40% - Accent6 2 6 2" xfId="25222" xr:uid="{C6D5C1C8-413E-432B-AB01-77A748E328F0}"/>
    <cellStyle name="40% - Accent6 3" xfId="1951" xr:uid="{27004731-5562-4DBA-B0E6-70A578D310CC}"/>
    <cellStyle name="40% - Accent6 3 2" xfId="1952" xr:uid="{350029EE-5579-45F1-AC23-D19518F2E4DC}"/>
    <cellStyle name="40% - Accent6 3 3" xfId="1953" xr:uid="{A6A05412-FF9B-437C-92E7-BBBAE069F3E7}"/>
    <cellStyle name="40% - Accent6 3 4" xfId="25223" xr:uid="{3A43E9EE-54F6-44B5-BC7B-66ADB49DB6C7}"/>
    <cellStyle name="40% - Accent6 4" xfId="1954" xr:uid="{7484AC07-75E2-4C43-94C3-2C11534D1EAA}"/>
    <cellStyle name="40% - Accent6 4 2" xfId="1955" xr:uid="{29CE41B6-005B-4A55-B65A-B00CBA2DDAF6}"/>
    <cellStyle name="40% - Accent6 4 3" xfId="1956" xr:uid="{86E1FCA5-A523-463A-885B-376D81C49FF9}"/>
    <cellStyle name="40% - Accent6 4 4" xfId="25224" xr:uid="{DAA04F8C-F960-458F-88C9-BA68C5EAA6E9}"/>
    <cellStyle name="40% - Accent6 5" xfId="1957" xr:uid="{D15498BB-5411-4395-9F23-85ECA1705597}"/>
    <cellStyle name="40% - Accent6 5 2" xfId="1958" xr:uid="{EFF0CC85-A036-4DE9-B6F7-E63CA8C5E91B}"/>
    <cellStyle name="40% - Accent6 5 3" xfId="1959" xr:uid="{D459696C-B36C-4CC0-97BB-751D314888C7}"/>
    <cellStyle name="40% - Accent6 5 4" xfId="25225" xr:uid="{63A73B37-F196-4117-A658-198E6EF482E0}"/>
    <cellStyle name="40% - Accent6 6" xfId="1960" xr:uid="{1764F47A-FC19-4DA5-AAFA-593153E071D3}"/>
    <cellStyle name="40% - Accent6 6 2" xfId="1961" xr:uid="{BBBDBBCA-B200-4916-889E-4E361F14F8A1}"/>
    <cellStyle name="40% - Accent6 6 2 2" xfId="25226" xr:uid="{D1E44A11-6FB1-4097-BE01-D77883B2CCE3}"/>
    <cellStyle name="40% - Accent6 7" xfId="1962" xr:uid="{08198584-9E0A-4F8D-B52B-C0BE0BB0766D}"/>
    <cellStyle name="40% - Accent6 7 2" xfId="1963" xr:uid="{C77B30BA-0800-4DC0-81B5-17FFB6668CC2}"/>
    <cellStyle name="40% - Accent6 8" xfId="1964" xr:uid="{814EF400-1E9B-45C6-85D0-9834F6256EFE}"/>
    <cellStyle name="40% - Accent6 9" xfId="1965" xr:uid="{5BB5C957-9619-41AE-89F7-4150D5230EF4}"/>
    <cellStyle name="40% - Ênfase1" xfId="48474" xr:uid="{1B85C8A4-EF52-4674-B8E3-1182CBFE4459}"/>
    <cellStyle name="40% - Ênfase2" xfId="48475" xr:uid="{0B24CB1E-89C0-4659-ADD1-F2C625D94DA3}"/>
    <cellStyle name="40% - Ênfase3" xfId="48476" xr:uid="{12F45C91-1494-491D-959F-B6EE1F5601D6}"/>
    <cellStyle name="40% - Ênfase4" xfId="48477" xr:uid="{CC067371-8EE8-4F2C-B5D1-FEE03ED31B44}"/>
    <cellStyle name="40% - Ênfase5" xfId="48478" xr:uid="{529AE7B3-91B7-458D-A903-A0D0EEB1BC68}"/>
    <cellStyle name="40% - Ênfase6" xfId="48479" xr:uid="{A55056E1-1B21-4EF8-A993-4CFD55FC7BF5}"/>
    <cellStyle name="40% - アクセント 1" xfId="1966" xr:uid="{20B92FAD-CA48-4CD2-B1BB-3C82F123CD85}"/>
    <cellStyle name="40% - アクセント 1 10" xfId="1967" xr:uid="{AC5A24F9-176B-472B-B0C9-2F575A0B7A02}"/>
    <cellStyle name="40% - アクセント 1 10 2" xfId="1968" xr:uid="{3FCB5A33-8797-4EE3-B5B7-054E467E14A0}"/>
    <cellStyle name="40% - アクセント 1 10 2 2" xfId="25227" xr:uid="{BD407C6E-044E-4B16-B21E-D0D8CCDCAD12}"/>
    <cellStyle name="40% - アクセント 1 10 3" xfId="1969" xr:uid="{7292CEA9-541F-42BB-B0FD-8C2A58CE647F}"/>
    <cellStyle name="40% - アクセント 1 10 3 2" xfId="25228" xr:uid="{C41E4ACA-2A59-4738-B4E8-EB89201632FE}"/>
    <cellStyle name="40% - アクセント 1 10 4" xfId="1970" xr:uid="{FC7761FE-BC2D-470B-B3E5-D7DE73730C69}"/>
    <cellStyle name="40% - アクセント 1 10 5" xfId="25229" xr:uid="{38A491A7-CE89-4508-9487-2CB89CAE3D06}"/>
    <cellStyle name="40% - アクセント 1 11" xfId="1971" xr:uid="{7494963B-F71F-4FB5-B4A2-6473EFD22BEE}"/>
    <cellStyle name="40% - アクセント 1 11 2" xfId="1972" xr:uid="{964AF337-2089-4B84-866A-A4F2BF12AFE9}"/>
    <cellStyle name="40% - アクセント 1 11 2 2" xfId="25230" xr:uid="{373642D9-2EB9-47F3-9C9E-8262C4E371F3}"/>
    <cellStyle name="40% - アクセント 1 11 3" xfId="1973" xr:uid="{17E1C38E-44F0-4615-B519-79B0E02898A3}"/>
    <cellStyle name="40% - アクセント 1 11 3 2" xfId="25231" xr:uid="{F2B0139A-8393-4D8B-876F-C549CDB40579}"/>
    <cellStyle name="40% - アクセント 1 11 4" xfId="1974" xr:uid="{47068E59-A2F7-45DE-A00B-9BD4BC05A5CE}"/>
    <cellStyle name="40% - アクセント 1 11 5" xfId="25232" xr:uid="{CFD6D59D-1025-4365-8B2F-EE5867A22F4D}"/>
    <cellStyle name="40% - アクセント 1 12" xfId="1975" xr:uid="{43C9D14B-6025-4BCB-AF0E-3E3181C51675}"/>
    <cellStyle name="40% - アクセント 1 12 2" xfId="1976" xr:uid="{C45A6629-E347-4F15-987E-9D0077DF67AD}"/>
    <cellStyle name="40% - アクセント 1 12 2 2" xfId="25233" xr:uid="{FC08408D-FBCF-4783-B463-D2E5115F9118}"/>
    <cellStyle name="40% - アクセント 1 12 3" xfId="1977" xr:uid="{6DC09259-8BD7-4569-9CDA-ABADD2A240CC}"/>
    <cellStyle name="40% - アクセント 1 12 3 2" xfId="25234" xr:uid="{92754268-519E-4230-AEF5-678484839372}"/>
    <cellStyle name="40% - アクセント 1 12 4" xfId="1978" xr:uid="{04DB4A2A-AA67-494F-ACC2-19C204911E45}"/>
    <cellStyle name="40% - アクセント 1 12 5" xfId="25235" xr:uid="{2FAE204A-352D-470B-922F-FFFB314E2C89}"/>
    <cellStyle name="40% - アクセント 1 13" xfId="1979" xr:uid="{81D6003D-B435-4AC4-ACE1-EAA109B2D21F}"/>
    <cellStyle name="40% - アクセント 1 13 2" xfId="1980" xr:uid="{CEB10CB8-3819-4173-970C-E702DDFF0316}"/>
    <cellStyle name="40% - アクセント 1 13 2 2" xfId="25236" xr:uid="{6FB4A40F-7A94-45D7-985E-0ACDD289E85D}"/>
    <cellStyle name="40% - アクセント 1 13 3" xfId="1981" xr:uid="{1AD46335-1085-4A95-9F79-DB2DA4E3F0EC}"/>
    <cellStyle name="40% - アクセント 1 13 3 2" xfId="25237" xr:uid="{61E57417-336B-454C-8724-0EEB45510676}"/>
    <cellStyle name="40% - アクセント 1 13 4" xfId="1982" xr:uid="{0C463B4E-661B-4932-BC7E-549F1F9AA3D0}"/>
    <cellStyle name="40% - アクセント 1 13 5" xfId="25238" xr:uid="{A5794F5E-55F1-4680-9E9F-6B340E4AECAD}"/>
    <cellStyle name="40% - アクセント 1 14" xfId="1983" xr:uid="{5EC779CF-3E42-457D-B8BB-2670E26F66B7}"/>
    <cellStyle name="40% - アクセント 1 14 2" xfId="1984" xr:uid="{515E5641-A02C-4BA2-A82E-952C0DC56D99}"/>
    <cellStyle name="40% - アクセント 1 14 2 2" xfId="25239" xr:uid="{93A45EAE-3A67-4FCD-85D1-F958ADCA7A81}"/>
    <cellStyle name="40% - アクセント 1 14 3" xfId="1985" xr:uid="{1E76F8FE-2F55-412B-B90B-26F603ABC5A4}"/>
    <cellStyle name="40% - アクセント 1 14 3 2" xfId="25240" xr:uid="{E732F84E-B6F3-46E1-93E5-370B681DB71D}"/>
    <cellStyle name="40% - アクセント 1 14 4" xfId="1986" xr:uid="{4CB9E4E6-3EC6-47ED-9FFF-AE4E6253AF92}"/>
    <cellStyle name="40% - アクセント 1 14 5" xfId="25241" xr:uid="{7E9B9D10-3620-43CD-AB94-10CE141D3A24}"/>
    <cellStyle name="40% - アクセント 1 15" xfId="1987" xr:uid="{F0560C0B-D782-4EE7-BB1A-16B21726C6D7}"/>
    <cellStyle name="40% - アクセント 1 15 2" xfId="1988" xr:uid="{F1F220E8-74F8-474D-9FB9-7A6B3A568499}"/>
    <cellStyle name="40% - アクセント 1 15 2 2" xfId="25242" xr:uid="{3FAC3F46-44D8-4987-BDE6-61F51F6D871E}"/>
    <cellStyle name="40% - アクセント 1 15 3" xfId="1989" xr:uid="{D2DD2830-F265-4CFD-9BD7-CCD022931F56}"/>
    <cellStyle name="40% - アクセント 1 15 3 2" xfId="25243" xr:uid="{F39DB48E-F75B-4C2E-B051-84D95535C554}"/>
    <cellStyle name="40% - アクセント 1 15 4" xfId="1990" xr:uid="{206D694D-9012-40CB-8788-6FFA195114A2}"/>
    <cellStyle name="40% - アクセント 1 15 5" xfId="25244" xr:uid="{360346DB-9B74-4E91-99C1-050538984D4B}"/>
    <cellStyle name="40% - アクセント 1 16" xfId="1991" xr:uid="{7CF78C13-F363-4583-8906-73959D77A0C7}"/>
    <cellStyle name="40% - アクセント 1 16 2" xfId="1992" xr:uid="{BA81B297-7588-4362-B81C-2295FAEFD742}"/>
    <cellStyle name="40% - アクセント 1 16 2 2" xfId="25245" xr:uid="{8CACAE56-F86F-4DA5-93D6-599324743F9C}"/>
    <cellStyle name="40% - アクセント 1 16 3" xfId="1993" xr:uid="{90137CF7-D3A6-4DCB-A808-F310C170B9D3}"/>
    <cellStyle name="40% - アクセント 1 16 3 2" xfId="25246" xr:uid="{B981B8C9-E3F5-4848-8620-134C73CFCAD5}"/>
    <cellStyle name="40% - アクセント 1 16 4" xfId="1994" xr:uid="{6914E05D-6D03-41CF-ACAE-2A4A40601C0D}"/>
    <cellStyle name="40% - アクセント 1 16 5" xfId="25247" xr:uid="{64072619-8841-4530-85A1-E574FB5CFBB2}"/>
    <cellStyle name="40% - アクセント 1 17" xfId="1995" xr:uid="{71A6ED59-7574-4054-8A67-85269BE1356C}"/>
    <cellStyle name="40% - アクセント 1 17 2" xfId="1996" xr:uid="{9C4A8FBB-1F01-4013-AC48-D780F0F995D8}"/>
    <cellStyle name="40% - アクセント 1 17 2 2" xfId="25248" xr:uid="{01953FC0-4CB2-4A19-A1B2-C887287FB555}"/>
    <cellStyle name="40% - アクセント 1 17 3" xfId="1997" xr:uid="{975335B4-E7D4-4204-93A5-F8584D262EBE}"/>
    <cellStyle name="40% - アクセント 1 17 3 2" xfId="25249" xr:uid="{7D3CEE68-07E5-4317-AC7E-78DBFFB92835}"/>
    <cellStyle name="40% - アクセント 1 17 4" xfId="1998" xr:uid="{E8A5C16E-DE8E-4CD0-9CB1-A9B505358C0D}"/>
    <cellStyle name="40% - アクセント 1 17 5" xfId="25250" xr:uid="{C0442009-67CB-48DE-90A3-555CC9EF43EE}"/>
    <cellStyle name="40% - アクセント 1 18" xfId="1999" xr:uid="{2E5A0BC5-8777-4F2D-81A6-E6FADDB9C4BF}"/>
    <cellStyle name="40% - アクセント 1 18 2" xfId="2000" xr:uid="{8391984A-B820-4888-A3EF-D23298EA4AA6}"/>
    <cellStyle name="40% - アクセント 1 18 2 2" xfId="25251" xr:uid="{A6B754AB-8A15-4962-97A9-0D369D04C5E0}"/>
    <cellStyle name="40% - アクセント 1 18 3" xfId="2001" xr:uid="{387D8691-B964-4DCF-A24F-D396DAD77B0A}"/>
    <cellStyle name="40% - アクセント 1 18 3 2" xfId="25252" xr:uid="{B626DE3F-0237-47EA-9665-3FE55EB75556}"/>
    <cellStyle name="40% - アクセント 1 18 4" xfId="2002" xr:uid="{F268A401-500C-4531-A581-4DBFE362F067}"/>
    <cellStyle name="40% - アクセント 1 18 5" xfId="25253" xr:uid="{9F6D248B-99AC-4F2E-9744-EE004E13D087}"/>
    <cellStyle name="40% - アクセント 1 19" xfId="2003" xr:uid="{FE3F2FAB-0024-448B-846F-A3C45A36377B}"/>
    <cellStyle name="40% - アクセント 1 19 2" xfId="2004" xr:uid="{9FEAC733-4362-40EB-A717-3792F51CED04}"/>
    <cellStyle name="40% - アクセント 1 19 2 2" xfId="25254" xr:uid="{9AD90C13-7AF6-4110-BB95-AC6FB6D5D594}"/>
    <cellStyle name="40% - アクセント 1 19 3" xfId="2005" xr:uid="{8E176F0A-8826-4040-B20D-501CBD7643AC}"/>
    <cellStyle name="40% - アクセント 1 19 3 2" xfId="25255" xr:uid="{659F8972-F280-4A32-A7E5-7A48636DAD54}"/>
    <cellStyle name="40% - アクセント 1 19 4" xfId="2006" xr:uid="{BE7772D2-BEA9-4080-9631-A927BC56A17A}"/>
    <cellStyle name="40% - アクセント 1 19 5" xfId="25256" xr:uid="{D91BBBBF-E960-4B7E-BB48-5F0186019E61}"/>
    <cellStyle name="40% - アクセント 1 2" xfId="2007" xr:uid="{0FCDA922-0AB8-42F6-9CF7-2E517D4FBC37}"/>
    <cellStyle name="40% - アクセント 1 2 2" xfId="2008" xr:uid="{39BAC7EC-85EE-4AD9-8161-98487FADF62A}"/>
    <cellStyle name="40% - アクセント 1 2 2 2" xfId="2009" xr:uid="{207AEB7B-49B7-4FC7-A523-1136612AD8F2}"/>
    <cellStyle name="40% - アクセント 1 2 2 2 2" xfId="2010" xr:uid="{3A488985-3D12-4FDC-B876-23E8E8064FC7}"/>
    <cellStyle name="40% - アクセント 1 2 2 2 3" xfId="2011" xr:uid="{E057D864-06A8-4573-8F58-F0FB2BC10459}"/>
    <cellStyle name="40% - アクセント 1 2 2 2 4" xfId="25257" xr:uid="{C5678D71-9550-40AD-9104-90803C670736}"/>
    <cellStyle name="40% - アクセント 1 2 2 3" xfId="2012" xr:uid="{1C186B16-047E-471B-BAD2-60E96DC4C387}"/>
    <cellStyle name="40% - アクセント 1 2 2 3 2" xfId="2013" xr:uid="{485BF56F-6D78-42FF-8E83-7B1005A49980}"/>
    <cellStyle name="40% - アクセント 1 2 2 3 3" xfId="2014" xr:uid="{C51AE68E-2285-417E-B4C6-4FA0B0C33769}"/>
    <cellStyle name="40% - アクセント 1 2 2 3 4" xfId="25258" xr:uid="{30E7F014-431B-4F78-9BBD-651A5531CB8D}"/>
    <cellStyle name="40% - アクセント 1 2 2 4" xfId="2015" xr:uid="{0B52AA4D-97D9-4F29-804E-2BB20BE9A7DD}"/>
    <cellStyle name="40% - アクセント 1 2 2 4 2" xfId="2016" xr:uid="{97121F4E-C225-4036-A1CD-27934F5545FD}"/>
    <cellStyle name="40% - アクセント 1 2 2 4 3" xfId="2017" xr:uid="{60EEB7F2-99EE-4EB8-8E85-B7A230153F0F}"/>
    <cellStyle name="40% - アクセント 1 2 2 4 4" xfId="25259" xr:uid="{D3FC9ED2-FA9F-4D33-8194-79BA8040E0A2}"/>
    <cellStyle name="40% - アクセント 1 2 2 5" xfId="2018" xr:uid="{9595A9D1-1FA8-4610-A831-82860B136D25}"/>
    <cellStyle name="40% - アクセント 1 2 2 6" xfId="2019" xr:uid="{75074E7A-09C9-4BE0-AC0E-799F41EDE6BC}"/>
    <cellStyle name="40% - アクセント 1 2 2 6 2" xfId="25260" xr:uid="{D0491240-BFE1-4EEF-81C5-9939562E90CC}"/>
    <cellStyle name="40% - アクセント 1 2 2 7" xfId="2020" xr:uid="{B5EDB4DC-1EAE-4682-9BC4-922576B775D0}"/>
    <cellStyle name="40% - アクセント 1 2 2 7 2" xfId="25261" xr:uid="{45EFCF3F-1FBC-465D-9B93-BBFFA91BDE67}"/>
    <cellStyle name="40% - アクセント 1 2 3" xfId="2021" xr:uid="{18F35A14-F51E-49FD-B09A-8B796D839D26}"/>
    <cellStyle name="40% - アクセント 1 2 3 2" xfId="2022" xr:uid="{416745E4-C4D2-4E2A-909F-342C4005CB5C}"/>
    <cellStyle name="40% - アクセント 1 2 3 3" xfId="2023" xr:uid="{B0E2A604-7157-4DDC-A2A8-D8CD519F9069}"/>
    <cellStyle name="40% - アクセント 1 2 3 4" xfId="25262" xr:uid="{14EFA433-27F2-4AF4-87EB-B27BF201CD15}"/>
    <cellStyle name="40% - アクセント 1 2 4" xfId="2024" xr:uid="{43F0946F-C1D5-4426-AD79-1774E4F9D059}"/>
    <cellStyle name="40% - アクセント 1 2 4 2" xfId="2025" xr:uid="{3AA66199-03FD-42A8-963B-EE0B1B0F0AC0}"/>
    <cellStyle name="40% - アクセント 1 2 4 3" xfId="2026" xr:uid="{DCF918FE-B08F-4BFF-B5BD-8281D850BF72}"/>
    <cellStyle name="40% - アクセント 1 2 4 4" xfId="25263" xr:uid="{E90B1EAC-253A-4F13-B916-8A3854780691}"/>
    <cellStyle name="40% - アクセント 1 2 5" xfId="2027" xr:uid="{9A26A27F-8DA1-409E-80BB-C3B2B54DBE11}"/>
    <cellStyle name="40% - アクセント 1 2 5 2" xfId="2028" xr:uid="{25062F19-7855-4091-97BB-2E810C8C6B80}"/>
    <cellStyle name="40% - アクセント 1 2 5 3" xfId="2029" xr:uid="{3B2ECBF8-C91D-45C2-8108-AE94AA383481}"/>
    <cellStyle name="40% - アクセント 1 2 5 4" xfId="25264" xr:uid="{113E6D6A-9CDE-4AE9-AD64-C3EC0368712A}"/>
    <cellStyle name="40% - アクセント 1 2 6" xfId="2030" xr:uid="{934C6729-29E6-4E9D-86C8-8F256C73B217}"/>
    <cellStyle name="40% - アクセント 1 2 7" xfId="2031" xr:uid="{5ABB49C0-FA9C-44B5-87B3-3F0DDDB82FA3}"/>
    <cellStyle name="40% - アクセント 1 2 7 2" xfId="25265" xr:uid="{047DEC91-7824-4EB9-B905-E8C85D64F070}"/>
    <cellStyle name="40% - アクセント 1 2 8" xfId="2032" xr:uid="{EA077316-E8EA-48F9-A56F-86AF7C15203D}"/>
    <cellStyle name="40% - アクセント 1 2 8 2" xfId="25266" xr:uid="{548D0C17-697A-4A10-8805-89C7E27E4CB8}"/>
    <cellStyle name="40% - アクセント 1 20" xfId="2033" xr:uid="{BA2E2D18-FFBE-4B79-BFC8-B6FD0EDDDCF7}"/>
    <cellStyle name="40% - アクセント 1 20 2" xfId="2034" xr:uid="{D9AECB83-3F94-4E30-B8DF-26A4F3E2C522}"/>
    <cellStyle name="40% - アクセント 1 20 2 2" xfId="25267" xr:uid="{1250874F-C302-482E-B2CE-1B1C0C31A858}"/>
    <cellStyle name="40% - アクセント 1 20 3" xfId="25268" xr:uid="{2DE35DFE-3D6F-45E0-81D6-81416AE9B797}"/>
    <cellStyle name="40% - アクセント 1 21" xfId="2035" xr:uid="{B1457681-808B-4044-9C1B-41AEBFB93856}"/>
    <cellStyle name="40% - アクセント 1 21 2" xfId="25269" xr:uid="{46AD6D7F-7A64-4CA1-9E85-BD75E3DDB52B}"/>
    <cellStyle name="40% - アクセント 1 22" xfId="2036" xr:uid="{109267B9-90F6-4ABB-8E90-FFEDE50C3F91}"/>
    <cellStyle name="40% - アクセント 1 22 2" xfId="25270" xr:uid="{2ED7A145-5A10-40B0-8FDB-5D585E565EDD}"/>
    <cellStyle name="40% - アクセント 1 23" xfId="25271" xr:uid="{83836B69-7763-4447-9F81-CE819990CF1F}"/>
    <cellStyle name="40% - アクセント 1 24" xfId="25272" xr:uid="{9AC8BB9B-3700-4CBF-BACC-DFFC22F86BF2}"/>
    <cellStyle name="40% - アクセント 1 3" xfId="2037" xr:uid="{B1CB0945-20EC-452E-A7E0-B4BD07C5C19E}"/>
    <cellStyle name="40% - アクセント 1 3 2" xfId="2038" xr:uid="{967E67BD-C198-4AE6-9AD1-C06BE53CCF9C}"/>
    <cellStyle name="40% - アクセント 1 3 2 2" xfId="25273" xr:uid="{1AD2802E-0E0B-472F-BF6B-B5BD8F542E43}"/>
    <cellStyle name="40% - アクセント 1 3 3" xfId="2039" xr:uid="{4797BCBD-3530-4440-A280-1F1AC81E0E63}"/>
    <cellStyle name="40% - アクセント 1 3 3 2" xfId="25274" xr:uid="{71A26962-7368-4F51-B2E6-353FE5B3E7CA}"/>
    <cellStyle name="40% - アクセント 1 3 4" xfId="2040" xr:uid="{F9AA5F41-3403-4858-9525-6DE4F7094A66}"/>
    <cellStyle name="40% - アクセント 1 3 5" xfId="25275" xr:uid="{E37DF804-D67C-4EB4-B759-53F1F20D18A3}"/>
    <cellStyle name="40% - アクセント 1 4" xfId="2041" xr:uid="{D1DE5B04-6A8B-4BC4-8661-49268B47E13C}"/>
    <cellStyle name="40% - アクセント 1 4 2" xfId="2042" xr:uid="{8344AD62-1CE5-42D8-B5FE-7475A783CB76}"/>
    <cellStyle name="40% - アクセント 1 4 2 2" xfId="25276" xr:uid="{DF16537F-D801-4DC1-A40E-753E30C134CB}"/>
    <cellStyle name="40% - アクセント 1 4 3" xfId="2043" xr:uid="{BE6020FE-4E07-405A-AB40-CD692751347A}"/>
    <cellStyle name="40% - アクセント 1 4 3 2" xfId="25277" xr:uid="{6D593A45-D7D3-4355-AA78-8FF5A40A9A99}"/>
    <cellStyle name="40% - アクセント 1 4 4" xfId="2044" xr:uid="{C9096D7E-E56E-4DC4-A2C4-69C9763B02D8}"/>
    <cellStyle name="40% - アクセント 1 4 5" xfId="25278" xr:uid="{ABCCBDB8-C3C8-44FE-A46E-CF43A662784B}"/>
    <cellStyle name="40% - アクセント 1 5" xfId="2045" xr:uid="{90F0C3B5-1745-44F4-B205-7EA09B8B7D22}"/>
    <cellStyle name="40% - アクセント 1 5 2" xfId="2046" xr:uid="{494CC6F9-A8C2-4E9C-A581-46A60A4A3978}"/>
    <cellStyle name="40% - アクセント 1 5 2 2" xfId="25279" xr:uid="{3AC1CEAE-A7FC-4599-9A4A-06BD4CCD8837}"/>
    <cellStyle name="40% - アクセント 1 5 3" xfId="2047" xr:uid="{6EE41DE6-DEE9-4DCC-8787-5FC8CCD4905A}"/>
    <cellStyle name="40% - アクセント 1 5 3 2" xfId="25280" xr:uid="{E57026D2-6502-41A9-9732-C62BEAC79203}"/>
    <cellStyle name="40% - アクセント 1 5 4" xfId="2048" xr:uid="{C8B0632A-C269-4251-829C-3C8FD279ADF3}"/>
    <cellStyle name="40% - アクセント 1 5 5" xfId="25281" xr:uid="{0E25A4D3-8F36-400C-908C-B0002B14DD39}"/>
    <cellStyle name="40% - アクセント 1 6" xfId="2049" xr:uid="{D6FFE580-7827-4D31-8285-0091C8E684E5}"/>
    <cellStyle name="40% - アクセント 1 6 2" xfId="2050" xr:uid="{B68582C4-458D-4B8F-8B5D-5F1CAF3AC656}"/>
    <cellStyle name="40% - アクセント 1 6 2 2" xfId="25282" xr:uid="{FF749F2E-A48D-4E35-B691-17953EDFD231}"/>
    <cellStyle name="40% - アクセント 1 6 3" xfId="2051" xr:uid="{99786546-B61F-4A75-9BAD-2503A410D59D}"/>
    <cellStyle name="40% - アクセント 1 6 3 2" xfId="25283" xr:uid="{0BECAEC0-8CD2-46DB-9280-A5F9388C8B71}"/>
    <cellStyle name="40% - アクセント 1 6 4" xfId="2052" xr:uid="{3407116F-EBD0-4644-BD84-F2C03328D5AE}"/>
    <cellStyle name="40% - アクセント 1 6 5" xfId="25284" xr:uid="{4A87FD4C-F058-4C58-AD8A-B9EF2F6F780F}"/>
    <cellStyle name="40% - アクセント 1 7" xfId="2053" xr:uid="{ED41D3A7-E5F3-4C56-83F8-DD5C405C3646}"/>
    <cellStyle name="40% - アクセント 1 7 2" xfId="2054" xr:uid="{A7D6468B-13C7-4BE7-8010-E5F42E0860E9}"/>
    <cellStyle name="40% - アクセント 1 7 2 2" xfId="25285" xr:uid="{3422CAD8-5239-459B-AEB1-4663D1D99B00}"/>
    <cellStyle name="40% - アクセント 1 7 3" xfId="2055" xr:uid="{0F19FE6F-BDDC-46A8-AA4C-F3798714CDC6}"/>
    <cellStyle name="40% - アクセント 1 7 3 2" xfId="25286" xr:uid="{B9C5E8F2-54ED-4C72-A54A-704E5BB76D2F}"/>
    <cellStyle name="40% - アクセント 1 7 4" xfId="2056" xr:uid="{867FE747-B5B7-4304-8CFD-433C71D975E1}"/>
    <cellStyle name="40% - アクセント 1 7 5" xfId="25287" xr:uid="{FF30389C-686B-4701-8E9D-F19A30D8B6E9}"/>
    <cellStyle name="40% - アクセント 1 8" xfId="2057" xr:uid="{93C2BC4D-CAF1-4924-9580-7E4EE1626C96}"/>
    <cellStyle name="40% - アクセント 1 8 2" xfId="2058" xr:uid="{54B0442E-B926-4708-868C-79CD22385661}"/>
    <cellStyle name="40% - アクセント 1 8 2 2" xfId="25288" xr:uid="{A14277FD-FB8D-4887-953C-2C3CA832A7B8}"/>
    <cellStyle name="40% - アクセント 1 8 3" xfId="2059" xr:uid="{B0FDF943-4EAB-4949-9A8E-7E1D06913421}"/>
    <cellStyle name="40% - アクセント 1 8 3 2" xfId="25289" xr:uid="{85040F3D-2A1E-4386-B117-584047657D73}"/>
    <cellStyle name="40% - アクセント 1 8 4" xfId="2060" xr:uid="{116C7E1D-0B30-4D9C-B761-8A013A700B4C}"/>
    <cellStyle name="40% - アクセント 1 8 5" xfId="25290" xr:uid="{455B1B8A-7B2A-4074-BF5B-A11BA85FD477}"/>
    <cellStyle name="40% - アクセント 1 9" xfId="2061" xr:uid="{5B4E0E52-8D22-4326-88B2-A784675A508D}"/>
    <cellStyle name="40% - アクセント 1 9 2" xfId="2062" xr:uid="{CB657637-87AC-4AC2-8D77-0791575EBE4B}"/>
    <cellStyle name="40% - アクセント 1 9 2 2" xfId="25291" xr:uid="{341601A4-84DA-406C-97C3-CE534094D5EF}"/>
    <cellStyle name="40% - アクセント 1 9 3" xfId="2063" xr:uid="{2C6D23BB-994D-44CA-BABA-99DF118F9BEC}"/>
    <cellStyle name="40% - アクセント 1 9 3 2" xfId="25292" xr:uid="{517DC9EA-011C-4FB9-AA91-21EABB1C9CA4}"/>
    <cellStyle name="40% - アクセント 1 9 4" xfId="2064" xr:uid="{2CC6CBA3-9332-409E-968E-06BC078F82DF}"/>
    <cellStyle name="40% - アクセント 1 9 5" xfId="25293" xr:uid="{C81FEA08-8C38-4604-8729-77792ADF3150}"/>
    <cellStyle name="40% - アクセント 2" xfId="2065" xr:uid="{395BC384-74DE-4D04-886D-BBA217BB5DDC}"/>
    <cellStyle name="40% - アクセント 2 10" xfId="2066" xr:uid="{D63A3505-CA56-44C7-9720-67C595EC770A}"/>
    <cellStyle name="40% - アクセント 2 10 2" xfId="2067" xr:uid="{574606C2-9360-4E68-B706-71A101E818EE}"/>
    <cellStyle name="40% - アクセント 2 10 2 2" xfId="25294" xr:uid="{47AEB8DB-3886-4AAF-8CAA-8B2E57CA4AE2}"/>
    <cellStyle name="40% - アクセント 2 10 3" xfId="2068" xr:uid="{99522558-E4E3-4642-9749-E7D85BB0DD48}"/>
    <cellStyle name="40% - アクセント 2 10 3 2" xfId="25295" xr:uid="{5F4B2CC7-88A5-4466-ADD8-5E7568186529}"/>
    <cellStyle name="40% - アクセント 2 10 4" xfId="2069" xr:uid="{2CEDAB0B-A522-4C9B-B7BA-DFB48C882D10}"/>
    <cellStyle name="40% - アクセント 2 10 5" xfId="25296" xr:uid="{472CEC5F-450B-4EF6-9828-73B758BBD9E2}"/>
    <cellStyle name="40% - アクセント 2 11" xfId="2070" xr:uid="{37BA6E04-2E5C-45CC-899D-C4BDD0EA8505}"/>
    <cellStyle name="40% - アクセント 2 11 2" xfId="2071" xr:uid="{F5ACC461-F1E5-4ED1-9842-AB958D2C1C68}"/>
    <cellStyle name="40% - アクセント 2 11 2 2" xfId="25297" xr:uid="{89FB4550-AB37-42DB-B277-1FBADAC6CF21}"/>
    <cellStyle name="40% - アクセント 2 11 3" xfId="2072" xr:uid="{77942C9C-4D11-4E41-ACCE-6E418BF8420F}"/>
    <cellStyle name="40% - アクセント 2 11 3 2" xfId="25298" xr:uid="{3EF55643-9745-4AEB-8A64-95C924DF5DC7}"/>
    <cellStyle name="40% - アクセント 2 11 4" xfId="2073" xr:uid="{815572CF-454E-4408-957E-27CD0C20A83E}"/>
    <cellStyle name="40% - アクセント 2 11 5" xfId="25299" xr:uid="{D1C16101-36A7-4530-A079-C280A98256CE}"/>
    <cellStyle name="40% - アクセント 2 12" xfId="2074" xr:uid="{83C5A6A1-34B5-4752-95DE-221412EEBE3C}"/>
    <cellStyle name="40% - アクセント 2 12 2" xfId="2075" xr:uid="{802E2F47-7818-40CA-886B-E717CEFB457D}"/>
    <cellStyle name="40% - アクセント 2 12 2 2" xfId="25300" xr:uid="{F21148F7-02C3-4489-B2DF-F4D4A269BB3B}"/>
    <cellStyle name="40% - アクセント 2 12 3" xfId="2076" xr:uid="{4D2EBED5-7250-4F60-A14A-27F13C8FC52B}"/>
    <cellStyle name="40% - アクセント 2 12 3 2" xfId="25301" xr:uid="{87D0669B-6D78-43EC-93D2-A00BBB9105E5}"/>
    <cellStyle name="40% - アクセント 2 12 4" xfId="2077" xr:uid="{94FCD6B4-DBEE-4E32-A8D0-59C9D37772BB}"/>
    <cellStyle name="40% - アクセント 2 12 5" xfId="25302" xr:uid="{9FAFF10D-882F-42E4-BDFD-EFF0F57F6AE5}"/>
    <cellStyle name="40% - アクセント 2 13" xfId="2078" xr:uid="{B27D5F76-76DA-4E52-AADF-152E86133F9A}"/>
    <cellStyle name="40% - アクセント 2 13 2" xfId="2079" xr:uid="{5ADCF6DB-0BF0-49C5-960C-828B3EFF1493}"/>
    <cellStyle name="40% - アクセント 2 13 2 2" xfId="25303" xr:uid="{92FCA56D-E8E4-4B36-A0F1-A3E968D94FF7}"/>
    <cellStyle name="40% - アクセント 2 13 3" xfId="2080" xr:uid="{2DD64B15-A909-4A8D-A443-3AF15BFCCA9D}"/>
    <cellStyle name="40% - アクセント 2 13 3 2" xfId="25304" xr:uid="{ACB1A787-9764-495D-AFCB-8E15765CB79F}"/>
    <cellStyle name="40% - アクセント 2 13 4" xfId="2081" xr:uid="{B0A49DF8-8454-4978-B73D-7FFF4E9A9C60}"/>
    <cellStyle name="40% - アクセント 2 13 5" xfId="25305" xr:uid="{AD3EB26A-24D0-49A0-A675-E72EBD12F0E2}"/>
    <cellStyle name="40% - アクセント 2 14" xfId="2082" xr:uid="{A7176BA9-7C79-469C-AB6E-78A1688EE14B}"/>
    <cellStyle name="40% - アクセント 2 14 2" xfId="2083" xr:uid="{2989C34F-8BE2-4C90-BCA3-C0B72F012C46}"/>
    <cellStyle name="40% - アクセント 2 14 2 2" xfId="25306" xr:uid="{B9893A34-8802-411B-AAA1-7A5D1B4A06F6}"/>
    <cellStyle name="40% - アクセント 2 14 3" xfId="2084" xr:uid="{A32D6360-EDAB-40B5-BE98-D317DB2EEF5D}"/>
    <cellStyle name="40% - アクセント 2 14 3 2" xfId="25307" xr:uid="{4BE9CB5D-29EF-4999-80E5-E1F0DBBB40A2}"/>
    <cellStyle name="40% - アクセント 2 14 4" xfId="2085" xr:uid="{582168EB-5277-4C7B-AA9E-6EEF1FE230DF}"/>
    <cellStyle name="40% - アクセント 2 14 5" xfId="25308" xr:uid="{83D62E28-DBE0-484F-86EB-328380D1E82B}"/>
    <cellStyle name="40% - アクセント 2 15" xfId="2086" xr:uid="{F700F742-02CE-424F-9920-959555D5EB31}"/>
    <cellStyle name="40% - アクセント 2 15 2" xfId="2087" xr:uid="{D29B4F53-2005-4349-B94E-431B178FFFD2}"/>
    <cellStyle name="40% - アクセント 2 15 2 2" xfId="25309" xr:uid="{D557155B-36CC-47C8-B65D-36BC4B2007A0}"/>
    <cellStyle name="40% - アクセント 2 15 3" xfId="2088" xr:uid="{97506C45-9D34-45BE-AC41-BA781D5BB22A}"/>
    <cellStyle name="40% - アクセント 2 15 3 2" xfId="25310" xr:uid="{CC82F470-FA70-4121-AF62-9E2CDCE6B7F6}"/>
    <cellStyle name="40% - アクセント 2 15 4" xfId="2089" xr:uid="{464D4E2B-AAC5-4552-A94A-D94BC68EB6EF}"/>
    <cellStyle name="40% - アクセント 2 15 5" xfId="25311" xr:uid="{770BD4BB-EE79-4D13-B9C1-3785C69540BD}"/>
    <cellStyle name="40% - アクセント 2 16" xfId="2090" xr:uid="{84BF5312-A7CB-4B70-83A5-B2F3A6DD7785}"/>
    <cellStyle name="40% - アクセント 2 16 2" xfId="2091" xr:uid="{C2C74CAB-6741-483F-9CB9-80D20BECC0D2}"/>
    <cellStyle name="40% - アクセント 2 16 2 2" xfId="25312" xr:uid="{78B184F6-20A8-4BF3-BCF0-66D23AD2C730}"/>
    <cellStyle name="40% - アクセント 2 16 3" xfId="2092" xr:uid="{6FCE6B13-CA71-487C-92DB-DB677C9DA709}"/>
    <cellStyle name="40% - アクセント 2 16 3 2" xfId="25313" xr:uid="{B71FBDAF-377B-47DD-9CBD-AD3E1187B006}"/>
    <cellStyle name="40% - アクセント 2 16 4" xfId="2093" xr:uid="{47749DC4-F02E-4D73-9602-596891EE42E0}"/>
    <cellStyle name="40% - アクセント 2 16 5" xfId="25314" xr:uid="{09062C4F-01F5-49D9-9C63-4DCE6229DBE3}"/>
    <cellStyle name="40% - アクセント 2 17" xfId="2094" xr:uid="{B3DB31C5-D273-474A-A8B8-BA056093A825}"/>
    <cellStyle name="40% - アクセント 2 17 2" xfId="2095" xr:uid="{D52CA1D9-ADED-4F8E-A94A-DB1BF7454042}"/>
    <cellStyle name="40% - アクセント 2 17 2 2" xfId="25315" xr:uid="{3374EC02-D7F0-49A3-8D6E-C17E749503A8}"/>
    <cellStyle name="40% - アクセント 2 17 3" xfId="2096" xr:uid="{91BA1C9F-1242-47AD-A920-B21414458F61}"/>
    <cellStyle name="40% - アクセント 2 17 3 2" xfId="25316" xr:uid="{94DA3361-8A1E-4E41-AA79-036ED61A9F51}"/>
    <cellStyle name="40% - アクセント 2 17 4" xfId="2097" xr:uid="{488E5A3A-3C6C-4257-B133-AF90BC711B2B}"/>
    <cellStyle name="40% - アクセント 2 17 5" xfId="25317" xr:uid="{3685FE55-ABC9-4C77-8333-7B864028B70D}"/>
    <cellStyle name="40% - アクセント 2 18" xfId="2098" xr:uid="{43AD6527-92E2-4955-BDE4-A0D98AC6A28B}"/>
    <cellStyle name="40% - アクセント 2 18 2" xfId="2099" xr:uid="{4ED91FBE-ABB6-4262-BD74-8AC265E0363E}"/>
    <cellStyle name="40% - アクセント 2 18 2 2" xfId="25318" xr:uid="{513C45C6-D479-4274-BB20-BF3F2DA271DA}"/>
    <cellStyle name="40% - アクセント 2 18 3" xfId="2100" xr:uid="{F6358FD4-9946-4C69-AB6E-1DB1B5F8B460}"/>
    <cellStyle name="40% - アクセント 2 18 3 2" xfId="25319" xr:uid="{A217ABAD-300D-49D8-8BF5-A8BBF4AADD96}"/>
    <cellStyle name="40% - アクセント 2 18 4" xfId="2101" xr:uid="{382223E6-57DB-4393-90D5-AE567F402288}"/>
    <cellStyle name="40% - アクセント 2 18 5" xfId="25320" xr:uid="{A963D1C5-4EE3-4B74-B1BF-FC9D03070612}"/>
    <cellStyle name="40% - アクセント 2 19" xfId="2102" xr:uid="{810E5A79-7CE9-45B3-A21D-39C1595A88E1}"/>
    <cellStyle name="40% - アクセント 2 19 2" xfId="2103" xr:uid="{BED4C53C-F04C-48B7-9C03-CD463144141E}"/>
    <cellStyle name="40% - アクセント 2 19 2 2" xfId="25321" xr:uid="{478F488A-7208-45BD-9E28-4B84AB6F2748}"/>
    <cellStyle name="40% - アクセント 2 19 3" xfId="2104" xr:uid="{6D1FC42C-BF65-4A4A-916F-48BAF87097AA}"/>
    <cellStyle name="40% - アクセント 2 19 3 2" xfId="25322" xr:uid="{282189F5-F8D6-4E18-BFBD-FC961D448A5B}"/>
    <cellStyle name="40% - アクセント 2 19 4" xfId="2105" xr:uid="{2CED809D-88DE-47FF-93AB-C9AFB0C6C343}"/>
    <cellStyle name="40% - アクセント 2 19 5" xfId="25323" xr:uid="{3904BD71-3404-4337-9EC9-E685B3150D35}"/>
    <cellStyle name="40% - アクセント 2 2" xfId="2106" xr:uid="{D0BA1FE1-F284-4BAC-B30C-B681EF91AE63}"/>
    <cellStyle name="40% - アクセント 2 2 2" xfId="2107" xr:uid="{C661C1D4-5B3B-41ED-92F7-249B1B6F3318}"/>
    <cellStyle name="40% - アクセント 2 2 2 2" xfId="2108" xr:uid="{FD60E5C3-EE8B-4FA6-A11B-612C4E4B58AE}"/>
    <cellStyle name="40% - アクセント 2 2 2 2 2" xfId="2109" xr:uid="{5671377F-F995-4501-93E5-F4666BD44993}"/>
    <cellStyle name="40% - アクセント 2 2 2 2 3" xfId="2110" xr:uid="{E675160A-8AF9-42B2-A70B-8FE272023856}"/>
    <cellStyle name="40% - アクセント 2 2 2 2 4" xfId="25324" xr:uid="{1BE10490-6C06-4A24-872C-28A3C1E3F55A}"/>
    <cellStyle name="40% - アクセント 2 2 2 3" xfId="2111" xr:uid="{71D375C6-0795-47FC-9916-D6B7F92ABB28}"/>
    <cellStyle name="40% - アクセント 2 2 2 3 2" xfId="2112" xr:uid="{B4834BC0-C1DC-420E-B2AD-F655B31C0923}"/>
    <cellStyle name="40% - アクセント 2 2 2 3 3" xfId="2113" xr:uid="{5385C393-033F-41C4-A40C-2FFD1C6C04B8}"/>
    <cellStyle name="40% - アクセント 2 2 2 3 4" xfId="25325" xr:uid="{A8E2D7F1-BDF0-4919-A479-D6D428E05AB0}"/>
    <cellStyle name="40% - アクセント 2 2 2 4" xfId="2114" xr:uid="{F314B2C2-1FC2-4867-BEF1-D47951041875}"/>
    <cellStyle name="40% - アクセント 2 2 2 4 2" xfId="2115" xr:uid="{6F652419-998B-4A19-85A4-537391460CBA}"/>
    <cellStyle name="40% - アクセント 2 2 2 4 3" xfId="2116" xr:uid="{716279EF-1CF3-4E1A-99C5-CD3B20FD2367}"/>
    <cellStyle name="40% - アクセント 2 2 2 4 4" xfId="25326" xr:uid="{709A9880-426D-48D1-B528-5964FD0B3E30}"/>
    <cellStyle name="40% - アクセント 2 2 2 5" xfId="2117" xr:uid="{EFC6781E-6D7C-4720-9612-877C85D6874F}"/>
    <cellStyle name="40% - アクセント 2 2 2 6" xfId="2118" xr:uid="{0FC69E6A-936F-4983-8172-C7A184E8BF4E}"/>
    <cellStyle name="40% - アクセント 2 2 2 6 2" xfId="25327" xr:uid="{3CB9CF3C-94D1-41F5-98D8-6A4801804606}"/>
    <cellStyle name="40% - アクセント 2 2 2 7" xfId="2119" xr:uid="{C36A1D31-9DB2-4A0C-89E7-455A2196A1C4}"/>
    <cellStyle name="40% - アクセント 2 2 2 7 2" xfId="25328" xr:uid="{5EB1C716-EC0D-4A4D-8833-51BD12EFF7C4}"/>
    <cellStyle name="40% - アクセント 2 2 3" xfId="2120" xr:uid="{F543F8F5-0771-4860-B7A9-E2EA9A2906A0}"/>
    <cellStyle name="40% - アクセント 2 2 3 2" xfId="2121" xr:uid="{58226820-CD25-497C-8DBE-E29976BD56DB}"/>
    <cellStyle name="40% - アクセント 2 2 3 3" xfId="2122" xr:uid="{3D09A76A-8E40-494C-A808-46B40968DD58}"/>
    <cellStyle name="40% - アクセント 2 2 3 4" xfId="25329" xr:uid="{B8C11BB0-B12B-46F8-840C-555EF6B9934E}"/>
    <cellStyle name="40% - アクセント 2 2 4" xfId="2123" xr:uid="{9252A7BA-5358-462A-A044-53037B989B65}"/>
    <cellStyle name="40% - アクセント 2 2 4 2" xfId="2124" xr:uid="{EF6B0951-5430-4868-A9A2-D3B28D4252CE}"/>
    <cellStyle name="40% - アクセント 2 2 4 3" xfId="2125" xr:uid="{50013683-CAE2-4442-8967-D7C1795D6549}"/>
    <cellStyle name="40% - アクセント 2 2 4 4" xfId="25330" xr:uid="{805CE3A5-5309-41D2-A943-7E6F47E96E57}"/>
    <cellStyle name="40% - アクセント 2 2 5" xfId="2126" xr:uid="{F7736034-D6B3-4C62-9CF6-961958A4391B}"/>
    <cellStyle name="40% - アクセント 2 2 5 2" xfId="2127" xr:uid="{C8F050FD-B410-46C3-96C5-B55ED3B5C8AE}"/>
    <cellStyle name="40% - アクセント 2 2 5 3" xfId="2128" xr:uid="{032D02E2-3028-4210-80C7-125E34C01A4E}"/>
    <cellStyle name="40% - アクセント 2 2 5 4" xfId="25331" xr:uid="{4A639316-5780-4E4C-9071-C79FF9EA41E0}"/>
    <cellStyle name="40% - アクセント 2 2 6" xfId="2129" xr:uid="{5D29AECA-EB73-4D2B-8374-E8AEDD7C0BCF}"/>
    <cellStyle name="40% - アクセント 2 2 7" xfId="2130" xr:uid="{1F2E39DF-0146-44F3-9932-D01208A43561}"/>
    <cellStyle name="40% - アクセント 2 2 7 2" xfId="25332" xr:uid="{2211887B-5EE0-4177-9C28-4A49146935BD}"/>
    <cellStyle name="40% - アクセント 2 2 8" xfId="2131" xr:uid="{92E90CAF-A185-4E96-A117-1D07E18CD51C}"/>
    <cellStyle name="40% - アクセント 2 2 8 2" xfId="25333" xr:uid="{A2487B32-6483-45A9-B904-657A9016603A}"/>
    <cellStyle name="40% - アクセント 2 20" xfId="2132" xr:uid="{6D593D5B-3586-4B1F-AFA6-10C59579847E}"/>
    <cellStyle name="40% - アクセント 2 20 2" xfId="25334" xr:uid="{600A19EA-1201-47F5-B04A-A66DAA62E5C2}"/>
    <cellStyle name="40% - アクセント 2 21" xfId="2133" xr:uid="{37398A41-E5C9-4CF8-867B-1A1C7B43C7A0}"/>
    <cellStyle name="40% - アクセント 2 21 2" xfId="25335" xr:uid="{B414DA3A-69E8-4CAE-83AF-295B12BA0155}"/>
    <cellStyle name="40% - アクセント 2 22" xfId="2134" xr:uid="{77E1D3AA-BBCD-41BB-963D-9B51574B297A}"/>
    <cellStyle name="40% - アクセント 2 23" xfId="25336" xr:uid="{12A7D820-6B92-4B60-83EE-EB785E88D005}"/>
    <cellStyle name="40% - アクセント 2 3" xfId="2135" xr:uid="{4338C91C-0DA2-4996-AA38-1DFF7A4BB236}"/>
    <cellStyle name="40% - アクセント 2 3 2" xfId="2136" xr:uid="{851DD8A0-5C6C-41AB-86DE-99A5A6492C92}"/>
    <cellStyle name="40% - アクセント 2 3 2 2" xfId="25337" xr:uid="{C1136BE8-AA9E-45AB-94FF-456A6620930B}"/>
    <cellStyle name="40% - アクセント 2 3 3" xfId="2137" xr:uid="{2D5F3204-B4DE-4FD6-A002-168B5CA71DC2}"/>
    <cellStyle name="40% - アクセント 2 3 3 2" xfId="25338" xr:uid="{5679778A-BC34-4A1B-8BC9-2172DD647855}"/>
    <cellStyle name="40% - アクセント 2 3 4" xfId="2138" xr:uid="{943CA428-75B1-42FF-A383-605C8176CA70}"/>
    <cellStyle name="40% - アクセント 2 3 5" xfId="25339" xr:uid="{0965B31B-DABD-43DB-B1FA-A9FF9AAA6509}"/>
    <cellStyle name="40% - アクセント 2 4" xfId="2139" xr:uid="{8F4D1F8B-1CA3-4B62-A4ED-FFDE392E073F}"/>
    <cellStyle name="40% - アクセント 2 4 2" xfId="2140" xr:uid="{438EB6BD-1388-4BDA-9780-F3B51282BB36}"/>
    <cellStyle name="40% - アクセント 2 4 2 2" xfId="25340" xr:uid="{24E36BDE-3A8B-4C36-BAE3-AB402A57E66F}"/>
    <cellStyle name="40% - アクセント 2 4 3" xfId="2141" xr:uid="{5D6A3F5C-48D9-4B93-8CD7-F844212D7ADD}"/>
    <cellStyle name="40% - アクセント 2 4 3 2" xfId="25341" xr:uid="{016083F7-DA7A-4736-9A86-66875F42C743}"/>
    <cellStyle name="40% - アクセント 2 4 4" xfId="2142" xr:uid="{C7358F5B-5709-4840-AC72-F095F8CE3EDF}"/>
    <cellStyle name="40% - アクセント 2 4 5" xfId="25342" xr:uid="{7151E7F8-BA67-4EC5-8A5C-95417E0EAAA4}"/>
    <cellStyle name="40% - アクセント 2 5" xfId="2143" xr:uid="{C92C2556-6A02-4AD4-84DE-8CBF457B22C3}"/>
    <cellStyle name="40% - アクセント 2 5 2" xfId="2144" xr:uid="{EF5F4B5F-BB76-4EE1-90E2-909ABD7DB465}"/>
    <cellStyle name="40% - アクセント 2 5 2 2" xfId="25343" xr:uid="{3A4712C6-B03B-4830-B35E-FCFB99A5C30A}"/>
    <cellStyle name="40% - アクセント 2 5 3" xfId="2145" xr:uid="{FD013EB6-2FF2-4B54-BCE3-5D78A8851CD6}"/>
    <cellStyle name="40% - アクセント 2 5 3 2" xfId="25344" xr:uid="{84631FD9-A745-4A45-BDEC-F6182DADAECA}"/>
    <cellStyle name="40% - アクセント 2 5 4" xfId="2146" xr:uid="{CA8313BC-4555-4C0D-ABAB-8E4AAFBE6F95}"/>
    <cellStyle name="40% - アクセント 2 5 5" xfId="25345" xr:uid="{5D688A8D-30CC-40AE-9BAB-4245D7859443}"/>
    <cellStyle name="40% - アクセント 2 6" xfId="2147" xr:uid="{11B81D5B-9A63-43DD-9684-2916821D7D9B}"/>
    <cellStyle name="40% - アクセント 2 6 2" xfId="2148" xr:uid="{230DCC8C-4980-494D-B856-7887E205D19A}"/>
    <cellStyle name="40% - アクセント 2 6 2 2" xfId="25346" xr:uid="{A9BF5CA6-B7B1-43B2-B277-C8102FBA2536}"/>
    <cellStyle name="40% - アクセント 2 6 3" xfId="2149" xr:uid="{5E87F26D-0461-470F-8C49-8643D77CC527}"/>
    <cellStyle name="40% - アクセント 2 6 3 2" xfId="25347" xr:uid="{CF6F19F2-2053-49F8-B378-088023BDEFC1}"/>
    <cellStyle name="40% - アクセント 2 6 4" xfId="2150" xr:uid="{C892C77C-378C-459E-834E-7D14B4E16AED}"/>
    <cellStyle name="40% - アクセント 2 6 5" xfId="25348" xr:uid="{015D17D5-1D74-463F-BD01-D28EAAD3DA12}"/>
    <cellStyle name="40% - アクセント 2 7" xfId="2151" xr:uid="{4D879AE2-E7DF-4D75-BA97-F52B10B37316}"/>
    <cellStyle name="40% - アクセント 2 7 2" xfId="2152" xr:uid="{44EB7ACE-B2AE-4353-BCA2-EFD493C52C79}"/>
    <cellStyle name="40% - アクセント 2 7 2 2" xfId="25349" xr:uid="{69F34841-07CD-4509-B9B7-0E97B5BBBE8F}"/>
    <cellStyle name="40% - アクセント 2 7 3" xfId="2153" xr:uid="{8BF72F3C-C4CF-4572-B0F5-816EE1A7FC19}"/>
    <cellStyle name="40% - アクセント 2 7 3 2" xfId="25350" xr:uid="{DF8B8D3D-45B3-49C5-9F20-4D74971B2B94}"/>
    <cellStyle name="40% - アクセント 2 7 4" xfId="2154" xr:uid="{A45C34D3-6143-4858-9EC6-D70B83ADD1DB}"/>
    <cellStyle name="40% - アクセント 2 7 5" xfId="25351" xr:uid="{75AA591B-073B-43AD-98B4-362465DDEE13}"/>
    <cellStyle name="40% - アクセント 2 8" xfId="2155" xr:uid="{6CF1CE91-8A68-4395-AA1F-CA08D094DABC}"/>
    <cellStyle name="40% - アクセント 2 8 2" xfId="2156" xr:uid="{9B2E5F2E-9DF1-4C2D-93F3-D2C352B8DE54}"/>
    <cellStyle name="40% - アクセント 2 8 2 2" xfId="25352" xr:uid="{B0D12C0F-D4C2-4C9B-9FBC-B4760D94A7B4}"/>
    <cellStyle name="40% - アクセント 2 8 3" xfId="2157" xr:uid="{DF7D706B-42E5-442B-A786-0A0B06E698BB}"/>
    <cellStyle name="40% - アクセント 2 8 3 2" xfId="25353" xr:uid="{D8EB40FF-A291-4949-9FBD-68656DB56372}"/>
    <cellStyle name="40% - アクセント 2 8 4" xfId="2158" xr:uid="{3C647FB3-B8FC-4A8E-9FC4-F5BAB1012FE3}"/>
    <cellStyle name="40% - アクセント 2 8 5" xfId="25354" xr:uid="{4EE241AB-2E40-47E9-87DB-606283207682}"/>
    <cellStyle name="40% - アクセント 2 9" xfId="2159" xr:uid="{747E1430-CDA6-4814-A615-7AF660EC7C24}"/>
    <cellStyle name="40% - アクセント 2 9 2" xfId="2160" xr:uid="{99C13FDF-2A24-43D6-B0C7-05D07BD823A1}"/>
    <cellStyle name="40% - アクセント 2 9 2 2" xfId="25355" xr:uid="{54F1D1A0-B427-481E-BE3C-968C9B5C7104}"/>
    <cellStyle name="40% - アクセント 2 9 3" xfId="2161" xr:uid="{7BF1E9F2-83CE-4220-BA74-E939816C84D8}"/>
    <cellStyle name="40% - アクセント 2 9 3 2" xfId="25356" xr:uid="{092BB751-25E8-4F18-9530-CE146FFB2031}"/>
    <cellStyle name="40% - アクセント 2 9 4" xfId="2162" xr:uid="{024A5898-4B2F-4501-BC5F-BE6758B7E50B}"/>
    <cellStyle name="40% - アクセント 2 9 5" xfId="25357" xr:uid="{EDDBA5E4-C522-4F22-9282-A46394661400}"/>
    <cellStyle name="40% - アクセント 3" xfId="2163" xr:uid="{535A7B00-61FB-4E16-815B-7686398542CF}"/>
    <cellStyle name="40% - アクセント 3 10" xfId="2164" xr:uid="{BA7D86E9-4E95-45EA-88AC-8BE06CFF9D01}"/>
    <cellStyle name="40% - アクセント 3 10 2" xfId="2165" xr:uid="{779B5C54-7A7A-4F00-B2C2-84A389079DA4}"/>
    <cellStyle name="40% - アクセント 3 10 2 2" xfId="25358" xr:uid="{793A5338-B21D-4CBE-BDF9-36AF4A1F16C5}"/>
    <cellStyle name="40% - アクセント 3 10 3" xfId="2166" xr:uid="{39CF29EB-A21E-4C41-81CA-DCF6F7AB6A49}"/>
    <cellStyle name="40% - アクセント 3 10 3 2" xfId="25359" xr:uid="{347E26AA-FB06-43F0-B40B-B99654F5A0A8}"/>
    <cellStyle name="40% - アクセント 3 10 4" xfId="2167" xr:uid="{A9B95323-8A7E-48FD-BF40-BF1E5AFBADA2}"/>
    <cellStyle name="40% - アクセント 3 10 5" xfId="25360" xr:uid="{46666757-3EFF-4E3E-8EFA-D1E037AF3635}"/>
    <cellStyle name="40% - アクセント 3 11" xfId="2168" xr:uid="{E02299F0-E822-4B0F-AA58-7376539F64ED}"/>
    <cellStyle name="40% - アクセント 3 11 2" xfId="2169" xr:uid="{EB73BFC3-3FF1-4FD9-AB57-11AED82E0425}"/>
    <cellStyle name="40% - アクセント 3 11 2 2" xfId="25361" xr:uid="{C697B6B5-2722-463A-82F7-8F486CC70428}"/>
    <cellStyle name="40% - アクセント 3 11 3" xfId="2170" xr:uid="{926BC7AE-457F-4F3D-9049-DE93EE12CCC0}"/>
    <cellStyle name="40% - アクセント 3 11 3 2" xfId="25362" xr:uid="{AFF4BD4B-916E-43D2-8086-262FF565F321}"/>
    <cellStyle name="40% - アクセント 3 11 4" xfId="2171" xr:uid="{9143B3C0-ECBE-4447-8C68-544049443D9E}"/>
    <cellStyle name="40% - アクセント 3 11 5" xfId="25363" xr:uid="{033E29E1-5806-4240-BA3B-1CA6A8074CD3}"/>
    <cellStyle name="40% - アクセント 3 12" xfId="2172" xr:uid="{C0AC3CA5-CEBB-49A8-98D1-453CF9CECD9C}"/>
    <cellStyle name="40% - アクセント 3 12 2" xfId="2173" xr:uid="{6451334E-B010-4EB4-A2A3-D4BC5DB0941A}"/>
    <cellStyle name="40% - アクセント 3 12 2 2" xfId="25364" xr:uid="{FDF1E615-7B73-4755-BE94-AFE86E2AEED9}"/>
    <cellStyle name="40% - アクセント 3 12 3" xfId="2174" xr:uid="{213FD94D-18A3-4CD9-8AC1-8FECD7BDBC30}"/>
    <cellStyle name="40% - アクセント 3 12 3 2" xfId="25365" xr:uid="{B38157A2-7521-4903-AECD-6B9784313AB9}"/>
    <cellStyle name="40% - アクセント 3 12 4" xfId="2175" xr:uid="{EF137AAE-6E6E-48E5-8F42-9CF58203AC73}"/>
    <cellStyle name="40% - アクセント 3 12 5" xfId="25366" xr:uid="{94CC880C-9D89-433D-BF17-9059EAB57A39}"/>
    <cellStyle name="40% - アクセント 3 13" xfId="2176" xr:uid="{DE6A4567-4A01-4FE1-9B2C-22BED7FDA7A1}"/>
    <cellStyle name="40% - アクセント 3 13 2" xfId="2177" xr:uid="{65BCC8B0-604C-4E32-87AC-317134ACB435}"/>
    <cellStyle name="40% - アクセント 3 13 2 2" xfId="25367" xr:uid="{9A31EC45-3C41-4597-ABD1-DD05333D558A}"/>
    <cellStyle name="40% - アクセント 3 13 3" xfId="2178" xr:uid="{A31DE73B-A82F-4531-A316-83FB6DDA626E}"/>
    <cellStyle name="40% - アクセント 3 13 3 2" xfId="25368" xr:uid="{7817A15B-2D45-4CCD-900D-8EF6137FD8E2}"/>
    <cellStyle name="40% - アクセント 3 13 4" xfId="2179" xr:uid="{E89D0B55-1968-4C37-BF14-E10C1736B9FC}"/>
    <cellStyle name="40% - アクセント 3 13 5" xfId="25369" xr:uid="{B16786AC-0EA7-441F-8D33-24F8D5763420}"/>
    <cellStyle name="40% - アクセント 3 14" xfId="2180" xr:uid="{BF6CE54D-2B99-47E6-B1E9-B44C6C2A9A74}"/>
    <cellStyle name="40% - アクセント 3 14 2" xfId="2181" xr:uid="{4474B9C8-AC09-4880-B7B0-BEF3D0F0D91C}"/>
    <cellStyle name="40% - アクセント 3 14 2 2" xfId="25370" xr:uid="{C3650BE9-AC81-4586-8832-E7AD840F83A0}"/>
    <cellStyle name="40% - アクセント 3 14 3" xfId="2182" xr:uid="{D893B72C-5670-4EB4-AFCE-C0C97A63BF7F}"/>
    <cellStyle name="40% - アクセント 3 14 3 2" xfId="25371" xr:uid="{3D15332C-CFDD-40F6-AE3D-9AE510116A38}"/>
    <cellStyle name="40% - アクセント 3 14 4" xfId="2183" xr:uid="{1A0CD9E1-CEE2-4449-85C3-221D105FDC2D}"/>
    <cellStyle name="40% - アクセント 3 14 5" xfId="25372" xr:uid="{745D0B35-E321-4085-9A08-E888AECC3399}"/>
    <cellStyle name="40% - アクセント 3 15" xfId="2184" xr:uid="{3863D223-8DFE-4974-AEA3-40F0DF0E3C5B}"/>
    <cellStyle name="40% - アクセント 3 15 2" xfId="2185" xr:uid="{970BAB47-B648-4534-91DD-FE7CF4311130}"/>
    <cellStyle name="40% - アクセント 3 15 2 2" xfId="25373" xr:uid="{C4679870-99BE-4711-9161-69388E92523F}"/>
    <cellStyle name="40% - アクセント 3 15 3" xfId="2186" xr:uid="{8CC015D9-3CF5-4011-AFDB-6E3D72476475}"/>
    <cellStyle name="40% - アクセント 3 15 3 2" xfId="25374" xr:uid="{A674599D-5F34-4FE8-BD44-E2B09736DB5E}"/>
    <cellStyle name="40% - アクセント 3 15 4" xfId="2187" xr:uid="{C228227B-1C37-4318-B787-1E841BB537A2}"/>
    <cellStyle name="40% - アクセント 3 15 5" xfId="25375" xr:uid="{5D6F74A4-583E-488A-81EF-5A4C7AF945B0}"/>
    <cellStyle name="40% - アクセント 3 16" xfId="2188" xr:uid="{091C1A9E-C81F-4479-A337-D2669E8E7995}"/>
    <cellStyle name="40% - アクセント 3 16 2" xfId="2189" xr:uid="{5515F576-40AC-4BBF-A9D6-A568E5515F9D}"/>
    <cellStyle name="40% - アクセント 3 16 2 2" xfId="25376" xr:uid="{A3539994-2DD9-467D-8E28-542F6ED8A875}"/>
    <cellStyle name="40% - アクセント 3 16 3" xfId="2190" xr:uid="{3093ED2C-75C7-4ADB-9301-9C55E2FD4D84}"/>
    <cellStyle name="40% - アクセント 3 16 3 2" xfId="25377" xr:uid="{4640800A-D371-483A-8D4E-10EC3651591B}"/>
    <cellStyle name="40% - アクセント 3 16 4" xfId="2191" xr:uid="{CDF80ACF-9B47-4D45-90AD-1C1FEDAA6290}"/>
    <cellStyle name="40% - アクセント 3 16 5" xfId="25378" xr:uid="{5F070BBE-B75D-4BE4-8D0F-A2F50DB08D6A}"/>
    <cellStyle name="40% - アクセント 3 17" xfId="2192" xr:uid="{B357D60B-8668-4AF6-A950-D72FC55B44F4}"/>
    <cellStyle name="40% - アクセント 3 17 2" xfId="2193" xr:uid="{75A9D1D9-1679-46BF-8699-BA9714D7C49C}"/>
    <cellStyle name="40% - アクセント 3 17 2 2" xfId="25379" xr:uid="{8F00D61C-6536-4197-A3A7-5EC0219CB517}"/>
    <cellStyle name="40% - アクセント 3 17 3" xfId="2194" xr:uid="{C36C0D0C-FAE6-4DDC-9A0A-CF13BFA6A71C}"/>
    <cellStyle name="40% - アクセント 3 17 3 2" xfId="25380" xr:uid="{2FF233FD-163A-4C16-9A79-C26EECDB647D}"/>
    <cellStyle name="40% - アクセント 3 17 4" xfId="2195" xr:uid="{29C20400-9022-459F-8EDA-9CE9A26C8882}"/>
    <cellStyle name="40% - アクセント 3 17 5" xfId="25381" xr:uid="{46E14B44-3496-4D71-9B69-82E34761E464}"/>
    <cellStyle name="40% - アクセント 3 18" xfId="2196" xr:uid="{FE4331FF-A344-4ED7-8CB6-E63C44A85000}"/>
    <cellStyle name="40% - アクセント 3 18 2" xfId="2197" xr:uid="{6108CA17-F1DD-4931-8322-5FF27E0C2089}"/>
    <cellStyle name="40% - アクセント 3 18 2 2" xfId="25382" xr:uid="{9284563A-3D01-4E84-AAED-4C65D449E94C}"/>
    <cellStyle name="40% - アクセント 3 18 3" xfId="2198" xr:uid="{CE94F81A-EF64-4A63-BCDE-11CA52397EC7}"/>
    <cellStyle name="40% - アクセント 3 18 3 2" xfId="25383" xr:uid="{E68EBCBC-E0DE-400E-A648-4421EA0C5574}"/>
    <cellStyle name="40% - アクセント 3 18 4" xfId="2199" xr:uid="{D561F738-81FA-4137-A9B9-863561395979}"/>
    <cellStyle name="40% - アクセント 3 18 5" xfId="25384" xr:uid="{1852A3A3-3CEB-4372-BFAC-99F2C7AC2850}"/>
    <cellStyle name="40% - アクセント 3 19" xfId="2200" xr:uid="{4E54D766-2B74-442D-AA05-81566210A12B}"/>
    <cellStyle name="40% - アクセント 3 19 2" xfId="2201" xr:uid="{A3CC73DE-9DB4-42FC-AD17-663E5F75B7AC}"/>
    <cellStyle name="40% - アクセント 3 19 2 2" xfId="25385" xr:uid="{D4544C59-4491-44FF-959B-3FD9252E9C50}"/>
    <cellStyle name="40% - アクセント 3 19 3" xfId="2202" xr:uid="{D0C532EA-274F-4FEC-8438-08D48AE766A1}"/>
    <cellStyle name="40% - アクセント 3 19 3 2" xfId="25386" xr:uid="{3D35BD63-979D-4E60-B43E-85B21100CC6F}"/>
    <cellStyle name="40% - アクセント 3 19 4" xfId="2203" xr:uid="{FC7BC5B4-18BE-4841-A301-066CD8BF70CB}"/>
    <cellStyle name="40% - アクセント 3 19 5" xfId="25387" xr:uid="{5BCAC080-5440-4075-9EC3-9836A1E5DC62}"/>
    <cellStyle name="40% - アクセント 3 2" xfId="2204" xr:uid="{57C15BBD-331E-4814-B01C-95B26771A471}"/>
    <cellStyle name="40% - アクセント 3 2 2" xfId="2205" xr:uid="{3B7B6E80-AB72-41AA-B1BA-92AC3CB175A0}"/>
    <cellStyle name="40% - アクセント 3 2 2 2" xfId="2206" xr:uid="{21C1CB06-76BB-4D18-B19F-B28173998F7B}"/>
    <cellStyle name="40% - アクセント 3 2 2 2 2" xfId="2207" xr:uid="{7906ADF3-263E-44E5-B737-60AE9B546E20}"/>
    <cellStyle name="40% - アクセント 3 2 2 2 3" xfId="2208" xr:uid="{995ABBCC-33DA-400A-8B61-C595393AF75F}"/>
    <cellStyle name="40% - アクセント 3 2 2 2 4" xfId="25388" xr:uid="{AEF6EBAA-5585-43E6-894F-7B88B52BB3DF}"/>
    <cellStyle name="40% - アクセント 3 2 2 3" xfId="2209" xr:uid="{326E387C-801A-4BC3-A1B8-859FBB226B86}"/>
    <cellStyle name="40% - アクセント 3 2 2 3 2" xfId="2210" xr:uid="{77C549CF-C731-4985-8F06-30BEF2E798F0}"/>
    <cellStyle name="40% - アクセント 3 2 2 3 3" xfId="2211" xr:uid="{0515DD26-91AB-4F30-89A5-34BEF2D73F73}"/>
    <cellStyle name="40% - アクセント 3 2 2 3 4" xfId="25389" xr:uid="{9C473A75-3716-411B-99E4-140B1B549591}"/>
    <cellStyle name="40% - アクセント 3 2 2 4" xfId="2212" xr:uid="{2BC8C58A-7B44-4EEB-8FB8-38F21B698644}"/>
    <cellStyle name="40% - アクセント 3 2 2 4 2" xfId="2213" xr:uid="{A76EEED8-81D3-400E-9752-625F2AF250BD}"/>
    <cellStyle name="40% - アクセント 3 2 2 4 3" xfId="2214" xr:uid="{DFC9EA21-4426-46C2-A278-4B57FFEE9659}"/>
    <cellStyle name="40% - アクセント 3 2 2 4 4" xfId="25390" xr:uid="{E7E94864-6603-45C5-AE49-7611420D1833}"/>
    <cellStyle name="40% - アクセント 3 2 2 5" xfId="2215" xr:uid="{B0EB02AD-7A97-4C17-AA10-B81DECCA82A2}"/>
    <cellStyle name="40% - アクセント 3 2 2 6" xfId="2216" xr:uid="{0A0C932D-CC12-4707-851B-61B7DCE5DDFD}"/>
    <cellStyle name="40% - アクセント 3 2 2 6 2" xfId="25391" xr:uid="{BB0D8B08-CA79-408C-B95E-B69E602F584E}"/>
    <cellStyle name="40% - アクセント 3 2 2 7" xfId="2217" xr:uid="{BA53CBDB-B1BB-46FC-9744-4656F507A5D0}"/>
    <cellStyle name="40% - アクセント 3 2 2 7 2" xfId="25392" xr:uid="{CACD74FB-2605-4A0F-A20D-9CE9F169E162}"/>
    <cellStyle name="40% - アクセント 3 2 3" xfId="2218" xr:uid="{DAA1BBD5-B655-4278-8D99-FA9002043371}"/>
    <cellStyle name="40% - アクセント 3 2 3 2" xfId="2219" xr:uid="{6B53D101-116D-4736-BDB4-088524F06DAD}"/>
    <cellStyle name="40% - アクセント 3 2 3 3" xfId="2220" xr:uid="{CF262E7F-6AF8-4301-928D-541213E9E445}"/>
    <cellStyle name="40% - アクセント 3 2 3 4" xfId="25393" xr:uid="{3167CFA5-4CDE-4A35-8815-24C006BDAEC6}"/>
    <cellStyle name="40% - アクセント 3 2 4" xfId="2221" xr:uid="{1CF69FBC-B888-4D08-A5D3-7A295B28916A}"/>
    <cellStyle name="40% - アクセント 3 2 4 2" xfId="2222" xr:uid="{6A1915EA-91CA-4264-9431-4A02C0ED4DC7}"/>
    <cellStyle name="40% - アクセント 3 2 4 3" xfId="2223" xr:uid="{BF3A3AFF-A64F-482E-A383-F5D23012211C}"/>
    <cellStyle name="40% - アクセント 3 2 4 4" xfId="25394" xr:uid="{3A13C0F9-AE7B-4681-AF13-1D780BC5CF24}"/>
    <cellStyle name="40% - アクセント 3 2 5" xfId="2224" xr:uid="{760EBD68-7DED-493B-A20F-BCF00BE430BD}"/>
    <cellStyle name="40% - アクセント 3 2 5 2" xfId="2225" xr:uid="{47224B56-951F-467A-B54A-09AC0018BF84}"/>
    <cellStyle name="40% - アクセント 3 2 5 3" xfId="2226" xr:uid="{5D9A2E00-0758-4EDE-8EF7-3DD8EC732162}"/>
    <cellStyle name="40% - アクセント 3 2 5 4" xfId="25395" xr:uid="{CB777904-E677-40EE-B773-58197984BC4B}"/>
    <cellStyle name="40% - アクセント 3 2 6" xfId="2227" xr:uid="{CB6C3C46-F586-4C25-8E87-62CF654D9103}"/>
    <cellStyle name="40% - アクセント 3 2 7" xfId="2228" xr:uid="{1931F651-7556-4894-B24F-4357EABA0624}"/>
    <cellStyle name="40% - アクセント 3 2 7 2" xfId="25396" xr:uid="{6782367A-953C-4725-B6EE-A4ADFC86ADD1}"/>
    <cellStyle name="40% - アクセント 3 2 8" xfId="2229" xr:uid="{E5C9B1AF-73FF-4C21-B8CC-300B22D2860B}"/>
    <cellStyle name="40% - アクセント 3 2 8 2" xfId="25397" xr:uid="{5B4A7450-0D34-42B9-9735-B8F141C049A2}"/>
    <cellStyle name="40% - アクセント 3 20" xfId="2230" xr:uid="{2BAB0406-4A84-464C-A3B3-47369741D627}"/>
    <cellStyle name="40% - アクセント 3 20 2" xfId="2231" xr:uid="{21194328-C183-4CF6-BEC0-35C6D0141BE6}"/>
    <cellStyle name="40% - アクセント 3 20 2 2" xfId="25398" xr:uid="{E95DAF66-DE22-419E-96A3-1E9AC1D8B4C5}"/>
    <cellStyle name="40% - アクセント 3 20 3" xfId="25399" xr:uid="{87E63B3B-176A-4A0C-AB03-F729386C96F5}"/>
    <cellStyle name="40% - アクセント 3 21" xfId="2232" xr:uid="{7B5214D1-9FF8-4127-839A-27CD3AEADA0A}"/>
    <cellStyle name="40% - アクセント 3 21 2" xfId="25400" xr:uid="{70E7AD9E-D91F-4905-9702-DB077A4D2A54}"/>
    <cellStyle name="40% - アクセント 3 22" xfId="2233" xr:uid="{E29BA24B-0E65-458C-8392-B4097879BC83}"/>
    <cellStyle name="40% - アクセント 3 22 2" xfId="25401" xr:uid="{3CAA8E44-E4F4-460F-BC83-668E44AB44E9}"/>
    <cellStyle name="40% - アクセント 3 23" xfId="25402" xr:uid="{78CD27B9-C6EF-4682-88EE-3EA78D791E7F}"/>
    <cellStyle name="40% - アクセント 3 24" xfId="25403" xr:uid="{18725996-3C65-49AC-888D-9C6BD8752D71}"/>
    <cellStyle name="40% - アクセント 3 3" xfId="2234" xr:uid="{331A5D5D-4448-4815-BD1C-0691C4859D9E}"/>
    <cellStyle name="40% - アクセント 3 3 2" xfId="2235" xr:uid="{FB3CE713-1434-4D64-B4E3-80E9449DAE8B}"/>
    <cellStyle name="40% - アクセント 3 3 2 2" xfId="25404" xr:uid="{13086BBE-38BA-487D-853B-0D7C364B7E1B}"/>
    <cellStyle name="40% - アクセント 3 3 3" xfId="2236" xr:uid="{F387D796-4292-41D2-9328-E3B5432C1AF5}"/>
    <cellStyle name="40% - アクセント 3 3 3 2" xfId="25405" xr:uid="{628FA7B3-C495-4ECF-A189-EBEB96E7CF01}"/>
    <cellStyle name="40% - アクセント 3 3 4" xfId="2237" xr:uid="{C99DE8A0-FC99-4AA3-957F-84C45FA996F3}"/>
    <cellStyle name="40% - アクセント 3 3 5" xfId="25406" xr:uid="{BA38B064-097B-4341-8D45-98643F4B5C73}"/>
    <cellStyle name="40% - アクセント 3 4" xfId="2238" xr:uid="{3677941D-EB05-4283-B294-B196B540B9F2}"/>
    <cellStyle name="40% - アクセント 3 4 2" xfId="2239" xr:uid="{FF6182E7-876D-4D1F-839C-CA2DB2F174D8}"/>
    <cellStyle name="40% - アクセント 3 4 2 2" xfId="25407" xr:uid="{03590053-FC62-4FCE-8328-848D74914C07}"/>
    <cellStyle name="40% - アクセント 3 4 3" xfId="2240" xr:uid="{3706D91B-9DF4-4D01-9DAC-65E07CD125D2}"/>
    <cellStyle name="40% - アクセント 3 4 3 2" xfId="25408" xr:uid="{30EC2D34-9EC0-4319-A9F5-420BE004A23F}"/>
    <cellStyle name="40% - アクセント 3 4 4" xfId="2241" xr:uid="{EFB45343-6D38-401D-BBD2-81AB2D57E19A}"/>
    <cellStyle name="40% - アクセント 3 4 5" xfId="25409" xr:uid="{3B76AC34-D5EC-49B5-8ABA-C60D11A51D47}"/>
    <cellStyle name="40% - アクセント 3 5" xfId="2242" xr:uid="{3C2A5D47-3CA3-4FC8-AD9A-B9755A6E8C4D}"/>
    <cellStyle name="40% - アクセント 3 5 2" xfId="2243" xr:uid="{9AD87D11-32AF-47C6-94A8-E40AB581C7C9}"/>
    <cellStyle name="40% - アクセント 3 5 2 2" xfId="25410" xr:uid="{2EECBDD4-8A62-4193-BEC9-F2818E58BECC}"/>
    <cellStyle name="40% - アクセント 3 5 3" xfId="2244" xr:uid="{E6F4D7DA-3ECD-48A9-8754-5B1FE29D3F57}"/>
    <cellStyle name="40% - アクセント 3 5 3 2" xfId="25411" xr:uid="{DADF36CD-FBB9-4931-916A-BCCBF5BD5DF0}"/>
    <cellStyle name="40% - アクセント 3 5 4" xfId="2245" xr:uid="{F4A93A4E-5FCF-4A81-AC86-6960AC0CEAE2}"/>
    <cellStyle name="40% - アクセント 3 5 5" xfId="25412" xr:uid="{EDDAD43C-C9E2-4AC0-A076-3386E333B090}"/>
    <cellStyle name="40% - アクセント 3 6" xfId="2246" xr:uid="{6B908606-2D6D-47A4-9D7B-66EEB8CE3EDA}"/>
    <cellStyle name="40% - アクセント 3 6 2" xfId="2247" xr:uid="{979925E3-5986-446C-9BD6-58D3308813B6}"/>
    <cellStyle name="40% - アクセント 3 6 2 2" xfId="25413" xr:uid="{5677CEDD-4C12-4E96-BD12-44DB514FAF73}"/>
    <cellStyle name="40% - アクセント 3 6 3" xfId="2248" xr:uid="{7CC7CCBC-8C51-42FB-9EC9-CA117E87847E}"/>
    <cellStyle name="40% - アクセント 3 6 3 2" xfId="25414" xr:uid="{C7B050A0-DBE7-4F23-B758-B09508632E1D}"/>
    <cellStyle name="40% - アクセント 3 6 4" xfId="2249" xr:uid="{350288C3-64C4-427E-B7B7-6C14A4EA7ACA}"/>
    <cellStyle name="40% - アクセント 3 6 5" xfId="25415" xr:uid="{C787914C-B297-470F-9BA0-8FCA6F6BCD8D}"/>
    <cellStyle name="40% - アクセント 3 7" xfId="2250" xr:uid="{12470984-619B-4202-B78D-90605BAFF12C}"/>
    <cellStyle name="40% - アクセント 3 7 2" xfId="2251" xr:uid="{567C7731-A25C-422F-9BE4-627EE9A441D1}"/>
    <cellStyle name="40% - アクセント 3 7 2 2" xfId="25416" xr:uid="{02792677-E1B3-491C-A7EC-0404E5A04FA8}"/>
    <cellStyle name="40% - アクセント 3 7 3" xfId="2252" xr:uid="{427AFDEC-6221-4DBC-8F3B-86969BF05FBF}"/>
    <cellStyle name="40% - アクセント 3 7 3 2" xfId="25417" xr:uid="{0ADA9440-1D71-4E44-8364-09079D249AC7}"/>
    <cellStyle name="40% - アクセント 3 7 4" xfId="2253" xr:uid="{D42A95CB-E8C6-4038-95CE-27FB04BEDE6A}"/>
    <cellStyle name="40% - アクセント 3 7 5" xfId="25418" xr:uid="{815BBC7D-BB60-4661-8101-820EAC2E88C5}"/>
    <cellStyle name="40% - アクセント 3 8" xfId="2254" xr:uid="{92C807CB-09D9-4B98-A07F-3424D19EF9F7}"/>
    <cellStyle name="40% - アクセント 3 8 2" xfId="2255" xr:uid="{16104D1B-2981-4C3E-A185-160CF70A1D07}"/>
    <cellStyle name="40% - アクセント 3 8 2 2" xfId="25419" xr:uid="{89AF6185-75AD-45B2-B91F-DD46D9F68EF3}"/>
    <cellStyle name="40% - アクセント 3 8 3" xfId="2256" xr:uid="{0BE15308-93AA-49D8-BACB-6B056A80258E}"/>
    <cellStyle name="40% - アクセント 3 8 3 2" xfId="25420" xr:uid="{A8A9D493-6D34-4930-BB32-DFCB07DF584A}"/>
    <cellStyle name="40% - アクセント 3 8 4" xfId="2257" xr:uid="{FB1136DE-EBF2-48FD-ADB0-76B6B010DD16}"/>
    <cellStyle name="40% - アクセント 3 8 5" xfId="25421" xr:uid="{D5A325D2-C7FC-4948-84C4-3BCBBD06C2FC}"/>
    <cellStyle name="40% - アクセント 3 9" xfId="2258" xr:uid="{B7E28CAE-42DF-4566-980D-D4ADFC298F0E}"/>
    <cellStyle name="40% - アクセント 3 9 2" xfId="2259" xr:uid="{0E9B4CDA-0CB1-4AD6-A5B0-8864FA39302D}"/>
    <cellStyle name="40% - アクセント 3 9 2 2" xfId="25422" xr:uid="{407C445B-23A5-4051-BC9A-7158D9C8BD6D}"/>
    <cellStyle name="40% - アクセント 3 9 3" xfId="2260" xr:uid="{74C110A9-69FA-4D1D-BAF2-21077F1C5A08}"/>
    <cellStyle name="40% - アクセント 3 9 3 2" xfId="25423" xr:uid="{4D1875CC-5E4F-4B42-B7BE-C041DF0EC8FF}"/>
    <cellStyle name="40% - アクセント 3 9 4" xfId="2261" xr:uid="{033DF954-1CCB-4784-AF4F-0CFF98646273}"/>
    <cellStyle name="40% - アクセント 3 9 5" xfId="25424" xr:uid="{417068A9-7526-4807-82BF-67BB844123AF}"/>
    <cellStyle name="40% - アクセント 4" xfId="2262" xr:uid="{721E91D7-0095-4CA9-9CE0-F594FA92C015}"/>
    <cellStyle name="40% - アクセント 4 10" xfId="2263" xr:uid="{DA53F35F-11E2-4AEF-8E34-3D2149BDA318}"/>
    <cellStyle name="40% - アクセント 4 10 2" xfId="2264" xr:uid="{71B3DC2A-B1CF-43C3-A336-711D43D83EAC}"/>
    <cellStyle name="40% - アクセント 4 10 2 2" xfId="25425" xr:uid="{E2321C30-E4A1-48D0-9D1B-5F020F5061E9}"/>
    <cellStyle name="40% - アクセント 4 10 3" xfId="2265" xr:uid="{9A78D346-D173-4B78-99B2-331C6880D2E7}"/>
    <cellStyle name="40% - アクセント 4 10 3 2" xfId="25426" xr:uid="{92EE47C6-5577-4432-B5BC-09B1ADC3470C}"/>
    <cellStyle name="40% - アクセント 4 10 4" xfId="2266" xr:uid="{565675C4-F080-4891-A5EF-867495441025}"/>
    <cellStyle name="40% - アクセント 4 10 5" xfId="25427" xr:uid="{1797D3CF-1F1A-4991-80DF-5CB264829C5F}"/>
    <cellStyle name="40% - アクセント 4 11" xfId="2267" xr:uid="{BD73E513-A8C1-4EE8-A30C-43762333C5E6}"/>
    <cellStyle name="40% - アクセント 4 11 2" xfId="2268" xr:uid="{7FCB2C77-4632-40D1-9D77-12CD37F1BE07}"/>
    <cellStyle name="40% - アクセント 4 11 2 2" xfId="25428" xr:uid="{535B269B-6FE1-48DC-A3F4-52CB5FF36632}"/>
    <cellStyle name="40% - アクセント 4 11 3" xfId="2269" xr:uid="{EA8F6EB2-E55C-46B2-BC27-FD5AB56547BF}"/>
    <cellStyle name="40% - アクセント 4 11 3 2" xfId="25429" xr:uid="{D10C93F5-2C28-4BED-A2B4-976FCA73511C}"/>
    <cellStyle name="40% - アクセント 4 11 4" xfId="2270" xr:uid="{09C44E3C-3F3B-4581-A984-9145FB133E9C}"/>
    <cellStyle name="40% - アクセント 4 11 5" xfId="25430" xr:uid="{E03FE9D9-8961-4379-A142-8ABD2E794238}"/>
    <cellStyle name="40% - アクセント 4 12" xfId="2271" xr:uid="{761536C8-9134-4B50-9408-0C92ADFC714B}"/>
    <cellStyle name="40% - アクセント 4 12 2" xfId="2272" xr:uid="{862C7847-A356-46C4-912D-CF342446DD1B}"/>
    <cellStyle name="40% - アクセント 4 12 2 2" xfId="25431" xr:uid="{55A1A975-0D80-4512-8276-235C6682A0D8}"/>
    <cellStyle name="40% - アクセント 4 12 3" xfId="2273" xr:uid="{16FF5567-C80E-41A9-A635-53A2D9E6CAD6}"/>
    <cellStyle name="40% - アクセント 4 12 3 2" xfId="25432" xr:uid="{BA86115F-816A-403B-9351-AE101E56239F}"/>
    <cellStyle name="40% - アクセント 4 12 4" xfId="2274" xr:uid="{FCD38ABD-1A3D-4C61-970E-D87ADDD7D689}"/>
    <cellStyle name="40% - アクセント 4 12 5" xfId="25433" xr:uid="{CD038795-3AC3-4BA8-8D6C-068F767AD9A9}"/>
    <cellStyle name="40% - アクセント 4 13" xfId="2275" xr:uid="{9B0188C4-A90B-4B7A-84FF-A07997062BD7}"/>
    <cellStyle name="40% - アクセント 4 13 2" xfId="2276" xr:uid="{951BF983-A6D9-42B6-8E9C-E5E362CC5B7B}"/>
    <cellStyle name="40% - アクセント 4 13 2 2" xfId="25434" xr:uid="{96FCCD85-F8F4-4121-9668-8175B932A199}"/>
    <cellStyle name="40% - アクセント 4 13 3" xfId="2277" xr:uid="{852FB72C-BCF9-46A3-BB15-74234C1B537F}"/>
    <cellStyle name="40% - アクセント 4 13 3 2" xfId="25435" xr:uid="{86B01187-61E9-4024-B311-3AAEFBCE27C1}"/>
    <cellStyle name="40% - アクセント 4 13 4" xfId="2278" xr:uid="{1162E0B7-3C1D-4091-894C-A4ACD6334AD1}"/>
    <cellStyle name="40% - アクセント 4 13 5" xfId="25436" xr:uid="{84CA99B0-91A8-4890-A674-4DCB5F2E2F0B}"/>
    <cellStyle name="40% - アクセント 4 14" xfId="2279" xr:uid="{10F21A59-3A56-40F7-AD0D-5D81E41C9F21}"/>
    <cellStyle name="40% - アクセント 4 14 2" xfId="2280" xr:uid="{56AAAE98-5FE6-4899-B211-3139AA343C30}"/>
    <cellStyle name="40% - アクセント 4 14 2 2" xfId="25437" xr:uid="{5992E2BB-C53C-4E28-BC8C-0B67E48E816A}"/>
    <cellStyle name="40% - アクセント 4 14 3" xfId="2281" xr:uid="{1DDFAA87-DB3B-41D4-8218-CF709BEE309B}"/>
    <cellStyle name="40% - アクセント 4 14 3 2" xfId="25438" xr:uid="{1A7F30DE-9B6B-4CF6-9637-753A21B67D76}"/>
    <cellStyle name="40% - アクセント 4 14 4" xfId="2282" xr:uid="{FFD1DEA6-CD09-4DF6-9F2E-195B41DD70E2}"/>
    <cellStyle name="40% - アクセント 4 14 5" xfId="25439" xr:uid="{871F2DF3-ABB6-4F36-95B5-A85F7CDC9FE5}"/>
    <cellStyle name="40% - アクセント 4 15" xfId="2283" xr:uid="{08AD3246-AB6F-415D-9C0D-1D1401A225CA}"/>
    <cellStyle name="40% - アクセント 4 15 2" xfId="2284" xr:uid="{29D1621D-F0F0-4225-972E-EBA2ECC9EAF6}"/>
    <cellStyle name="40% - アクセント 4 15 2 2" xfId="25440" xr:uid="{9FD86F4E-0B58-4B8E-9333-9BEE13D06F7D}"/>
    <cellStyle name="40% - アクセント 4 15 3" xfId="2285" xr:uid="{65ADB2A5-F69A-48BE-A076-0E8BA3309F5E}"/>
    <cellStyle name="40% - アクセント 4 15 3 2" xfId="25441" xr:uid="{8D5DE187-A6EA-4081-8C43-2AE130CCD0E3}"/>
    <cellStyle name="40% - アクセント 4 15 4" xfId="2286" xr:uid="{84A20C41-4597-4476-AE63-E3CA218EA9ED}"/>
    <cellStyle name="40% - アクセント 4 15 5" xfId="25442" xr:uid="{A3ED7B10-C606-496E-B34D-98660FB779BD}"/>
    <cellStyle name="40% - アクセント 4 16" xfId="2287" xr:uid="{9153DDDB-BC40-4976-A9F9-A0564AABDC5E}"/>
    <cellStyle name="40% - アクセント 4 16 2" xfId="2288" xr:uid="{9C12F7B2-052F-4CCA-896A-EA14420F3347}"/>
    <cellStyle name="40% - アクセント 4 16 2 2" xfId="25443" xr:uid="{333E1CF8-6889-45A1-8E23-A1893AD073B3}"/>
    <cellStyle name="40% - アクセント 4 16 3" xfId="2289" xr:uid="{9FD54901-C26C-4A0A-98AB-80DC9292764F}"/>
    <cellStyle name="40% - アクセント 4 16 3 2" xfId="25444" xr:uid="{9D2FA715-089A-4595-A7D9-E7B566003424}"/>
    <cellStyle name="40% - アクセント 4 16 4" xfId="2290" xr:uid="{1CC05266-89F9-41AF-A0B3-0AEC3D573B7A}"/>
    <cellStyle name="40% - アクセント 4 16 5" xfId="25445" xr:uid="{1AC09FA6-BB0A-49DD-83EE-9C9704027118}"/>
    <cellStyle name="40% - アクセント 4 17" xfId="2291" xr:uid="{7D664E6B-69F2-4523-80DC-BBC8742A2B9F}"/>
    <cellStyle name="40% - アクセント 4 17 2" xfId="2292" xr:uid="{7FE5766D-F756-46D9-86F7-98A20FC0AAAD}"/>
    <cellStyle name="40% - アクセント 4 17 2 2" xfId="25446" xr:uid="{242DAF74-95A6-4395-8074-8A9E6BF89BE1}"/>
    <cellStyle name="40% - アクセント 4 17 3" xfId="2293" xr:uid="{1AAE449B-8179-4F14-A94E-9D12FDD8B3BC}"/>
    <cellStyle name="40% - アクセント 4 17 3 2" xfId="25447" xr:uid="{87F62E9D-1446-4FB5-BDF8-6CA22446F222}"/>
    <cellStyle name="40% - アクセント 4 17 4" xfId="2294" xr:uid="{C5B2A927-570B-4356-9667-1C654FFCC22F}"/>
    <cellStyle name="40% - アクセント 4 17 5" xfId="25448" xr:uid="{B6D9CCA1-A7F5-4CE9-A971-D9345733FF1A}"/>
    <cellStyle name="40% - アクセント 4 18" xfId="2295" xr:uid="{943A38E4-6674-4B84-90F0-59964EE54B37}"/>
    <cellStyle name="40% - アクセント 4 18 2" xfId="2296" xr:uid="{FF6A7A50-5266-4E23-938C-1D72D0E65549}"/>
    <cellStyle name="40% - アクセント 4 18 2 2" xfId="25449" xr:uid="{B86B4762-B9E7-4965-AF08-BBEB8DBE72E9}"/>
    <cellStyle name="40% - アクセント 4 18 3" xfId="2297" xr:uid="{7F6D319D-2621-4F7B-AB20-4EB6C6D9DCB0}"/>
    <cellStyle name="40% - アクセント 4 18 3 2" xfId="25450" xr:uid="{19F7EF16-E8CE-4C8E-BDDA-4F180164B473}"/>
    <cellStyle name="40% - アクセント 4 18 4" xfId="2298" xr:uid="{0B6A2957-3D74-41C8-99A3-5F5B6D830A90}"/>
    <cellStyle name="40% - アクセント 4 18 5" xfId="25451" xr:uid="{2372C391-4CA9-482C-B2DF-918C39ACEC76}"/>
    <cellStyle name="40% - アクセント 4 19" xfId="2299" xr:uid="{5DFF533E-1C5B-4F7F-A246-E8FC20513B79}"/>
    <cellStyle name="40% - アクセント 4 19 2" xfId="2300" xr:uid="{59ECF31D-F281-4F57-A167-74C3F7C9B30D}"/>
    <cellStyle name="40% - アクセント 4 19 2 2" xfId="25452" xr:uid="{573675C3-8549-41FC-A70A-FB306C403E0A}"/>
    <cellStyle name="40% - アクセント 4 19 3" xfId="2301" xr:uid="{4BB60398-378D-4F6E-8CD7-79616482575E}"/>
    <cellStyle name="40% - アクセント 4 19 3 2" xfId="25453" xr:uid="{2ED725ED-AA31-4CB9-8892-E34AD741973B}"/>
    <cellStyle name="40% - アクセント 4 19 4" xfId="2302" xr:uid="{BF02FB7F-C958-441B-9DD0-521D2B5CA910}"/>
    <cellStyle name="40% - アクセント 4 19 5" xfId="25454" xr:uid="{46404B75-6F0D-4F69-BC66-4853C69C60CA}"/>
    <cellStyle name="40% - アクセント 4 2" xfId="2303" xr:uid="{9BBD09F2-A8D1-4800-B3CA-E6D9A4DC41E7}"/>
    <cellStyle name="40% - アクセント 4 2 2" xfId="2304" xr:uid="{D9D503E4-BC98-47BD-94A2-04B5A3B50D34}"/>
    <cellStyle name="40% - アクセント 4 2 2 2" xfId="2305" xr:uid="{94A9A12C-D259-4014-85C5-E1A8B3CFB80A}"/>
    <cellStyle name="40% - アクセント 4 2 2 2 2" xfId="2306" xr:uid="{08F937D9-52BA-4157-ADFD-66A00EADA6BC}"/>
    <cellStyle name="40% - アクセント 4 2 2 2 3" xfId="2307" xr:uid="{3AE3424A-B9DB-400B-9B3A-DAA1C13D7E3E}"/>
    <cellStyle name="40% - アクセント 4 2 2 2 4" xfId="25455" xr:uid="{4C311C23-A154-49BC-810C-6AB8A2668D68}"/>
    <cellStyle name="40% - アクセント 4 2 2 3" xfId="2308" xr:uid="{9B5E3908-C1A5-4703-8600-6BA3FF34C535}"/>
    <cellStyle name="40% - アクセント 4 2 2 3 2" xfId="2309" xr:uid="{5B55CD17-93C0-4C24-BFC7-327BAF1FBF29}"/>
    <cellStyle name="40% - アクセント 4 2 2 3 3" xfId="2310" xr:uid="{9598DA64-C891-4678-AB0E-54F9251EEF72}"/>
    <cellStyle name="40% - アクセント 4 2 2 3 4" xfId="25456" xr:uid="{EF46A693-9D54-4873-8A7C-CB5346D705A3}"/>
    <cellStyle name="40% - アクセント 4 2 2 4" xfId="2311" xr:uid="{75B92C93-639B-4204-B8EB-E2CB444D857B}"/>
    <cellStyle name="40% - アクセント 4 2 2 4 2" xfId="2312" xr:uid="{16E2B4BA-0BE7-488A-826E-6146F0207AC7}"/>
    <cellStyle name="40% - アクセント 4 2 2 4 3" xfId="2313" xr:uid="{C90A0693-F7ED-4273-AA43-4FFC86441329}"/>
    <cellStyle name="40% - アクセント 4 2 2 4 4" xfId="25457" xr:uid="{459CD885-F03F-4768-AD21-A5E2A3651EDF}"/>
    <cellStyle name="40% - アクセント 4 2 2 5" xfId="2314" xr:uid="{1180E688-8094-49D7-BF76-7B397816F2E4}"/>
    <cellStyle name="40% - アクセント 4 2 2 6" xfId="2315" xr:uid="{DB12397E-AE9E-47E8-8C20-0DC94E6CB429}"/>
    <cellStyle name="40% - アクセント 4 2 2 6 2" xfId="25458" xr:uid="{80846DD3-D40C-4E30-ADF1-9467A93CE93D}"/>
    <cellStyle name="40% - アクセント 4 2 2 7" xfId="2316" xr:uid="{C775E3D8-5FEA-456D-A6DF-3BF830FC41EF}"/>
    <cellStyle name="40% - アクセント 4 2 2 7 2" xfId="25459" xr:uid="{9A2CA940-1920-42DF-BE8F-BD0AD6C54EF3}"/>
    <cellStyle name="40% - アクセント 4 2 3" xfId="2317" xr:uid="{D5E2BD3A-7595-4F68-A09D-DED15DF72535}"/>
    <cellStyle name="40% - アクセント 4 2 3 2" xfId="2318" xr:uid="{B3D6F05E-77A1-4BE2-9921-3431D6D5A216}"/>
    <cellStyle name="40% - アクセント 4 2 3 3" xfId="2319" xr:uid="{B9687443-666C-4A18-980C-5E7B334FA281}"/>
    <cellStyle name="40% - アクセント 4 2 3 4" xfId="25460" xr:uid="{78EF1BFA-862E-4118-9ADE-5C8018E0046F}"/>
    <cellStyle name="40% - アクセント 4 2 4" xfId="2320" xr:uid="{0E976A78-D3A1-42C3-8953-8C468B665BCD}"/>
    <cellStyle name="40% - アクセント 4 2 4 2" xfId="2321" xr:uid="{D4C05100-9B6C-4EE3-A2F0-3013CA4A8243}"/>
    <cellStyle name="40% - アクセント 4 2 4 3" xfId="2322" xr:uid="{BDEE5378-DC75-4F83-8874-3B2148A7A259}"/>
    <cellStyle name="40% - アクセント 4 2 4 4" xfId="25461" xr:uid="{4C6C753C-075E-439D-ACA9-0860C59C6CCF}"/>
    <cellStyle name="40% - アクセント 4 2 5" xfId="2323" xr:uid="{B545CBBB-F2D1-4DC0-97FC-7A4D8BFA4532}"/>
    <cellStyle name="40% - アクセント 4 2 5 2" xfId="2324" xr:uid="{745D142E-B9FE-46DB-AC0E-9F3E4EF6903F}"/>
    <cellStyle name="40% - アクセント 4 2 5 3" xfId="2325" xr:uid="{F2B6A6E2-3218-4FEF-96AF-CE81A9C13799}"/>
    <cellStyle name="40% - アクセント 4 2 5 4" xfId="25462" xr:uid="{7898FA2C-BBB5-4BEF-B9A8-59C04FDC24F6}"/>
    <cellStyle name="40% - アクセント 4 2 6" xfId="2326" xr:uid="{A682110C-4600-4678-88FF-D700C6F71A17}"/>
    <cellStyle name="40% - アクセント 4 2 7" xfId="2327" xr:uid="{A21F8673-C5D5-466E-88BC-02EC410B210D}"/>
    <cellStyle name="40% - アクセント 4 2 7 2" xfId="25463" xr:uid="{15CD3EE6-CCF4-4FAF-83A7-6C8B14C7F537}"/>
    <cellStyle name="40% - アクセント 4 2 8" xfId="2328" xr:uid="{C903F9CB-DF26-466E-BB11-777E3811DD35}"/>
    <cellStyle name="40% - アクセント 4 2 8 2" xfId="25464" xr:uid="{C6C5F6C3-D22F-4AF2-A0C0-09F415F00CDA}"/>
    <cellStyle name="40% - アクセント 4 20" xfId="2329" xr:uid="{7F63215E-D0DF-4C11-8B0D-D80C0619AC41}"/>
    <cellStyle name="40% - アクセント 4 20 2" xfId="2330" xr:uid="{C325096C-7EAE-47F7-A4BA-39AD984AA888}"/>
    <cellStyle name="40% - アクセント 4 20 2 2" xfId="25465" xr:uid="{15435BB2-C3B6-477B-9535-8BCBE9D6A1D6}"/>
    <cellStyle name="40% - アクセント 4 20 3" xfId="25466" xr:uid="{E18899A8-BDA8-4E23-A92E-E49D59C8D8BC}"/>
    <cellStyle name="40% - アクセント 4 21" xfId="2331" xr:uid="{FF031C23-75EE-4D15-9CEF-264EF03AC058}"/>
    <cellStyle name="40% - アクセント 4 21 2" xfId="25467" xr:uid="{0D297E64-3699-4D94-A42F-9B892535625A}"/>
    <cellStyle name="40% - アクセント 4 22" xfId="2332" xr:uid="{CE3F1A79-ACFD-4FD0-8C60-E4CABE57DADA}"/>
    <cellStyle name="40% - アクセント 4 22 2" xfId="25468" xr:uid="{35328705-4C68-4272-83FD-9E3BEF53171A}"/>
    <cellStyle name="40% - アクセント 4 23" xfId="25469" xr:uid="{C971708A-2715-44B5-90E1-3B831B49784E}"/>
    <cellStyle name="40% - アクセント 4 24" xfId="25470" xr:uid="{8703F66E-7FFF-4BEA-8B4D-4BEAD421849C}"/>
    <cellStyle name="40% - アクセント 4 3" xfId="2333" xr:uid="{14470DBD-4688-4288-AE6D-D8C21C81A778}"/>
    <cellStyle name="40% - アクセント 4 3 2" xfId="2334" xr:uid="{E23C730B-0032-4CA7-AD3C-5D3BD5247212}"/>
    <cellStyle name="40% - アクセント 4 3 2 2" xfId="25471" xr:uid="{2B53C37C-1D3C-4665-B4CB-0E93A90725E9}"/>
    <cellStyle name="40% - アクセント 4 3 3" xfId="2335" xr:uid="{48BEE1FE-013E-4F3D-99E4-672BB96882D6}"/>
    <cellStyle name="40% - アクセント 4 3 3 2" xfId="25472" xr:uid="{72BF4F0E-B210-417B-8684-BF4E7662E109}"/>
    <cellStyle name="40% - アクセント 4 3 4" xfId="2336" xr:uid="{2A11ED28-E252-44E1-9740-99659D2161CE}"/>
    <cellStyle name="40% - アクセント 4 3 5" xfId="25473" xr:uid="{24E43DD3-FF2F-48E9-944B-B18CE107FB8F}"/>
    <cellStyle name="40% - アクセント 4 4" xfId="2337" xr:uid="{DBA021DA-1F24-46FF-9E0E-64B6548D8269}"/>
    <cellStyle name="40% - アクセント 4 4 2" xfId="2338" xr:uid="{225E55BB-D207-4BBD-821F-3B29943B9B65}"/>
    <cellStyle name="40% - アクセント 4 4 2 2" xfId="25474" xr:uid="{B2683720-F5F9-4D2D-B478-C447F9BC6859}"/>
    <cellStyle name="40% - アクセント 4 4 3" xfId="2339" xr:uid="{A8513489-CB24-4987-A11E-C6A14351FA3D}"/>
    <cellStyle name="40% - アクセント 4 4 3 2" xfId="25475" xr:uid="{568CEA4F-F4AA-4109-8613-24365B93F3E4}"/>
    <cellStyle name="40% - アクセント 4 4 4" xfId="2340" xr:uid="{28881AEB-94DD-4567-9963-608E3F25513D}"/>
    <cellStyle name="40% - アクセント 4 4 5" xfId="25476" xr:uid="{6FEFDE8D-CFEF-4E22-8094-ED72620FFB0E}"/>
    <cellStyle name="40% - アクセント 4 5" xfId="2341" xr:uid="{FE19E87F-5B5D-42E9-A434-500C45FAD2C2}"/>
    <cellStyle name="40% - アクセント 4 5 2" xfId="2342" xr:uid="{537A6E84-C9F9-4EED-B3D5-F4D1D166E9ED}"/>
    <cellStyle name="40% - アクセント 4 5 2 2" xfId="25477" xr:uid="{F27A0026-A168-43D5-A83B-D09404F62550}"/>
    <cellStyle name="40% - アクセント 4 5 3" xfId="2343" xr:uid="{28985259-72D0-4F3E-9A8F-1B1F6E2173DA}"/>
    <cellStyle name="40% - アクセント 4 5 3 2" xfId="25478" xr:uid="{D6F5D4B7-CD07-411E-BC99-DCD5EE70437E}"/>
    <cellStyle name="40% - アクセント 4 5 4" xfId="2344" xr:uid="{3779F890-7357-46E7-A506-AD0D7CAFC0A0}"/>
    <cellStyle name="40% - アクセント 4 5 5" xfId="25479" xr:uid="{181693CD-8F5E-4098-9300-503658EF8C65}"/>
    <cellStyle name="40% - アクセント 4 6" xfId="2345" xr:uid="{FC494BFB-105E-45D6-9EB5-ADD65659F884}"/>
    <cellStyle name="40% - アクセント 4 6 2" xfId="2346" xr:uid="{63F01763-97F5-4CB7-B0C9-A9652202B684}"/>
    <cellStyle name="40% - アクセント 4 6 2 2" xfId="25480" xr:uid="{110510A2-9FCB-4BB9-89AB-2B43ACC5FF28}"/>
    <cellStyle name="40% - アクセント 4 6 3" xfId="2347" xr:uid="{2773FACE-3091-4563-AFBE-31C1C4529E1E}"/>
    <cellStyle name="40% - アクセント 4 6 3 2" xfId="25481" xr:uid="{BD1BCF1B-5580-4204-91F4-DDD54F443178}"/>
    <cellStyle name="40% - アクセント 4 6 4" xfId="2348" xr:uid="{00050C75-8ED6-4548-9AB9-C668EFD90554}"/>
    <cellStyle name="40% - アクセント 4 6 5" xfId="25482" xr:uid="{05DE6878-162A-40EC-B5CB-FEF92888A6BC}"/>
    <cellStyle name="40% - アクセント 4 7" xfId="2349" xr:uid="{F74DA6A2-D991-458C-981B-C57AB1ABFE22}"/>
    <cellStyle name="40% - アクセント 4 7 2" xfId="2350" xr:uid="{424A2FA0-E29C-4465-89F9-8BFE4D218EFA}"/>
    <cellStyle name="40% - アクセント 4 7 2 2" xfId="25483" xr:uid="{F7944FA0-FBD4-4F22-BEA3-A98C396ACF7E}"/>
    <cellStyle name="40% - アクセント 4 7 3" xfId="2351" xr:uid="{98562AFE-D127-4629-9C90-46A7ACCC5B80}"/>
    <cellStyle name="40% - アクセント 4 7 3 2" xfId="25484" xr:uid="{CEF1073A-F813-4A2B-960F-CDB86ED1C637}"/>
    <cellStyle name="40% - アクセント 4 7 4" xfId="2352" xr:uid="{2A382419-3E5B-4CD5-951A-CBA2DA28A5DD}"/>
    <cellStyle name="40% - アクセント 4 7 5" xfId="25485" xr:uid="{B4AB7A3A-118C-4FFA-BF39-CD380EDC6368}"/>
    <cellStyle name="40% - アクセント 4 8" xfId="2353" xr:uid="{7781C3E5-E2B7-4C12-96DA-D3557D8F42FC}"/>
    <cellStyle name="40% - アクセント 4 8 2" xfId="2354" xr:uid="{C769D35F-0383-4CD2-92A1-566F455C0DE0}"/>
    <cellStyle name="40% - アクセント 4 8 2 2" xfId="25486" xr:uid="{E180C890-4053-47EE-9377-36532129A06A}"/>
    <cellStyle name="40% - アクセント 4 8 3" xfId="2355" xr:uid="{657FD89A-4DA0-4CE3-8734-21DA32391FF5}"/>
    <cellStyle name="40% - アクセント 4 8 3 2" xfId="25487" xr:uid="{CD5F02FC-7A9D-4F93-A2C5-3C97EB3331C6}"/>
    <cellStyle name="40% - アクセント 4 8 4" xfId="2356" xr:uid="{D1102C49-FFC2-4AE2-98FF-928D3B44FB85}"/>
    <cellStyle name="40% - アクセント 4 8 5" xfId="25488" xr:uid="{51B70DAB-F579-4C90-B2D6-569320818D7F}"/>
    <cellStyle name="40% - アクセント 4 9" xfId="2357" xr:uid="{031CC47B-6103-41CE-9BBC-7DCC4CAF5161}"/>
    <cellStyle name="40% - アクセント 4 9 2" xfId="2358" xr:uid="{135D5F1D-558E-4841-97F2-FDB2CB56B44F}"/>
    <cellStyle name="40% - アクセント 4 9 2 2" xfId="25489" xr:uid="{617B7297-F282-4DA4-8EBA-B8446D9721B8}"/>
    <cellStyle name="40% - アクセント 4 9 3" xfId="2359" xr:uid="{6927F430-15CB-40FE-8FE1-88C6AA93793D}"/>
    <cellStyle name="40% - アクセント 4 9 3 2" xfId="25490" xr:uid="{61CA732F-9B71-42C9-A432-717D23844EA7}"/>
    <cellStyle name="40% - アクセント 4 9 4" xfId="2360" xr:uid="{A73DD646-3DDE-43E0-AEDF-113899D3FD78}"/>
    <cellStyle name="40% - アクセント 4 9 5" xfId="25491" xr:uid="{66CFAD5B-EE6B-4599-8DA4-3192CE449D94}"/>
    <cellStyle name="40% - アクセント 5" xfId="2361" xr:uid="{A34C2422-41FC-4FD2-B174-56ABCF705370}"/>
    <cellStyle name="40% - アクセント 5 10" xfId="2362" xr:uid="{261186F6-A965-4AD0-9C67-A0C3B63FA7E8}"/>
    <cellStyle name="40% - アクセント 5 10 2" xfId="2363" xr:uid="{CFC0474C-57E6-49C1-B133-E2BD95535C0F}"/>
    <cellStyle name="40% - アクセント 5 10 2 2" xfId="25492" xr:uid="{774C21C9-F7F9-4615-BAC1-7ADCBFD1503C}"/>
    <cellStyle name="40% - アクセント 5 10 3" xfId="2364" xr:uid="{81F21988-D3D8-41BD-91FD-16768D41F0CF}"/>
    <cellStyle name="40% - アクセント 5 10 3 2" xfId="25493" xr:uid="{767E6E67-2C57-4CD8-BA5B-00DD5D1F91AF}"/>
    <cellStyle name="40% - アクセント 5 10 4" xfId="2365" xr:uid="{AC79222D-D275-42FC-BF68-8BDC6D2BD79C}"/>
    <cellStyle name="40% - アクセント 5 10 5" xfId="25494" xr:uid="{A39684A7-BC57-4B6F-A947-0B8EBBBD2C63}"/>
    <cellStyle name="40% - アクセント 5 11" xfId="2366" xr:uid="{A577B5F7-7E61-4733-BBBD-EA3638B9E10F}"/>
    <cellStyle name="40% - アクセント 5 11 2" xfId="2367" xr:uid="{49F3F9D4-41AF-481B-BC66-40D368E0D4AE}"/>
    <cellStyle name="40% - アクセント 5 11 2 2" xfId="25495" xr:uid="{7FF5871D-F783-462F-8FDA-FF7D2F356C40}"/>
    <cellStyle name="40% - アクセント 5 11 3" xfId="2368" xr:uid="{AA72D9A2-485D-4771-89E3-FB47F33A6DF3}"/>
    <cellStyle name="40% - アクセント 5 11 3 2" xfId="25496" xr:uid="{2B678511-5959-421C-AEFB-BC5AC91BE682}"/>
    <cellStyle name="40% - アクセント 5 11 4" xfId="2369" xr:uid="{712AF85E-A810-4248-9D06-EAF9F7DD8099}"/>
    <cellStyle name="40% - アクセント 5 11 5" xfId="25497" xr:uid="{54399B09-4AFA-409D-AF70-068CC44E4636}"/>
    <cellStyle name="40% - アクセント 5 12" xfId="2370" xr:uid="{B429FB6D-AC06-4BD6-A933-06F7DE9AF856}"/>
    <cellStyle name="40% - アクセント 5 12 2" xfId="2371" xr:uid="{ADED18F8-1361-4EB1-AEF2-C51EAD2B843D}"/>
    <cellStyle name="40% - アクセント 5 12 2 2" xfId="25498" xr:uid="{322AEC17-AA9A-451F-AC7D-80A2BC5D3E5E}"/>
    <cellStyle name="40% - アクセント 5 12 3" xfId="2372" xr:uid="{BE1A656F-D8EA-4D40-AEBB-FF8417D06238}"/>
    <cellStyle name="40% - アクセント 5 12 3 2" xfId="25499" xr:uid="{07E9ABA8-9BBC-437B-8930-B68A71727B2A}"/>
    <cellStyle name="40% - アクセント 5 12 4" xfId="2373" xr:uid="{837CF278-599A-4DF9-82F1-AC8EAC99F0E2}"/>
    <cellStyle name="40% - アクセント 5 12 5" xfId="25500" xr:uid="{A2D072E4-98D5-4B6C-B9C7-7C216A1A4DCC}"/>
    <cellStyle name="40% - アクセント 5 13" xfId="2374" xr:uid="{40B881F5-2F2B-4A60-BDD1-C6DC0C6C11DF}"/>
    <cellStyle name="40% - アクセント 5 13 2" xfId="2375" xr:uid="{6637A6B0-2534-420B-97ED-155ED469636F}"/>
    <cellStyle name="40% - アクセント 5 13 2 2" xfId="25501" xr:uid="{F5FFF36A-4F5B-40ED-97BF-A8EAD3FF2A97}"/>
    <cellStyle name="40% - アクセント 5 13 3" xfId="2376" xr:uid="{E133D9EE-0AC6-4B45-A120-7A8AD197915C}"/>
    <cellStyle name="40% - アクセント 5 13 3 2" xfId="25502" xr:uid="{1DF18AA8-1558-46F8-B1EE-49440B45950C}"/>
    <cellStyle name="40% - アクセント 5 13 4" xfId="2377" xr:uid="{2A399EAD-26B2-4196-A7E5-DC05BE68A03A}"/>
    <cellStyle name="40% - アクセント 5 13 5" xfId="25503" xr:uid="{891A29BA-B3BE-4535-89F7-C3ABD7474CBB}"/>
    <cellStyle name="40% - アクセント 5 14" xfId="2378" xr:uid="{FD0179FB-5C75-457E-88AF-A9F82306183F}"/>
    <cellStyle name="40% - アクセント 5 14 2" xfId="2379" xr:uid="{9A100D10-2708-4E9F-9556-84A6F0BB1CF5}"/>
    <cellStyle name="40% - アクセント 5 14 2 2" xfId="25504" xr:uid="{188C2DB4-81ED-41FA-B4E6-EA3DD97D9F4F}"/>
    <cellStyle name="40% - アクセント 5 14 3" xfId="2380" xr:uid="{FDDE5643-C943-4C62-AF23-9E37EFBEFFC6}"/>
    <cellStyle name="40% - アクセント 5 14 3 2" xfId="25505" xr:uid="{D040D4F6-1AC8-4E35-974A-00220EFBFA8B}"/>
    <cellStyle name="40% - アクセント 5 14 4" xfId="2381" xr:uid="{47355DE7-5C32-4B8F-87F3-CBD834925CAB}"/>
    <cellStyle name="40% - アクセント 5 14 5" xfId="25506" xr:uid="{6B9EC98B-8043-4644-81A1-1A03BF4DBC19}"/>
    <cellStyle name="40% - アクセント 5 15" xfId="2382" xr:uid="{2ACCD887-F4C8-4658-9D9F-2755CE9F9DA8}"/>
    <cellStyle name="40% - アクセント 5 15 2" xfId="2383" xr:uid="{3C162519-3B9F-47B4-89B7-F29E430EAE04}"/>
    <cellStyle name="40% - アクセント 5 15 2 2" xfId="25507" xr:uid="{F4929B37-3933-47FC-8DB6-6C4AC55B62C2}"/>
    <cellStyle name="40% - アクセント 5 15 3" xfId="2384" xr:uid="{763AB4B6-D190-427E-9ED2-C622DF0104CE}"/>
    <cellStyle name="40% - アクセント 5 15 3 2" xfId="25508" xr:uid="{5E27A94A-BE6A-4EE5-8687-6D7AF8F59C21}"/>
    <cellStyle name="40% - アクセント 5 15 4" xfId="2385" xr:uid="{6A3DA11A-2ACE-47D0-AC9A-75B8000EDAE4}"/>
    <cellStyle name="40% - アクセント 5 15 5" xfId="25509" xr:uid="{D150B7C6-0D5E-4D41-8BCB-84FE90305F87}"/>
    <cellStyle name="40% - アクセント 5 16" xfId="2386" xr:uid="{F4FE7EB5-482A-4ABB-9C51-3A59A0BBB132}"/>
    <cellStyle name="40% - アクセント 5 16 2" xfId="2387" xr:uid="{07096121-1EC8-42D1-83F4-BA0D08A21CCB}"/>
    <cellStyle name="40% - アクセント 5 16 2 2" xfId="25510" xr:uid="{36B7AFA3-30DC-457A-83BB-02A507E58DEB}"/>
    <cellStyle name="40% - アクセント 5 16 3" xfId="2388" xr:uid="{3366FB7C-5275-4DE9-91B1-7D73AC598011}"/>
    <cellStyle name="40% - アクセント 5 16 3 2" xfId="25511" xr:uid="{4D3104AC-AD42-4A99-821A-3C5679857770}"/>
    <cellStyle name="40% - アクセント 5 16 4" xfId="2389" xr:uid="{C26DAA2D-9CB5-4343-8708-4440DB0A6821}"/>
    <cellStyle name="40% - アクセント 5 16 5" xfId="25512" xr:uid="{A5B9E0AE-C0FD-4517-8FFC-366E3E50DB99}"/>
    <cellStyle name="40% - アクセント 5 17" xfId="2390" xr:uid="{CE540433-7F89-4883-BDDF-43D5148048A5}"/>
    <cellStyle name="40% - アクセント 5 17 2" xfId="2391" xr:uid="{DFEDBF66-0A9A-4E6B-9FF9-94F2A910BBA5}"/>
    <cellStyle name="40% - アクセント 5 17 2 2" xfId="25513" xr:uid="{A990A0FF-77D5-4FAC-9AA5-DD74F7592B00}"/>
    <cellStyle name="40% - アクセント 5 17 3" xfId="2392" xr:uid="{ADC01C59-AABE-4C91-AD97-2AA7B6264C87}"/>
    <cellStyle name="40% - アクセント 5 17 3 2" xfId="25514" xr:uid="{9647A08A-65BD-42B7-AF8A-8ABDCA22C30F}"/>
    <cellStyle name="40% - アクセント 5 17 4" xfId="2393" xr:uid="{DD35B813-56DB-43D5-9134-AB9504881C38}"/>
    <cellStyle name="40% - アクセント 5 17 5" xfId="25515" xr:uid="{C3E8A449-2B8D-443E-9BD3-ECAB151740EC}"/>
    <cellStyle name="40% - アクセント 5 18" xfId="2394" xr:uid="{8FD67822-A8A1-4F57-BA1F-75D7568E1375}"/>
    <cellStyle name="40% - アクセント 5 18 2" xfId="2395" xr:uid="{54DE3939-366C-43DB-AC18-5013BF1EC969}"/>
    <cellStyle name="40% - アクセント 5 18 2 2" xfId="25516" xr:uid="{9070C42B-8E34-4D9D-BC2B-97FA7B935E3B}"/>
    <cellStyle name="40% - アクセント 5 18 3" xfId="2396" xr:uid="{6C7FE9DA-58BC-48AC-B38D-681E3D55632F}"/>
    <cellStyle name="40% - アクセント 5 18 3 2" xfId="25517" xr:uid="{5ADCD1B0-9C9A-4EB1-A760-75BC3DAEA392}"/>
    <cellStyle name="40% - アクセント 5 18 4" xfId="2397" xr:uid="{8D4EA446-EA59-471F-8B40-FA1475A5FC7E}"/>
    <cellStyle name="40% - アクセント 5 18 5" xfId="25518" xr:uid="{049402DB-9862-4408-AA97-767049F90419}"/>
    <cellStyle name="40% - アクセント 5 19" xfId="2398" xr:uid="{2A8CED7F-0AE1-4A4A-8E05-0B71A0E23DFA}"/>
    <cellStyle name="40% - アクセント 5 19 2" xfId="2399" xr:uid="{F525AE8C-05ED-4301-905B-0A164B722148}"/>
    <cellStyle name="40% - アクセント 5 19 2 2" xfId="25519" xr:uid="{A3AD5CA6-DB53-474B-BD24-6CA92F03AF69}"/>
    <cellStyle name="40% - アクセント 5 19 3" xfId="2400" xr:uid="{64936FB3-0D48-44FA-A1FA-F635ED0080F3}"/>
    <cellStyle name="40% - アクセント 5 19 3 2" xfId="25520" xr:uid="{F1D150D4-5817-4CD6-BAE8-D70582AAF0AE}"/>
    <cellStyle name="40% - アクセント 5 19 4" xfId="2401" xr:uid="{ED836222-36D8-43C3-93AC-9FA5DC644EA3}"/>
    <cellStyle name="40% - アクセント 5 19 5" xfId="25521" xr:uid="{CDCE2A42-F22E-47D2-990A-E8B7C493E67E}"/>
    <cellStyle name="40% - アクセント 5 2" xfId="2402" xr:uid="{9ED82C0E-5CA2-45BA-A575-FAE654D9D5D2}"/>
    <cellStyle name="40% - アクセント 5 2 2" xfId="2403" xr:uid="{07595543-797E-4F30-8F69-47DE92BE3049}"/>
    <cellStyle name="40% - アクセント 5 2 2 2" xfId="2404" xr:uid="{FB6CFBD1-AAA4-400C-9B43-584953DE7D3A}"/>
    <cellStyle name="40% - アクセント 5 2 2 2 2" xfId="2405" xr:uid="{249134D3-D285-4681-9773-05A191AC552A}"/>
    <cellStyle name="40% - アクセント 5 2 2 2 3" xfId="2406" xr:uid="{215AB41C-3D30-4CB0-8012-FB7E558CE33B}"/>
    <cellStyle name="40% - アクセント 5 2 2 2 4" xfId="25522" xr:uid="{411DF6A8-54EE-4DCE-9B87-9D14A60AE3E3}"/>
    <cellStyle name="40% - アクセント 5 2 2 3" xfId="2407" xr:uid="{28C0C91D-15BA-42FA-9143-A3B7927B3DDF}"/>
    <cellStyle name="40% - アクセント 5 2 2 3 2" xfId="2408" xr:uid="{2B2D7ABA-F420-4C1A-9353-0660D54EB382}"/>
    <cellStyle name="40% - アクセント 5 2 2 3 3" xfId="2409" xr:uid="{47FEB3F9-A8A5-4F15-BC27-F6B8208B92AB}"/>
    <cellStyle name="40% - アクセント 5 2 2 3 4" xfId="25523" xr:uid="{24E5A025-7826-4B6A-8973-C5ACD7BE1FAB}"/>
    <cellStyle name="40% - アクセント 5 2 2 4" xfId="2410" xr:uid="{5294F759-3D4A-4FC1-B5D5-007ED17792AE}"/>
    <cellStyle name="40% - アクセント 5 2 2 4 2" xfId="2411" xr:uid="{9CB4231B-9A94-4E71-BCD2-716F9A747597}"/>
    <cellStyle name="40% - アクセント 5 2 2 4 3" xfId="2412" xr:uid="{41378038-3C08-4348-8D9F-82CD6252B491}"/>
    <cellStyle name="40% - アクセント 5 2 2 4 4" xfId="25524" xr:uid="{F4C56810-2E8E-44DC-A99F-27F6546D4B9F}"/>
    <cellStyle name="40% - アクセント 5 2 2 5" xfId="2413" xr:uid="{9DE3BE5D-4446-4280-ADB5-7B48C78C2A7A}"/>
    <cellStyle name="40% - アクセント 5 2 2 6" xfId="2414" xr:uid="{A82E7A6E-2D2B-4299-8298-FC403E25A544}"/>
    <cellStyle name="40% - アクセント 5 2 2 6 2" xfId="25525" xr:uid="{DD6DFD02-CA5A-4F62-B290-1B90441A6FC2}"/>
    <cellStyle name="40% - アクセント 5 2 2 7" xfId="2415" xr:uid="{2E04C818-C536-4357-A1D6-8B72EB93EBDC}"/>
    <cellStyle name="40% - アクセント 5 2 2 7 2" xfId="25526" xr:uid="{AE8B8056-7F98-4D63-91EC-CD7CCAA7B15B}"/>
    <cellStyle name="40% - アクセント 5 2 3" xfId="2416" xr:uid="{7338CA9E-E6F0-46CA-8B08-D3FADF4DA5A9}"/>
    <cellStyle name="40% - アクセント 5 2 3 2" xfId="2417" xr:uid="{5CBEB270-7502-4898-B618-5A7AEC93E306}"/>
    <cellStyle name="40% - アクセント 5 2 3 3" xfId="2418" xr:uid="{1C37964F-AFE9-4AB6-9E34-2CB07F84F9E5}"/>
    <cellStyle name="40% - アクセント 5 2 3 4" xfId="25527" xr:uid="{E1D36785-29F3-4406-BD83-4310E3CFB971}"/>
    <cellStyle name="40% - アクセント 5 2 4" xfId="2419" xr:uid="{FB796B82-49E3-451B-B446-DB724358E55B}"/>
    <cellStyle name="40% - アクセント 5 2 4 2" xfId="2420" xr:uid="{0B49B006-B304-40CA-AF44-493C6B22A5A3}"/>
    <cellStyle name="40% - アクセント 5 2 4 3" xfId="2421" xr:uid="{59D35C5D-15C0-4D51-8192-DD8842B78893}"/>
    <cellStyle name="40% - アクセント 5 2 4 4" xfId="25528" xr:uid="{171D4858-B178-429E-B364-4B27BCC02ACC}"/>
    <cellStyle name="40% - アクセント 5 2 5" xfId="2422" xr:uid="{BCAEBFF4-607B-4C7D-BE1E-5780FD18FCED}"/>
    <cellStyle name="40% - アクセント 5 2 5 2" xfId="2423" xr:uid="{93B1C991-E993-4BC3-B755-B03F2BBBE974}"/>
    <cellStyle name="40% - アクセント 5 2 5 3" xfId="2424" xr:uid="{8BE3A5EC-F871-4FFE-A670-0453E9014081}"/>
    <cellStyle name="40% - アクセント 5 2 5 4" xfId="25529" xr:uid="{DD509399-73BD-4A63-82D1-B16B2B24A51A}"/>
    <cellStyle name="40% - アクセント 5 2 6" xfId="2425" xr:uid="{13D57916-0C8C-4138-85D1-72C96C58C5A4}"/>
    <cellStyle name="40% - アクセント 5 2 7" xfId="2426" xr:uid="{D3AB84DC-A449-4CE2-B06A-1006C071796F}"/>
    <cellStyle name="40% - アクセント 5 2 7 2" xfId="25530" xr:uid="{7AE0B08B-AC2D-4EAA-9100-02C7B72386C9}"/>
    <cellStyle name="40% - アクセント 5 2 8" xfId="2427" xr:uid="{06E205FE-3F4E-4486-87DA-1B935117F26F}"/>
    <cellStyle name="40% - アクセント 5 2 8 2" xfId="25531" xr:uid="{9F257BB6-F086-4B66-955D-C108DEC2E056}"/>
    <cellStyle name="40% - アクセント 5 20" xfId="2428" xr:uid="{83B8C71D-444C-42ED-953A-A3BD6E68C7F1}"/>
    <cellStyle name="40% - アクセント 5 20 2" xfId="2429" xr:uid="{FFE1355F-D3E9-480A-80FE-58DF1F0F51DC}"/>
    <cellStyle name="40% - アクセント 5 20 2 2" xfId="25532" xr:uid="{4AB48863-9228-4B78-8D05-D5A5C69C512D}"/>
    <cellStyle name="40% - アクセント 5 20 3" xfId="25533" xr:uid="{3A7B48D2-478C-4309-BC41-06B173FBC164}"/>
    <cellStyle name="40% - アクセント 5 21" xfId="2430" xr:uid="{40A32C73-997D-4A8A-A9CE-C669FCB8F938}"/>
    <cellStyle name="40% - アクセント 5 21 2" xfId="25534" xr:uid="{4B5746F0-27FD-430A-81AC-C8F880E873E4}"/>
    <cellStyle name="40% - アクセント 5 22" xfId="2431" xr:uid="{9ABFA888-2C94-40C1-A5CA-F0330F37CA52}"/>
    <cellStyle name="40% - アクセント 5 22 2" xfId="25535" xr:uid="{CA9DBFB0-C3A0-4C21-9133-0AD7C92FAFA3}"/>
    <cellStyle name="40% - アクセント 5 23" xfId="25536" xr:uid="{9CB719E5-EEE1-466C-9F1E-AC14513536E0}"/>
    <cellStyle name="40% - アクセント 5 24" xfId="25537" xr:uid="{FB2782F5-45C6-4883-BB4F-0520B12FBF01}"/>
    <cellStyle name="40% - アクセント 5 3" xfId="2432" xr:uid="{A70A8ADD-46C2-4234-8FF9-D6E4F15C5487}"/>
    <cellStyle name="40% - アクセント 5 3 2" xfId="2433" xr:uid="{8B5D1DCF-9E62-4435-8D0B-47AB11332A59}"/>
    <cellStyle name="40% - アクセント 5 3 2 2" xfId="25538" xr:uid="{4AEA8EA3-4CB3-4FE7-A7A5-694B5A3F02FA}"/>
    <cellStyle name="40% - アクセント 5 3 3" xfId="2434" xr:uid="{179F9B1F-A11E-4F04-8CE8-D81E12D7E4E0}"/>
    <cellStyle name="40% - アクセント 5 3 3 2" xfId="25539" xr:uid="{9B139B02-BB0D-4581-80C8-87333906A0EE}"/>
    <cellStyle name="40% - アクセント 5 3 4" xfId="2435" xr:uid="{7321FE44-314F-4EC9-BBA2-11D36371E4A5}"/>
    <cellStyle name="40% - アクセント 5 3 5" xfId="25540" xr:uid="{EDEC9A59-2964-483D-9A6D-F67ADEB76F02}"/>
    <cellStyle name="40% - アクセント 5 4" xfId="2436" xr:uid="{E804B7B4-DE67-4BF2-A83E-2FE911638AF4}"/>
    <cellStyle name="40% - アクセント 5 4 2" xfId="2437" xr:uid="{763D1C60-74D3-4F58-9580-4017EE1DF301}"/>
    <cellStyle name="40% - アクセント 5 4 2 2" xfId="25541" xr:uid="{F53628C8-3364-406D-8F7B-BE21D360BB34}"/>
    <cellStyle name="40% - アクセント 5 4 3" xfId="2438" xr:uid="{57B467B2-209B-4EBA-91F3-AA9CC62DE613}"/>
    <cellStyle name="40% - アクセント 5 4 3 2" xfId="25542" xr:uid="{944A41E8-FCAB-4734-B7A7-B8F80F57E701}"/>
    <cellStyle name="40% - アクセント 5 4 4" xfId="2439" xr:uid="{A1C0D2E9-49F0-4D42-861F-DE089F756F8B}"/>
    <cellStyle name="40% - アクセント 5 4 5" xfId="25543" xr:uid="{7080444C-D256-43A6-9D94-DD4F97A4782B}"/>
    <cellStyle name="40% - アクセント 5 5" xfId="2440" xr:uid="{19CDB5F1-9E01-46B8-82A0-34CCECBD6F51}"/>
    <cellStyle name="40% - アクセント 5 5 2" xfId="2441" xr:uid="{638F8BFC-AC40-451C-9776-3F3E89DB73E1}"/>
    <cellStyle name="40% - アクセント 5 5 2 2" xfId="25544" xr:uid="{F748CA2E-82F5-445E-A658-8E51F8DF5A18}"/>
    <cellStyle name="40% - アクセント 5 5 3" xfId="2442" xr:uid="{E6283892-1C18-418C-A1CC-65F844B41BDE}"/>
    <cellStyle name="40% - アクセント 5 5 3 2" xfId="25545" xr:uid="{6EB9BCFC-9260-40DB-A920-ED8CD3B97F88}"/>
    <cellStyle name="40% - アクセント 5 5 4" xfId="2443" xr:uid="{3F1EDF42-2C90-4146-BA72-122AE92FCB9E}"/>
    <cellStyle name="40% - アクセント 5 5 5" xfId="25546" xr:uid="{971B79FC-E44E-4897-8B26-B2491B4A0C13}"/>
    <cellStyle name="40% - アクセント 5 6" xfId="2444" xr:uid="{7467C084-8ED7-4321-BDE6-47925CE9BFFC}"/>
    <cellStyle name="40% - アクセント 5 6 2" xfId="2445" xr:uid="{168F2542-C608-47BE-9C6C-B0825E2950FB}"/>
    <cellStyle name="40% - アクセント 5 6 2 2" xfId="25547" xr:uid="{CADFA34A-A47D-468A-9CEB-647B472FF1EF}"/>
    <cellStyle name="40% - アクセント 5 6 3" xfId="2446" xr:uid="{5D240E84-BB64-4A3B-8C3B-1418044C74B0}"/>
    <cellStyle name="40% - アクセント 5 6 3 2" xfId="25548" xr:uid="{279B280C-CB0F-4C6B-8DFE-863B9A69E01F}"/>
    <cellStyle name="40% - アクセント 5 6 4" xfId="2447" xr:uid="{87CF28A9-F881-4648-909B-152E0142292F}"/>
    <cellStyle name="40% - アクセント 5 6 5" xfId="25549" xr:uid="{A961F8D7-785D-4454-A640-946EADF1E565}"/>
    <cellStyle name="40% - アクセント 5 7" xfId="2448" xr:uid="{F124A72C-3FA6-480F-AB1C-85818DD28BF4}"/>
    <cellStyle name="40% - アクセント 5 7 2" xfId="2449" xr:uid="{1C6696C5-7E2E-411E-99D5-8EB5188F8701}"/>
    <cellStyle name="40% - アクセント 5 7 2 2" xfId="25550" xr:uid="{C4DEC7F9-5F7A-4ED2-92BE-8A0839925D81}"/>
    <cellStyle name="40% - アクセント 5 7 3" xfId="2450" xr:uid="{12CC7C84-28E1-4749-ADEF-20ACA49E259D}"/>
    <cellStyle name="40% - アクセント 5 7 3 2" xfId="25551" xr:uid="{5AADADD1-8138-42E2-B453-605F7F46DE4A}"/>
    <cellStyle name="40% - アクセント 5 7 4" xfId="2451" xr:uid="{BA164DFC-9CC4-4CF5-BBED-A2F339CC8072}"/>
    <cellStyle name="40% - アクセント 5 7 5" xfId="25552" xr:uid="{F4FA10CB-707F-41B6-B3DB-395D43020944}"/>
    <cellStyle name="40% - アクセント 5 8" xfId="2452" xr:uid="{26AE3675-F054-48A0-A09A-EFE0F0413FA8}"/>
    <cellStyle name="40% - アクセント 5 8 2" xfId="2453" xr:uid="{A58F8113-267A-4CFB-BA0E-FB323280FAD4}"/>
    <cellStyle name="40% - アクセント 5 8 2 2" xfId="25553" xr:uid="{2F34F94F-2D59-489C-B7F1-EB562CF2A428}"/>
    <cellStyle name="40% - アクセント 5 8 3" xfId="2454" xr:uid="{0FB65852-0044-4965-BC08-6F1259209179}"/>
    <cellStyle name="40% - アクセント 5 8 3 2" xfId="25554" xr:uid="{31EE69AD-29E7-4903-8C72-724090401262}"/>
    <cellStyle name="40% - アクセント 5 8 4" xfId="2455" xr:uid="{6671BD4D-F87D-4AC8-BF95-46D4242B1980}"/>
    <cellStyle name="40% - アクセント 5 8 5" xfId="25555" xr:uid="{1912D8E9-E02D-4FDC-AB7E-15641B3095B1}"/>
    <cellStyle name="40% - アクセント 5 9" xfId="2456" xr:uid="{7C58AB6A-4704-43B7-9269-CFE3C7E16FF1}"/>
    <cellStyle name="40% - アクセント 5 9 2" xfId="2457" xr:uid="{FCCBC71C-4278-4D1E-800F-820540F672E6}"/>
    <cellStyle name="40% - アクセント 5 9 2 2" xfId="25556" xr:uid="{0226E72C-2EE8-4807-A739-1DC36BBFF4C4}"/>
    <cellStyle name="40% - アクセント 5 9 3" xfId="2458" xr:uid="{2230D376-0778-4EE3-BA7C-B82C7C183FBC}"/>
    <cellStyle name="40% - アクセント 5 9 3 2" xfId="25557" xr:uid="{C21B8BA2-143F-4561-8061-D370DEF9843E}"/>
    <cellStyle name="40% - アクセント 5 9 4" xfId="2459" xr:uid="{DC19582E-844D-4548-886E-B5AC6B54F1D6}"/>
    <cellStyle name="40% - アクセント 5 9 5" xfId="25558" xr:uid="{1DB9750B-4EC8-43F3-947B-82C6F3995E65}"/>
    <cellStyle name="40% - アクセント 6" xfId="2460" xr:uid="{1C072039-EB2E-4E03-AB61-B55B28FFEE3C}"/>
    <cellStyle name="40% - アクセント 6 10" xfId="2461" xr:uid="{2F3F45C3-7392-491B-AB73-18A12D721428}"/>
    <cellStyle name="40% - アクセント 6 10 2" xfId="2462" xr:uid="{87C1AAED-1169-49FD-9539-AFFDE32A58DB}"/>
    <cellStyle name="40% - アクセント 6 10 2 2" xfId="25559" xr:uid="{B568DBB5-E171-4F4C-AB79-8158232E6F3D}"/>
    <cellStyle name="40% - アクセント 6 10 3" xfId="2463" xr:uid="{E5FA4F4C-7CDB-46AD-B340-D6D6D8832ECD}"/>
    <cellStyle name="40% - アクセント 6 10 3 2" xfId="25560" xr:uid="{D9C3ED11-BD61-4B78-90F3-5C8D7C58A5CB}"/>
    <cellStyle name="40% - アクセント 6 10 4" xfId="2464" xr:uid="{C6E57263-0D8B-4D4D-A067-FD7747F4D3BB}"/>
    <cellStyle name="40% - アクセント 6 10 5" xfId="25561" xr:uid="{D2BA57F8-EA55-437E-BEC4-1A1DD897267C}"/>
    <cellStyle name="40% - アクセント 6 11" xfId="2465" xr:uid="{10A01BE5-2F99-41EE-BD29-FFBA01F3830F}"/>
    <cellStyle name="40% - アクセント 6 11 2" xfId="2466" xr:uid="{974CBE3E-28B0-4CA5-894B-4A9F7171C16F}"/>
    <cellStyle name="40% - アクセント 6 11 2 2" xfId="25562" xr:uid="{639FEFEA-A032-4068-805E-0EA55D678B65}"/>
    <cellStyle name="40% - アクセント 6 11 3" xfId="2467" xr:uid="{F3FEB837-F3ED-4288-9FBB-43A1345E5F79}"/>
    <cellStyle name="40% - アクセント 6 11 3 2" xfId="25563" xr:uid="{F2C81199-5002-4781-8691-44328D9713A9}"/>
    <cellStyle name="40% - アクセント 6 11 4" xfId="2468" xr:uid="{26F4B8F0-FAA1-4035-9EF9-32A1B9BAB8CB}"/>
    <cellStyle name="40% - アクセント 6 11 5" xfId="25564" xr:uid="{F751B6C3-209B-494A-8BC0-D263255B8206}"/>
    <cellStyle name="40% - アクセント 6 12" xfId="2469" xr:uid="{3497F573-D875-4F60-B6A1-9F1B538A1EFE}"/>
    <cellStyle name="40% - アクセント 6 12 2" xfId="2470" xr:uid="{622AB0CC-9A72-47E0-B702-80C6EC209DEC}"/>
    <cellStyle name="40% - アクセント 6 12 2 2" xfId="25565" xr:uid="{7364A01B-41B7-4D95-8FEC-D8A23849DDB0}"/>
    <cellStyle name="40% - アクセント 6 12 3" xfId="2471" xr:uid="{8DCCED37-49BE-4463-B5A1-00788C1A5844}"/>
    <cellStyle name="40% - アクセント 6 12 3 2" xfId="25566" xr:uid="{222F4BF5-C093-4709-A1AC-E775438998A7}"/>
    <cellStyle name="40% - アクセント 6 12 4" xfId="2472" xr:uid="{5374E81B-06BA-4F22-995D-227A0520CC97}"/>
    <cellStyle name="40% - アクセント 6 12 5" xfId="25567" xr:uid="{9219BE57-638D-45FB-B7CD-01F151610C3D}"/>
    <cellStyle name="40% - アクセント 6 13" xfId="2473" xr:uid="{13E97EC8-213A-424B-B37D-A467D8B10810}"/>
    <cellStyle name="40% - アクセント 6 13 2" xfId="2474" xr:uid="{ACC41616-C9FA-4014-89A1-E4DA66929BD5}"/>
    <cellStyle name="40% - アクセント 6 13 2 2" xfId="25568" xr:uid="{EF5D7839-7DD9-42E4-8224-34EC770399A9}"/>
    <cellStyle name="40% - アクセント 6 13 3" xfId="2475" xr:uid="{EFAD75D2-4DD2-43BB-9AF4-16D101D5AB60}"/>
    <cellStyle name="40% - アクセント 6 13 3 2" xfId="25569" xr:uid="{44478471-12A0-472E-9A31-5F982F746D09}"/>
    <cellStyle name="40% - アクセント 6 13 4" xfId="2476" xr:uid="{576A166A-80D5-46A6-AB56-2960D880BEE0}"/>
    <cellStyle name="40% - アクセント 6 13 5" xfId="25570" xr:uid="{D7E95782-9AB6-4D1A-9BFD-CB5EF8545E3A}"/>
    <cellStyle name="40% - アクセント 6 14" xfId="2477" xr:uid="{191CB94C-FA28-4123-AA2F-C89687719F78}"/>
    <cellStyle name="40% - アクセント 6 14 2" xfId="2478" xr:uid="{03CE5F92-C85B-4072-BFBB-BB4A40F78ED4}"/>
    <cellStyle name="40% - アクセント 6 14 2 2" xfId="25571" xr:uid="{9FFD5303-C053-4E69-B7DC-F3A4CE1DA7F1}"/>
    <cellStyle name="40% - アクセント 6 14 3" xfId="2479" xr:uid="{9C96CF1B-D744-4FAD-A8F2-8561DF2715EF}"/>
    <cellStyle name="40% - アクセント 6 14 3 2" xfId="25572" xr:uid="{05D5474F-C2B9-4C0C-8D80-FD81584A077D}"/>
    <cellStyle name="40% - アクセント 6 14 4" xfId="2480" xr:uid="{35FE8752-C523-4EF4-9C52-36D77B64A568}"/>
    <cellStyle name="40% - アクセント 6 14 5" xfId="25573" xr:uid="{E89F3616-EAD4-4837-9652-E76FC17C0116}"/>
    <cellStyle name="40% - アクセント 6 15" xfId="2481" xr:uid="{4EB41832-9BD5-40F0-9630-A190579B5F11}"/>
    <cellStyle name="40% - アクセント 6 15 2" xfId="2482" xr:uid="{4CB4C648-2432-4882-B8BF-785BA8D1DE8C}"/>
    <cellStyle name="40% - アクセント 6 15 2 2" xfId="25574" xr:uid="{58D76056-771C-4A78-9CB4-4D303D467B6B}"/>
    <cellStyle name="40% - アクセント 6 15 3" xfId="2483" xr:uid="{2C561A67-4393-49BD-B642-8AD10BFEF5B7}"/>
    <cellStyle name="40% - アクセント 6 15 3 2" xfId="25575" xr:uid="{6918AF82-6B72-4F5B-B214-C17160121AEA}"/>
    <cellStyle name="40% - アクセント 6 15 4" xfId="2484" xr:uid="{79965CB7-71E5-413C-A7E4-1F7F6B236ABA}"/>
    <cellStyle name="40% - アクセント 6 15 5" xfId="25576" xr:uid="{21678D8A-0218-4E67-B53F-124292AB3456}"/>
    <cellStyle name="40% - アクセント 6 16" xfId="2485" xr:uid="{24A90FBA-254C-4E0C-999A-A35AD84AD1CB}"/>
    <cellStyle name="40% - アクセント 6 16 2" xfId="2486" xr:uid="{A824D45E-0AAE-45FE-930E-D9E6B6E30303}"/>
    <cellStyle name="40% - アクセント 6 16 2 2" xfId="25577" xr:uid="{81BF52F6-4429-4868-91CF-817CC5828CF9}"/>
    <cellStyle name="40% - アクセント 6 16 3" xfId="2487" xr:uid="{EA7C0ADF-5BF4-4883-A227-ECFEE83C67F2}"/>
    <cellStyle name="40% - アクセント 6 16 3 2" xfId="25578" xr:uid="{6FB1422A-78C3-47C0-9CC5-238B04B8DFCB}"/>
    <cellStyle name="40% - アクセント 6 16 4" xfId="2488" xr:uid="{2E22FBCD-8C95-4C6F-A429-F01AD918685D}"/>
    <cellStyle name="40% - アクセント 6 16 5" xfId="25579" xr:uid="{29B088C9-934F-47D9-94B3-D987C9BCD7E7}"/>
    <cellStyle name="40% - アクセント 6 17" xfId="2489" xr:uid="{1A2B4734-C2BF-4721-ADE2-3DAC64E9833E}"/>
    <cellStyle name="40% - アクセント 6 17 2" xfId="2490" xr:uid="{76731032-EDB4-423A-8AEE-2175E3A6142B}"/>
    <cellStyle name="40% - アクセント 6 17 2 2" xfId="25580" xr:uid="{FAC5B4C1-2701-41DE-8276-9C89A4733888}"/>
    <cellStyle name="40% - アクセント 6 17 3" xfId="2491" xr:uid="{0586BE22-1456-4326-A8D2-BF75D94AF44E}"/>
    <cellStyle name="40% - アクセント 6 17 3 2" xfId="25581" xr:uid="{B49E2250-FA07-475B-94E1-CFB922D44573}"/>
    <cellStyle name="40% - アクセント 6 17 4" xfId="2492" xr:uid="{6A66548C-E226-4FF6-BA4B-706BF0EBA526}"/>
    <cellStyle name="40% - アクセント 6 17 5" xfId="25582" xr:uid="{8EF271D6-796F-47E8-B42D-58D91EE585F4}"/>
    <cellStyle name="40% - アクセント 6 18" xfId="2493" xr:uid="{FE416F1C-6D8E-482C-84E8-32D11B92C695}"/>
    <cellStyle name="40% - アクセント 6 18 2" xfId="2494" xr:uid="{27A32369-4BF8-41B3-87F6-2A7DE7BF5D04}"/>
    <cellStyle name="40% - アクセント 6 18 2 2" xfId="25583" xr:uid="{E38FDD74-DD97-46DB-99AF-486A8551F2A0}"/>
    <cellStyle name="40% - アクセント 6 18 3" xfId="2495" xr:uid="{4465C890-35DE-418A-839C-5E569F554985}"/>
    <cellStyle name="40% - アクセント 6 18 3 2" xfId="25584" xr:uid="{4FC6BFC2-4417-4258-90F3-0C9E1BA30AE0}"/>
    <cellStyle name="40% - アクセント 6 18 4" xfId="2496" xr:uid="{419B93DB-E592-4828-8184-CEBE0884AF76}"/>
    <cellStyle name="40% - アクセント 6 18 5" xfId="25585" xr:uid="{F79C31D2-72B3-4743-91D7-786987D74064}"/>
    <cellStyle name="40% - アクセント 6 19" xfId="2497" xr:uid="{2D4393E2-B471-4384-A2A4-638AD4A0986A}"/>
    <cellStyle name="40% - アクセント 6 19 2" xfId="2498" xr:uid="{CC77EC8F-D34E-44A7-886A-F42261FF0C17}"/>
    <cellStyle name="40% - アクセント 6 19 2 2" xfId="25586" xr:uid="{2D48A023-83B1-486F-9CCE-FCF64963E8AB}"/>
    <cellStyle name="40% - アクセント 6 19 3" xfId="2499" xr:uid="{F1AD859C-16E7-4C0E-855B-3F8210D88E0C}"/>
    <cellStyle name="40% - アクセント 6 19 3 2" xfId="25587" xr:uid="{F2AE1F60-58BC-4B1D-8E41-C8F177B53239}"/>
    <cellStyle name="40% - アクセント 6 19 4" xfId="2500" xr:uid="{8836CF26-8130-4A2E-819F-48DA79653E51}"/>
    <cellStyle name="40% - アクセント 6 19 5" xfId="25588" xr:uid="{FCAFFC60-5337-471F-8176-6B25AB70C774}"/>
    <cellStyle name="40% - アクセント 6 2" xfId="2501" xr:uid="{A135D1CF-E158-470E-9321-C95D67BFF119}"/>
    <cellStyle name="40% - アクセント 6 2 2" xfId="2502" xr:uid="{239B5132-7D0E-42BB-85E0-EA938C9B98A5}"/>
    <cellStyle name="40% - アクセント 6 2 2 2" xfId="2503" xr:uid="{9C28011C-3419-423E-8EB5-746D5850D7F8}"/>
    <cellStyle name="40% - アクセント 6 2 2 2 2" xfId="2504" xr:uid="{F7175CA3-6769-4EF5-BCD0-E0BEB29CE229}"/>
    <cellStyle name="40% - アクセント 6 2 2 2 3" xfId="2505" xr:uid="{ABAA1DD9-AE7C-40A9-9AE7-84838F665F58}"/>
    <cellStyle name="40% - アクセント 6 2 2 2 4" xfId="25589" xr:uid="{34FEFC97-45ED-43A1-A8ED-05AE047FA014}"/>
    <cellStyle name="40% - アクセント 6 2 2 3" xfId="2506" xr:uid="{6B2B2654-DE31-4947-8B7D-A970B09FE21F}"/>
    <cellStyle name="40% - アクセント 6 2 2 3 2" xfId="2507" xr:uid="{CDCF5558-3282-455C-AE9D-B25C9849C866}"/>
    <cellStyle name="40% - アクセント 6 2 2 3 3" xfId="2508" xr:uid="{A85A9FE3-DC64-47C3-88A6-E708DFAD7C15}"/>
    <cellStyle name="40% - アクセント 6 2 2 3 4" xfId="25590" xr:uid="{12331E94-DFC3-4198-83FD-35744B3680C9}"/>
    <cellStyle name="40% - アクセント 6 2 2 4" xfId="2509" xr:uid="{75553C11-EF71-4E17-B624-EFFCD5F4F60C}"/>
    <cellStyle name="40% - アクセント 6 2 2 4 2" xfId="2510" xr:uid="{C4210958-C1B0-475B-B42A-8C2FE6737037}"/>
    <cellStyle name="40% - アクセント 6 2 2 4 3" xfId="2511" xr:uid="{7687C1C0-C382-477E-B9BD-81D3623D3972}"/>
    <cellStyle name="40% - アクセント 6 2 2 4 4" xfId="25591" xr:uid="{9E3726E5-E6DA-45FF-9ED3-FC2C5C32B9E3}"/>
    <cellStyle name="40% - アクセント 6 2 2 5" xfId="2512" xr:uid="{6D3182C8-0381-49BD-8A1E-DB2B5C68D38A}"/>
    <cellStyle name="40% - アクセント 6 2 2 6" xfId="2513" xr:uid="{6852F199-ABBE-4D4E-8A01-D18E168362C0}"/>
    <cellStyle name="40% - アクセント 6 2 2 6 2" xfId="25592" xr:uid="{2E2B2557-2D4A-43E9-B611-BACF90DA1CA3}"/>
    <cellStyle name="40% - アクセント 6 2 2 7" xfId="2514" xr:uid="{87E58287-8822-4205-ACB4-1A64DA93CAD2}"/>
    <cellStyle name="40% - アクセント 6 2 2 7 2" xfId="25593" xr:uid="{4B1CC99B-EC27-41A8-8D7D-D15447360DAE}"/>
    <cellStyle name="40% - アクセント 6 2 3" xfId="2515" xr:uid="{F8DACDE3-0951-43CB-8CA3-594517EFC5D2}"/>
    <cellStyle name="40% - アクセント 6 2 3 2" xfId="2516" xr:uid="{A5DF5860-2D2F-4D34-B934-9C8FC1FB9C4E}"/>
    <cellStyle name="40% - アクセント 6 2 3 3" xfId="2517" xr:uid="{272132F3-BDC5-4709-9427-B901FCF476F3}"/>
    <cellStyle name="40% - アクセント 6 2 3 4" xfId="25594" xr:uid="{1ACA1598-1900-4FC9-AD89-7EDF859F388C}"/>
    <cellStyle name="40% - アクセント 6 2 4" xfId="2518" xr:uid="{5EFDEC39-2A70-434D-BC6C-865F1BF7A97B}"/>
    <cellStyle name="40% - アクセント 6 2 4 2" xfId="2519" xr:uid="{202FD950-FCAC-4A8B-841B-9665DA3F4758}"/>
    <cellStyle name="40% - アクセント 6 2 4 3" xfId="2520" xr:uid="{D162BB5E-B0CF-4F21-B6FB-6980A0AC9667}"/>
    <cellStyle name="40% - アクセント 6 2 4 4" xfId="25595" xr:uid="{1A9AC6AF-5826-4E7D-AA8B-FACA4D869A82}"/>
    <cellStyle name="40% - アクセント 6 2 5" xfId="2521" xr:uid="{D5705FA5-D6A1-4803-9F0A-D6D13B36D369}"/>
    <cellStyle name="40% - アクセント 6 2 5 2" xfId="2522" xr:uid="{D1829920-0F20-4EAE-B79F-953378B8CC6D}"/>
    <cellStyle name="40% - アクセント 6 2 5 3" xfId="2523" xr:uid="{49A40DDB-043C-4FB5-9F2A-361327D2F635}"/>
    <cellStyle name="40% - アクセント 6 2 5 4" xfId="25596" xr:uid="{9160D635-5460-43C3-BDFD-588E038B585F}"/>
    <cellStyle name="40% - アクセント 6 2 6" xfId="2524" xr:uid="{1497CE1F-A417-4724-A995-1AF5E09851EB}"/>
    <cellStyle name="40% - アクセント 6 2 7" xfId="2525" xr:uid="{50D5C8DF-CB0E-4E74-AC36-1F4A4A974254}"/>
    <cellStyle name="40% - アクセント 6 2 7 2" xfId="25597" xr:uid="{4E01F799-AC25-4AE3-A849-B7DC6B9E98D1}"/>
    <cellStyle name="40% - アクセント 6 2 8" xfId="2526" xr:uid="{1CC95EFB-5C27-413D-BA01-6188027F4EB6}"/>
    <cellStyle name="40% - アクセント 6 2 8 2" xfId="25598" xr:uid="{55FC3B72-8F03-41E6-9CB4-86500146F8D2}"/>
    <cellStyle name="40% - アクセント 6 20" xfId="2527" xr:uid="{54B48C99-4784-4571-AA7C-1F9E9291D0C1}"/>
    <cellStyle name="40% - アクセント 6 20 2" xfId="2528" xr:uid="{6A593E47-F43C-4751-82B3-16DC9183D4EE}"/>
    <cellStyle name="40% - アクセント 6 20 2 2" xfId="25599" xr:uid="{5EBC21AE-3A13-460C-B720-F22F5183E7DD}"/>
    <cellStyle name="40% - アクセント 6 20 3" xfId="25600" xr:uid="{45CB547A-487D-4CCB-A8DC-3373330F6A29}"/>
    <cellStyle name="40% - アクセント 6 21" xfId="2529" xr:uid="{19D92032-F6DE-46B4-9674-5625F61208BC}"/>
    <cellStyle name="40% - アクセント 6 21 2" xfId="25601" xr:uid="{155D6E5F-1677-48DD-B3F3-E80BC437B355}"/>
    <cellStyle name="40% - アクセント 6 22" xfId="2530" xr:uid="{0449687B-D496-499C-A870-3247DB5D3ABD}"/>
    <cellStyle name="40% - アクセント 6 22 2" xfId="25602" xr:uid="{E4F36F8E-77C9-4371-A209-63F19EA95BFB}"/>
    <cellStyle name="40% - アクセント 6 23" xfId="25603" xr:uid="{2239FDD6-7267-46B1-AC04-8C8E27A3C5E2}"/>
    <cellStyle name="40% - アクセント 6 24" xfId="25604" xr:uid="{AAFDED22-F359-4D78-B506-8107FB3013FB}"/>
    <cellStyle name="40% - アクセント 6 3" xfId="2531" xr:uid="{6294D3FA-5C86-4EF5-88CE-12985FDEDAE5}"/>
    <cellStyle name="40% - アクセント 6 3 2" xfId="2532" xr:uid="{38D1E24F-28CA-4787-B184-9F81523EEA9C}"/>
    <cellStyle name="40% - アクセント 6 3 2 2" xfId="25605" xr:uid="{6127A657-AACC-44BA-A8C3-220B37231444}"/>
    <cellStyle name="40% - アクセント 6 3 3" xfId="2533" xr:uid="{34B3C0D5-F9FC-468D-8D69-A369A9FEA255}"/>
    <cellStyle name="40% - アクセント 6 3 3 2" xfId="25606" xr:uid="{356646F4-D3F1-4DED-AF81-9978144C2DB1}"/>
    <cellStyle name="40% - アクセント 6 3 4" xfId="2534" xr:uid="{C1214299-3214-46FA-8E32-794F17CC81D4}"/>
    <cellStyle name="40% - アクセント 6 3 5" xfId="25607" xr:uid="{F033D52E-5B2D-4B71-8402-E31970ECF3F3}"/>
    <cellStyle name="40% - アクセント 6 4" xfId="2535" xr:uid="{DD7DBB5E-AE6B-4E5C-84F8-2F5E24A1EC2E}"/>
    <cellStyle name="40% - アクセント 6 4 2" xfId="2536" xr:uid="{11C654D2-ED57-443B-8FFC-A85DAA41C17D}"/>
    <cellStyle name="40% - アクセント 6 4 2 2" xfId="25608" xr:uid="{F14E2BF3-A9B3-4BC4-B5D9-F9332369778B}"/>
    <cellStyle name="40% - アクセント 6 4 3" xfId="2537" xr:uid="{AA5CEAAE-5802-47A8-8B04-92CD3517BAAE}"/>
    <cellStyle name="40% - アクセント 6 4 3 2" xfId="25609" xr:uid="{C2B554B3-383F-44A8-8F50-87092F9A41A1}"/>
    <cellStyle name="40% - アクセント 6 4 4" xfId="2538" xr:uid="{5F7BCC86-56F3-4313-8C2F-BB9C673114E4}"/>
    <cellStyle name="40% - アクセント 6 4 5" xfId="25610" xr:uid="{B317DDF8-CD7A-470B-AA8F-D9AB3DE76F33}"/>
    <cellStyle name="40% - アクセント 6 5" xfId="2539" xr:uid="{BC790202-4CC4-4BB2-A9C0-9A00B232F2A4}"/>
    <cellStyle name="40% - アクセント 6 5 2" xfId="2540" xr:uid="{2CAA4245-EE8B-4D0E-A0B5-068519A94975}"/>
    <cellStyle name="40% - アクセント 6 5 2 2" xfId="25611" xr:uid="{E397EF67-C4FE-412B-A633-7C84F69BF1EF}"/>
    <cellStyle name="40% - アクセント 6 5 3" xfId="2541" xr:uid="{3AAEB75A-E596-45C0-A5E7-C43EDB821187}"/>
    <cellStyle name="40% - アクセント 6 5 3 2" xfId="25612" xr:uid="{EF07E2B7-1B45-4F45-ADFA-9EABF3A96CBF}"/>
    <cellStyle name="40% - アクセント 6 5 4" xfId="2542" xr:uid="{57CB974C-AC64-459E-9054-6AA8BF6E9016}"/>
    <cellStyle name="40% - アクセント 6 5 5" xfId="25613" xr:uid="{59BD87B7-0532-496A-90D2-D9561B7CBE23}"/>
    <cellStyle name="40% - アクセント 6 6" xfId="2543" xr:uid="{D9B1E0C4-66AC-4CA2-A2B6-04FFDD61D379}"/>
    <cellStyle name="40% - アクセント 6 6 2" xfId="2544" xr:uid="{6BF26A29-6020-4D35-BD38-F90D01235994}"/>
    <cellStyle name="40% - アクセント 6 6 2 2" xfId="2545" xr:uid="{BB1B0C4F-6298-45A5-B468-B42784DDC53C}"/>
    <cellStyle name="40% - アクセント 6 6 2 3" xfId="25614" xr:uid="{CE6BD0DC-76ED-415D-8E70-B1CE142394F7}"/>
    <cellStyle name="40% - アクセント 6 6 2 4" xfId="25615" xr:uid="{5BC850EA-C52A-4611-BE85-8DF41B43B08F}"/>
    <cellStyle name="40% - アクセント 6 6 3" xfId="2546" xr:uid="{01F4CB26-B01C-4916-B276-296A09575ED8}"/>
    <cellStyle name="40% - アクセント 6 6 4" xfId="2547" xr:uid="{A0130C0F-6AF3-4014-81FA-2E39D3F762FB}"/>
    <cellStyle name="40% - アクセント 6 6 4 2" xfId="25616" xr:uid="{B279F238-4896-44E3-B4F9-C52B26B81FF5}"/>
    <cellStyle name="40% - アクセント 6 6 5" xfId="2548" xr:uid="{52371876-7DBF-4F08-B16B-D3274DE3B1A4}"/>
    <cellStyle name="40% - アクセント 6 6 5 2" xfId="25617" xr:uid="{EBFB8529-E3AC-408B-A9F6-9888B2C1EEE9}"/>
    <cellStyle name="40% - アクセント 6 6 6" xfId="48480" xr:uid="{833FECF4-ABBE-44BF-B65B-773581B3B263}"/>
    <cellStyle name="40% - アクセント 6 7" xfId="2549" xr:uid="{7358E8E4-16E5-449F-BD73-255F41B2D470}"/>
    <cellStyle name="40% - アクセント 6 7 2" xfId="2550" xr:uid="{2A610417-C142-48B4-BA99-4AA025372F14}"/>
    <cellStyle name="40% - アクセント 6 7 2 2" xfId="25618" xr:uid="{3E87321D-B15C-4C85-A0DA-3EDF89A1650D}"/>
    <cellStyle name="40% - アクセント 6 7 3" xfId="2551" xr:uid="{1DAFB970-DC72-4073-87D8-4509C9DB7F2E}"/>
    <cellStyle name="40% - アクセント 6 7 3 2" xfId="25619" xr:uid="{C70EE985-D74E-45CD-A484-30E8142693AB}"/>
    <cellStyle name="40% - アクセント 6 7 4" xfId="2552" xr:uid="{C324A6FF-5D51-4B72-95E0-DDEC446871FF}"/>
    <cellStyle name="40% - アクセント 6 7 5" xfId="25620" xr:uid="{DF55870C-3872-461B-BCCB-4308EA83D3B4}"/>
    <cellStyle name="40% - アクセント 6 8" xfId="2553" xr:uid="{68706FE5-1EA8-4E69-82EC-D177E4C5C8C3}"/>
    <cellStyle name="40% - アクセント 6 8 2" xfId="2554" xr:uid="{1FA2DC1D-6615-4D9E-A778-7066CAB6A322}"/>
    <cellStyle name="40% - アクセント 6 8 2 2" xfId="25621" xr:uid="{7CC8AD7F-5B3D-446D-BE71-35CEF9F8F28D}"/>
    <cellStyle name="40% - アクセント 6 8 3" xfId="2555" xr:uid="{5775D644-9A3F-4591-B3A1-9CF8E4060C63}"/>
    <cellStyle name="40% - アクセント 6 8 3 2" xfId="25622" xr:uid="{82FE5659-0F89-45B1-BDE4-68333FB7D359}"/>
    <cellStyle name="40% - アクセント 6 8 4" xfId="2556" xr:uid="{2D392906-FACC-4725-80F5-09AEB0F52C25}"/>
    <cellStyle name="40% - アクセント 6 8 5" xfId="25623" xr:uid="{D5360AE6-FC24-4BCF-8284-90687FDC01DD}"/>
    <cellStyle name="40% - アクセント 6 9" xfId="2557" xr:uid="{204C80D5-D6E7-4377-8AD8-4A68DC62B046}"/>
    <cellStyle name="40% - アクセント 6 9 2" xfId="2558" xr:uid="{439636EF-B89C-431E-836D-CE84852EF648}"/>
    <cellStyle name="40% - アクセント 6 9 2 2" xfId="25624" xr:uid="{DA7645AA-E5B6-4A2F-B5C9-162F271F041F}"/>
    <cellStyle name="40% - アクセント 6 9 3" xfId="2559" xr:uid="{7EF89E43-69E8-461B-BD28-9F1AD5FEEF9A}"/>
    <cellStyle name="40% - アクセント 6 9 3 2" xfId="25625" xr:uid="{D57993B9-C9C7-492A-8B56-985D1911EA2A}"/>
    <cellStyle name="40% - アクセント 6 9 4" xfId="2560" xr:uid="{E12CF51C-DA73-4870-BF36-F37AA0E5CBF8}"/>
    <cellStyle name="40% - アクセント 6 9 5" xfId="25626" xr:uid="{BC4B3EC7-82CD-4B51-849B-3D894AEFFBCC}"/>
    <cellStyle name="40% - ส่วนที่ถูกเน้น1" xfId="2561" xr:uid="{AFFC760C-05F4-416D-A178-1C0CBF291961}"/>
    <cellStyle name="40% - ส่วนที่ถูกเน้น1 2" xfId="2562" xr:uid="{AF5C94C0-6FB7-4FA7-AC8E-8CD5C5162706}"/>
    <cellStyle name="40% - ส่วนที่ถูกเน้น1 2 2" xfId="2563" xr:uid="{0EF20299-8910-4C4D-8AF1-495E9C3B2786}"/>
    <cellStyle name="40% - ส่วนที่ถูกเน้น1 2 2 2" xfId="2564" xr:uid="{E1B4A951-34F0-4529-A854-8EF72059C5DF}"/>
    <cellStyle name="40% - ส่วนที่ถูกเน้น1 2 2 3" xfId="2565" xr:uid="{61C4E2B2-7399-4D1C-819B-2AACDBDD99F5}"/>
    <cellStyle name="40% - ส่วนที่ถูกเน้น1 2 2 3 2" xfId="25627" xr:uid="{0B01690B-6DC8-409E-B529-8BB7D6B01BED}"/>
    <cellStyle name="40% - ส่วนที่ถูกเน้น1 2 2 4" xfId="2566" xr:uid="{500C3DAA-B3C3-472D-AF44-5AB57A277B54}"/>
    <cellStyle name="40% - ส่วนที่ถูกเน้น1 2 2 5" xfId="2567" xr:uid="{B7635AED-2AC1-4AF0-9883-5718854569DE}"/>
    <cellStyle name="40% - ส่วนที่ถูกเน้น1 2 3" xfId="2568" xr:uid="{63EF0280-A95C-4384-912C-66AD2191D49C}"/>
    <cellStyle name="40% - ส่วนที่ถูกเน้น1 2 4" xfId="2569" xr:uid="{B0A1EDB4-4923-4AC7-BBEA-2D9187A4171A}"/>
    <cellStyle name="40% - ส่วนที่ถูกเน้น1 2 4 2" xfId="25628" xr:uid="{C3DF8BBD-F2B0-4B2F-B3D0-CEDF66B1897C}"/>
    <cellStyle name="40% - ส่วนที่ถูกเน้น1 2 5" xfId="2570" xr:uid="{9DEE4896-0583-41AE-9BB9-869B2DA295D9}"/>
    <cellStyle name="40% - ส่วนที่ถูกเน้น1 2 5 2" xfId="25629" xr:uid="{57DD63B7-9592-476C-A351-64529C126957}"/>
    <cellStyle name="40% - ส่วนที่ถูกเน้น1 3" xfId="2571" xr:uid="{588DB24C-0CD2-4012-B76A-2231007A81C0}"/>
    <cellStyle name="40% - ส่วนที่ถูกเน้น1 4" xfId="2572" xr:uid="{2BC171FD-92ED-4A1A-85BA-5A9952FEED66}"/>
    <cellStyle name="40% - ส่วนที่ถูกเน้น1 4 2" xfId="2573" xr:uid="{EE67B44A-429D-4E23-A9BF-7D64B40159F8}"/>
    <cellStyle name="40% - ส่วนที่ถูกเน้น1 4 2 2" xfId="25630" xr:uid="{2059929D-0BD3-4E1C-B7D1-76A489B65CE0}"/>
    <cellStyle name="40% - ส่วนที่ถูกเน้น1 5" xfId="2574" xr:uid="{8F265792-F6CA-4419-A798-814A65ED84E9}"/>
    <cellStyle name="40% - ส่วนที่ถูกเน้น1 5 2" xfId="25631" xr:uid="{DED2029E-3D86-4B04-BF45-47C4E0EE136D}"/>
    <cellStyle name="40% - ส่วนที่ถูกเน้น1 6" xfId="2575" xr:uid="{72762B1B-63AB-4EEA-B3E2-9422F0583FDD}"/>
    <cellStyle name="40% - ส่วนที่ถูกเน้น1 7" xfId="48481" xr:uid="{9D0E1969-8170-45CB-8496-A3BF567D7C6B}"/>
    <cellStyle name="40% - ส่วนที่ถูกเน้น2" xfId="2576" xr:uid="{486FAC6D-AFF4-44DB-A2BB-4E0797C6E5CF}"/>
    <cellStyle name="40% - ส่วนที่ถูกเน้น2 2" xfId="2577" xr:uid="{85CF4804-0DF1-4E6F-AC7F-9998853EF83D}"/>
    <cellStyle name="40% - ส่วนที่ถูกเน้น2 2 2" xfId="2578" xr:uid="{9B1DA983-55E1-4F1B-A31E-22FA491CA165}"/>
    <cellStyle name="40% - ส่วนที่ถูกเน้น2 2 2 2" xfId="2579" xr:uid="{AA15CCCB-ABB3-41ED-98BA-D1B9CA459295}"/>
    <cellStyle name="40% - ส่วนที่ถูกเน้น2 2 2 3" xfId="2580" xr:uid="{402F5306-CE01-4328-B703-DCC70D344F18}"/>
    <cellStyle name="40% - ส่วนที่ถูกเน้น2 2 2 3 2" xfId="25632" xr:uid="{0E2BBE25-E237-430A-96AC-CAF5CBB3730B}"/>
    <cellStyle name="40% - ส่วนที่ถูกเน้น2 2 2 4" xfId="2581" xr:uid="{2903CFA7-F958-40B8-BF7B-84651C29A574}"/>
    <cellStyle name="40% - ส่วนที่ถูกเน้น2 2 2 5" xfId="2582" xr:uid="{4A0E304D-3257-4E83-A74A-76CF4256FBB1}"/>
    <cellStyle name="40% - ส่วนที่ถูกเน้น2 2 3" xfId="2583" xr:uid="{1F680743-376F-46EC-87BB-F37CA1749A5C}"/>
    <cellStyle name="40% - ส่วนที่ถูกเน้น2 2 4" xfId="2584" xr:uid="{7E80EBA1-F523-4876-9A61-9D19DBBD0AD2}"/>
    <cellStyle name="40% - ส่วนที่ถูกเน้น2 2 4 2" xfId="25633" xr:uid="{5E223EBB-C7F7-415A-BA40-B6193D2EBE09}"/>
    <cellStyle name="40% - ส่วนที่ถูกเน้น2 2 5" xfId="2585" xr:uid="{57E94C01-2E09-414C-BA1B-357670A77431}"/>
    <cellStyle name="40% - ส่วนที่ถูกเน้น2 2 5 2" xfId="25634" xr:uid="{D33543A1-7BB8-4C4A-9BF8-A972D9B34F31}"/>
    <cellStyle name="40% - ส่วนที่ถูกเน้น2 3" xfId="2586" xr:uid="{168B8BF0-0E40-4F36-BB9D-813FB16767ED}"/>
    <cellStyle name="40% - ส่วนที่ถูกเน้น2 4" xfId="2587" xr:uid="{BEA017C9-F854-443B-879B-E5CE18DDC06A}"/>
    <cellStyle name="40% - ส่วนที่ถูกเน้น2 4 2" xfId="2588" xr:uid="{D3FD0562-9794-45E5-BC86-6D4523CB2634}"/>
    <cellStyle name="40% - ส่วนที่ถูกเน้น2 4 2 2" xfId="25635" xr:uid="{D5B3F426-9D2C-4C69-B5C7-6F0262256D14}"/>
    <cellStyle name="40% - ส่วนที่ถูกเน้น2 5" xfId="2589" xr:uid="{3614D8CE-CFD9-4988-B033-236DA51EC2A3}"/>
    <cellStyle name="40% - ส่วนที่ถูกเน้น2 5 2" xfId="25636" xr:uid="{67E3BBBC-44F4-49FD-9414-0576AEA262B5}"/>
    <cellStyle name="40% - ส่วนที่ถูกเน้น3" xfId="2590" xr:uid="{90D81C36-EE79-463F-BFD1-4C8CCB2B24F2}"/>
    <cellStyle name="40% - ส่วนที่ถูกเน้น3 2" xfId="2591" xr:uid="{C650D1C7-4F2D-4332-881B-60BD17774CAC}"/>
    <cellStyle name="40% - ส่วนที่ถูกเน้น3 2 2" xfId="2592" xr:uid="{E6CF9C04-FC9A-470E-8A54-1A759B069E98}"/>
    <cellStyle name="40% - ส่วนที่ถูกเน้น3 2 2 2" xfId="2593" xr:uid="{4AF64D0C-11CD-42AA-B0D6-C64167AFECB8}"/>
    <cellStyle name="40% - ส่วนที่ถูกเน้น3 2 2 3" xfId="2594" xr:uid="{AFA1872E-266A-446F-ABF3-2EA5C16CFE2B}"/>
    <cellStyle name="40% - ส่วนที่ถูกเน้น3 2 2 3 2" xfId="25637" xr:uid="{06869B41-F553-401E-9EE4-27876CE191A5}"/>
    <cellStyle name="40% - ส่วนที่ถูกเน้น3 2 2 4" xfId="2595" xr:uid="{8144278E-F08B-4713-A4D2-DEB27D52240E}"/>
    <cellStyle name="40% - ส่วนที่ถูกเน้น3 2 2 5" xfId="2596" xr:uid="{A58D9883-A535-4970-85ED-FC302134FA2B}"/>
    <cellStyle name="40% - ส่วนที่ถูกเน้น3 2 3" xfId="2597" xr:uid="{E43B6476-C6BE-4282-AC97-B9BF5D2D6D42}"/>
    <cellStyle name="40% - ส่วนที่ถูกเน้น3 2 4" xfId="2598" xr:uid="{0D0EF0CD-E5DC-41EC-A44D-3D9953A06A82}"/>
    <cellStyle name="40% - ส่วนที่ถูกเน้น3 2 4 2" xfId="25638" xr:uid="{78D4550B-3ED5-48E8-A402-E1D4CDC73742}"/>
    <cellStyle name="40% - ส่วนที่ถูกเน้น3 2 5" xfId="2599" xr:uid="{9FFC424B-6E40-4DEC-9D30-D37C0B456331}"/>
    <cellStyle name="40% - ส่วนที่ถูกเน้น3 2 5 2" xfId="25639" xr:uid="{EC8F1FEE-837B-45B1-8B57-F05039FBDDDA}"/>
    <cellStyle name="40% - ส่วนที่ถูกเน้น3 3" xfId="2600" xr:uid="{C251ECE7-8293-43DE-B39D-FFB1131797B2}"/>
    <cellStyle name="40% - ส่วนที่ถูกเน้น3 4" xfId="2601" xr:uid="{B08BB264-8C6A-4D29-A178-C0D42286C74D}"/>
    <cellStyle name="40% - ส่วนที่ถูกเน้น3 4 2" xfId="2602" xr:uid="{5DEA2308-9ACC-499B-9763-93025C2B07C7}"/>
    <cellStyle name="40% - ส่วนที่ถูกเน้น3 4 2 2" xfId="25640" xr:uid="{11E28950-1AB5-4E48-838B-10255AC00BA5}"/>
    <cellStyle name="40% - ส่วนที่ถูกเน้น3 5" xfId="2603" xr:uid="{1B756A4A-2BBE-43EB-B7FF-65AB7689F69A}"/>
    <cellStyle name="40% - ส่วนที่ถูกเน้น3 5 2" xfId="25641" xr:uid="{18FF6406-12CE-4581-BCE9-C913DEA988B3}"/>
    <cellStyle name="40% - ส่วนที่ถูกเน้น3 6" xfId="2604" xr:uid="{0B29333A-F87E-44A2-8634-21B890393642}"/>
    <cellStyle name="40% - ส่วนที่ถูกเน้น3 7" xfId="48482" xr:uid="{06E387DB-EFDF-4132-86C9-604AEACABAF1}"/>
    <cellStyle name="40% - ส่วนที่ถูกเน้น4" xfId="2605" xr:uid="{35983FE0-2662-41BF-96E2-2F0A1A4F1B5E}"/>
    <cellStyle name="40% - ส่วนที่ถูกเน้น4 2" xfId="2606" xr:uid="{594B48E2-69B9-4724-B3F2-CD5B60A1DE17}"/>
    <cellStyle name="40% - ส่วนที่ถูกเน้น4 2 2" xfId="2607" xr:uid="{9620FA05-A170-483F-AE77-B0D797CBBBA6}"/>
    <cellStyle name="40% - ส่วนที่ถูกเน้น4 2 2 2" xfId="2608" xr:uid="{3950CC5A-386C-4FC3-B8E8-CC1E006CEC78}"/>
    <cellStyle name="40% - ส่วนที่ถูกเน้น4 2 2 3" xfId="78" xr:uid="{D598CEB7-6282-492C-AE57-E7E75DE3AFDC}"/>
    <cellStyle name="40% - ส่วนที่ถูกเน้น4 2 2 3 2" xfId="48436" xr:uid="{60391575-D1F9-431F-966B-D18C4F6BE259}"/>
    <cellStyle name="40% - ส่วนที่ถูกเน้น4 2 2 4" xfId="2609" xr:uid="{F5C5BD3A-8C0F-4C56-8A68-96686DA50925}"/>
    <cellStyle name="40% - ส่วนที่ถูกเน้น4 2 2 4 2" xfId="25642" xr:uid="{30B399CC-5E81-4E77-B0FD-0B891C064059}"/>
    <cellStyle name="40% - ส่วนที่ถูกเน้น4 2 2 5" xfId="2610" xr:uid="{6A8C06D7-4D2C-4D42-8E4E-9B6C88B9F527}"/>
    <cellStyle name="40% - ส่วนที่ถูกเน้น4 2 3" xfId="2611" xr:uid="{91A80D98-49FB-44FB-B620-EA70DB75AFFB}"/>
    <cellStyle name="40% - ส่วนที่ถูกเน้น4 2 4" xfId="2612" xr:uid="{D922E1D7-F584-4B12-BC2A-6A9F7C4CAECA}"/>
    <cellStyle name="40% - ส่วนที่ถูกเน้น4 2 4 2" xfId="25643" xr:uid="{59CEE721-8EE6-4BC6-BFA3-45891D141F58}"/>
    <cellStyle name="40% - ส่วนที่ถูกเน้น4 2 5" xfId="2613" xr:uid="{EFB9A187-4534-4CF7-BC67-C278CAAAC9F4}"/>
    <cellStyle name="40% - ส่วนที่ถูกเน้น4 2 5 2" xfId="25644" xr:uid="{2EA2B04E-4E7A-4492-A1C4-0BDD46F942E6}"/>
    <cellStyle name="40% - ส่วนที่ถูกเน้น4 3" xfId="2614" xr:uid="{51FF1C57-8474-43E4-BD3F-838031FF4193}"/>
    <cellStyle name="40% - ส่วนที่ถูกเน้น4 4" xfId="2615" xr:uid="{03AD68E7-E525-46F4-9CC5-F14E33C1B817}"/>
    <cellStyle name="40% - ส่วนที่ถูกเน้น4 4 2" xfId="2616" xr:uid="{687BBCAB-9584-46ED-A9F3-3BCD29D20632}"/>
    <cellStyle name="40% - ส่วนที่ถูกเน้น4 4 2 2" xfId="25645" xr:uid="{9318CEDC-FF3A-4C13-A7F9-F283A6D5208A}"/>
    <cellStyle name="40% - ส่วนที่ถูกเน้น4 5" xfId="2617" xr:uid="{A7C425B7-727D-4DCC-A408-B78A5D3A9543}"/>
    <cellStyle name="40% - ส่วนที่ถูกเน้น4 5 2" xfId="25646" xr:uid="{09100EDE-64C2-4CAC-8993-6888CDAF17D4}"/>
    <cellStyle name="40% - ส่วนที่ถูกเน้น4 6" xfId="2618" xr:uid="{0B3FD0CE-C6AD-4359-8F41-270E4D3C458E}"/>
    <cellStyle name="40% - ส่วนที่ถูกเน้น4 7" xfId="48483" xr:uid="{8AFDDBED-6F8E-4762-87B0-4A82958E7535}"/>
    <cellStyle name="40% - ส่วนที่ถูกเน้น5" xfId="2619" xr:uid="{40A38BAA-A8DB-46DB-8D5D-E1A86D131726}"/>
    <cellStyle name="40% - ส่วนที่ถูกเน้น5 2" xfId="2620" xr:uid="{036E4F1A-8725-4E81-B743-633247895DAF}"/>
    <cellStyle name="40% - ส่วนที่ถูกเน้น5 2 2" xfId="2621" xr:uid="{063AC1C8-C5D5-4A65-B3F9-032AD8BD2441}"/>
    <cellStyle name="40% - ส่วนที่ถูกเน้น5 2 2 2" xfId="2622" xr:uid="{185B22A3-C8E1-4933-8839-A0BE42D7A2FF}"/>
    <cellStyle name="40% - ส่วนที่ถูกเน้น5 2 2 3" xfId="2623" xr:uid="{8E43D8C2-82F5-4210-BF80-FCF39CBA1CB6}"/>
    <cellStyle name="40% - ส่วนที่ถูกเน้น5 2 2 3 2" xfId="25647" xr:uid="{A885F8F8-0D65-4CE8-A851-E6348D266378}"/>
    <cellStyle name="40% - ส่วนที่ถูกเน้น5 2 2 4" xfId="2624" xr:uid="{22E6A3C3-6CAD-41C1-9280-EF79D6747879}"/>
    <cellStyle name="40% - ส่วนที่ถูกเน้น5 2 2 5" xfId="2625" xr:uid="{0BCC7F05-2FB3-43D1-9612-70AB91BEF479}"/>
    <cellStyle name="40% - ส่วนที่ถูกเน้น5 2 3" xfId="2626" xr:uid="{5D6BF62C-1889-48F8-9425-27338E5B3776}"/>
    <cellStyle name="40% - ส่วนที่ถูกเน้น5 2 4" xfId="2627" xr:uid="{8DBC38FE-A8FF-434D-9261-7A0627CFCEF1}"/>
    <cellStyle name="40% - ส่วนที่ถูกเน้น5 2 4 2" xfId="25648" xr:uid="{08820977-1528-4E62-AAD3-87EF65E342DB}"/>
    <cellStyle name="40% - ส่วนที่ถูกเน้น5 2 5" xfId="2628" xr:uid="{4CA73ADC-1062-48D2-923E-1D07928108D4}"/>
    <cellStyle name="40% - ส่วนที่ถูกเน้น5 2 5 2" xfId="25649" xr:uid="{18C3942C-7555-4DC7-81D2-11D936C0B7BB}"/>
    <cellStyle name="40% - ส่วนที่ถูกเน้น5 3" xfId="2629" xr:uid="{C9762371-209E-4D1D-B17D-F4770326F29C}"/>
    <cellStyle name="40% - ส่วนที่ถูกเน้น5 4" xfId="2630" xr:uid="{59E66684-857B-4E85-9945-B699C8E3CE98}"/>
    <cellStyle name="40% - ส่วนที่ถูกเน้น5 4 2" xfId="2631" xr:uid="{6F22AF64-16F1-4638-874F-88441EAB2783}"/>
    <cellStyle name="40% - ส่วนที่ถูกเน้น5 4 2 2" xfId="25650" xr:uid="{8A3F7B77-5A9A-47D6-A2D1-98BF49FEFFC4}"/>
    <cellStyle name="40% - ส่วนที่ถูกเน้น5 5" xfId="2632" xr:uid="{187A107F-1138-42FE-ABA6-9D0A30A54E3E}"/>
    <cellStyle name="40% - ส่วนที่ถูกเน้น5 5 2" xfId="25651" xr:uid="{CF936C76-F3EB-411D-8FF5-922A9D9D428C}"/>
    <cellStyle name="40% - ส่วนที่ถูกเน้น5 6" xfId="2633" xr:uid="{40D23B22-E52B-46A3-811C-FF7BB5D1F925}"/>
    <cellStyle name="40% - ส่วนที่ถูกเน้น5 7" xfId="48484" xr:uid="{28ED7DE0-0C60-4E2B-8861-47E4BC45B521}"/>
    <cellStyle name="40% - ส่วนที่ถูกเน้น6" xfId="2634" xr:uid="{F3A76DD1-F5D0-4BD7-9799-1B0792A5886F}"/>
    <cellStyle name="40% - ส่วนที่ถูกเน้น6 2" xfId="2635" xr:uid="{84C5A066-5E2E-40C5-9182-80A167D72204}"/>
    <cellStyle name="40% - ส่วนที่ถูกเน้น6 2 2" xfId="2636" xr:uid="{BD864FA7-10FD-4AF2-A438-0C32961B92BB}"/>
    <cellStyle name="40% - ส่วนที่ถูกเน้น6 2 2 2" xfId="2637" xr:uid="{0E676FF6-5A6D-41AE-8D9A-D0AD5EA64C12}"/>
    <cellStyle name="40% - ส่วนที่ถูกเน้น6 2 2 3" xfId="2638" xr:uid="{2AE6EE07-F7F4-43B8-AE3D-1FF08A5377C2}"/>
    <cellStyle name="40% - ส่วนที่ถูกเน้น6 2 2 3 2" xfId="25652" xr:uid="{AD23B03E-958E-4B2E-A7E7-E2D2DFF67862}"/>
    <cellStyle name="40% - ส่วนที่ถูกเน้น6 2 2 4" xfId="2639" xr:uid="{BCB5DD9B-C7DF-472D-887A-AAA606928309}"/>
    <cellStyle name="40% - ส่วนที่ถูกเน้น6 2 2 5" xfId="2640" xr:uid="{09568BE3-C779-4746-A44E-F8838A5EC5D0}"/>
    <cellStyle name="40% - ส่วนที่ถูกเน้น6 2 3" xfId="2641" xr:uid="{0AD2DD20-9F2E-4784-A301-E8F00735DC3E}"/>
    <cellStyle name="40% - ส่วนที่ถูกเน้น6 2 4" xfId="2642" xr:uid="{081B7ADF-D738-4997-84AC-50E68CEDCAF6}"/>
    <cellStyle name="40% - ส่วนที่ถูกเน้น6 2 4 2" xfId="25653" xr:uid="{BF59CEDD-F211-4DDE-9E54-383DC6182576}"/>
    <cellStyle name="40% - ส่วนที่ถูกเน้น6 2 5" xfId="2643" xr:uid="{16D17C83-9FDE-419E-A439-3557D642CF38}"/>
    <cellStyle name="40% - ส่วนที่ถูกเน้น6 2 5 2" xfId="25654" xr:uid="{89698621-C6A7-4C4D-9BA4-FF91D1953936}"/>
    <cellStyle name="40% - ส่วนที่ถูกเน้น6 3" xfId="2644" xr:uid="{66FC5CA4-2A88-4DBA-A4BB-CDD6BAAEF1FE}"/>
    <cellStyle name="40% - ส่วนที่ถูกเน้น6 4" xfId="2645" xr:uid="{B9F04876-988C-42EC-93FB-67E8B55A5317}"/>
    <cellStyle name="40% - ส่วนที่ถูกเน้น6 4 2" xfId="2646" xr:uid="{5B5389D2-7FA3-4E28-A714-CBCF79B772DC}"/>
    <cellStyle name="40% - ส่วนที่ถูกเน้น6 4 2 2" xfId="25655" xr:uid="{7FBC5DC7-CE4F-45E8-8496-8ABA3C51F47D}"/>
    <cellStyle name="40% - ส่วนที่ถูกเน้น6 5" xfId="2647" xr:uid="{B79790CA-56E5-4EE4-A1E9-C3EA7564934C}"/>
    <cellStyle name="40% - ส่วนที่ถูกเน้น6 5 2" xfId="25656" xr:uid="{FB3361E2-0F7F-4CF0-B96B-6443A9ACC28E}"/>
    <cellStyle name="40% - ส่วนที่ถูกเน้น6 6" xfId="2648" xr:uid="{467CB916-176E-4E61-91C3-1C60795A689A}"/>
    <cellStyle name="40% - ส่วนที่ถูกเน้น6 7" xfId="48485" xr:uid="{66FF77E9-9D08-4ECE-B031-28350FF58E39}"/>
    <cellStyle name="40% - 强调文字颜色 1" xfId="2649" xr:uid="{FAC06F2F-EAEE-4A8B-8746-DD0A18DBB47A}"/>
    <cellStyle name="40% - 强调文字颜色 1 10" xfId="2650" xr:uid="{1C4FE433-EE59-4328-827B-61879AD95DEF}"/>
    <cellStyle name="40% - 强调文字颜色 1 10 2" xfId="2651" xr:uid="{E097E3CF-4A20-4A4E-8636-67F11001F24C}"/>
    <cellStyle name="40% - 强调文字颜色 1 10 2 2" xfId="2652" xr:uid="{48118E39-5BBA-4D37-BB2B-D6BF78ABA348}"/>
    <cellStyle name="40% - 强调文字颜色 1 10 2 3" xfId="2653" xr:uid="{782CD579-54AF-47E8-8BF3-3C87458C059F}"/>
    <cellStyle name="40% - 强调文字颜色 1 10 2 4" xfId="25657" xr:uid="{B8195919-577C-4DCE-8072-B4D27C457990}"/>
    <cellStyle name="40% - 强调文字颜色 1 10 3" xfId="2654" xr:uid="{C3D28F46-AA7D-4C32-9016-ADFB80279189}"/>
    <cellStyle name="40% - 强调文字颜色 1 10 3 2" xfId="2655" xr:uid="{5DB29D76-745A-4429-86B6-9768762FD99A}"/>
    <cellStyle name="40% - 强调文字颜色 1 10 3 3" xfId="2656" xr:uid="{60660DED-1768-4C8E-A035-7320327B3584}"/>
    <cellStyle name="40% - 强调文字颜色 1 10 3 4" xfId="25658" xr:uid="{D0BA9550-383E-4897-8156-A9A7B7BA4749}"/>
    <cellStyle name="40% - 强调文字颜色 1 10 4" xfId="2657" xr:uid="{D805F0BB-DF55-427F-91A0-D12594D3D9C9}"/>
    <cellStyle name="40% - 强调文字颜色 1 10 4 2" xfId="2658" xr:uid="{DC84BD49-D870-429A-80DF-4267D00F2F25}"/>
    <cellStyle name="40% - 强调文字颜色 1 10 4 3" xfId="2659" xr:uid="{9C37D167-C273-475F-BA29-82580FF19363}"/>
    <cellStyle name="40% - 强调文字颜色 1 10 4 4" xfId="25659" xr:uid="{92D68D1D-EB7B-42CA-80B6-B8724D9FE293}"/>
    <cellStyle name="40% - 强调文字颜色 1 10 5" xfId="2660" xr:uid="{E82010E9-FAAE-471B-B47A-2C3AE5F36B9E}"/>
    <cellStyle name="40% - 强调文字颜色 1 10 6" xfId="2661" xr:uid="{638F11C4-76F4-4C28-96D0-64673807AFD5}"/>
    <cellStyle name="40% - 强调文字颜色 1 10 6 2" xfId="25660" xr:uid="{8860F403-FED0-4BA2-950F-9AA0153D2647}"/>
    <cellStyle name="40% - 强调文字颜色 1 10 7" xfId="2662" xr:uid="{E9E3B820-00A3-4BFD-AC8D-A15599C47C6A}"/>
    <cellStyle name="40% - 强调文字颜色 1 10 7 2" xfId="25661" xr:uid="{3B47060F-97F3-49D1-B827-8D30F01046A8}"/>
    <cellStyle name="40% - 强调文字颜色 1 10 8" xfId="58858" xr:uid="{0E9406BD-90BB-4A9B-9C3B-768E510574C7}"/>
    <cellStyle name="40% - 强调文字颜色 1 11" xfId="2663" xr:uid="{D9E5C4B3-E382-4106-BBFA-D3D75AD7348B}"/>
    <cellStyle name="40% - 强调文字颜色 1 11 2" xfId="2664" xr:uid="{C1627450-3ACD-488E-8856-F156C60C68FA}"/>
    <cellStyle name="40% - 强调文字颜色 1 11 3" xfId="2665" xr:uid="{21C90066-991B-4230-89E7-D4040C49D84A}"/>
    <cellStyle name="40% - 强调文字颜色 1 11 4" xfId="25662" xr:uid="{C0BBF8C1-EA5A-42E4-9B46-4E0460160AEF}"/>
    <cellStyle name="40% - 强调文字颜色 1 12" xfId="2666" xr:uid="{56E6CDE5-053F-4D32-B6AA-AE5E86FDA026}"/>
    <cellStyle name="40% - 强调文字颜色 1 12 2" xfId="2667" xr:uid="{50FD3F1E-3D15-43EA-888F-29EEC1CD5B91}"/>
    <cellStyle name="40% - 强调文字颜色 1 12 3" xfId="2668" xr:uid="{DC5B7F1F-2BF3-4218-A19E-007097C1D225}"/>
    <cellStyle name="40% - 强调文字颜色 1 12 4" xfId="25663" xr:uid="{EF4D8E1D-4312-4434-8C88-3EBE9CB13D53}"/>
    <cellStyle name="40% - 强调文字颜色 1 13" xfId="2669" xr:uid="{22D3D4A2-8D85-4307-A143-2DEC61549D07}"/>
    <cellStyle name="40% - 强调文字颜色 1 13 2" xfId="2670" xr:uid="{C956BA24-174C-4756-BD63-47D8BE31F1E3}"/>
    <cellStyle name="40% - 强调文字颜色 1 13 3" xfId="2671" xr:uid="{33F0CC5C-8AC3-40C7-B804-4B6E9D687CEE}"/>
    <cellStyle name="40% - 强调文字颜色 1 13 4" xfId="25664" xr:uid="{20215DCD-EEE9-4DEC-A6E1-000F2A05672F}"/>
    <cellStyle name="40% - 强调文字颜色 1 14" xfId="2672" xr:uid="{F922F625-E570-4357-B183-2AAF4D1A94F2}"/>
    <cellStyle name="40% - 强调文字颜色 1 15" xfId="2673" xr:uid="{44D7ABC1-0462-4B11-A986-25D3D2D1D1BF}"/>
    <cellStyle name="40% - 强调文字颜色 1 15 2" xfId="25665" xr:uid="{D063F505-1953-4922-9C95-766C0F4FD8E2}"/>
    <cellStyle name="40% - 强调文字颜色 1 16" xfId="2674" xr:uid="{1FA429BF-4567-40B5-A96D-FC90EACB1402}"/>
    <cellStyle name="40% - 强调文字颜色 1 16 2" xfId="25666" xr:uid="{02702EF9-781D-4A84-BC4A-D6D1E1C466F9}"/>
    <cellStyle name="40% - 强调文字颜色 1 17" xfId="58857" xr:uid="{455EC922-E235-4BB3-B0CC-D8B10D0837D4}"/>
    <cellStyle name="40% - 强调文字颜色 1 2" xfId="2675" xr:uid="{EFB6FD82-C9FC-4A14-8D6A-594A2C9E5ACB}"/>
    <cellStyle name="40% - 强调文字颜色 1 2 10" xfId="58636" xr:uid="{4564BB61-4414-42CA-B00B-786FA0D25F58}"/>
    <cellStyle name="40% - 强调文字颜色 1 2 11" xfId="58674" xr:uid="{B27A2A07-DDD7-4697-BAC6-1E8E7E2779D2}"/>
    <cellStyle name="40% - 强调文字颜色 1 2 12" xfId="58145" xr:uid="{0C1D86DE-3DAC-4A8E-93D1-713193F74BD7}"/>
    <cellStyle name="40% - 强调文字颜色 1 2 13" xfId="58859" xr:uid="{FDD469DC-AB79-40C6-B670-529D5BEBBE17}"/>
    <cellStyle name="40% - 强调文字颜色 1 2 2" xfId="2676" xr:uid="{E8726A0C-2119-4B53-8E66-569D98FEFB21}"/>
    <cellStyle name="40% - 强调文字颜色 1 2 2 2" xfId="2677" xr:uid="{CB6D53B6-7D71-4AFB-B7DD-13FF2F0F8070}"/>
    <cellStyle name="40% - 强调文字颜色 1 2 2 2 2" xfId="58401" xr:uid="{82DF5D8F-6B56-4659-B585-2578D35D06F3}"/>
    <cellStyle name="40% - 强调文字颜色 1 2 2 3" xfId="2678" xr:uid="{86DE3391-E5DD-47C4-94D4-DA092E782268}"/>
    <cellStyle name="40% - 强调文字颜色 1 2 2 3 2" xfId="58496" xr:uid="{C77606DC-623C-4FCE-BA0E-CCBDD9C2962A}"/>
    <cellStyle name="40% - 强调文字颜色 1 2 2 4" xfId="25667" xr:uid="{3A314F5D-E883-4D06-9EAE-D1D9F76C1422}"/>
    <cellStyle name="40% - 强调文字颜色 1 2 2 4 2" xfId="58541" xr:uid="{949A16FF-2E77-4E22-BA7B-806C85F91D6F}"/>
    <cellStyle name="40% - 强调文字颜色 1 2 2 5" xfId="58637" xr:uid="{A2E10782-7DB6-4D90-8118-882D69565440}"/>
    <cellStyle name="40% - 强调文字颜色 1 2 2 6" xfId="58675" xr:uid="{6FAB045B-9737-4E3C-905C-1C1662A7764B}"/>
    <cellStyle name="40% - 强调文字颜色 1 2 2 7" xfId="58146" xr:uid="{D55E4B63-E528-41DE-88DA-E03211821DB2}"/>
    <cellStyle name="40% - 强调文字颜色 1 2 3" xfId="2679" xr:uid="{105C7AF1-A6BD-4567-8D30-1E0EB414FDAA}"/>
    <cellStyle name="40% - 强调文字颜色 1 2 3 2" xfId="2680" xr:uid="{DE445388-290D-4E74-B2FD-63796C2EE234}"/>
    <cellStyle name="40% - 强调文字颜色 1 2 3 3" xfId="2681" xr:uid="{1CA593E6-1837-4C74-99AD-CC6D2C59AE82}"/>
    <cellStyle name="40% - 强调文字颜色 1 2 3 4" xfId="25668" xr:uid="{ABDFDB59-BDB1-4201-B8AE-5BAD1D65ADBF}"/>
    <cellStyle name="40% - 强调文字颜色 1 2 3 5" xfId="58147" xr:uid="{3BBF28F3-8BB6-4C4A-BBB0-39B1087AE32E}"/>
    <cellStyle name="40% - 强调文字颜色 1 2 4" xfId="2682" xr:uid="{0ECE5921-BC10-4425-8C3A-3C437CEA9A86}"/>
    <cellStyle name="40% - 强调文字颜色 1 2 4 2" xfId="2683" xr:uid="{4555E1E3-FA8C-45A4-A090-F2A800513438}"/>
    <cellStyle name="40% - 强调文字颜色 1 2 4 3" xfId="2684" xr:uid="{0DF6CCD4-1E3E-41E4-A7A9-E738DFF9015A}"/>
    <cellStyle name="40% - 强调文字颜色 1 2 4 4" xfId="25669" xr:uid="{505CA71B-A78A-4810-A3B4-2DB2DC838DA9}"/>
    <cellStyle name="40% - 强调文字颜色 1 2 4 5" xfId="58148" xr:uid="{59BA125C-EDDF-476F-80BD-C0726CB6F548}"/>
    <cellStyle name="40% - 强调文字颜色 1 2 5" xfId="2685" xr:uid="{E565E5B7-2907-4331-B22F-3E0924946B76}"/>
    <cellStyle name="40% - 强调文字颜色 1 2 5 2" xfId="58149" xr:uid="{267E5438-5BB8-4214-81F0-6745D2FD19E6}"/>
    <cellStyle name="40% - 强调文字颜色 1 2 6" xfId="2686" xr:uid="{098A92ED-1A3D-4D5C-9B6E-50035E197877}"/>
    <cellStyle name="40% - 强调文字颜色 1 2 6 2" xfId="25670" xr:uid="{5FD68467-8C03-4403-9E7F-AF28C09D1655}"/>
    <cellStyle name="40% - 强调文字颜色 1 2 6 3" xfId="58150" xr:uid="{737CA904-8934-4D23-AD48-DAD34EF19B6F}"/>
    <cellStyle name="40% - 强调文字颜色 1 2 7" xfId="2687" xr:uid="{110EB999-75AE-41DC-9C74-F9A82D24B493}"/>
    <cellStyle name="40% - 强调文字颜色 1 2 7 2" xfId="25671" xr:uid="{151AA754-0F74-4900-9364-FBD025326F41}"/>
    <cellStyle name="40% - 强调文字颜色 1 2 7 3" xfId="58400" xr:uid="{437CF23A-D09D-440A-A571-41C4C96058A6}"/>
    <cellStyle name="40% - 强调文字颜色 1 2 8" xfId="58495" xr:uid="{FEB2C56F-9AD0-441E-8B1F-5C481C426F39}"/>
    <cellStyle name="40% - 强调文字颜色 1 2 9" xfId="58540" xr:uid="{846B6619-908C-4747-AE54-DB41983ED230}"/>
    <cellStyle name="40% - 强调文字颜色 1 3" xfId="2688" xr:uid="{0ADDCD1D-E011-468C-AD78-9107FDCECA73}"/>
    <cellStyle name="40% - 强调文字颜色 1 3 2" xfId="2689" xr:uid="{7D6EBFB1-DBCC-48E9-B24A-4C5450650372}"/>
    <cellStyle name="40% - 强调文字颜色 1 3 2 2" xfId="2690" xr:uid="{770E7AF9-B900-4347-B351-88022D254FF3}"/>
    <cellStyle name="40% - 强调文字颜色 1 3 2 3" xfId="2691" xr:uid="{811E53A2-9F69-4184-AB67-A54886B4EE21}"/>
    <cellStyle name="40% - 强调文字颜色 1 3 2 4" xfId="25672" xr:uid="{6B050F62-F9CD-49E8-B2C3-E3F8891B1704}"/>
    <cellStyle name="40% - 强调文字颜色 1 3 2 5" xfId="58153" xr:uid="{38F48E3D-3046-4490-97C4-6EA51BF81EBD}"/>
    <cellStyle name="40% - 强调文字颜色 1 3 3" xfId="2692" xr:uid="{4F88F0BB-BB20-4AE8-ACD6-BF2107BABE08}"/>
    <cellStyle name="40% - 强调文字颜色 1 3 3 2" xfId="2693" xr:uid="{79F244E4-D9AB-445C-BF4B-D51AF2AFD1A4}"/>
    <cellStyle name="40% - 强调文字颜色 1 3 3 3" xfId="2694" xr:uid="{1A62E786-AAE8-48E7-BBFD-F26CEE418A66}"/>
    <cellStyle name="40% - 强调文字颜色 1 3 3 4" xfId="25673" xr:uid="{9B439558-C701-47D3-99EB-FA046B68D395}"/>
    <cellStyle name="40% - 强调文字颜色 1 3 3 5" xfId="58155" xr:uid="{CB3841C9-919E-45B9-862C-69CF635266F3}"/>
    <cellStyle name="40% - 强调文字颜色 1 3 4" xfId="2695" xr:uid="{0AD46F61-F82C-47E4-8AB9-58A2971EDD4B}"/>
    <cellStyle name="40% - 强调文字颜色 1 3 4 2" xfId="2696" xr:uid="{D803B616-55BD-43F9-BB26-F1349B1F0D37}"/>
    <cellStyle name="40% - 强调文字颜色 1 3 4 3" xfId="2697" xr:uid="{A54A48DF-5995-4225-8BAF-54F93232A70A}"/>
    <cellStyle name="40% - 强调文字颜色 1 3 4 4" xfId="25674" xr:uid="{68473FFF-F71B-4D2B-B94E-951B8CD02B16}"/>
    <cellStyle name="40% - 强调文字颜色 1 3 4 5" xfId="58156" xr:uid="{E053255B-B1E7-4B86-A936-CF1F38959717}"/>
    <cellStyle name="40% - 强调文字颜色 1 3 5" xfId="2698" xr:uid="{F877C510-966A-437A-ABE2-9EB4F741FA66}"/>
    <cellStyle name="40% - 强调文字颜色 1 3 5 2" xfId="57940" xr:uid="{FD73B1BB-C23C-4887-8DE6-79DC5734E6C7}"/>
    <cellStyle name="40% - 强调文字颜色 1 3 6" xfId="2699" xr:uid="{2A567740-4F46-498C-8F39-E146E541BAFA}"/>
    <cellStyle name="40% - 强调文字颜色 1 3 6 2" xfId="25675" xr:uid="{CE4A5F44-7E67-4219-859B-03DE35C11DFC}"/>
    <cellStyle name="40% - 强调文字颜色 1 3 7" xfId="2700" xr:uid="{F24C49AA-4A08-4CB0-A0C2-616DB096FC30}"/>
    <cellStyle name="40% - 强调文字颜色 1 3 7 2" xfId="25676" xr:uid="{35A30AF1-2876-4C84-88FA-9998F7378054}"/>
    <cellStyle name="40% - 强调文字颜色 1 3 8" xfId="58151" xr:uid="{CF70185C-B13B-4649-B4DB-DE4A32A552A2}"/>
    <cellStyle name="40% - 强调文字颜色 1 3 9" xfId="58860" xr:uid="{03E4F238-A376-45A8-AF6C-0932B596012B}"/>
    <cellStyle name="40% - 强调文字颜色 1 4" xfId="2701" xr:uid="{A659EFED-45E7-42C7-9B5F-098520DFCB5A}"/>
    <cellStyle name="40% - 强调文字颜色 1 4 2" xfId="2702" xr:uid="{5A7FC81D-9911-47EE-87CD-DF9DA45DCCBD}"/>
    <cellStyle name="40% - 强调文字颜色 1 4 2 2" xfId="2703" xr:uid="{F557AA7F-4D1B-4043-9776-082634041240}"/>
    <cellStyle name="40% - 强调文字颜色 1 4 2 3" xfId="2704" xr:uid="{6EEE0B76-8988-49B2-AA70-C6C0145667D8}"/>
    <cellStyle name="40% - 强调文字颜色 1 4 2 4" xfId="25677" xr:uid="{D0280E7C-35B3-44F4-9AE8-7C41D83235DC}"/>
    <cellStyle name="40% - 强调文字颜色 1 4 3" xfId="2705" xr:uid="{83C0EB2E-AAEC-4558-BF80-49E33A66DE0D}"/>
    <cellStyle name="40% - 强调文字颜色 1 4 3 2" xfId="2706" xr:uid="{90D7504B-3A4E-48FB-890B-21736027D5FF}"/>
    <cellStyle name="40% - 强调文字颜色 1 4 3 3" xfId="2707" xr:uid="{FECF33C4-B0CA-4951-B99E-190EE3E80162}"/>
    <cellStyle name="40% - 强调文字颜色 1 4 3 4" xfId="25678" xr:uid="{D8945BC2-FAD4-4B45-B67F-E9A5301C2007}"/>
    <cellStyle name="40% - 强调文字颜色 1 4 4" xfId="2708" xr:uid="{088B6347-4ED2-4456-B306-6B9C4AA56DBB}"/>
    <cellStyle name="40% - 强调文字颜色 1 4 4 2" xfId="2709" xr:uid="{4C625DC5-E941-482C-B9BF-F7F252F7B6B5}"/>
    <cellStyle name="40% - 强调文字颜色 1 4 4 3" xfId="2710" xr:uid="{FA43BD56-0BB5-46FD-A8F1-8250065C5434}"/>
    <cellStyle name="40% - 强调文字颜色 1 4 4 4" xfId="25679" xr:uid="{23CE2BBA-2A95-4C03-95BB-B4C0560402BC}"/>
    <cellStyle name="40% - 强调文字颜色 1 4 5" xfId="2711" xr:uid="{F860FF93-1ABA-47FD-86A5-0244302C72D1}"/>
    <cellStyle name="40% - 强调文字颜色 1 4 6" xfId="2712" xr:uid="{9AA38D9A-70E7-40F1-9F4C-93A4525F74A6}"/>
    <cellStyle name="40% - 强调文字颜色 1 4 6 2" xfId="25680" xr:uid="{7ADD4E7A-4263-4AA0-BD13-13F9DE670425}"/>
    <cellStyle name="40% - 强调文字颜色 1 4 7" xfId="2713" xr:uid="{44A96DC0-C36B-4582-AC22-10B571F53908}"/>
    <cellStyle name="40% - 强调文字颜色 1 4 7 2" xfId="25681" xr:uid="{C18A0D25-5DCF-4A17-9CB6-DDADE2074B97}"/>
    <cellStyle name="40% - 强调文字颜色 1 4 8" xfId="58157" xr:uid="{1605DB8D-EAD6-4B3D-8587-131A65E5AF5B}"/>
    <cellStyle name="40% - 强调文字颜色 1 4 9" xfId="58861" xr:uid="{64F4660C-0E3E-4277-B263-0D3A9EFA934E}"/>
    <cellStyle name="40% - 强调文字颜色 1 5" xfId="2714" xr:uid="{BC6B1E5D-D4A1-4096-BCA0-DB8EE0CB926C}"/>
    <cellStyle name="40% - 强调文字颜色 1 5 2" xfId="2715" xr:uid="{6624781A-2BCF-4F7F-80C0-57AB9D8DE78E}"/>
    <cellStyle name="40% - 强调文字颜色 1 5 2 2" xfId="2716" xr:uid="{88607001-090A-4994-8DBE-DD1B276F3CA3}"/>
    <cellStyle name="40% - 强调文字颜色 1 5 2 3" xfId="2717" xr:uid="{80BF5D92-A21C-4C7E-B0AF-87B4ED024D4F}"/>
    <cellStyle name="40% - 强调文字颜色 1 5 2 4" xfId="25682" xr:uid="{F8CB615A-9CBB-4A3D-9ADC-21714E5453F1}"/>
    <cellStyle name="40% - 强调文字颜色 1 5 3" xfId="2718" xr:uid="{B4AA97D9-F5F8-4669-8ACB-148BF0ADBB33}"/>
    <cellStyle name="40% - 强调文字颜色 1 5 3 2" xfId="2719" xr:uid="{694A724D-0E80-4F4A-BC3E-ADFA3A93FD10}"/>
    <cellStyle name="40% - 强调文字颜色 1 5 3 3" xfId="2720" xr:uid="{DA999742-5A4A-46ED-B401-BEB76C323833}"/>
    <cellStyle name="40% - 强调文字颜色 1 5 3 4" xfId="25683" xr:uid="{47A75F77-6CFF-4AAB-91A1-FC7B209AB578}"/>
    <cellStyle name="40% - 强调文字颜色 1 5 4" xfId="2721" xr:uid="{2571E791-F877-4E99-969B-59630E56204E}"/>
    <cellStyle name="40% - 强调文字颜色 1 5 4 2" xfId="2722" xr:uid="{38760ACF-DED9-43E4-A1D9-C25FC070A4EF}"/>
    <cellStyle name="40% - 强调文字颜色 1 5 4 3" xfId="2723" xr:uid="{439999DB-C286-4888-8160-DDE16F460940}"/>
    <cellStyle name="40% - 强调文字颜色 1 5 4 4" xfId="25684" xr:uid="{DA51EF41-D739-4E94-90E1-4E787ECF0357}"/>
    <cellStyle name="40% - 强调文字颜色 1 5 5" xfId="2724" xr:uid="{BDA94EF2-2FC1-4709-8070-1020FF1E4A69}"/>
    <cellStyle name="40% - 强调文字颜色 1 5 6" xfId="2725" xr:uid="{9FA06929-66BF-48D9-B94D-4244D392D26D}"/>
    <cellStyle name="40% - 强调文字颜色 1 5 6 2" xfId="25685" xr:uid="{F22FCF33-62A4-4379-A9DA-2B179598F81A}"/>
    <cellStyle name="40% - 强调文字颜色 1 5 7" xfId="2726" xr:uid="{E9AA95F6-AF97-4927-904D-26A19B5D9CF1}"/>
    <cellStyle name="40% - 强调文字颜色 1 5 7 2" xfId="25686" xr:uid="{0EC5D81E-05D7-4E4F-981D-09298C75F6DF}"/>
    <cellStyle name="40% - 强调文字颜色 1 5 8" xfId="58158" xr:uid="{C01D5551-C65C-456F-AB3F-993FA993D156}"/>
    <cellStyle name="40% - 强调文字颜色 1 5 9" xfId="58862" xr:uid="{654AC577-FCBC-4885-B1A5-F7CFD61218FE}"/>
    <cellStyle name="40% - 强调文字颜色 1 6" xfId="2727" xr:uid="{DDCFD73A-A253-4EAA-B5AF-89FB79E70333}"/>
    <cellStyle name="40% - 强调文字颜色 1 6 2" xfId="2728" xr:uid="{F8262FD7-86B8-4B47-A2F6-98AFC286787D}"/>
    <cellStyle name="40% - 强调文字颜色 1 6 2 2" xfId="2729" xr:uid="{13417352-6D09-4A03-BD00-505A6362DA94}"/>
    <cellStyle name="40% - 强调文字颜色 1 6 2 3" xfId="2730" xr:uid="{07122E7D-34E3-4255-9519-E2981DFCF94B}"/>
    <cellStyle name="40% - 强调文字颜色 1 6 2 4" xfId="25687" xr:uid="{9AD9AD2A-55EB-4E28-B4D8-50AC51AA0E4E}"/>
    <cellStyle name="40% - 强调文字颜色 1 6 3" xfId="2731" xr:uid="{E415D912-1448-4397-BDB8-11C277868C80}"/>
    <cellStyle name="40% - 强调文字颜色 1 6 3 2" xfId="2732" xr:uid="{B1EE8E10-215B-471F-962F-A5F9C9E673BF}"/>
    <cellStyle name="40% - 强调文字颜色 1 6 3 3" xfId="2733" xr:uid="{F5E8B137-927A-480E-AC6B-2543BFFAA4A1}"/>
    <cellStyle name="40% - 强调文字颜色 1 6 3 4" xfId="25688" xr:uid="{9A06067A-AEC9-4AE2-A90E-48F089A0976C}"/>
    <cellStyle name="40% - 强调文字颜色 1 6 4" xfId="2734" xr:uid="{571EBDE5-68DA-4A66-949D-3A2B1158EAB6}"/>
    <cellStyle name="40% - 强调文字颜色 1 6 4 2" xfId="2735" xr:uid="{DC5064DE-EEBC-4D01-9440-5265951CFEE7}"/>
    <cellStyle name="40% - 强调文字颜色 1 6 4 3" xfId="2736" xr:uid="{DE5602AE-9DB7-4B24-BC8B-333E9CD2A4FC}"/>
    <cellStyle name="40% - 强调文字颜色 1 6 4 4" xfId="25689" xr:uid="{65BAA4DB-73E4-4465-9B76-849F00B9A627}"/>
    <cellStyle name="40% - 强调文字颜色 1 6 5" xfId="2737" xr:uid="{0C9CA730-FD9D-45B7-BD8F-56D3BA291190}"/>
    <cellStyle name="40% - 强调文字颜色 1 6 6" xfId="2738" xr:uid="{B04D41B7-111F-41CB-B250-3A693ED371B2}"/>
    <cellStyle name="40% - 强调文字颜色 1 6 6 2" xfId="25690" xr:uid="{3ADF8A04-57F9-4506-90C0-82A4BF911FA4}"/>
    <cellStyle name="40% - 强调文字颜色 1 6 7" xfId="2739" xr:uid="{D3F4A4EE-3139-45DA-9986-5E634FC3E0C3}"/>
    <cellStyle name="40% - 强调文字颜色 1 6 7 2" xfId="25691" xr:uid="{0CFF4911-3FF3-42A4-B86D-A56D30176A68}"/>
    <cellStyle name="40% - 强调文字颜色 1 6 8" xfId="58159" xr:uid="{DF01D389-08B5-4B48-8458-63C6EDC1553A}"/>
    <cellStyle name="40% - 强调文字颜色 1 6 9" xfId="58863" xr:uid="{C9EA13FF-CB0C-4548-98E2-7BAB8C739673}"/>
    <cellStyle name="40% - 强调文字颜色 1 7" xfId="2740" xr:uid="{FAE03EB1-DEC0-425C-9321-0C2CD02877A8}"/>
    <cellStyle name="40% - 强调文字颜色 1 7 2" xfId="2741" xr:uid="{1448E8D9-2480-46A6-90D1-95FA6A784AA3}"/>
    <cellStyle name="40% - 强调文字颜色 1 7 2 2" xfId="2742" xr:uid="{2898E431-EC31-45DD-835A-DDE812DDB809}"/>
    <cellStyle name="40% - 强调文字颜色 1 7 2 3" xfId="2743" xr:uid="{80C8086C-1607-48BD-AE60-BF81D1CEDFA9}"/>
    <cellStyle name="40% - 强调文字颜色 1 7 2 4" xfId="25692" xr:uid="{FE1EEA53-45B4-4CDE-9409-5BEE30E1D2EF}"/>
    <cellStyle name="40% - 强调文字颜色 1 7 3" xfId="2744" xr:uid="{4C1C903F-584F-4908-AD30-B7943F790434}"/>
    <cellStyle name="40% - 强调文字颜色 1 7 3 2" xfId="2745" xr:uid="{44876A1E-2EAA-4FE8-B9A2-DE7BFE2B7A46}"/>
    <cellStyle name="40% - 强调文字颜色 1 7 3 3" xfId="2746" xr:uid="{EBC938AB-10FA-4F91-9B16-73B8C025B2B8}"/>
    <cellStyle name="40% - 强调文字颜色 1 7 3 4" xfId="25693" xr:uid="{9E7D23A9-50B7-46BF-9DB1-16D8393F0749}"/>
    <cellStyle name="40% - 强调文字颜色 1 7 4" xfId="2747" xr:uid="{8DB586B9-A95D-43A9-8107-962115934A44}"/>
    <cellStyle name="40% - 强调文字颜色 1 7 4 2" xfId="2748" xr:uid="{4D83150F-073F-4CC3-9715-F8A92A8AF820}"/>
    <cellStyle name="40% - 强调文字颜色 1 7 4 3" xfId="2749" xr:uid="{48B9A153-2641-4B0C-B772-A3ED9E185F33}"/>
    <cellStyle name="40% - 强调文字颜色 1 7 4 4" xfId="25694" xr:uid="{25826D20-9F01-49A7-9E7B-793E30714CDB}"/>
    <cellStyle name="40% - 强调文字颜色 1 7 5" xfId="2750" xr:uid="{9BE3B32C-A3CC-439A-BE51-BE5DEDB1CBD3}"/>
    <cellStyle name="40% - 强调文字颜色 1 7 6" xfId="2751" xr:uid="{6466CFBB-E1F6-4B27-8107-C8EBFB49729C}"/>
    <cellStyle name="40% - 强调文字颜色 1 7 6 2" xfId="25695" xr:uid="{200D6FC1-5D65-4492-9730-450F9513C0C3}"/>
    <cellStyle name="40% - 强调文字颜色 1 7 7" xfId="2752" xr:uid="{9792F9DD-9D22-41C6-8B72-D56577E62708}"/>
    <cellStyle name="40% - 强调文字颜色 1 7 7 2" xfId="25696" xr:uid="{4A988666-5366-4388-819C-E0E810C13747}"/>
    <cellStyle name="40% - 强调文字颜色 1 7 8" xfId="58160" xr:uid="{331D829A-4D50-4D2B-B284-2531180FCC88}"/>
    <cellStyle name="40% - 强调文字颜色 1 7 9" xfId="58864" xr:uid="{A4DFB90D-85BE-4845-86A8-99474F25BBFC}"/>
    <cellStyle name="40% - 强调文字颜色 1 8" xfId="2753" xr:uid="{5950F3D4-6248-47C5-85F6-83F6CA9C3C63}"/>
    <cellStyle name="40% - 强调文字颜色 1 8 2" xfId="2754" xr:uid="{CD0297E5-7C4D-40EE-B2A9-43C26EDAB51B}"/>
    <cellStyle name="40% - 强调文字颜色 1 8 2 2" xfId="2755" xr:uid="{343F4DA2-9A45-44CC-AEA5-284D03AB4014}"/>
    <cellStyle name="40% - 强调文字颜色 1 8 2 3" xfId="2756" xr:uid="{2D57AF41-8FD1-480A-A198-822F49080424}"/>
    <cellStyle name="40% - 强调文字颜色 1 8 2 4" xfId="25697" xr:uid="{DCEB924C-732E-4854-B5AF-096A765D473D}"/>
    <cellStyle name="40% - 强调文字颜色 1 8 3" xfId="2757" xr:uid="{422128DF-6C5E-472E-9443-03EEE7E1EE62}"/>
    <cellStyle name="40% - 强调文字颜色 1 8 3 2" xfId="2758" xr:uid="{014D6DE6-E2F4-4A22-9F3C-DFEBF402E833}"/>
    <cellStyle name="40% - 强调文字颜色 1 8 3 3" xfId="2759" xr:uid="{110E554E-5798-438A-AEAB-A0DE0B4CBB6B}"/>
    <cellStyle name="40% - 强调文字颜色 1 8 3 4" xfId="25698" xr:uid="{0B70B2B9-12C6-4982-811E-BA041FBA4EB4}"/>
    <cellStyle name="40% - 强调文字颜色 1 8 4" xfId="2760" xr:uid="{98DF2C45-3C81-4A79-960E-EAAA33709E8D}"/>
    <cellStyle name="40% - 强调文字颜色 1 8 4 2" xfId="2761" xr:uid="{E798F716-6883-4687-B8D9-076CDCADF10F}"/>
    <cellStyle name="40% - 强调文字颜色 1 8 4 3" xfId="2762" xr:uid="{5D2390E6-EF71-4AD0-9013-0DC97B5E68DE}"/>
    <cellStyle name="40% - 强调文字颜色 1 8 4 4" xfId="25699" xr:uid="{46613806-14AA-4A5E-960A-A98BBA21B760}"/>
    <cellStyle name="40% - 强调文字颜色 1 8 5" xfId="2763" xr:uid="{04FD24E4-B189-433B-8849-9F3B37FAF75B}"/>
    <cellStyle name="40% - 强调文字颜色 1 8 6" xfId="2764" xr:uid="{E8EC9F0F-479C-4C00-A5AA-56A3434861AE}"/>
    <cellStyle name="40% - 强调文字颜色 1 8 6 2" xfId="25700" xr:uid="{FBBC66EE-EFD9-4277-B483-CB5537E735E3}"/>
    <cellStyle name="40% - 强调文字颜色 1 8 7" xfId="2765" xr:uid="{528A0EC2-F448-45ED-8E3D-EB894E64C2EE}"/>
    <cellStyle name="40% - 强调文字颜色 1 8 7 2" xfId="25701" xr:uid="{6408E0A6-43DE-4453-95A7-427BF1C94652}"/>
    <cellStyle name="40% - 强调文字颜色 1 8 8" xfId="58161" xr:uid="{6C9B53F4-D631-4A23-BA83-0BB0381602C9}"/>
    <cellStyle name="40% - 强调文字颜色 1 8 9" xfId="58865" xr:uid="{8D8E4BAA-1B69-423F-9523-A9CCA5213108}"/>
    <cellStyle name="40% - 强调文字颜色 1 9" xfId="2766" xr:uid="{F176E1AA-967C-4140-8383-8BEFFCA2377A}"/>
    <cellStyle name="40% - 强调文字颜色 1 9 2" xfId="2767" xr:uid="{3FB9DB71-76C4-461E-8EBF-375B90AFF3D6}"/>
    <cellStyle name="40% - 强调文字颜色 1 9 2 2" xfId="2768" xr:uid="{E871D7D9-B36D-4716-950E-FD26F249AACB}"/>
    <cellStyle name="40% - 强调文字颜色 1 9 2 3" xfId="2769" xr:uid="{2B4371BC-204E-484A-A8E7-9405AB2B75BA}"/>
    <cellStyle name="40% - 强调文字颜色 1 9 2 4" xfId="25702" xr:uid="{88BBA639-0E28-4CBD-9C0C-5CC1FDD65F80}"/>
    <cellStyle name="40% - 强调文字颜色 1 9 3" xfId="2770" xr:uid="{7FD4883E-9CBF-4DFA-ABAE-278D26D3A531}"/>
    <cellStyle name="40% - 强调文字颜色 1 9 3 2" xfId="2771" xr:uid="{DF833907-5158-4629-AA1B-DCD0FC66F12F}"/>
    <cellStyle name="40% - 强调文字颜色 1 9 3 3" xfId="2772" xr:uid="{3E1522FA-A8DD-4847-B534-B75C3266AA17}"/>
    <cellStyle name="40% - 强调文字颜色 1 9 3 4" xfId="25703" xr:uid="{D0A1D60F-3B51-4123-9B4E-21FA5079C8A0}"/>
    <cellStyle name="40% - 强调文字颜色 1 9 4" xfId="2773" xr:uid="{8859D98E-89C8-41D6-9986-367169124F19}"/>
    <cellStyle name="40% - 强调文字颜色 1 9 4 2" xfId="2774" xr:uid="{7B4850AE-2B07-4547-810B-F77F0DCDFC6A}"/>
    <cellStyle name="40% - 强调文字颜色 1 9 4 3" xfId="2775" xr:uid="{573B634F-A7BB-40EB-AD7A-9BB079416047}"/>
    <cellStyle name="40% - 强调文字颜色 1 9 4 4" xfId="25704" xr:uid="{0757F926-57DD-460F-8B81-02B0B2D62583}"/>
    <cellStyle name="40% - 强调文字颜色 1 9 5" xfId="2776" xr:uid="{D26FBFD1-3E72-48B9-B8E8-397FE9B5B362}"/>
    <cellStyle name="40% - 强调文字颜色 1 9 6" xfId="2777" xr:uid="{B07B20AA-32CF-47AB-BA81-6298F13B0532}"/>
    <cellStyle name="40% - 强调文字颜色 1 9 6 2" xfId="25705" xr:uid="{7167D64B-0DD5-412E-A413-D669D42A9615}"/>
    <cellStyle name="40% - 强调文字颜色 1 9 7" xfId="2778" xr:uid="{8BBF6D21-AAAA-4C0C-9A39-29C993CBC399}"/>
    <cellStyle name="40% - 强调文字颜色 1 9 7 2" xfId="25706" xr:uid="{1B93B83C-C3DE-4146-90B8-674F837D620D}"/>
    <cellStyle name="40% - 强调文字颜色 1 9 8" xfId="58696" xr:uid="{DECC485C-9815-421C-A688-821E71AB0B9D}"/>
    <cellStyle name="40% - 强调文字颜色 1 9 9" xfId="58866" xr:uid="{573CA73B-3C33-4402-9511-6763F974DA80}"/>
    <cellStyle name="40% - 强调文字颜色 2" xfId="2779" xr:uid="{6488249C-BE8A-4573-BA7B-8FAA7E6A2E5B}"/>
    <cellStyle name="40% - 强调文字颜色 2 10" xfId="2780" xr:uid="{66DE70C1-EFEE-4FFA-93DD-A3E54270F393}"/>
    <cellStyle name="40% - 强调文字颜色 2 10 2" xfId="2781" xr:uid="{0C2FC292-D8BC-49E6-8B3F-030716268C8D}"/>
    <cellStyle name="40% - 强调文字颜色 2 10 2 2" xfId="2782" xr:uid="{D9714F61-E1B8-4A32-898D-2C854EE3A5F3}"/>
    <cellStyle name="40% - 强调文字颜色 2 10 2 3" xfId="2783" xr:uid="{A9AFED67-8053-4A43-A57B-075ACA3E6235}"/>
    <cellStyle name="40% - 强调文字颜色 2 10 2 4" xfId="25707" xr:uid="{545E8C03-D65A-4450-A232-10E1D4BB6637}"/>
    <cellStyle name="40% - 强调文字颜色 2 10 3" xfId="2784" xr:uid="{9B99540A-F937-48F0-983B-A7D2B185123E}"/>
    <cellStyle name="40% - 强调文字颜色 2 10 3 2" xfId="2785" xr:uid="{84A785FA-D375-41CF-88D3-C9482D18ACC7}"/>
    <cellStyle name="40% - 强调文字颜色 2 10 3 3" xfId="2786" xr:uid="{8544B72F-1790-4BFF-B941-05D981DCDD0B}"/>
    <cellStyle name="40% - 强调文字颜色 2 10 3 4" xfId="25708" xr:uid="{EC052FF0-C593-4F62-8521-EE71A45C4A00}"/>
    <cellStyle name="40% - 强调文字颜色 2 10 4" xfId="2787" xr:uid="{DC45000F-AB6B-4D8E-B09E-40AA68F9BE26}"/>
    <cellStyle name="40% - 强调文字颜色 2 10 4 2" xfId="2788" xr:uid="{196C9D0A-A829-4817-A83E-0260F08B7658}"/>
    <cellStyle name="40% - 强调文字颜色 2 10 4 3" xfId="2789" xr:uid="{0497D6E8-E4D0-4288-8CAF-18D8FC414D8D}"/>
    <cellStyle name="40% - 强调文字颜色 2 10 4 4" xfId="25709" xr:uid="{E952580D-94D1-43CC-B632-FB08F813A729}"/>
    <cellStyle name="40% - 强调文字颜色 2 10 5" xfId="2790" xr:uid="{9FAB0566-95E1-4DEA-B5B6-749F634A272E}"/>
    <cellStyle name="40% - 强调文字颜色 2 10 6" xfId="2791" xr:uid="{0584ECF1-0912-46B2-8DFE-C69F82BBCADB}"/>
    <cellStyle name="40% - 强调文字颜色 2 10 6 2" xfId="25710" xr:uid="{AA242695-0439-43C1-917D-E30ADCB1F9DC}"/>
    <cellStyle name="40% - 强调文字颜色 2 10 7" xfId="2792" xr:uid="{3849ED64-1550-45B5-935A-A6C54717662E}"/>
    <cellStyle name="40% - 强调文字颜色 2 10 7 2" xfId="25711" xr:uid="{2E0B459B-F693-4581-B731-81827D91853E}"/>
    <cellStyle name="40% - 强调文字颜色 2 10 8" xfId="58868" xr:uid="{D0E4F633-9EAC-4473-A23C-69F8FA294602}"/>
    <cellStyle name="40% - 强调文字颜色 2 11" xfId="2793" xr:uid="{235A7EA4-365A-4F78-B750-74D7FB002CB3}"/>
    <cellStyle name="40% - 强调文字颜色 2 11 2" xfId="2794" xr:uid="{3F5C1A3F-5987-4826-A342-C239CD684A4D}"/>
    <cellStyle name="40% - 强调文字颜色 2 11 3" xfId="2795" xr:uid="{64AB40F9-268B-4CBB-B987-77973F752C96}"/>
    <cellStyle name="40% - 强调文字颜色 2 11 4" xfId="25712" xr:uid="{2012D0BD-547A-431C-83D4-CFC71B0CC47A}"/>
    <cellStyle name="40% - 强调文字颜色 2 12" xfId="2796" xr:uid="{4A417154-68B2-4C0C-A44E-F86366266720}"/>
    <cellStyle name="40% - 强调文字颜色 2 12 2" xfId="2797" xr:uid="{07AB6219-5F43-4011-838F-FCCEF9CE819A}"/>
    <cellStyle name="40% - 强调文字颜色 2 12 3" xfId="2798" xr:uid="{6E9A4B48-1B2F-431C-93A1-5A81DEC3F2F1}"/>
    <cellStyle name="40% - 强调文字颜色 2 12 4" xfId="25713" xr:uid="{A06BC078-1BD6-4FDB-8EAE-89F5BD2B4E90}"/>
    <cellStyle name="40% - 强调文字颜色 2 13" xfId="2799" xr:uid="{D057C3FA-F887-4AC0-B120-C0A6978F912C}"/>
    <cellStyle name="40% - 强调文字颜色 2 13 2" xfId="2800" xr:uid="{29412D06-572A-4C0E-8594-048743636699}"/>
    <cellStyle name="40% - 强调文字颜色 2 13 3" xfId="2801" xr:uid="{0C565FA7-1D15-4C24-B602-7DBC941E05D5}"/>
    <cellStyle name="40% - 强调文字颜色 2 13 4" xfId="25714" xr:uid="{E303D74C-2B13-4548-9EB8-E6D59DEDBD29}"/>
    <cellStyle name="40% - 强调文字颜色 2 14" xfId="2802" xr:uid="{2A4E23FA-A6D9-43F5-A395-D0CA7C3B1CDE}"/>
    <cellStyle name="40% - 强调文字颜色 2 15" xfId="2803" xr:uid="{0DB8C8C7-A78A-4CAC-8479-00AC4F29CCE2}"/>
    <cellStyle name="40% - 强调文字颜色 2 15 2" xfId="25715" xr:uid="{6E84EEEB-DAEA-46F4-8009-69771CEFB555}"/>
    <cellStyle name="40% - 强调文字颜色 2 16" xfId="2804" xr:uid="{19CB51FB-FB4B-4813-ADCA-8D9A04AF1ABC}"/>
    <cellStyle name="40% - 强调文字颜色 2 16 2" xfId="25716" xr:uid="{CB386560-6389-4C30-A23F-4EC714184086}"/>
    <cellStyle name="40% - 强调文字颜色 2 17" xfId="58867" xr:uid="{AF7E8EB2-556F-4584-B64B-A03AAED224D4}"/>
    <cellStyle name="40% - 强调文字颜色 2 2" xfId="2805" xr:uid="{EC56F79D-8AEA-4893-A847-004387C1A1B8}"/>
    <cellStyle name="40% - 强调文字颜色 2 2 10" xfId="58638" xr:uid="{4D9A9776-4F50-4E0C-9932-CA0B233EE1BE}"/>
    <cellStyle name="40% - 强调文字颜色 2 2 11" xfId="58676" xr:uid="{AAFCFB29-7638-4750-A11C-6DAE92A81ADA}"/>
    <cellStyle name="40% - 强调文字颜色 2 2 12" xfId="57968" xr:uid="{8EA19FCC-E0EE-44A4-AA7E-885DC7E16936}"/>
    <cellStyle name="40% - 强调文字颜色 2 2 13" xfId="58869" xr:uid="{B0D64ED0-04AB-4A81-A624-57FDB14D0E9A}"/>
    <cellStyle name="40% - 强调文字颜色 2 2 2" xfId="2806" xr:uid="{970441C6-354D-43FD-B248-6B034D5A57DC}"/>
    <cellStyle name="40% - 强调文字颜色 2 2 2 2" xfId="2807" xr:uid="{2DF51FBD-9F5F-47A4-BA41-F8853AB0A087}"/>
    <cellStyle name="40% - 强调文字颜色 2 2 2 2 2" xfId="58403" xr:uid="{87FF7D2C-B451-4878-9528-A3DD44177A67}"/>
    <cellStyle name="40% - 强调文字颜色 2 2 2 3" xfId="2808" xr:uid="{0CA11AD3-4F31-42C0-807D-BBFED6E37A12}"/>
    <cellStyle name="40% - 强调文字颜色 2 2 2 3 2" xfId="58498" xr:uid="{94731DC9-554E-4C73-A74D-610EE5BDC24B}"/>
    <cellStyle name="40% - 强调文字颜色 2 2 2 4" xfId="25717" xr:uid="{2C9200AE-0198-4369-BC34-F86ED8632B52}"/>
    <cellStyle name="40% - 强调文字颜色 2 2 2 4 2" xfId="58543" xr:uid="{B7041516-3114-4001-89F9-6C550236BCB4}"/>
    <cellStyle name="40% - 强调文字颜色 2 2 2 5" xfId="58639" xr:uid="{F496B523-B709-458E-9CBB-7279B65E8CF2}"/>
    <cellStyle name="40% - 强调文字颜色 2 2 2 6" xfId="58677" xr:uid="{CA4E292C-4D58-449F-9BE1-B549D03B2F5C}"/>
    <cellStyle name="40% - 强调文字颜色 2 2 2 7" xfId="58162" xr:uid="{C17257BF-1F33-4884-9D50-95ACFA1F8341}"/>
    <cellStyle name="40% - 强调文字颜色 2 2 3" xfId="2809" xr:uid="{CEB4B1E8-79F9-4905-B024-1BF4881598EC}"/>
    <cellStyle name="40% - 强调文字颜色 2 2 3 2" xfId="2810" xr:uid="{B63DD989-AC5B-4F22-9E80-6B3CD7701377}"/>
    <cellStyle name="40% - 强调文字颜色 2 2 3 3" xfId="2811" xr:uid="{B701E1DA-BD19-4D8A-8ADD-7A658EE3164F}"/>
    <cellStyle name="40% - 强调文字颜色 2 2 3 4" xfId="25718" xr:uid="{3FDFA6FF-0C08-4E93-9D20-B67A959D4808}"/>
    <cellStyle name="40% - 强调文字颜色 2 2 3 5" xfId="58163" xr:uid="{C8A76137-55CA-44B7-BF7E-A7E413282FCA}"/>
    <cellStyle name="40% - 强调文字颜色 2 2 4" xfId="2812" xr:uid="{6FF1CC5D-62E1-4B76-8E72-E30BB35171EC}"/>
    <cellStyle name="40% - 强调文字颜色 2 2 4 2" xfId="2813" xr:uid="{B3368037-CD74-4947-89F4-8661B294C4FF}"/>
    <cellStyle name="40% - 强调文字颜色 2 2 4 3" xfId="2814" xr:uid="{69B698C7-DE36-472F-B59D-C36A3DAF5033}"/>
    <cellStyle name="40% - 强调文字颜色 2 2 4 4" xfId="25719" xr:uid="{46F221E9-FBFB-4961-81F7-10C0099E667D}"/>
    <cellStyle name="40% - 强调文字颜色 2 2 4 5" xfId="58164" xr:uid="{B8D72065-3410-4AEA-8769-16BA00746903}"/>
    <cellStyle name="40% - 强调文字颜色 2 2 5" xfId="2815" xr:uid="{BA7945CC-2592-474D-98BD-8CFABEDFE86E}"/>
    <cellStyle name="40% - 强调文字颜色 2 2 5 2" xfId="58165" xr:uid="{69866BB0-5CBC-48C8-BF5B-527A44F8716F}"/>
    <cellStyle name="40% - 强调文字颜色 2 2 6" xfId="2816" xr:uid="{900945C1-A107-4FC9-B2BB-76D141F807CF}"/>
    <cellStyle name="40% - 强调文字颜色 2 2 6 2" xfId="25720" xr:uid="{B13A90B8-679E-4B5B-ADA2-AD276EAD9981}"/>
    <cellStyle name="40% - 强调文字颜色 2 2 6 3" xfId="58166" xr:uid="{D70CB034-F70E-40A1-84BB-DA31FDD50030}"/>
    <cellStyle name="40% - 强调文字颜色 2 2 7" xfId="2817" xr:uid="{1AFF3CE3-FFE9-4213-AB6D-42AC2EB3DC43}"/>
    <cellStyle name="40% - 强调文字颜色 2 2 7 2" xfId="25721" xr:uid="{184E387E-7307-4762-A12A-FB7F48EC62CF}"/>
    <cellStyle name="40% - 强调文字颜色 2 2 7 3" xfId="58402" xr:uid="{B124754B-A540-42F5-B124-630DEE41133E}"/>
    <cellStyle name="40% - 强调文字颜色 2 2 8" xfId="58497" xr:uid="{E92EADC0-7B38-4D06-8A67-8BC16B4F3467}"/>
    <cellStyle name="40% - 强调文字颜色 2 2 9" xfId="58542" xr:uid="{33EC559F-B17A-44DE-A7CD-522FB64C52AA}"/>
    <cellStyle name="40% - 强调文字颜色 2 3" xfId="2818" xr:uid="{CBF34930-A683-47AB-A499-557937D1FB6D}"/>
    <cellStyle name="40% - 强调文字颜色 2 3 2" xfId="2819" xr:uid="{37371CF7-3335-45FB-B6A0-B7DC7C938E1E}"/>
    <cellStyle name="40% - 强调文字颜色 2 3 2 2" xfId="2820" xr:uid="{23D04C4C-4AC9-4423-B421-55AFE40557D6}"/>
    <cellStyle name="40% - 强调文字颜色 2 3 2 3" xfId="2821" xr:uid="{47E3497E-B8EA-43AC-ADB7-6DB4B9921D3E}"/>
    <cellStyle name="40% - 强调文字颜色 2 3 2 4" xfId="25722" xr:uid="{773C1EB2-6D1F-4902-B8C9-9BEFA8FFC914}"/>
    <cellStyle name="40% - 强调文字颜色 2 3 2 5" xfId="58167" xr:uid="{8B776BE0-5B4A-41F7-9BC9-95ADDD547BAB}"/>
    <cellStyle name="40% - 强调文字颜色 2 3 3" xfId="2822" xr:uid="{F620784A-5A5D-4F0C-AD36-BEFF12D34063}"/>
    <cellStyle name="40% - 强调文字颜色 2 3 3 2" xfId="2823" xr:uid="{8556423C-8C2A-45FE-AC2D-CCE3FA867117}"/>
    <cellStyle name="40% - 强调文字颜色 2 3 3 3" xfId="2824" xr:uid="{94B04D23-E482-4E09-91BE-0A0B04DD28EB}"/>
    <cellStyle name="40% - 强调文字颜色 2 3 3 4" xfId="25723" xr:uid="{A7F5EBBF-7D6D-44D2-85CD-903157B69812}"/>
    <cellStyle name="40% - 强调文字颜色 2 3 3 5" xfId="58168" xr:uid="{BE788491-5EEE-4862-BAA4-AEAD14A84363}"/>
    <cellStyle name="40% - 强调文字颜色 2 3 4" xfId="2825" xr:uid="{29A867C5-6561-4A03-93F1-3A079C4B7FF4}"/>
    <cellStyle name="40% - 强调文字颜色 2 3 4 2" xfId="2826" xr:uid="{37B2A667-5113-4019-847F-C4B6A4746D37}"/>
    <cellStyle name="40% - 强调文字颜色 2 3 4 3" xfId="2827" xr:uid="{DA258308-616C-4555-BFD6-DFC46312022F}"/>
    <cellStyle name="40% - 强调文字颜色 2 3 4 4" xfId="25724" xr:uid="{5CCDF998-6767-4BF9-8ABB-5A46A41B4FA1}"/>
    <cellStyle name="40% - 强调文字颜色 2 3 4 5" xfId="58169" xr:uid="{F065D65B-DADF-4CBC-B41C-CCAA06F50668}"/>
    <cellStyle name="40% - 强调文字颜色 2 3 5" xfId="2828" xr:uid="{FFD65CC1-79A6-4F97-B776-734F7A31A93A}"/>
    <cellStyle name="40% - 强调文字颜色 2 3 5 2" xfId="58170" xr:uid="{A69E82D6-B98A-4973-A1CA-A3B4C51258A7}"/>
    <cellStyle name="40% - 强调文字颜色 2 3 6" xfId="2829" xr:uid="{D883F4F9-D95F-4788-A165-A3873060232E}"/>
    <cellStyle name="40% - 强调文字颜色 2 3 6 2" xfId="25725" xr:uid="{B28418F3-5287-4CCD-8E20-FF7D8388B94E}"/>
    <cellStyle name="40% - 强调文字颜色 2 3 7" xfId="2830" xr:uid="{9D03A5E3-3511-49BD-BAD1-108204F76ECC}"/>
    <cellStyle name="40% - 强调文字颜色 2 3 7 2" xfId="25726" xr:uid="{69F77881-C14C-4241-80D3-A588CEB17E58}"/>
    <cellStyle name="40% - 强调文字颜色 2 3 8" xfId="58001" xr:uid="{5B2BF467-E75A-4ABC-A984-9D80C8B2A9F1}"/>
    <cellStyle name="40% - 强调文字颜色 2 3 9" xfId="58870" xr:uid="{077C153A-519E-4A4C-BB9A-D4CDD9153E37}"/>
    <cellStyle name="40% - 强调文字颜色 2 4" xfId="2831" xr:uid="{671D8B1B-362E-4C78-91B3-7E27E96E139F}"/>
    <cellStyle name="40% - 强调文字颜色 2 4 2" xfId="2832" xr:uid="{C9F2B9AA-44E7-477B-8295-9705EBCFDE8F}"/>
    <cellStyle name="40% - 强调文字颜色 2 4 2 2" xfId="2833" xr:uid="{3C9AA00D-0649-4EC3-915A-0B83C0A4734D}"/>
    <cellStyle name="40% - 强调文字颜色 2 4 2 3" xfId="2834" xr:uid="{0AA0E2D4-85F1-4409-A53F-365E7CE06A12}"/>
    <cellStyle name="40% - 强调文字颜色 2 4 2 4" xfId="25727" xr:uid="{65D79773-BB18-457A-A671-6972EFAC724C}"/>
    <cellStyle name="40% - 强调文字颜色 2 4 3" xfId="2835" xr:uid="{80879CE9-B2F6-4116-B13B-E6773AEB0A50}"/>
    <cellStyle name="40% - 强调文字颜色 2 4 3 2" xfId="2836" xr:uid="{1D984FF1-7E45-4CAA-A4FA-1DA6D9E41C0A}"/>
    <cellStyle name="40% - 强调文字颜色 2 4 3 3" xfId="2837" xr:uid="{6C5B6667-E79B-4CFE-8E2E-4B0BA0AD1787}"/>
    <cellStyle name="40% - 强调文字颜色 2 4 3 4" xfId="25728" xr:uid="{16FF1686-14ED-4FDC-B81F-79C76F755567}"/>
    <cellStyle name="40% - 强调文字颜色 2 4 4" xfId="2838" xr:uid="{83B0653D-2E08-45BE-90CB-FFE7EDDF4DAE}"/>
    <cellStyle name="40% - 强调文字颜色 2 4 4 2" xfId="2839" xr:uid="{2B66C258-92BC-4E3C-8BF7-301EC8ADF61E}"/>
    <cellStyle name="40% - 强调文字颜色 2 4 4 3" xfId="2840" xr:uid="{BB37D535-BC18-46A4-8A6C-EB862D9852FF}"/>
    <cellStyle name="40% - 强调文字颜色 2 4 4 4" xfId="25729" xr:uid="{6FC436F6-B7F8-4AA2-8BBD-C6DCC29635D9}"/>
    <cellStyle name="40% - 强调文字颜色 2 4 5" xfId="2841" xr:uid="{3D5C7AF5-3976-4E61-BF51-9C602140CB04}"/>
    <cellStyle name="40% - 强调文字颜色 2 4 6" xfId="2842" xr:uid="{3014AB57-5EE0-4067-87C2-4E0A13220A39}"/>
    <cellStyle name="40% - 强调文字颜色 2 4 6 2" xfId="25730" xr:uid="{3E0D6C13-C187-48D2-92AB-B75C72C260FE}"/>
    <cellStyle name="40% - 强调文字颜色 2 4 7" xfId="2843" xr:uid="{C5E9FF45-E1E5-4AAC-B70C-976364462C98}"/>
    <cellStyle name="40% - 强调文字颜色 2 4 7 2" xfId="25731" xr:uid="{1782BC05-7192-4166-ADB6-E8CC9672810F}"/>
    <cellStyle name="40% - 强调文字颜色 2 4 8" xfId="58003" xr:uid="{03301B17-56F8-47D7-B85D-055ECBDEB5CE}"/>
    <cellStyle name="40% - 强调文字颜色 2 4 9" xfId="58871" xr:uid="{EC0D8188-7712-4F90-A7D4-EE00E3BB07AE}"/>
    <cellStyle name="40% - 强调文字颜色 2 5" xfId="2844" xr:uid="{D94FD319-8BE2-45F1-935B-BF42D7DA8BB1}"/>
    <cellStyle name="40% - 强调文字颜色 2 5 2" xfId="2845" xr:uid="{0309C81B-3C2B-48FA-9778-FDFC24843E4A}"/>
    <cellStyle name="40% - 强调文字颜色 2 5 2 2" xfId="2846" xr:uid="{3804F09D-8CD7-423E-AB08-CA440FB26187}"/>
    <cellStyle name="40% - 强调文字颜色 2 5 2 3" xfId="2847" xr:uid="{A1AB5FBF-760C-403E-BE0B-B17495683CDB}"/>
    <cellStyle name="40% - 强调文字颜色 2 5 2 4" xfId="25732" xr:uid="{4A0A2C05-5298-49B2-BCD3-B8A6309C1648}"/>
    <cellStyle name="40% - 强调文字颜色 2 5 3" xfId="2848" xr:uid="{C091A7D7-6D4C-49F5-A6A0-5684815A49F3}"/>
    <cellStyle name="40% - 强调文字颜色 2 5 3 2" xfId="2849" xr:uid="{9D546BC0-E969-4FDD-97DE-54A7C24ECA11}"/>
    <cellStyle name="40% - 强调文字颜色 2 5 3 3" xfId="2850" xr:uid="{E3C4FEA6-99E5-41E3-946C-21FFFD3D9C92}"/>
    <cellStyle name="40% - 强调文字颜色 2 5 3 4" xfId="25733" xr:uid="{1ACAE175-D98C-4DC7-992B-A6790B4F0599}"/>
    <cellStyle name="40% - 强调文字颜色 2 5 4" xfId="2851" xr:uid="{AF847664-1DBA-433F-A5BD-BF1BFBF84331}"/>
    <cellStyle name="40% - 强调文字颜色 2 5 4 2" xfId="2852" xr:uid="{58542638-6763-4463-A9D4-0859103FB438}"/>
    <cellStyle name="40% - 强调文字颜色 2 5 4 3" xfId="2853" xr:uid="{D3B1EA39-F6CD-4F79-8220-8A072443D696}"/>
    <cellStyle name="40% - 强调文字颜色 2 5 4 4" xfId="25734" xr:uid="{F684856B-42AD-412E-A90D-EA855908E0E0}"/>
    <cellStyle name="40% - 强调文字颜色 2 5 5" xfId="2854" xr:uid="{57606493-14EF-43AD-9AD7-377E4E8AF744}"/>
    <cellStyle name="40% - 强调文字颜色 2 5 6" xfId="2855" xr:uid="{44EFECB7-BC49-403D-87E3-3862230A0BD4}"/>
    <cellStyle name="40% - 强调文字颜色 2 5 6 2" xfId="25735" xr:uid="{8E48385D-522E-44FE-9A65-8D82B820523E}"/>
    <cellStyle name="40% - 强调文字颜色 2 5 7" xfId="2856" xr:uid="{15AB6846-286A-4CAF-AF5C-6AEDC141E8F3}"/>
    <cellStyle name="40% - 强调文字颜色 2 5 7 2" xfId="25736" xr:uid="{45D9B821-A11E-4676-BB90-6DBFA7B5D268}"/>
    <cellStyle name="40% - 强调文字颜色 2 5 8" xfId="58005" xr:uid="{913294E3-2371-4D98-8CF2-48D2FAA407DD}"/>
    <cellStyle name="40% - 强调文字颜色 2 5 9" xfId="58872" xr:uid="{4D9A72FB-2900-46B9-B23E-9A69B2D8403C}"/>
    <cellStyle name="40% - 强调文字颜色 2 6" xfId="2857" xr:uid="{FD1D6BBB-2618-45B4-8398-E514F9B179CE}"/>
    <cellStyle name="40% - 强调文字颜色 2 6 2" xfId="2858" xr:uid="{92D356D7-E8EA-43D8-82F6-80BC01582EE1}"/>
    <cellStyle name="40% - 强调文字颜色 2 6 2 2" xfId="2859" xr:uid="{1BCDE74D-7D92-40A3-9254-C5BCC14BD236}"/>
    <cellStyle name="40% - 强调文字颜色 2 6 2 3" xfId="2860" xr:uid="{758351B4-DD2F-4D30-9D63-6A2FA66F0BA8}"/>
    <cellStyle name="40% - 强调文字颜色 2 6 2 4" xfId="25737" xr:uid="{8B0F9D01-7E3E-40BD-A5D2-5DA9637A53B2}"/>
    <cellStyle name="40% - 强调文字颜色 2 6 3" xfId="2861" xr:uid="{56ABE4CA-112D-4CD3-BA24-DAAE35F1A323}"/>
    <cellStyle name="40% - 强调文字颜色 2 6 3 2" xfId="2862" xr:uid="{C62CD08D-C113-4228-ADA8-0733A7C3319A}"/>
    <cellStyle name="40% - 强调文字颜色 2 6 3 3" xfId="2863" xr:uid="{05261C63-4DA0-40F2-A579-4E5D4DD482CD}"/>
    <cellStyle name="40% - 强调文字颜色 2 6 3 4" xfId="25738" xr:uid="{31DADA23-A985-4A6D-97D9-88AE48997F16}"/>
    <cellStyle name="40% - 强调文字颜色 2 6 4" xfId="2864" xr:uid="{50AD7126-F2B6-47E5-8252-1CF7ADF457CC}"/>
    <cellStyle name="40% - 强调文字颜色 2 6 4 2" xfId="2865" xr:uid="{BFC9F008-01B6-43BA-8D42-799BB435CE7C}"/>
    <cellStyle name="40% - 强调文字颜色 2 6 4 3" xfId="2866" xr:uid="{1F332301-2D0D-41EB-85B0-54DE51E9B97B}"/>
    <cellStyle name="40% - 强调文字颜色 2 6 4 4" xfId="25739" xr:uid="{B18B97CF-6AE0-4190-B5EA-BE986F6BA675}"/>
    <cellStyle name="40% - 强调文字颜色 2 6 5" xfId="2867" xr:uid="{4B5F16E0-053E-491F-9708-3A57B49D0E6E}"/>
    <cellStyle name="40% - 强调文字颜色 2 6 6" xfId="2868" xr:uid="{10393B6D-E8DA-4B13-918B-CF0860705014}"/>
    <cellStyle name="40% - 强调文字颜色 2 6 6 2" xfId="25740" xr:uid="{5A27DD46-513A-4C3C-ADBF-5B4BB82A9B5F}"/>
    <cellStyle name="40% - 强调文字颜色 2 6 7" xfId="2869" xr:uid="{B63BE426-A039-45DD-8EE1-23837DBDC9B0}"/>
    <cellStyle name="40% - 强调文字颜色 2 6 7 2" xfId="25741" xr:uid="{9895DFDD-E489-42A5-B19D-0A3828D4B6E6}"/>
    <cellStyle name="40% - 强调文字颜色 2 6 8" xfId="58171" xr:uid="{434F2BA0-6DED-40EC-B17E-00779376048E}"/>
    <cellStyle name="40% - 强调文字颜色 2 6 9" xfId="58873" xr:uid="{8B6A071C-B127-419A-902C-301632412880}"/>
    <cellStyle name="40% - 强调文字颜色 2 7" xfId="2870" xr:uid="{2438C450-A5C8-4515-BCE8-BFC677A1CC3A}"/>
    <cellStyle name="40% - 强调文字颜色 2 7 2" xfId="2871" xr:uid="{7A0CC0C8-9413-4796-AB41-602BFA1E294C}"/>
    <cellStyle name="40% - 强调文字颜色 2 7 2 2" xfId="2872" xr:uid="{111B948D-E9D3-4CCA-9C75-5D65D6AAD18F}"/>
    <cellStyle name="40% - 强调文字颜色 2 7 2 3" xfId="2873" xr:uid="{4A002006-3440-436C-A583-B976E699A6D9}"/>
    <cellStyle name="40% - 强调文字颜色 2 7 2 4" xfId="25742" xr:uid="{23B0AA30-024C-4AA0-91ED-75B758885093}"/>
    <cellStyle name="40% - 强调文字颜色 2 7 3" xfId="2874" xr:uid="{5D783C42-F04D-4505-B6B3-9E4D423EA0BF}"/>
    <cellStyle name="40% - 强调文字颜色 2 7 3 2" xfId="2875" xr:uid="{12585F33-EE0E-42EB-955C-D1C479CE265B}"/>
    <cellStyle name="40% - 强调文字颜色 2 7 3 3" xfId="2876" xr:uid="{5F515152-1943-4B94-AC30-65B01012DBF8}"/>
    <cellStyle name="40% - 强调文字颜色 2 7 3 4" xfId="25743" xr:uid="{6B6793AF-135D-45F5-BD14-B10C1FCF128B}"/>
    <cellStyle name="40% - 强调文字颜色 2 7 4" xfId="2877" xr:uid="{59DD2BD4-3BF4-4961-8ECF-B22BF9B45EB6}"/>
    <cellStyle name="40% - 强调文字颜色 2 7 4 2" xfId="2878" xr:uid="{61CBF0C7-DB2F-4ADA-8127-AFAB2A8DA266}"/>
    <cellStyle name="40% - 强调文字颜色 2 7 4 3" xfId="2879" xr:uid="{6EB8BAE7-09E8-41E4-A16D-06553B17846F}"/>
    <cellStyle name="40% - 强调文字颜色 2 7 4 4" xfId="25744" xr:uid="{CC8E2AE2-EA95-4CA4-98AB-AFD19F5D7049}"/>
    <cellStyle name="40% - 强调文字颜色 2 7 5" xfId="2880" xr:uid="{3DC044E9-3C04-43FA-97F3-06A548041076}"/>
    <cellStyle name="40% - 强调文字颜色 2 7 6" xfId="2881" xr:uid="{75CB3CFF-1D21-4895-8F7F-5AADE049A4D9}"/>
    <cellStyle name="40% - 强调文字颜色 2 7 6 2" xfId="25745" xr:uid="{B2B7FF65-79FD-4768-A765-9F7DFA7997DF}"/>
    <cellStyle name="40% - 强调文字颜色 2 7 7" xfId="2882" xr:uid="{814D8090-D0FD-43A9-935E-ED42686B9BD5}"/>
    <cellStyle name="40% - 强调文字颜色 2 7 7 2" xfId="25746" xr:uid="{BB345CB8-0878-44FC-8A4C-BF1D1C804824}"/>
    <cellStyle name="40% - 强调文字颜色 2 7 8" xfId="58172" xr:uid="{43345CE6-30D0-46E9-B6AA-122305E49B54}"/>
    <cellStyle name="40% - 强调文字颜色 2 7 9" xfId="58874" xr:uid="{342B0BE7-BAB8-451C-9C5D-B55C4F5DD9AC}"/>
    <cellStyle name="40% - 强调文字颜色 2 8" xfId="2883" xr:uid="{F5C60879-407B-4422-B7E7-4C7A2F0928AE}"/>
    <cellStyle name="40% - 强调文字颜色 2 8 2" xfId="2884" xr:uid="{ACA3B6E8-0D1B-4F1E-B1D0-6096E9C0BBD2}"/>
    <cellStyle name="40% - 强调文字颜色 2 8 2 2" xfId="2885" xr:uid="{9B38B115-385C-4BDE-852B-21B46B22ADB1}"/>
    <cellStyle name="40% - 强调文字颜色 2 8 2 3" xfId="2886" xr:uid="{17506A11-BD10-4F18-A0A9-6BE6C58C41DF}"/>
    <cellStyle name="40% - 强调文字颜色 2 8 2 4" xfId="25747" xr:uid="{2E611406-6711-49A2-A30A-105EC68B4084}"/>
    <cellStyle name="40% - 强调文字颜色 2 8 3" xfId="2887" xr:uid="{CF6B1012-FD27-4236-83AE-3649C0F111B9}"/>
    <cellStyle name="40% - 强调文字颜色 2 8 3 2" xfId="2888" xr:uid="{0103D76C-8A46-436D-BD93-5436E2028505}"/>
    <cellStyle name="40% - 强调文字颜色 2 8 3 3" xfId="2889" xr:uid="{21AE6932-6DD3-4B2B-B95C-DAFC893D2D52}"/>
    <cellStyle name="40% - 强调文字颜色 2 8 3 4" xfId="25748" xr:uid="{14F13800-F63C-487C-A4AC-EE3C2379AEDD}"/>
    <cellStyle name="40% - 强调文字颜色 2 8 4" xfId="2890" xr:uid="{485AE003-D077-4ED3-9F2A-5E65BEDE475B}"/>
    <cellStyle name="40% - 强调文字颜色 2 8 4 2" xfId="2891" xr:uid="{B48D2882-4528-4039-B9D6-FED9DF5ECAB8}"/>
    <cellStyle name="40% - 强调文字颜色 2 8 4 3" xfId="2892" xr:uid="{EAEE4DB3-3ED2-406F-8C63-FDD376070D66}"/>
    <cellStyle name="40% - 强调文字颜色 2 8 4 4" xfId="25749" xr:uid="{4A006B9A-C7C2-4360-89DF-75BD46F1325B}"/>
    <cellStyle name="40% - 强调文字颜色 2 8 5" xfId="2893" xr:uid="{D7BE09FD-E0C0-4A28-9DA5-3B030328B667}"/>
    <cellStyle name="40% - 强调文字颜色 2 8 6" xfId="2894" xr:uid="{3B5D6831-6ED4-4575-A26F-0C416281D7E3}"/>
    <cellStyle name="40% - 强调文字颜色 2 8 6 2" xfId="25750" xr:uid="{A9BF0F49-87BD-491B-80B8-3957663BB32D}"/>
    <cellStyle name="40% - 强调文字颜色 2 8 7" xfId="2895" xr:uid="{C410D6AC-88E8-482E-ACEF-4F01E22F1001}"/>
    <cellStyle name="40% - 强调文字颜色 2 8 7 2" xfId="25751" xr:uid="{2918B994-61CD-4913-8058-FEBD7AC12307}"/>
    <cellStyle name="40% - 强调文字颜色 2 8 8" xfId="58173" xr:uid="{9317AB62-C33B-42B0-AE84-C4646839D3AD}"/>
    <cellStyle name="40% - 强调文字颜色 2 8 9" xfId="58875" xr:uid="{B51C6784-9FDF-4C0A-9EB0-5167449E26CB}"/>
    <cellStyle name="40% - 强调文字颜色 2 9" xfId="2896" xr:uid="{E9487E0E-8598-49A0-965E-8DD2156F006F}"/>
    <cellStyle name="40% - 强调文字颜色 2 9 2" xfId="2897" xr:uid="{4314CC2E-3AA1-4787-8398-79A2E83E226D}"/>
    <cellStyle name="40% - 强调文字颜色 2 9 2 2" xfId="2898" xr:uid="{C2D20811-DDF2-49D5-B036-E58F6EBE7F54}"/>
    <cellStyle name="40% - 强调文字颜色 2 9 2 3" xfId="2899" xr:uid="{E75D777B-8378-4B0F-90C7-2166A08B64E1}"/>
    <cellStyle name="40% - 强调文字颜色 2 9 2 4" xfId="25752" xr:uid="{27BB411B-62D0-4DBC-B1CB-F5E0074F9C4E}"/>
    <cellStyle name="40% - 强调文字颜色 2 9 3" xfId="2900" xr:uid="{56286966-6D98-4FFC-862F-65CFED0880C8}"/>
    <cellStyle name="40% - 强调文字颜色 2 9 3 2" xfId="2901" xr:uid="{FE8973A6-90AB-4DAE-B051-50A64F228741}"/>
    <cellStyle name="40% - 强调文字颜色 2 9 3 3" xfId="2902" xr:uid="{FEF37F7C-ED5A-45BB-B9D1-3049B8774B4C}"/>
    <cellStyle name="40% - 强调文字颜色 2 9 3 4" xfId="25753" xr:uid="{383E0D90-A5F3-4D1E-A445-0A0F7AB164AC}"/>
    <cellStyle name="40% - 强调文字颜色 2 9 4" xfId="2903" xr:uid="{A508B0C7-3712-49DB-A450-8F002F16CCE1}"/>
    <cellStyle name="40% - 强调文字颜色 2 9 4 2" xfId="2904" xr:uid="{A8442119-49D9-4280-A5F1-15CD4460B8A8}"/>
    <cellStyle name="40% - 强调文字颜色 2 9 4 3" xfId="2905" xr:uid="{C63E9F57-58F6-425A-BA8A-E18FBCFDCB37}"/>
    <cellStyle name="40% - 强调文字颜色 2 9 4 4" xfId="25754" xr:uid="{5A544BAA-4D7A-4C57-8A63-0EC03CDF0196}"/>
    <cellStyle name="40% - 强调文字颜色 2 9 5" xfId="2906" xr:uid="{8A2980FB-04F5-458F-AFEF-49EB7A8841D0}"/>
    <cellStyle name="40% - 强调文字颜色 2 9 6" xfId="2907" xr:uid="{798A68E6-87C4-4500-AB1F-40DFBF9390F3}"/>
    <cellStyle name="40% - 强调文字颜色 2 9 6 2" xfId="25755" xr:uid="{AE3727D7-2969-4E07-ABF4-7B6ACAD25CDC}"/>
    <cellStyle name="40% - 强调文字颜色 2 9 7" xfId="2908" xr:uid="{FD67F2D8-4D19-498C-9746-F23AAC4403A7}"/>
    <cellStyle name="40% - 强调文字颜色 2 9 7 2" xfId="25756" xr:uid="{5A9E21B2-D631-48BC-B851-2689FCF89158}"/>
    <cellStyle name="40% - 强调文字颜色 2 9 8" xfId="58698" xr:uid="{C5E95A44-1742-4FB5-8248-7D7D7A9336FC}"/>
    <cellStyle name="40% - 强调文字颜色 2 9 9" xfId="58876" xr:uid="{83166E62-769E-4593-8CD1-4E3EC89351E4}"/>
    <cellStyle name="40% - 强调文字颜色 3" xfId="2909" xr:uid="{8766BBD2-DC58-4915-B698-F196CF85D35A}"/>
    <cellStyle name="40% - 强调文字颜色 3 10" xfId="2910" xr:uid="{9336BBAB-4BDE-4643-98FD-980439DA062C}"/>
    <cellStyle name="40% - 强调文字颜色 3 10 2" xfId="2911" xr:uid="{2389F62F-173E-4978-A454-71DBD1D6C56E}"/>
    <cellStyle name="40% - 强调文字颜色 3 10 2 2" xfId="2912" xr:uid="{CFD8819D-3DB1-45CD-AC44-EA130BA2A66F}"/>
    <cellStyle name="40% - 强调文字颜色 3 10 2 3" xfId="2913" xr:uid="{37A72D84-B107-4BD4-8DEA-73150ED68615}"/>
    <cellStyle name="40% - 强调文字颜色 3 10 2 4" xfId="25757" xr:uid="{F6778308-312F-4ADC-9776-20F4D224076E}"/>
    <cellStyle name="40% - 强调文字颜色 3 10 3" xfId="2914" xr:uid="{D26E8DA4-E634-4780-B54E-A36AFDB0D4A4}"/>
    <cellStyle name="40% - 强调文字颜色 3 10 3 2" xfId="2915" xr:uid="{F46B66A5-80FB-4709-85BE-17564AFFC590}"/>
    <cellStyle name="40% - 强调文字颜色 3 10 3 3" xfId="2916" xr:uid="{8A89CFC4-BE7B-44EB-BC56-99F2EC6BF793}"/>
    <cellStyle name="40% - 强调文字颜色 3 10 3 4" xfId="25758" xr:uid="{3B643F9F-DB0C-49A9-9197-DADAACA080A5}"/>
    <cellStyle name="40% - 强调文字颜色 3 10 4" xfId="2917" xr:uid="{09E0DFCA-98B6-4EBC-B741-4F06DA3DA0D1}"/>
    <cellStyle name="40% - 强调文字颜色 3 10 4 2" xfId="2918" xr:uid="{F70957F0-2E21-4F38-9DA4-85EC88C62861}"/>
    <cellStyle name="40% - 强调文字颜色 3 10 4 3" xfId="2919" xr:uid="{B20C94B0-7F2E-4156-9A12-572E009E4A71}"/>
    <cellStyle name="40% - 强调文字颜色 3 10 4 4" xfId="25759" xr:uid="{BE5CAF22-EF31-4432-A6C1-1ACE13A0B6AD}"/>
    <cellStyle name="40% - 强调文字颜色 3 10 5" xfId="2920" xr:uid="{612641C4-138E-4777-951D-72346CE3B21C}"/>
    <cellStyle name="40% - 强调文字颜色 3 10 6" xfId="2921" xr:uid="{76A6DA83-0CFB-4F90-8AE2-E674308B7B9C}"/>
    <cellStyle name="40% - 强调文字颜色 3 10 6 2" xfId="25760" xr:uid="{05D02EF0-0BB0-46C6-BBFD-15FBE195707C}"/>
    <cellStyle name="40% - 强调文字颜色 3 10 7" xfId="2922" xr:uid="{4FA18EA3-F873-4569-A23B-24B902D3F49C}"/>
    <cellStyle name="40% - 强调文字颜色 3 10 7 2" xfId="25761" xr:uid="{E4471987-CFB8-4296-8BA5-EC4CA870EA77}"/>
    <cellStyle name="40% - 强调文字颜色 3 10 8" xfId="58878" xr:uid="{216C88BA-354B-48AB-A037-0D52B809180C}"/>
    <cellStyle name="40% - 强调文字颜色 3 11" xfId="2923" xr:uid="{562C39BA-DD00-4190-8A98-E4FC01DF3AEE}"/>
    <cellStyle name="40% - 强调文字颜色 3 11 2" xfId="2924" xr:uid="{B52DF877-50DB-4DE3-A052-6897F09D745A}"/>
    <cellStyle name="40% - 强调文字颜色 3 11 3" xfId="2925" xr:uid="{39C6A325-5A58-4D8A-9585-9D85EC385759}"/>
    <cellStyle name="40% - 强调文字颜色 3 11 4" xfId="25762" xr:uid="{D1A41BF9-1D32-485B-969E-0C6A581EED7D}"/>
    <cellStyle name="40% - 强调文字颜色 3 12" xfId="2926" xr:uid="{115462C7-EB40-4FEE-9BF9-A17974A95FAB}"/>
    <cellStyle name="40% - 强调文字颜色 3 12 2" xfId="2927" xr:uid="{A17A7B7F-67E0-4D6B-AB29-6771D55A2332}"/>
    <cellStyle name="40% - 强调文字颜色 3 12 3" xfId="2928" xr:uid="{1FC8E451-02D4-49F2-9BB2-00F38EC7DCD7}"/>
    <cellStyle name="40% - 强调文字颜色 3 12 4" xfId="25763" xr:uid="{E5E016FB-5CBA-4073-B1FF-8FC83B73EDA4}"/>
    <cellStyle name="40% - 强调文字颜色 3 13" xfId="2929" xr:uid="{DC3CC9F4-874A-4CD0-B4E5-5F0ECF50AED3}"/>
    <cellStyle name="40% - 强调文字颜色 3 13 2" xfId="2930" xr:uid="{A2082F81-8362-4699-8B93-FCB4CAF9490B}"/>
    <cellStyle name="40% - 强调文字颜色 3 13 3" xfId="2931" xr:uid="{51C3E2E8-1CF1-4D61-92C4-198218A6263C}"/>
    <cellStyle name="40% - 强调文字颜色 3 13 4" xfId="25764" xr:uid="{EB4BDBD5-64D0-4597-A5C8-BC04D6249EEA}"/>
    <cellStyle name="40% - 强调文字颜色 3 14" xfId="2932" xr:uid="{76A41E30-D6DD-4B70-A7F6-761E851162B4}"/>
    <cellStyle name="40% - 强调文字颜色 3 15" xfId="2933" xr:uid="{93106AEE-84D8-4CF1-9F57-64508D9769E2}"/>
    <cellStyle name="40% - 强调文字颜色 3 15 2" xfId="25765" xr:uid="{E604A53F-7036-4897-8FE2-61B3E0D0CECC}"/>
    <cellStyle name="40% - 强调文字颜色 3 16" xfId="2934" xr:uid="{D9B8D0B8-99B2-4D7F-9F66-C8406A6552CD}"/>
    <cellStyle name="40% - 强调文字颜色 3 16 2" xfId="25766" xr:uid="{87DD1D90-7B2D-4E9D-8194-AE3613718EEA}"/>
    <cellStyle name="40% - 强调文字颜色 3 17" xfId="58877" xr:uid="{7F4A7C80-7CDD-44AE-B82B-23814FE10F5F}"/>
    <cellStyle name="40% - 强调文字颜色 3 2" xfId="2935" xr:uid="{49D417B0-19AD-4F8C-A7B4-EC49C7AE7B45}"/>
    <cellStyle name="40% - 强调文字颜色 3 2 10" xfId="58640" xr:uid="{3D42B18B-48DD-44EB-87AC-95CB0B6AFB18}"/>
    <cellStyle name="40% - 强调文字颜色 3 2 11" xfId="58678" xr:uid="{C852D1E2-CB9E-4463-83B7-F52161C43087}"/>
    <cellStyle name="40% - 强调文字颜色 3 2 12" xfId="58009" xr:uid="{A286D994-9016-419A-B01C-681DF739146F}"/>
    <cellStyle name="40% - 强调文字颜色 3 2 13" xfId="58879" xr:uid="{365108D5-7ACE-453F-8679-DD2536EB58E7}"/>
    <cellStyle name="40% - 强调文字颜色 3 2 2" xfId="2936" xr:uid="{1B6F0383-9262-494E-8D71-C0EE94073F4B}"/>
    <cellStyle name="40% - 强调文字颜色 3 2 2 2" xfId="2937" xr:uid="{6E7C2995-BF8C-40D9-BFDA-EE8C99AF1AE0}"/>
    <cellStyle name="40% - 强调文字颜色 3 2 2 2 2" xfId="58405" xr:uid="{B013946B-3C0C-4948-A157-9007436F4DF6}"/>
    <cellStyle name="40% - 强调文字颜色 3 2 2 3" xfId="2938" xr:uid="{7AF4F53D-90E2-4EF1-AE71-3B7996515DF0}"/>
    <cellStyle name="40% - 强调文字颜色 3 2 2 3 2" xfId="58500" xr:uid="{235FA543-860D-45BC-A1D6-A6EB873DDFE7}"/>
    <cellStyle name="40% - 强调文字颜色 3 2 2 4" xfId="25767" xr:uid="{9559309D-0117-472E-8762-5C9ED2C29260}"/>
    <cellStyle name="40% - 强调文字颜色 3 2 2 4 2" xfId="58545" xr:uid="{F08C59F1-E8C9-4D09-B491-1C7398CABAE3}"/>
    <cellStyle name="40% - 强调文字颜色 3 2 2 5" xfId="58641" xr:uid="{2B5E8B25-82E4-42CD-BF4F-4A7EB659BF58}"/>
    <cellStyle name="40% - 强调文字颜色 3 2 2 6" xfId="58679" xr:uid="{FF7609EA-54FE-4A96-B1C4-A5FB9E208057}"/>
    <cellStyle name="40% - 强调文字颜色 3 2 2 7" xfId="58175" xr:uid="{FB9AA1B7-5DAE-44B7-A714-82C015CB07F1}"/>
    <cellStyle name="40% - 强调文字颜色 3 2 3" xfId="2939" xr:uid="{920F3D24-76C9-40D9-9206-1680F40C2857}"/>
    <cellStyle name="40% - 强调文字颜色 3 2 3 2" xfId="2940" xr:uid="{8FB09DF9-DCD7-46ED-A94F-45ECEFD7D0F5}"/>
    <cellStyle name="40% - 强调文字颜色 3 2 3 3" xfId="2941" xr:uid="{A0A60866-128D-4C48-9BD8-36429330009A}"/>
    <cellStyle name="40% - 强调文字颜色 3 2 3 4" xfId="25768" xr:uid="{86039987-EAC4-44D2-BC41-C451C68F83A7}"/>
    <cellStyle name="40% - 强调文字颜色 3 2 3 5" xfId="58176" xr:uid="{950F6EE6-9D74-4CC0-A4A4-1F5084BE57CF}"/>
    <cellStyle name="40% - 强调文字颜色 3 2 4" xfId="2942" xr:uid="{38D484A7-140F-4C49-9C2B-35EB03DE2027}"/>
    <cellStyle name="40% - 强调文字颜色 3 2 4 2" xfId="2943" xr:uid="{42E026E8-98AB-479D-967D-0D8E1569C227}"/>
    <cellStyle name="40% - 强调文字颜色 3 2 4 3" xfId="2944" xr:uid="{3039A3E3-40CC-459A-915F-3662DB13C5A3}"/>
    <cellStyle name="40% - 强调文字颜色 3 2 4 4" xfId="25769" xr:uid="{A587300F-8BF2-4EA0-A53A-A9DB85033A70}"/>
    <cellStyle name="40% - 强调文字颜色 3 2 4 5" xfId="58177" xr:uid="{13807045-3932-4C20-A441-136454A57028}"/>
    <cellStyle name="40% - 强调文字颜色 3 2 5" xfId="2945" xr:uid="{E50FF7A1-0A9D-47B6-8134-5A9DD8A106AE}"/>
    <cellStyle name="40% - 强调文字颜色 3 2 5 2" xfId="58178" xr:uid="{9AE15DFE-9579-404E-A92E-949FB85DBC5C}"/>
    <cellStyle name="40% - 强调文字颜色 3 2 6" xfId="2946" xr:uid="{1A41D525-8D47-40B2-B854-6A5AE59B5691}"/>
    <cellStyle name="40% - 强调文字颜色 3 2 6 2" xfId="25770" xr:uid="{BE268432-EC01-457F-8D56-E85A86D3D327}"/>
    <cellStyle name="40% - 强调文字颜色 3 2 6 3" xfId="58179" xr:uid="{FEB4656D-4C84-4EC7-8267-10AC37951A59}"/>
    <cellStyle name="40% - 强调文字颜色 3 2 7" xfId="2947" xr:uid="{24137111-DD17-4799-8036-373783F9A4B0}"/>
    <cellStyle name="40% - 强调文字颜色 3 2 7 2" xfId="25771" xr:uid="{8C58E466-A866-428F-9258-9961B8A30064}"/>
    <cellStyle name="40% - 强调文字颜色 3 2 7 3" xfId="58404" xr:uid="{7B5F0FA5-364F-4744-9BA2-5750BF3C3A85}"/>
    <cellStyle name="40% - 强调文字颜色 3 2 8" xfId="58499" xr:uid="{C22040D9-BE0F-434E-A527-61CD3BC6A01D}"/>
    <cellStyle name="40% - 强调文字颜色 3 2 9" xfId="58544" xr:uid="{E8E21673-1402-485D-BF17-C0B47904271A}"/>
    <cellStyle name="40% - 强调文字颜色 3 3" xfId="2948" xr:uid="{840E8AE2-084B-4E03-A05C-40A6CFB40BC3}"/>
    <cellStyle name="40% - 强调文字颜色 3 3 2" xfId="2949" xr:uid="{BF9F1563-9F7B-480D-BD5E-6828919BBC35}"/>
    <cellStyle name="40% - 强调文字颜色 3 3 2 2" xfId="2950" xr:uid="{CA7CACF7-127A-4CE7-8FEB-392A0A6D3DFE}"/>
    <cellStyle name="40% - 强调文字颜色 3 3 2 3" xfId="2951" xr:uid="{E322DCA6-0B2F-4F19-B2BD-CC52B52DE938}"/>
    <cellStyle name="40% - 强调文字颜色 3 3 2 4" xfId="25772" xr:uid="{BC455AA1-76F6-4FB0-B9EF-E748775F50DF}"/>
    <cellStyle name="40% - 强调文字颜色 3 3 2 5" xfId="58180" xr:uid="{E8513F7C-0F2C-40DA-90B0-788CB991A5C5}"/>
    <cellStyle name="40% - 强调文字颜色 3 3 3" xfId="2952" xr:uid="{5C155D0E-2459-489F-B3CF-0475C0EDB224}"/>
    <cellStyle name="40% - 强调文字颜色 3 3 3 2" xfId="2953" xr:uid="{E4492850-DE84-4B00-805C-9535D90120A2}"/>
    <cellStyle name="40% - 强调文字颜色 3 3 3 3" xfId="2954" xr:uid="{5DD41EEC-5CF8-42F3-8E8B-375778ECFBF9}"/>
    <cellStyle name="40% - 强调文字颜色 3 3 3 4" xfId="25773" xr:uid="{C8ABE870-F6BE-4B67-93A8-AA4B69748DA9}"/>
    <cellStyle name="40% - 强调文字颜色 3 3 3 5" xfId="57959" xr:uid="{45AD531C-860F-46DE-8DB1-D299A9BC8021}"/>
    <cellStyle name="40% - 强调文字颜色 3 3 4" xfId="2955" xr:uid="{59ABBFC5-33DF-4A77-A3A2-3CBE9AE6909F}"/>
    <cellStyle name="40% - 强调文字颜色 3 3 4 2" xfId="2956" xr:uid="{7677EE49-8CF2-4253-B8C5-D7F31BA5DDC6}"/>
    <cellStyle name="40% - 强调文字颜色 3 3 4 3" xfId="2957" xr:uid="{4B0179E8-0286-4E56-84B6-B25736A2D3BE}"/>
    <cellStyle name="40% - 强调文字颜色 3 3 4 4" xfId="25774" xr:uid="{C45489F4-F635-4F63-BBC1-09C6B353AD17}"/>
    <cellStyle name="40% - 强调文字颜色 3 3 4 5" xfId="58181" xr:uid="{9863CDBB-9507-4C32-9433-3225A3075DC2}"/>
    <cellStyle name="40% - 强调文字颜色 3 3 5" xfId="2958" xr:uid="{9FC80FBB-128B-4BA3-B6A2-2E26597C8DEB}"/>
    <cellStyle name="40% - 强调文字颜色 3 3 5 2" xfId="58182" xr:uid="{8FFC59CF-89F7-4E49-96B4-CEDCA7B743CE}"/>
    <cellStyle name="40% - 强调文字颜色 3 3 6" xfId="2959" xr:uid="{76D1B63C-4DBC-4935-8DFB-A8DED4F20332}"/>
    <cellStyle name="40% - 强调文字颜色 3 3 6 2" xfId="25775" xr:uid="{FE7D1C57-5872-4E94-AAA1-3CCB033BF0DA}"/>
    <cellStyle name="40% - 强调文字颜色 3 3 7" xfId="2960" xr:uid="{0BDF7AB3-4EB9-42E5-AE5C-4230507CBDD6}"/>
    <cellStyle name="40% - 强调文字颜色 3 3 7 2" xfId="25776" xr:uid="{AA72BF25-74B1-4CE6-9362-19B69FA08896}"/>
    <cellStyle name="40% - 强调文字颜色 3 3 8" xfId="58011" xr:uid="{212B16CC-3D59-412E-AB19-974A530FC61B}"/>
    <cellStyle name="40% - 强调文字颜色 3 3 9" xfId="58880" xr:uid="{6A7FAF8E-D0BB-4A8D-99A5-17D25646E29F}"/>
    <cellStyle name="40% - 强调文字颜色 3 4" xfId="2961" xr:uid="{EFCE2126-7653-4A7D-A521-8389EFAB6CF7}"/>
    <cellStyle name="40% - 强调文字颜色 3 4 2" xfId="2962" xr:uid="{BB971D75-7354-40BD-AAFA-D836CAA3FC23}"/>
    <cellStyle name="40% - 强调文字颜色 3 4 2 2" xfId="2963" xr:uid="{9B9D4D6B-D02F-45A2-BDD2-799281E1026B}"/>
    <cellStyle name="40% - 强调文字颜色 3 4 2 3" xfId="2964" xr:uid="{90D1541F-BE70-44CE-AC36-ED3901A2A2F6}"/>
    <cellStyle name="40% - 强调文字颜色 3 4 2 4" xfId="25777" xr:uid="{6D96B24E-6963-4EEE-BD93-99BD4F186BA0}"/>
    <cellStyle name="40% - 强调文字颜色 3 4 3" xfId="2965" xr:uid="{87D4AFD5-42E6-4B29-8247-5EC1CE3485EC}"/>
    <cellStyle name="40% - 强调文字颜色 3 4 3 2" xfId="2966" xr:uid="{C5C6341C-96A1-41CD-B177-2FDDA504F946}"/>
    <cellStyle name="40% - 强调文字颜色 3 4 3 3" xfId="2967" xr:uid="{59EE65D8-DA28-44EE-966E-69314C79E63A}"/>
    <cellStyle name="40% - 强调文字颜色 3 4 3 4" xfId="25778" xr:uid="{6F595856-E5E7-423F-8E79-D450516D7074}"/>
    <cellStyle name="40% - 强调文字颜色 3 4 4" xfId="2968" xr:uid="{5B446ACE-4F70-43CE-9132-6D2AB9825E35}"/>
    <cellStyle name="40% - 强调文字颜色 3 4 4 2" xfId="2969" xr:uid="{CA22A128-B2D6-4067-B781-21B66B5C7E34}"/>
    <cellStyle name="40% - 强调文字颜色 3 4 4 3" xfId="2970" xr:uid="{AB0D5F9F-63BB-4749-838A-026A14E096C9}"/>
    <cellStyle name="40% - 强调文字颜色 3 4 4 4" xfId="25779" xr:uid="{EAE06D28-8D8D-47AA-8E13-DC18F06A7DAB}"/>
    <cellStyle name="40% - 强调文字颜色 3 4 5" xfId="2971" xr:uid="{6FC2F102-D37C-41E8-8FD2-D19FC34CF74E}"/>
    <cellStyle name="40% - 强调文字颜色 3 4 6" xfId="2972" xr:uid="{1C6ED03D-29D7-436C-8290-9CA386B8FDEF}"/>
    <cellStyle name="40% - 强调文字颜色 3 4 6 2" xfId="25780" xr:uid="{25A7A20D-0598-464D-8B06-C465AE97F2BA}"/>
    <cellStyle name="40% - 强调文字颜色 3 4 7" xfId="2973" xr:uid="{4426563E-A88A-4F89-807C-9AF572DE30B7}"/>
    <cellStyle name="40% - 强调文字颜色 3 4 7 2" xfId="25781" xr:uid="{3C5617D7-7C25-40C4-B042-6731D26A53E0}"/>
    <cellStyle name="40% - 强调文字颜色 3 4 8" xfId="57945" xr:uid="{BAB95E85-79DD-4441-9DA7-92428D222ED3}"/>
    <cellStyle name="40% - 强调文字颜色 3 4 9" xfId="58881" xr:uid="{B2E260F5-38C3-4737-9416-534BDC1E52A0}"/>
    <cellStyle name="40% - 强调文字颜色 3 5" xfId="2974" xr:uid="{AC23BBFA-69BB-4079-9C1A-416B353E9445}"/>
    <cellStyle name="40% - 强调文字颜色 3 5 2" xfId="2975" xr:uid="{6332C707-0974-4E93-88EF-90359800DB51}"/>
    <cellStyle name="40% - 强调文字颜色 3 5 2 2" xfId="2976" xr:uid="{DA66F21A-BD1D-4B7D-ADF8-B781763DD4CB}"/>
    <cellStyle name="40% - 强调文字颜色 3 5 2 3" xfId="2977" xr:uid="{3C512D4B-7925-4404-8239-3BB60497B753}"/>
    <cellStyle name="40% - 强调文字颜色 3 5 2 4" xfId="25782" xr:uid="{9A6F9EE7-D5F4-47CB-A729-0EB0E4A30AB5}"/>
    <cellStyle name="40% - 强调文字颜色 3 5 3" xfId="2978" xr:uid="{89D56D06-427B-454A-84A6-8E6E1AF15A04}"/>
    <cellStyle name="40% - 强调文字颜色 3 5 3 2" xfId="2979" xr:uid="{AEF202E6-6330-4ABE-A223-396FF81A6FF0}"/>
    <cellStyle name="40% - 强调文字颜色 3 5 3 3" xfId="2980" xr:uid="{18AD9E21-B79F-49E0-AA05-BBD29CC5194B}"/>
    <cellStyle name="40% - 强调文字颜色 3 5 3 4" xfId="25783" xr:uid="{6C90EDE2-99DF-4274-8BF3-3B582F367A6D}"/>
    <cellStyle name="40% - 强调文字颜色 3 5 4" xfId="2981" xr:uid="{B37831D4-8F5D-4776-97E9-FCA8A2EBA53E}"/>
    <cellStyle name="40% - 强调文字颜色 3 5 4 2" xfId="2982" xr:uid="{48B90AF9-7D5E-44D2-9E51-4BC426DF5387}"/>
    <cellStyle name="40% - 强调文字颜色 3 5 4 3" xfId="2983" xr:uid="{DDBC2779-5D18-4C4B-89E2-EDF524364EE5}"/>
    <cellStyle name="40% - 强调文字颜色 3 5 4 4" xfId="25784" xr:uid="{047F3585-A211-4CC4-9162-D9DB4DE54332}"/>
    <cellStyle name="40% - 强调文字颜色 3 5 5" xfId="2984" xr:uid="{20019AF2-6818-4CA6-B725-371768FC48A4}"/>
    <cellStyle name="40% - 强调文字颜色 3 5 6" xfId="2985" xr:uid="{4D20FCBB-BED9-411F-BD67-249983C833CC}"/>
    <cellStyle name="40% - 强调文字颜色 3 5 6 2" xfId="25785" xr:uid="{84003BBF-94DE-4B0F-B690-14501FF757DC}"/>
    <cellStyle name="40% - 强调文字颜色 3 5 7" xfId="2986" xr:uid="{A80F524B-3402-483F-B2BA-5C1F75542DD4}"/>
    <cellStyle name="40% - 强调文字颜色 3 5 7 2" xfId="25786" xr:uid="{8B4609F4-45D8-4B43-AB45-AD83F57730C4}"/>
    <cellStyle name="40% - 强调文字颜色 3 5 8" xfId="58183" xr:uid="{C025FBA3-FCA6-4B45-9218-DB6B19E1479E}"/>
    <cellStyle name="40% - 强调文字颜色 3 5 9" xfId="58882" xr:uid="{FC504A73-2FE8-4F41-9229-6741F0BEFB1F}"/>
    <cellStyle name="40% - 强调文字颜色 3 6" xfId="2987" xr:uid="{759D609C-82F7-4643-A824-B1FED1CBA858}"/>
    <cellStyle name="40% - 强调文字颜色 3 6 2" xfId="2988" xr:uid="{A6163CCD-DC15-4498-B3C3-EAFE39F3AB38}"/>
    <cellStyle name="40% - 强调文字颜色 3 6 2 2" xfId="2989" xr:uid="{75E457C5-FDED-43DB-A7BE-B739FB055686}"/>
    <cellStyle name="40% - 强调文字颜色 3 6 2 3" xfId="2990" xr:uid="{49244C15-06D7-4556-9343-08F9068E8D63}"/>
    <cellStyle name="40% - 强调文字颜色 3 6 2 4" xfId="25787" xr:uid="{8D86CC5E-E16D-4C4F-8052-B35A688F1E4A}"/>
    <cellStyle name="40% - 强调文字颜色 3 6 3" xfId="2991" xr:uid="{227607E7-685B-41F0-9C69-63573010FE12}"/>
    <cellStyle name="40% - 强调文字颜色 3 6 3 2" xfId="2992" xr:uid="{4CBA2D44-43BA-4B18-8E6D-B66B713E535B}"/>
    <cellStyle name="40% - 强调文字颜色 3 6 3 3" xfId="2993" xr:uid="{C3956210-E30F-48B5-922C-DFB4B9464BEA}"/>
    <cellStyle name="40% - 强调文字颜色 3 6 3 4" xfId="25788" xr:uid="{E5D7C330-04D6-4670-B479-BE4203B67D93}"/>
    <cellStyle name="40% - 强调文字颜色 3 6 4" xfId="2994" xr:uid="{ABA25EEE-C14C-48CC-AFAB-570448442F4C}"/>
    <cellStyle name="40% - 强调文字颜色 3 6 4 2" xfId="2995" xr:uid="{081C154F-96D8-4BF9-BB2F-9BF9C3104B61}"/>
    <cellStyle name="40% - 强调文字颜色 3 6 4 3" xfId="2996" xr:uid="{1E909459-733F-43BE-84F4-BDDEC26BB973}"/>
    <cellStyle name="40% - 强调文字颜色 3 6 4 4" xfId="25789" xr:uid="{E9B78696-8B3E-49EB-86F6-C745D6E75573}"/>
    <cellStyle name="40% - 强调文字颜色 3 6 5" xfId="2997" xr:uid="{F9F6DF82-47D2-4704-87D3-DA5B502BCE5B}"/>
    <cellStyle name="40% - 强调文字颜色 3 6 6" xfId="2998" xr:uid="{85F38CD5-22F6-452E-A81F-14689B668CCA}"/>
    <cellStyle name="40% - 强调文字颜色 3 6 6 2" xfId="25790" xr:uid="{A84DC6CF-3B6F-471E-8399-EC30BAB92AF1}"/>
    <cellStyle name="40% - 强调文字颜色 3 6 7" xfId="2999" xr:uid="{2F31237B-0069-452B-A938-D7138325BCBF}"/>
    <cellStyle name="40% - 强调文字颜色 3 6 7 2" xfId="25791" xr:uid="{B4D596A3-CDC7-4E72-A499-C3953A76C18E}"/>
    <cellStyle name="40% - 强调文字颜色 3 6 8" xfId="58184" xr:uid="{803AC708-A428-4239-9AD0-B3F19CE469C3}"/>
    <cellStyle name="40% - 强调文字颜色 3 6 9" xfId="58883" xr:uid="{78DA5F0D-BA4C-4D54-9658-2E9C08C2EC2E}"/>
    <cellStyle name="40% - 强调文字颜色 3 7" xfId="3000" xr:uid="{B8C7E1FE-B08B-4EC6-B122-D88D7B76F81F}"/>
    <cellStyle name="40% - 强调文字颜色 3 7 2" xfId="3001" xr:uid="{74A10C8D-D723-44EB-B570-BECFA5A42D35}"/>
    <cellStyle name="40% - 强调文字颜色 3 7 2 2" xfId="3002" xr:uid="{F8C23DB6-6E9C-4CD0-B9AB-A034890A69F0}"/>
    <cellStyle name="40% - 强调文字颜色 3 7 2 3" xfId="3003" xr:uid="{6FD36E58-13F6-42BE-878D-AA245EE5A73A}"/>
    <cellStyle name="40% - 强调文字颜色 3 7 2 4" xfId="25792" xr:uid="{052FAB94-AF7B-4506-9641-4444BD3E240A}"/>
    <cellStyle name="40% - 强调文字颜色 3 7 3" xfId="3004" xr:uid="{DA7103F0-4DEA-4E49-A6F5-6FBCFFAE6446}"/>
    <cellStyle name="40% - 强调文字颜色 3 7 3 2" xfId="3005" xr:uid="{F23DEB3E-6EAE-4179-AE1D-BA436CCF7201}"/>
    <cellStyle name="40% - 强调文字颜色 3 7 3 3" xfId="3006" xr:uid="{244B9C6F-5889-4732-9123-3A61995BF7B1}"/>
    <cellStyle name="40% - 强调文字颜色 3 7 3 4" xfId="25793" xr:uid="{A3CEE75B-7AA5-4F16-BE97-7F7655A18151}"/>
    <cellStyle name="40% - 强调文字颜色 3 7 4" xfId="3007" xr:uid="{C5E5EC53-9004-4FF6-AB3B-9803FCC3CBA4}"/>
    <cellStyle name="40% - 强调文字颜色 3 7 4 2" xfId="3008" xr:uid="{5744E023-6DE9-4BB9-9148-AEF504913980}"/>
    <cellStyle name="40% - 强调文字颜色 3 7 4 3" xfId="3009" xr:uid="{C38D2AF4-C2AD-4A67-B8E9-3B1A281FA35C}"/>
    <cellStyle name="40% - 强调文字颜色 3 7 4 4" xfId="25794" xr:uid="{43A0BAFF-B5F3-4CA2-840E-F295598F0D1D}"/>
    <cellStyle name="40% - 强调文字颜色 3 7 5" xfId="3010" xr:uid="{EEFC41B8-5B33-4132-AFE2-566E61377E4E}"/>
    <cellStyle name="40% - 强调文字颜色 3 7 6" xfId="3011" xr:uid="{CE67C24D-C3DB-41F8-9BC8-96CFA6EE5D3A}"/>
    <cellStyle name="40% - 强调文字颜色 3 7 6 2" xfId="25795" xr:uid="{B388D5F0-D7DB-46BA-B785-1989765CB292}"/>
    <cellStyle name="40% - 强调文字颜色 3 7 7" xfId="3012" xr:uid="{7817973D-07E0-49FA-A555-ABADEF0B3F7A}"/>
    <cellStyle name="40% - 强调文字颜色 3 7 7 2" xfId="25796" xr:uid="{DCB64A76-B82D-4B05-BF8B-369DD7A7BC34}"/>
    <cellStyle name="40% - 强调文字颜色 3 7 8" xfId="58185" xr:uid="{489CEF7A-7D65-459B-A5B1-00024A70B52F}"/>
    <cellStyle name="40% - 强调文字颜色 3 7 9" xfId="58884" xr:uid="{31638557-54C2-400C-9AA6-1D101C72FD60}"/>
    <cellStyle name="40% - 强调文字颜色 3 8" xfId="3013" xr:uid="{47F7CC0A-E3EB-40F8-AEAE-4E33E2DA35C3}"/>
    <cellStyle name="40% - 强调文字颜色 3 8 2" xfId="3014" xr:uid="{52E04884-3CFE-4CEF-8EBF-DBCC0475A5F5}"/>
    <cellStyle name="40% - 强调文字颜色 3 8 2 2" xfId="3015" xr:uid="{2E06D208-534A-4F39-AD69-F6BEA1157EE1}"/>
    <cellStyle name="40% - 强调文字颜色 3 8 2 3" xfId="3016" xr:uid="{CA087159-124B-46D2-9AC7-C8293C2BB708}"/>
    <cellStyle name="40% - 强调文字颜色 3 8 2 4" xfId="25797" xr:uid="{A60D8D7D-9C4C-47FC-B46A-946BCDDD48A0}"/>
    <cellStyle name="40% - 强调文字颜色 3 8 3" xfId="3017" xr:uid="{30929F46-F7A5-4B4D-85DE-765261EF9F87}"/>
    <cellStyle name="40% - 强调文字颜色 3 8 3 2" xfId="3018" xr:uid="{EB296D3D-F3FB-421D-8EA4-20B2CEB35CC9}"/>
    <cellStyle name="40% - 强调文字颜色 3 8 3 3" xfId="3019" xr:uid="{BC37996E-F6BC-4D0A-90C7-EAED476C724F}"/>
    <cellStyle name="40% - 强调文字颜色 3 8 3 4" xfId="25798" xr:uid="{01ADD849-B7AB-4368-93B7-2BA327A78413}"/>
    <cellStyle name="40% - 强调文字颜色 3 8 4" xfId="3020" xr:uid="{75956EFA-BD32-431E-991D-D1CC8953EE46}"/>
    <cellStyle name="40% - 强调文字颜色 3 8 4 2" xfId="3021" xr:uid="{AF7B45C0-4568-44AD-8F67-283A74E8FACC}"/>
    <cellStyle name="40% - 强调文字颜色 3 8 4 3" xfId="3022" xr:uid="{0BF27ECC-4906-40D4-9437-91C2820DC05D}"/>
    <cellStyle name="40% - 强调文字颜色 3 8 4 4" xfId="25799" xr:uid="{51F09732-F937-4DD9-A455-D72CB903F476}"/>
    <cellStyle name="40% - 强调文字颜色 3 8 5" xfId="3023" xr:uid="{6E36807B-0CCD-4897-9DAF-96E2CE2FA007}"/>
    <cellStyle name="40% - 强调文字颜色 3 8 6" xfId="3024" xr:uid="{0D8DAB85-0106-4462-9679-4DB750EA96AE}"/>
    <cellStyle name="40% - 强调文字颜色 3 8 6 2" xfId="25800" xr:uid="{BB774DBB-52B2-4426-A123-0E4D2E3885F8}"/>
    <cellStyle name="40% - 强调文字颜色 3 8 7" xfId="3025" xr:uid="{725E3D2A-264F-4766-9D97-9898D5FC9B3D}"/>
    <cellStyle name="40% - 强调文字颜色 3 8 7 2" xfId="25801" xr:uid="{088A988F-7A51-4D0B-880A-BCBF0EFA65B0}"/>
    <cellStyle name="40% - 强调文字颜色 3 8 8" xfId="57957" xr:uid="{DCBE1DB0-E4C9-4AA5-B095-6817A4251DB4}"/>
    <cellStyle name="40% - 强调文字颜色 3 8 9" xfId="58885" xr:uid="{BB744E76-A10F-471C-B7FB-41C1E0B10899}"/>
    <cellStyle name="40% - 强调文字颜色 3 9" xfId="3026" xr:uid="{5872D140-6D81-4E4D-A1C1-146F689DF804}"/>
    <cellStyle name="40% - 强调文字颜色 3 9 2" xfId="3027" xr:uid="{91672657-1613-40F0-86D0-B24C9FFF18A5}"/>
    <cellStyle name="40% - 强调文字颜色 3 9 2 2" xfId="3028" xr:uid="{3FAEE820-328E-4F7C-B995-96B6598B484A}"/>
    <cellStyle name="40% - 强调文字颜色 3 9 2 3" xfId="3029" xr:uid="{D16D7AE1-AB99-4C47-97E6-C49381310777}"/>
    <cellStyle name="40% - 强调文字颜色 3 9 2 4" xfId="25802" xr:uid="{14EBE4B0-AC21-437A-8C58-F58D1275DD78}"/>
    <cellStyle name="40% - 强调文字颜色 3 9 3" xfId="3030" xr:uid="{4F85E917-5DA3-4E3E-A5F1-2B39327F8C32}"/>
    <cellStyle name="40% - 强调文字颜色 3 9 3 2" xfId="3031" xr:uid="{1ADCDD2E-B068-4494-8BB4-85940A599449}"/>
    <cellStyle name="40% - 强调文字颜色 3 9 3 3" xfId="3032" xr:uid="{A2733293-9532-495A-8D0B-F2919A977E51}"/>
    <cellStyle name="40% - 强调文字颜色 3 9 3 4" xfId="25803" xr:uid="{5AC222B3-D4EA-4E02-AA9C-6E8C95B7D16D}"/>
    <cellStyle name="40% - 强调文字颜色 3 9 4" xfId="3033" xr:uid="{2F8EF2FB-63DC-42CD-823B-FCF3D6A9C4C4}"/>
    <cellStyle name="40% - 强调文字颜色 3 9 4 2" xfId="3034" xr:uid="{6D5FA18C-6B53-44DA-9527-6E3E453E7B7D}"/>
    <cellStyle name="40% - 强调文字颜色 3 9 4 3" xfId="3035" xr:uid="{D26AFEB6-4480-4E1B-9942-BBFFE1CDAE3B}"/>
    <cellStyle name="40% - 强调文字颜色 3 9 4 4" xfId="25804" xr:uid="{79D49387-4BA1-4E6A-ADC1-F3764C943512}"/>
    <cellStyle name="40% - 强调文字颜色 3 9 5" xfId="3036" xr:uid="{444801A7-E038-411B-B147-52DC9DF5D990}"/>
    <cellStyle name="40% - 强调文字颜色 3 9 6" xfId="3037" xr:uid="{FC16567E-BFC0-4B8A-92ED-E7506D941867}"/>
    <cellStyle name="40% - 强调文字颜色 3 9 6 2" xfId="25805" xr:uid="{DB1F3677-0449-49C5-A69A-935683446DDC}"/>
    <cellStyle name="40% - 强调文字颜色 3 9 7" xfId="3038" xr:uid="{9253E471-5B31-4BE8-AC8C-B23877911C41}"/>
    <cellStyle name="40% - 强调文字颜色 3 9 7 2" xfId="25806" xr:uid="{170CF381-5E89-4C98-8DED-8FC132B8E785}"/>
    <cellStyle name="40% - 强调文字颜色 3 9 8" xfId="58700" xr:uid="{34B8649B-D5CD-4A6C-82CC-4B7C56C80B0A}"/>
    <cellStyle name="40% - 强调文字颜色 3 9 9" xfId="58886" xr:uid="{FEA77843-8B5A-4517-94F4-4915C09D8E60}"/>
    <cellStyle name="40% - 强调文字颜色 4" xfId="3039" xr:uid="{89DF5F5C-2DE0-4DE8-8A9C-1310E8B2B853}"/>
    <cellStyle name="40% - 强调文字颜色 4 10" xfId="3040" xr:uid="{66CFE81C-498C-475C-9E27-80D8B11169A1}"/>
    <cellStyle name="40% - 强调文字颜色 4 10 2" xfId="3041" xr:uid="{DA864E3F-3FEC-49A4-97F1-EDA1C3316B8A}"/>
    <cellStyle name="40% - 强调文字颜色 4 10 2 2" xfId="3042" xr:uid="{9A3B0E41-B2C8-483D-9501-370DAF453C1A}"/>
    <cellStyle name="40% - 强调文字颜色 4 10 2 3" xfId="3043" xr:uid="{5DFE4565-33FD-4C16-86B8-A1F83773B178}"/>
    <cellStyle name="40% - 强调文字颜色 4 10 2 4" xfId="25807" xr:uid="{B26DF56A-60A9-4DA0-A283-1738B7F578D2}"/>
    <cellStyle name="40% - 强调文字颜色 4 10 3" xfId="3044" xr:uid="{23D640E3-FB56-48A8-B72C-AD201A323B5B}"/>
    <cellStyle name="40% - 强调文字颜色 4 10 3 2" xfId="3045" xr:uid="{E9C2C882-9D3A-4D4B-AA0D-10ABE3C5A3D9}"/>
    <cellStyle name="40% - 强调文字颜色 4 10 3 3" xfId="3046" xr:uid="{F614BC9C-9232-4D1D-A135-66EFE8688E4A}"/>
    <cellStyle name="40% - 强调文字颜色 4 10 3 4" xfId="25808" xr:uid="{09AD607A-C098-4894-A466-FA89589C104C}"/>
    <cellStyle name="40% - 强调文字颜色 4 10 4" xfId="3047" xr:uid="{618C9662-D4AC-4073-8903-2017C79D6E1A}"/>
    <cellStyle name="40% - 强调文字颜色 4 10 4 2" xfId="3048" xr:uid="{DD8AD0CD-5833-4A65-B4C1-06831E1E3F12}"/>
    <cellStyle name="40% - 强调文字颜色 4 10 4 3" xfId="3049" xr:uid="{942F4311-8B50-49EB-9646-E2F6CEBBCF99}"/>
    <cellStyle name="40% - 强调文字颜色 4 10 4 4" xfId="25809" xr:uid="{430970AB-2F43-4E1C-AD1E-799D490B5D98}"/>
    <cellStyle name="40% - 强调文字颜色 4 10 5" xfId="3050" xr:uid="{D56C6BFC-7746-4616-BBFC-F15C4B8D2819}"/>
    <cellStyle name="40% - 强调文字颜色 4 10 6" xfId="3051" xr:uid="{753F5DCF-72B2-42CB-A2A5-8DE4A23B8324}"/>
    <cellStyle name="40% - 强调文字颜色 4 10 6 2" xfId="25810" xr:uid="{815AD2E0-7380-4020-A94D-9EFE54BF7FCA}"/>
    <cellStyle name="40% - 强调文字颜色 4 10 7" xfId="3052" xr:uid="{CED824BE-7A6A-4C38-A9E4-FEDE824CAB30}"/>
    <cellStyle name="40% - 强调文字颜色 4 10 7 2" xfId="25811" xr:uid="{F9FA4E60-A9E2-4BAE-9EE4-1EB162C1715E}"/>
    <cellStyle name="40% - 强调文字颜色 4 10 8" xfId="58888" xr:uid="{52A99257-2128-44EE-93A8-95EE4A97DE93}"/>
    <cellStyle name="40% - 强调文字颜色 4 11" xfId="3053" xr:uid="{F5294491-AB0F-498D-843A-B4A314F49901}"/>
    <cellStyle name="40% - 强调文字颜色 4 11 2" xfId="3054" xr:uid="{93779583-3429-47EC-AD9B-8CF920F20BE0}"/>
    <cellStyle name="40% - 强调文字颜色 4 11 3" xfId="3055" xr:uid="{F2733AE0-C09B-4330-8FB6-78B8231D223E}"/>
    <cellStyle name="40% - 强调文字颜色 4 11 4" xfId="25812" xr:uid="{22A6D2A4-02FA-43CA-B568-E28CF68DA8D7}"/>
    <cellStyle name="40% - 强调文字颜色 4 12" xfId="3056" xr:uid="{775F9C2F-3A32-449F-ACC8-5567D30B5F5F}"/>
    <cellStyle name="40% - 强调文字颜色 4 12 2" xfId="3057" xr:uid="{B58D456C-EA6A-4C98-952D-9D364E5F88E6}"/>
    <cellStyle name="40% - 强调文字颜色 4 12 3" xfId="3058" xr:uid="{46371D2A-7AC4-482F-8BDD-223DE9BBF40B}"/>
    <cellStyle name="40% - 强调文字颜色 4 12 4" xfId="25813" xr:uid="{50E360F9-9FE5-4B0A-AB51-F2E4E9C075A5}"/>
    <cellStyle name="40% - 强调文字颜色 4 13" xfId="3059" xr:uid="{9B403045-5A6E-4A03-811E-DE61C3F50C7C}"/>
    <cellStyle name="40% - 强调文字颜色 4 13 2" xfId="3060" xr:uid="{1D027F4B-16A4-4405-9691-C84F0D22E9D1}"/>
    <cellStyle name="40% - 强调文字颜色 4 13 3" xfId="3061" xr:uid="{434F5AD5-0422-42B0-AB3D-19CC80F93702}"/>
    <cellStyle name="40% - 强调文字颜色 4 13 4" xfId="25814" xr:uid="{982C2135-6D69-4555-B507-DF4576BAAABF}"/>
    <cellStyle name="40% - 强调文字颜色 4 14" xfId="3062" xr:uid="{FD587743-94C3-4B3F-A347-42AA10DB7456}"/>
    <cellStyle name="40% - 强调文字颜色 4 15" xfId="3063" xr:uid="{8E7651DA-56BE-4D6E-9E0B-46519CD37A74}"/>
    <cellStyle name="40% - 强调文字颜色 4 15 2" xfId="25815" xr:uid="{810CACE0-1D83-406A-8CDA-0C47656A869C}"/>
    <cellStyle name="40% - 强调文字颜色 4 16" xfId="3064" xr:uid="{6AF7C5E0-FEB0-4BCA-B56E-6BAAFF12E792}"/>
    <cellStyle name="40% - 强调文字颜色 4 16 2" xfId="25816" xr:uid="{0212F41D-51CB-4EA3-AF7F-333C9F7E1E4F}"/>
    <cellStyle name="40% - 强调文字颜色 4 17" xfId="58887" xr:uid="{56436A7B-46BA-4E89-9D99-5A0FAE19DDFA}"/>
    <cellStyle name="40% - 强调文字颜色 4 2" xfId="3065" xr:uid="{416BB914-1340-4D54-BF10-1372D6B51B3F}"/>
    <cellStyle name="40% - 强调文字颜色 4 2 10" xfId="58642" xr:uid="{435A60C8-AB4B-4F46-B56C-BF1B59220B86}"/>
    <cellStyle name="40% - 强调文字颜色 4 2 11" xfId="58680" xr:uid="{4058BB36-D5C7-43EE-A09E-396583F881ED}"/>
    <cellStyle name="40% - 强调文字颜色 4 2 12" xfId="57960" xr:uid="{49BA8F0E-D880-4D4D-900D-87860149A826}"/>
    <cellStyle name="40% - 强调文字颜色 4 2 13" xfId="58889" xr:uid="{EE3D6421-0807-407E-9AD9-D972D8CA425D}"/>
    <cellStyle name="40% - 强调文字颜色 4 2 2" xfId="3066" xr:uid="{EBD6DC1F-26A6-441A-AE4E-34C6E4D901E1}"/>
    <cellStyle name="40% - 强调文字颜色 4 2 2 2" xfId="3067" xr:uid="{C7A502F3-BAE1-4021-9F74-992F141C9FCB}"/>
    <cellStyle name="40% - 强调文字颜色 4 2 2 2 2" xfId="58407" xr:uid="{D0075C6F-5E7A-4415-B2E1-0AE1BA47C87B}"/>
    <cellStyle name="40% - 强调文字颜色 4 2 2 3" xfId="3068" xr:uid="{8091A5FE-B02B-465C-8FC5-DB72AAB18717}"/>
    <cellStyle name="40% - 强调文字颜色 4 2 2 3 2" xfId="58502" xr:uid="{51F4F581-8C9E-479E-AD98-764C54C17C88}"/>
    <cellStyle name="40% - 强调文字颜色 4 2 2 4" xfId="25817" xr:uid="{B8B789AA-4FC2-4D20-BB9B-5B6E3BD010F1}"/>
    <cellStyle name="40% - 强调文字颜色 4 2 2 4 2" xfId="58547" xr:uid="{C644D76F-E0C4-4066-8474-DA2DB286BBA1}"/>
    <cellStyle name="40% - 强调文字颜色 4 2 2 5" xfId="58643" xr:uid="{EBE498DB-2373-4462-86A8-4F00297A4C50}"/>
    <cellStyle name="40% - 强调文字颜色 4 2 2 6" xfId="58681" xr:uid="{AABDBA29-3CDE-4D47-A9C7-EF1D53118333}"/>
    <cellStyle name="40% - 强调文字颜色 4 2 2 7" xfId="58188" xr:uid="{EA7F4795-3941-4E5E-946E-DED403E81D90}"/>
    <cellStyle name="40% - 强调文字颜色 4 2 3" xfId="3069" xr:uid="{B8F9FDE2-8A8F-4E0A-95C4-177D83EF6190}"/>
    <cellStyle name="40% - 强调文字颜色 4 2 3 2" xfId="3070" xr:uid="{2206B349-7058-4362-8C46-4EF360A2DC84}"/>
    <cellStyle name="40% - 强调文字颜色 4 2 3 3" xfId="3071" xr:uid="{C6BFF5DC-4AD0-4EDE-9FEA-E34AC281BC8F}"/>
    <cellStyle name="40% - 强调文字颜色 4 2 3 4" xfId="25818" xr:uid="{5A7E4735-9145-41B7-A97F-4B0E9472695E}"/>
    <cellStyle name="40% - 强调文字颜色 4 2 3 5" xfId="58191" xr:uid="{80E39C05-27DA-45AB-94D5-AC2616650143}"/>
    <cellStyle name="40% - 强调文字颜色 4 2 4" xfId="3072" xr:uid="{6DF70B1E-2007-4E82-BE0A-EFA1876E609E}"/>
    <cellStyle name="40% - 强调文字颜色 4 2 4 2" xfId="3073" xr:uid="{901C3AF8-936E-498C-AB1A-0ECBCA9588A6}"/>
    <cellStyle name="40% - 强调文字颜色 4 2 4 3" xfId="3074" xr:uid="{8F8AD3F6-A863-453D-9C0C-8EBD20385260}"/>
    <cellStyle name="40% - 强调文字颜色 4 2 4 4" xfId="25819" xr:uid="{B20C9992-4F06-4A93-99B5-FA4C68878A24}"/>
    <cellStyle name="40% - 强调文字颜色 4 2 4 5" xfId="58194" xr:uid="{38906BBE-4D13-47A7-843C-A2B2F4DD6B0B}"/>
    <cellStyle name="40% - 强调文字颜色 4 2 5" xfId="3075" xr:uid="{00598A76-A773-4103-A09E-8BA409CB6FEB}"/>
    <cellStyle name="40% - 强调文字颜色 4 2 5 2" xfId="58197" xr:uid="{B332F31A-A7F0-4460-A4DA-2ADABC59484A}"/>
    <cellStyle name="40% - 强调文字颜色 4 2 6" xfId="3076" xr:uid="{EE12F360-BDF2-462E-84CE-7D52A40E5981}"/>
    <cellStyle name="40% - 强调文字颜色 4 2 6 2" xfId="25820" xr:uid="{D7BBB92B-0FA2-43CE-8588-5D958D32AF50}"/>
    <cellStyle name="40% - 强调文字颜色 4 2 6 3" xfId="58199" xr:uid="{17FE9F0D-74D9-415F-9287-36E9297B8D53}"/>
    <cellStyle name="40% - 强调文字颜色 4 2 7" xfId="3077" xr:uid="{7FF999B5-2056-4C3E-A79F-E89054F70295}"/>
    <cellStyle name="40% - 强调文字颜色 4 2 7 2" xfId="25821" xr:uid="{C2F262E3-19B1-418F-AE50-FE6A00DD98CE}"/>
    <cellStyle name="40% - 强调文字颜色 4 2 7 3" xfId="58406" xr:uid="{AFF815D4-8297-408D-BCBA-AF5E31986D0B}"/>
    <cellStyle name="40% - 强调文字颜色 4 2 8" xfId="58501" xr:uid="{52E89A85-FB03-451D-87CF-A6E3057419D0}"/>
    <cellStyle name="40% - 强调文字颜色 4 2 9" xfId="58546" xr:uid="{6A27B36C-A456-4326-9CD4-4C62D5A6657D}"/>
    <cellStyle name="40% - 强调文字颜色 4 3" xfId="3078" xr:uid="{44EE3793-A3FB-428E-8CDE-E57E5DED8AFA}"/>
    <cellStyle name="40% - 强调文字颜色 4 3 2" xfId="3079" xr:uid="{BC3DA68C-046E-4015-B723-D71D0FF1584B}"/>
    <cellStyle name="40% - 强调文字颜色 4 3 2 2" xfId="3080" xr:uid="{4A606173-172D-44B6-90C9-5F1842505A01}"/>
    <cellStyle name="40% - 强调文字颜色 4 3 2 3" xfId="3081" xr:uid="{7F450E31-BE5D-4459-A557-785DBCBD8569}"/>
    <cellStyle name="40% - 强调文字颜色 4 3 2 4" xfId="25822" xr:uid="{199F7B0D-14BE-4D02-90FE-03EE6940ACB5}"/>
    <cellStyle name="40% - 强调文字颜色 4 3 2 5" xfId="57976" xr:uid="{4BC0DFC0-8171-477C-8836-CAC4D4AD7280}"/>
    <cellStyle name="40% - 强调文字颜色 4 3 3" xfId="3082" xr:uid="{6C651E78-1E3B-435B-819E-83D79C539554}"/>
    <cellStyle name="40% - 强调文字颜色 4 3 3 2" xfId="3083" xr:uid="{E80A3D60-588D-40EF-8E44-93D6744562F3}"/>
    <cellStyle name="40% - 强调文字颜色 4 3 3 3" xfId="3084" xr:uid="{C248E61C-5730-4FE3-9014-B1C22DE355B2}"/>
    <cellStyle name="40% - 强调文字颜色 4 3 3 4" xfId="25823" xr:uid="{22D03CC2-078F-41EB-9541-B6053E914E39}"/>
    <cellStyle name="40% - 强调文字颜色 4 3 3 5" xfId="57980" xr:uid="{9CC01120-8792-44B4-9AC7-8408E9A24D0B}"/>
    <cellStyle name="40% - 强调文字颜色 4 3 4" xfId="3085" xr:uid="{D2CA3A07-B6AA-4CB8-9709-09B85C2EDA84}"/>
    <cellStyle name="40% - 强调文字颜色 4 3 4 2" xfId="3086" xr:uid="{6888FD72-1B3E-4BE9-B408-8E0A245A371A}"/>
    <cellStyle name="40% - 强调文字颜色 4 3 4 3" xfId="3087" xr:uid="{580533CC-C995-43E4-B9A5-AE02EAFC99AD}"/>
    <cellStyle name="40% - 强调文字颜色 4 3 4 4" xfId="25824" xr:uid="{17E3BF08-5E92-4DCA-9D1A-02DB89C081AC}"/>
    <cellStyle name="40% - 强调文字颜色 4 3 4 5" xfId="57942" xr:uid="{8D0FFFB8-CB96-4B23-A6D1-3DDEC0550DDC}"/>
    <cellStyle name="40% - 强调文字颜色 4 3 5" xfId="3088" xr:uid="{646FA8EC-8719-4A41-A564-32BB51AD7BBA}"/>
    <cellStyle name="40% - 强调文字颜色 4 3 5 2" xfId="57991" xr:uid="{7D4B2F2E-7B1C-43FC-A74F-604196D04B2B}"/>
    <cellStyle name="40% - 强调文字颜色 4 3 6" xfId="3089" xr:uid="{751E8D60-3F39-4405-B3F3-7981509B44DC}"/>
    <cellStyle name="40% - 强调文字颜色 4 3 6 2" xfId="25825" xr:uid="{14E0FD2F-EBD2-4828-9729-091992C75848}"/>
    <cellStyle name="40% - 强调文字颜色 4 3 7" xfId="3090" xr:uid="{2ECDE995-3029-4B46-A530-A2ADC03821EB}"/>
    <cellStyle name="40% - 强调文字颜色 4 3 7 2" xfId="25826" xr:uid="{F1E870EB-B01F-456D-BDA1-EE7F6BC1936F}"/>
    <cellStyle name="40% - 强调文字颜色 4 3 8" xfId="58200" xr:uid="{7D84A246-DAD8-4E80-BDBA-62EA30B24F48}"/>
    <cellStyle name="40% - 强调文字颜色 4 3 9" xfId="58890" xr:uid="{4D57D9E2-2C65-462E-8FD2-B3466A82186D}"/>
    <cellStyle name="40% - 强调文字颜色 4 4" xfId="3091" xr:uid="{CF65339D-B6F1-48BA-A9A7-8831666869D3}"/>
    <cellStyle name="40% - 强调文字颜色 4 4 2" xfId="3092" xr:uid="{82C3D578-0FD6-4914-9047-551D84FDDCD3}"/>
    <cellStyle name="40% - 强调文字颜色 4 4 2 2" xfId="3093" xr:uid="{42E50FB1-4F25-4A95-8C47-F6EBD47D0D48}"/>
    <cellStyle name="40% - 强调文字颜色 4 4 2 3" xfId="3094" xr:uid="{C6B0C79D-0162-4A9E-A5AC-3F4BAFDC92EE}"/>
    <cellStyle name="40% - 强调文字颜色 4 4 2 4" xfId="25827" xr:uid="{EE37F3EE-BA00-4FBC-A7B4-83D90A74D797}"/>
    <cellStyle name="40% - 强调文字颜色 4 4 3" xfId="3095" xr:uid="{E95EAAA8-E0E2-4CDC-8D88-5BC11D27B2C2}"/>
    <cellStyle name="40% - 强调文字颜色 4 4 3 2" xfId="3096" xr:uid="{FE68B4EF-4558-4EEB-93F4-15F9183987B6}"/>
    <cellStyle name="40% - 强调文字颜色 4 4 3 3" xfId="3097" xr:uid="{123D49E0-43CF-4102-B53C-E415FC0BDEBE}"/>
    <cellStyle name="40% - 强调文字颜色 4 4 3 4" xfId="25828" xr:uid="{54C57FF2-3336-4664-A042-248525AFB127}"/>
    <cellStyle name="40% - 强调文字颜色 4 4 4" xfId="3098" xr:uid="{CDCF8C44-4382-40A8-B28C-D6305CE88CD4}"/>
    <cellStyle name="40% - 强调文字颜色 4 4 4 2" xfId="3099" xr:uid="{C7F7D261-3C35-4459-9899-4E6971BF0906}"/>
    <cellStyle name="40% - 强调文字颜色 4 4 4 3" xfId="3100" xr:uid="{25F5FDA7-010B-4A1A-80A3-E44D2B30D8D1}"/>
    <cellStyle name="40% - 强调文字颜色 4 4 4 4" xfId="25829" xr:uid="{FB961645-2B07-4751-9E83-C014F10F74E7}"/>
    <cellStyle name="40% - 强调文字颜色 4 4 5" xfId="3101" xr:uid="{39EE3362-EA19-4CCD-9C0E-18A63EE848E8}"/>
    <cellStyle name="40% - 强调文字颜色 4 4 6" xfId="3102" xr:uid="{15140A9E-C7BF-4275-BC98-921BE998E7D1}"/>
    <cellStyle name="40% - 强调文字颜色 4 4 6 2" xfId="25830" xr:uid="{ED7A1C5E-03C7-4988-9F20-8FEBB048BFC8}"/>
    <cellStyle name="40% - 强调文字颜色 4 4 7" xfId="3103" xr:uid="{A201B71A-0B35-4456-848E-79A2C6E1A741}"/>
    <cellStyle name="40% - 强调文字颜色 4 4 7 2" xfId="25831" xr:uid="{4459F782-5CF6-4023-8D29-A76FD0C29DB8}"/>
    <cellStyle name="40% - 强调文字颜色 4 4 8" xfId="58113" xr:uid="{ADFBB6BE-0144-41DE-B7F0-CA18A52018A3}"/>
    <cellStyle name="40% - 强调文字颜色 4 4 9" xfId="58891" xr:uid="{5551C45D-9C88-4A61-9A42-52547F07A353}"/>
    <cellStyle name="40% - 强调文字颜色 4 5" xfId="3104" xr:uid="{FF4E3942-94F9-4333-8A8D-00CC060FD368}"/>
    <cellStyle name="40% - 强调文字颜色 4 5 2" xfId="3105" xr:uid="{89961B3A-E325-41A0-9951-13854271FAE2}"/>
    <cellStyle name="40% - 强调文字颜色 4 5 2 2" xfId="3106" xr:uid="{6A15B7AC-AA93-4EC7-8074-08FA0D0B4E2F}"/>
    <cellStyle name="40% - 强调文字颜色 4 5 2 3" xfId="3107" xr:uid="{DC50CFA4-2F1A-4E9F-A859-9A8117A94924}"/>
    <cellStyle name="40% - 强调文字颜色 4 5 2 4" xfId="25832" xr:uid="{09E06D0B-9DF2-4C04-B382-C45A6F84D728}"/>
    <cellStyle name="40% - 强调文字颜色 4 5 3" xfId="3108" xr:uid="{47E00B05-EA9A-4DCF-9F03-115B3B19756C}"/>
    <cellStyle name="40% - 强调文字颜色 4 5 3 2" xfId="3109" xr:uid="{9A0CB8B9-AAC9-4ABA-977A-AD50C35F7AFE}"/>
    <cellStyle name="40% - 强调文字颜色 4 5 3 3" xfId="3110" xr:uid="{0A15DF2B-E8D2-4B24-A25B-D3C4B8FFBABF}"/>
    <cellStyle name="40% - 强调文字颜色 4 5 3 4" xfId="25833" xr:uid="{7607D55D-CACA-4BB4-9834-C7D95C1B6800}"/>
    <cellStyle name="40% - 强调文字颜色 4 5 4" xfId="3111" xr:uid="{20292397-5C3D-4BA1-980B-FBD6FA26988B}"/>
    <cellStyle name="40% - 强调文字颜色 4 5 4 2" xfId="3112" xr:uid="{30648A64-6D25-4DCA-8864-489FCF81DA67}"/>
    <cellStyle name="40% - 强调文字颜色 4 5 4 3" xfId="3113" xr:uid="{8BC886A6-63C0-484C-BCCE-6119226EF726}"/>
    <cellStyle name="40% - 强调文字颜色 4 5 4 4" xfId="25834" xr:uid="{32C85EBD-43DC-411E-9BF3-7E6CBD1F8656}"/>
    <cellStyle name="40% - 强调文字颜色 4 5 5" xfId="3114" xr:uid="{9A054EA3-E670-403C-A714-C85ABC1CDC48}"/>
    <cellStyle name="40% - 强调文字颜色 4 5 6" xfId="3115" xr:uid="{0956EE8F-2441-4071-AFAC-2D38A52A5A13}"/>
    <cellStyle name="40% - 强调文字颜色 4 5 6 2" xfId="25835" xr:uid="{210194B0-530F-497E-A235-A21CA16800DC}"/>
    <cellStyle name="40% - 强调文字颜色 4 5 7" xfId="3116" xr:uid="{818D4ED1-7AB1-4A78-9CB7-B9EFE51FF081}"/>
    <cellStyle name="40% - 强调文字颜色 4 5 7 2" xfId="25836" xr:uid="{534EF94B-4269-4DE7-8A0B-0A042EFEFD38}"/>
    <cellStyle name="40% - 强调文字颜色 4 5 8" xfId="58115" xr:uid="{D2F5DBA7-C026-4170-A8E1-08B568AC008E}"/>
    <cellStyle name="40% - 强调文字颜色 4 5 9" xfId="58892" xr:uid="{61DB9C24-D2D2-4163-A5D3-3914187F1C95}"/>
    <cellStyle name="40% - 强调文字颜色 4 6" xfId="3117" xr:uid="{9B1126A5-EC9E-4EBD-939F-93D933E0E174}"/>
    <cellStyle name="40% - 强调文字颜色 4 6 2" xfId="3118" xr:uid="{A169B0BA-3EE7-403C-AAB5-5F5CEEE4446D}"/>
    <cellStyle name="40% - 强调文字颜色 4 6 2 2" xfId="3119" xr:uid="{07A9BAFF-640C-45DF-84A5-6C4726C7B7A6}"/>
    <cellStyle name="40% - 强调文字颜色 4 6 2 3" xfId="3120" xr:uid="{1662B7C8-FB82-4347-ADA9-FDF71123FCEC}"/>
    <cellStyle name="40% - 强调文字颜色 4 6 2 4" xfId="25837" xr:uid="{7DAA8EC6-8217-47AE-805E-DFDB111B7C7F}"/>
    <cellStyle name="40% - 强调文字颜色 4 6 3" xfId="3121" xr:uid="{EAF378A4-0463-4222-B633-0B61C298C63A}"/>
    <cellStyle name="40% - 强调文字颜色 4 6 3 2" xfId="3122" xr:uid="{28FC9D45-4B2A-452E-A5B0-860436A7C8AC}"/>
    <cellStyle name="40% - 强调文字颜色 4 6 3 3" xfId="3123" xr:uid="{B5F48325-EFF5-42D1-B935-A60CF1B3F7B9}"/>
    <cellStyle name="40% - 强调文字颜色 4 6 3 4" xfId="25838" xr:uid="{8E60B709-A62F-43EA-8FAA-B904600D0C47}"/>
    <cellStyle name="40% - 强调文字颜色 4 6 4" xfId="3124" xr:uid="{75829ACB-3AEB-48D4-9731-3332F0F24F0A}"/>
    <cellStyle name="40% - 强调文字颜色 4 6 4 2" xfId="3125" xr:uid="{693FD016-2488-4906-9DDC-D090164B3364}"/>
    <cellStyle name="40% - 强调文字颜色 4 6 4 3" xfId="3126" xr:uid="{62EF2030-3097-47D5-972C-BD7E137DBBFC}"/>
    <cellStyle name="40% - 强调文字颜色 4 6 4 4" xfId="25839" xr:uid="{115D9710-C07E-4994-AF10-809BED04798B}"/>
    <cellStyle name="40% - 强调文字颜色 4 6 5" xfId="3127" xr:uid="{57278254-C5EA-483B-B16F-998E78855477}"/>
    <cellStyle name="40% - 强调文字颜色 4 6 6" xfId="3128" xr:uid="{2329AA72-8B34-4443-8B6B-B6E5FB5FD915}"/>
    <cellStyle name="40% - 强调文字颜色 4 6 6 2" xfId="25840" xr:uid="{AF350E4C-7ADE-424C-AE40-DEB983FE0731}"/>
    <cellStyle name="40% - 强调文字颜色 4 6 7" xfId="3129" xr:uid="{7E434D22-8B76-4BF4-A512-3085E1E3EA4B}"/>
    <cellStyle name="40% - 强调文字颜色 4 6 7 2" xfId="25841" xr:uid="{5F4821EC-1DBA-498D-9285-618106D17067}"/>
    <cellStyle name="40% - 强调文字颜色 4 6 8" xfId="58117" xr:uid="{5B9B7E2B-DC97-4BA3-9B02-4B30B9D03D05}"/>
    <cellStyle name="40% - 强调文字颜色 4 6 9" xfId="58893" xr:uid="{3DAF2519-0E93-46E9-8A9D-53A1BCBC49FE}"/>
    <cellStyle name="40% - 强调文字颜色 4 7" xfId="3130" xr:uid="{A87AC28A-D114-407E-9E04-416F6B86B2A6}"/>
    <cellStyle name="40% - 强调文字颜色 4 7 2" xfId="3131" xr:uid="{56C9F5C8-0324-4095-95B2-D0CAC51314AA}"/>
    <cellStyle name="40% - 强调文字颜色 4 7 2 2" xfId="3132" xr:uid="{3CF51DF0-ED4B-42AE-9564-31FAFA911C3D}"/>
    <cellStyle name="40% - 强调文字颜色 4 7 2 3" xfId="3133" xr:uid="{0D9631BC-3481-41F0-AA03-08447DA87DA7}"/>
    <cellStyle name="40% - 强调文字颜色 4 7 2 4" xfId="25842" xr:uid="{9E7A8260-A368-436D-8697-F138FDF2872D}"/>
    <cellStyle name="40% - 强调文字颜色 4 7 3" xfId="3134" xr:uid="{77CE4A4C-E558-4022-A3C1-F594AAB172F5}"/>
    <cellStyle name="40% - 强调文字颜色 4 7 3 2" xfId="3135" xr:uid="{381A0955-CDD3-4EE8-89CF-510B4EC1D90F}"/>
    <cellStyle name="40% - 强调文字颜色 4 7 3 3" xfId="3136" xr:uid="{84C903E2-F8DA-4795-BC72-0774EF2EF889}"/>
    <cellStyle name="40% - 强调文字颜色 4 7 3 4" xfId="25843" xr:uid="{8E930F6A-8861-4A86-BDC0-1A4646D16BD1}"/>
    <cellStyle name="40% - 强调文字颜色 4 7 4" xfId="3137" xr:uid="{E9B1C297-08F2-4C3A-8DB4-1D87321FB96B}"/>
    <cellStyle name="40% - 强调文字颜色 4 7 4 2" xfId="3138" xr:uid="{4C6227C2-1191-41B7-88C6-36D7C632A831}"/>
    <cellStyle name="40% - 强调文字颜色 4 7 4 3" xfId="3139" xr:uid="{1174DE9A-5659-4F12-85B9-FEA5A96E9DC2}"/>
    <cellStyle name="40% - 强调文字颜色 4 7 4 4" xfId="25844" xr:uid="{CABD98A7-AD65-4AEF-948E-CF7F778B892E}"/>
    <cellStyle name="40% - 强调文字颜色 4 7 5" xfId="3140" xr:uid="{629CC074-ECC5-41E2-AC7A-4618AC99BE59}"/>
    <cellStyle name="40% - 强调文字颜色 4 7 6" xfId="3141" xr:uid="{DE17916E-4CC7-4E92-B8AC-67FD81777D00}"/>
    <cellStyle name="40% - 强调文字颜色 4 7 6 2" xfId="25845" xr:uid="{5EF2743F-94A6-4989-B346-EAF309EC2202}"/>
    <cellStyle name="40% - 强调文字颜色 4 7 7" xfId="3142" xr:uid="{3E37EABA-CF2E-46C4-A310-BAEE058D85AC}"/>
    <cellStyle name="40% - 强调文字颜色 4 7 7 2" xfId="25846" xr:uid="{B67E263E-59B1-46AB-914F-8916D9271ECC}"/>
    <cellStyle name="40% - 强调文字颜色 4 7 8" xfId="58119" xr:uid="{2523E1BD-3C2C-485F-BC39-EB698139F9D9}"/>
    <cellStyle name="40% - 强调文字颜色 4 7 9" xfId="58894" xr:uid="{B5AAA903-A3E8-4863-BB30-013ED415F263}"/>
    <cellStyle name="40% - 强调文字颜色 4 8" xfId="3143" xr:uid="{738EE6BD-1E00-4BD0-BA70-9B157DCB7324}"/>
    <cellStyle name="40% - 强调文字颜色 4 8 2" xfId="3144" xr:uid="{0A52B2E8-23EF-4A10-89C0-EF55C2CEF16D}"/>
    <cellStyle name="40% - 强调文字颜色 4 8 2 2" xfId="3145" xr:uid="{A9DA82BE-A988-4CC9-883E-92C1C0A5F0FE}"/>
    <cellStyle name="40% - 强调文字颜色 4 8 2 3" xfId="3146" xr:uid="{7416998F-BDA6-44D0-B230-98297973F222}"/>
    <cellStyle name="40% - 强调文字颜色 4 8 2 4" xfId="25847" xr:uid="{13BEEFA0-11FA-4003-B062-E1475D915CBE}"/>
    <cellStyle name="40% - 强调文字颜色 4 8 3" xfId="3147" xr:uid="{3283829D-F7C5-4EC4-8860-7DE230A37528}"/>
    <cellStyle name="40% - 强调文字颜色 4 8 3 2" xfId="3148" xr:uid="{1B488CBD-3068-4291-917F-5992120FE790}"/>
    <cellStyle name="40% - 强调文字颜色 4 8 3 3" xfId="3149" xr:uid="{817C6CF9-D0C4-41E6-BA3B-864237F42891}"/>
    <cellStyle name="40% - 强调文字颜色 4 8 3 4" xfId="25848" xr:uid="{80E26076-2D98-4298-8F11-8C6D64216165}"/>
    <cellStyle name="40% - 强调文字颜色 4 8 4" xfId="3150" xr:uid="{9F70A614-BC5D-4873-8A7C-26ACBB7529C2}"/>
    <cellStyle name="40% - 强调文字颜色 4 8 4 2" xfId="3151" xr:uid="{AA2FA74F-6480-46A0-8E72-687C8E6A61ED}"/>
    <cellStyle name="40% - 强调文字颜色 4 8 4 3" xfId="3152" xr:uid="{8BD78446-B692-44A1-8961-00034506D8BC}"/>
    <cellStyle name="40% - 强调文字颜色 4 8 4 4" xfId="25849" xr:uid="{1AEA9FE5-EF87-45BF-A700-A0AD6B4A39AC}"/>
    <cellStyle name="40% - 强调文字颜色 4 8 5" xfId="3153" xr:uid="{41E82447-1D10-415C-83FA-ED31CF69B0EE}"/>
    <cellStyle name="40% - 强调文字颜色 4 8 6" xfId="3154" xr:uid="{63CBC406-22C6-4E4E-A1CC-3E659821F251}"/>
    <cellStyle name="40% - 强调文字颜色 4 8 6 2" xfId="25850" xr:uid="{B074D30E-E575-458B-9563-FA07A1A5DD44}"/>
    <cellStyle name="40% - 强调文字颜色 4 8 7" xfId="3155" xr:uid="{4491026F-73DC-499E-84FC-69DC75C07243}"/>
    <cellStyle name="40% - 强调文字颜色 4 8 7 2" xfId="25851" xr:uid="{CDE43EB9-7D0E-4094-9017-9F794DB635B1}"/>
    <cellStyle name="40% - 强调文字颜色 4 8 8" xfId="58121" xr:uid="{0E493B41-B6EC-4041-B829-978E444C5C65}"/>
    <cellStyle name="40% - 强调文字颜色 4 8 9" xfId="58895" xr:uid="{37F3DEA3-F453-4713-B61C-76AED83E6EB4}"/>
    <cellStyle name="40% - 强调文字颜色 4 9" xfId="3156" xr:uid="{6B97771B-4856-4298-B49A-E1C03067C920}"/>
    <cellStyle name="40% - 强调文字颜色 4 9 2" xfId="3157" xr:uid="{F2D6776B-6FD8-47F6-B0CB-B7A79840530F}"/>
    <cellStyle name="40% - 强调文字颜色 4 9 2 2" xfId="3158" xr:uid="{D37C994A-C3AD-46EC-8AB1-4D741B13B1C5}"/>
    <cellStyle name="40% - 强调文字颜色 4 9 2 3" xfId="3159" xr:uid="{420807E9-83E3-4E24-AC68-798769AF636F}"/>
    <cellStyle name="40% - 强调文字颜色 4 9 2 4" xfId="25852" xr:uid="{1D5C321D-198B-478E-B0A1-F9F0DE018524}"/>
    <cellStyle name="40% - 强调文字颜色 4 9 3" xfId="3160" xr:uid="{E122B0ED-1F5F-4BF9-AD84-0FD2A87B3D99}"/>
    <cellStyle name="40% - 强调文字颜色 4 9 3 2" xfId="3161" xr:uid="{D4A17743-3620-44E7-BDD6-E35294BED7DB}"/>
    <cellStyle name="40% - 强调文字颜色 4 9 3 3" xfId="3162" xr:uid="{7E4DBC2A-5D86-494C-AEFE-64159AEA9F50}"/>
    <cellStyle name="40% - 强调文字颜色 4 9 3 4" xfId="25853" xr:uid="{200E0F0B-82D0-44C4-BC5F-A573F0EC7FEE}"/>
    <cellStyle name="40% - 强调文字颜色 4 9 4" xfId="3163" xr:uid="{86BDE2BD-B19D-4468-A7A4-A0A2444D4B86}"/>
    <cellStyle name="40% - 强调文字颜色 4 9 4 2" xfId="3164" xr:uid="{B5F4D10F-B1A4-4D79-A0CA-A79588720241}"/>
    <cellStyle name="40% - 强调文字颜色 4 9 4 3" xfId="3165" xr:uid="{D2D9592F-4B4E-4369-A3C0-C4D881171AEE}"/>
    <cellStyle name="40% - 强调文字颜色 4 9 4 4" xfId="25854" xr:uid="{52949B9D-932C-4DF6-8EFB-974A977A8952}"/>
    <cellStyle name="40% - 强调文字颜色 4 9 5" xfId="3166" xr:uid="{48EB3D67-C704-446F-9388-7EDE7D7D883D}"/>
    <cellStyle name="40% - 强调文字颜色 4 9 6" xfId="3167" xr:uid="{1BC73E73-BD09-4E41-8BDF-70C97EB9E5E1}"/>
    <cellStyle name="40% - 强调文字颜色 4 9 6 2" xfId="25855" xr:uid="{9E6E00B3-CDCD-40E0-B390-5B3EEC73A036}"/>
    <cellStyle name="40% - 强调文字颜色 4 9 7" xfId="3168" xr:uid="{D43E3571-2B44-4796-83D5-70620D4EF84A}"/>
    <cellStyle name="40% - 强调文字颜色 4 9 7 2" xfId="25856" xr:uid="{76CBCB38-DFA7-4DF3-AC7F-7F52853E2CCE}"/>
    <cellStyle name="40% - 强调文字颜色 4 9 8" xfId="58702" xr:uid="{09888C16-408B-487B-8464-87AF7430B99C}"/>
    <cellStyle name="40% - 强调文字颜色 4 9 9" xfId="58896" xr:uid="{CE6490A6-A560-4B5F-8560-A9A6891640D8}"/>
    <cellStyle name="40% - 强调文字颜色 5" xfId="3169" xr:uid="{4B163785-E5BC-4E62-8E71-E2CCF984603D}"/>
    <cellStyle name="40% - 强调文字颜色 5 10" xfId="3170" xr:uid="{395FD30E-9202-4351-ABF3-A7C35CEC07F8}"/>
    <cellStyle name="40% - 强调文字颜色 5 10 2" xfId="3171" xr:uid="{BDE24463-4BA0-45E3-9C06-CC67694D5894}"/>
    <cellStyle name="40% - 强调文字颜色 5 10 2 2" xfId="3172" xr:uid="{FD449BE6-C613-44CC-B498-195E9B311591}"/>
    <cellStyle name="40% - 强调文字颜色 5 10 2 3" xfId="3173" xr:uid="{6BE2CDC3-E388-4C55-9512-301BABA4A686}"/>
    <cellStyle name="40% - 强调文字颜色 5 10 2 4" xfId="25857" xr:uid="{EEA2EE97-9304-48A0-A25B-31948CC1B53A}"/>
    <cellStyle name="40% - 强调文字颜色 5 10 3" xfId="3174" xr:uid="{99D72B42-8CF2-4869-84A9-1B36B1A01188}"/>
    <cellStyle name="40% - 强调文字颜色 5 10 3 2" xfId="3175" xr:uid="{E021C610-1B46-434B-BD6D-A9AF4CA53E98}"/>
    <cellStyle name="40% - 强调文字颜色 5 10 3 3" xfId="3176" xr:uid="{426ECA32-9982-4C16-8A9D-43CE007D97F3}"/>
    <cellStyle name="40% - 强调文字颜色 5 10 3 4" xfId="25858" xr:uid="{A9015E89-0B3F-4CBB-BB04-84027E881D7B}"/>
    <cellStyle name="40% - 强调文字颜色 5 10 4" xfId="3177" xr:uid="{97AE7B95-4164-4997-932A-1CFAD7DAF3BE}"/>
    <cellStyle name="40% - 强调文字颜色 5 10 4 2" xfId="3178" xr:uid="{7C205D23-2D1B-4079-A8C9-19E0303CEF7F}"/>
    <cellStyle name="40% - 强调文字颜色 5 10 4 3" xfId="3179" xr:uid="{856007E2-7914-4235-9A3B-55A2401DB14A}"/>
    <cellStyle name="40% - 强调文字颜色 5 10 4 4" xfId="25859" xr:uid="{4E27C3AE-AE33-45E4-A436-C6B7BDCAFA05}"/>
    <cellStyle name="40% - 强调文字颜色 5 10 5" xfId="3180" xr:uid="{91C51C71-4D16-4E56-A1FE-CC45C0769DAC}"/>
    <cellStyle name="40% - 强调文字颜色 5 10 6" xfId="3181" xr:uid="{2E430335-CC1B-4641-BA61-455A8A44FC73}"/>
    <cellStyle name="40% - 强调文字颜色 5 10 6 2" xfId="25860" xr:uid="{93FB2597-EEFE-4DBD-B19C-1E69F2007AC7}"/>
    <cellStyle name="40% - 强调文字颜色 5 10 7" xfId="3182" xr:uid="{0B6C5CAE-7BE6-435A-9EEE-FB0B4C561B65}"/>
    <cellStyle name="40% - 强调文字颜色 5 10 7 2" xfId="25861" xr:uid="{5F012D88-AB22-4EB8-938D-8E08EA0CAF24}"/>
    <cellStyle name="40% - 强调文字颜色 5 10 8" xfId="58898" xr:uid="{669975E0-24DD-439E-BF2D-A7C560E1B823}"/>
    <cellStyle name="40% - 强调文字颜色 5 11" xfId="3183" xr:uid="{939F54BF-82DB-4FC7-BE5D-8921BCE1B725}"/>
    <cellStyle name="40% - 强调文字颜色 5 11 2" xfId="3184" xr:uid="{46DF87F8-F0E0-4577-8D84-8F7AF662CC26}"/>
    <cellStyle name="40% - 强调文字颜色 5 11 3" xfId="3185" xr:uid="{930FF320-F349-4388-9839-EF0CD9496833}"/>
    <cellStyle name="40% - 强调文字颜色 5 11 4" xfId="25862" xr:uid="{9D5FC32E-7917-4C0D-8A83-AF7B4F21AC4C}"/>
    <cellStyle name="40% - 强调文字颜色 5 12" xfId="3186" xr:uid="{296A1C5D-8D26-48A4-8C87-2261A5011C56}"/>
    <cellStyle name="40% - 强调文字颜色 5 12 2" xfId="3187" xr:uid="{3A599253-10A7-4AEB-9DD8-391083C6A670}"/>
    <cellStyle name="40% - 强调文字颜色 5 12 3" xfId="3188" xr:uid="{A17B3D97-875E-4AF2-8E4B-59FF9E3EA51E}"/>
    <cellStyle name="40% - 强调文字颜色 5 12 4" xfId="25863" xr:uid="{6F9F631D-2FE0-4CB9-8914-F7F80DFC669E}"/>
    <cellStyle name="40% - 强调文字颜色 5 13" xfId="3189" xr:uid="{BE779272-946D-4B4F-9D55-05DEC65A0855}"/>
    <cellStyle name="40% - 强调文字颜色 5 13 2" xfId="3190" xr:uid="{2A8427D8-B7EF-4727-8D0B-22AC56E9BE4D}"/>
    <cellStyle name="40% - 强调文字颜色 5 13 3" xfId="3191" xr:uid="{D5EEB9D6-A395-4D93-9B53-17D0D15CA2CA}"/>
    <cellStyle name="40% - 强调文字颜色 5 13 4" xfId="25864" xr:uid="{299FE301-2BE0-4636-8FFD-2C62CE80010E}"/>
    <cellStyle name="40% - 强调文字颜色 5 14" xfId="3192" xr:uid="{B677AB36-A1C6-4FD9-9390-BECEAAC2B9EA}"/>
    <cellStyle name="40% - 强调文字颜色 5 15" xfId="3193" xr:uid="{B2784C89-617E-4456-A1BD-1BEA5B2CAE87}"/>
    <cellStyle name="40% - 强调文字颜色 5 15 2" xfId="25865" xr:uid="{05AF4043-65D7-4F87-8BB9-C49E4678738A}"/>
    <cellStyle name="40% - 强调文字颜色 5 16" xfId="3194" xr:uid="{B2835329-3D1D-4F05-8CF5-72F0B189F17E}"/>
    <cellStyle name="40% - 强调文字颜色 5 16 2" xfId="25866" xr:uid="{6F2CA313-A3B4-49A0-96E2-4B8A00C2CB65}"/>
    <cellStyle name="40% - 强调文字颜色 5 17" xfId="58897" xr:uid="{DED9A81E-7891-4E9E-8402-9AF1E57DDDB1}"/>
    <cellStyle name="40% - 强调文字颜色 5 2" xfId="3195" xr:uid="{47EA201D-5D96-4FAF-B6FA-B404F0088121}"/>
    <cellStyle name="40% - 强调文字颜色 5 2 10" xfId="58644" xr:uid="{7F9F56AC-B374-4693-8EF3-A271C8DEB22D}"/>
    <cellStyle name="40% - 强调文字颜色 5 2 11" xfId="58682" xr:uid="{FB737BA3-7C46-4F65-8E43-9E86145714E8}"/>
    <cellStyle name="40% - 强调文字颜色 5 2 12" xfId="58201" xr:uid="{0F3841B5-7FB2-4DC6-9E67-030479CAD44D}"/>
    <cellStyle name="40% - 强调文字颜色 5 2 13" xfId="58899" xr:uid="{377D5861-D894-4BFF-AD3B-96F84A688EF3}"/>
    <cellStyle name="40% - 强调文字颜色 5 2 2" xfId="3196" xr:uid="{9026833F-9E84-46D7-B878-CFF4571A5F25}"/>
    <cellStyle name="40% - 强调文字颜色 5 2 2 2" xfId="3197" xr:uid="{FD3610BC-F22B-4564-BE3F-24404FEF9589}"/>
    <cellStyle name="40% - 强调文字颜色 5 2 2 2 2" xfId="58409" xr:uid="{33EDEAF8-222E-4721-8147-621262ED77B1}"/>
    <cellStyle name="40% - 强调文字颜色 5 2 2 3" xfId="3198" xr:uid="{9BA820A6-1132-4906-B9F7-4D041AE792B5}"/>
    <cellStyle name="40% - 强调文字颜色 5 2 2 3 2" xfId="58504" xr:uid="{5D946B2F-95BA-406A-B7EF-F1CB0BC561EB}"/>
    <cellStyle name="40% - 强调文字颜色 5 2 2 4" xfId="25867" xr:uid="{3CA76433-98ED-4F65-BADF-E8CA69C45B4B}"/>
    <cellStyle name="40% - 强调文字颜色 5 2 2 4 2" xfId="58549" xr:uid="{CAD25E84-08D5-40A1-B701-210E9320C766}"/>
    <cellStyle name="40% - 强调文字颜色 5 2 2 5" xfId="58645" xr:uid="{0B811DB0-02E8-448D-BA8F-88AF4375EF19}"/>
    <cellStyle name="40% - 强调文字颜色 5 2 2 6" xfId="58683" xr:uid="{ED76650F-E844-4710-B29A-966B53873416}"/>
    <cellStyle name="40% - 强调文字颜色 5 2 2 7" xfId="58134" xr:uid="{56C7BDCB-6A2B-4C01-B11F-3EAAFA964ED7}"/>
    <cellStyle name="40% - 强调文字颜色 5 2 3" xfId="3199" xr:uid="{4C642B15-BD79-4A4A-9113-FFE558382A3E}"/>
    <cellStyle name="40% - 强调文字颜色 5 2 3 2" xfId="3200" xr:uid="{BA335EAA-0FB6-4A53-B003-413B85BEC110}"/>
    <cellStyle name="40% - 强调文字颜色 5 2 3 3" xfId="3201" xr:uid="{A1B4F9C7-8C0B-4188-B25A-116AD11504BE}"/>
    <cellStyle name="40% - 强调文字颜色 5 2 3 4" xfId="25868" xr:uid="{E3349D30-DC37-404C-9079-2BDA5AA4188D}"/>
    <cellStyle name="40% - 强调文字颜色 5 2 3 5" xfId="58137" xr:uid="{BD8C5EA4-B6F0-488A-B5AB-6A8C54E91323}"/>
    <cellStyle name="40% - 强调文字颜色 5 2 4" xfId="3202" xr:uid="{82A1BC73-DE9D-459A-91B4-949C379ADBE9}"/>
    <cellStyle name="40% - 强调文字颜色 5 2 4 2" xfId="3203" xr:uid="{607FC098-67EF-4995-9D36-930C24AA5D0F}"/>
    <cellStyle name="40% - 强调文字颜色 5 2 4 3" xfId="3204" xr:uid="{F6AA73CB-6B6C-45DC-B7DA-E0DDCC3206DE}"/>
    <cellStyle name="40% - 强调文字颜色 5 2 4 4" xfId="25869" xr:uid="{7BB840AB-DE2E-4F2A-9E40-27FA351B4949}"/>
    <cellStyle name="40% - 强调文字颜色 5 2 4 5" xfId="58140" xr:uid="{EAE97D4C-0BF3-4A1B-9D04-99ABF2EE5EE1}"/>
    <cellStyle name="40% - 强调文字颜色 5 2 5" xfId="3205" xr:uid="{0B744108-E5DE-4E67-BDD5-32A4835570F9}"/>
    <cellStyle name="40% - 强调文字颜色 5 2 5 2" xfId="58143" xr:uid="{B684C54A-C014-48F8-8F12-C73E9D175C72}"/>
    <cellStyle name="40% - 强调文字颜色 5 2 6" xfId="3206" xr:uid="{88732AF1-52F2-4EEA-806D-5F9E18E285CA}"/>
    <cellStyle name="40% - 强调文字颜色 5 2 6 2" xfId="25870" xr:uid="{C8F75F84-5525-44BF-BA83-B2FE384855FB}"/>
    <cellStyle name="40% - 强调文字颜色 5 2 6 3" xfId="58203" xr:uid="{F230013F-7EF6-4A58-8D13-76BBE2F5DCB4}"/>
    <cellStyle name="40% - 强调文字颜色 5 2 7" xfId="3207" xr:uid="{D3ACE942-2879-4803-BE05-B4111A195CC5}"/>
    <cellStyle name="40% - 强调文字颜色 5 2 7 2" xfId="25871" xr:uid="{CF5AC812-F13E-446B-9EBB-93BB2DFF48D8}"/>
    <cellStyle name="40% - 强调文字颜色 5 2 7 3" xfId="58408" xr:uid="{AFBAE2EF-6134-4628-8A62-9F9B417D231F}"/>
    <cellStyle name="40% - 强调文字颜色 5 2 8" xfId="58503" xr:uid="{81564EF2-3A8A-4948-8364-D03AE34BD6FF}"/>
    <cellStyle name="40% - 强调文字颜色 5 2 9" xfId="58548" xr:uid="{87C12751-568A-44A9-A884-E3D93EE9AC46}"/>
    <cellStyle name="40% - 强调文字颜色 5 3" xfId="3208" xr:uid="{818BE779-FEAE-4878-9412-951010F86734}"/>
    <cellStyle name="40% - 强调文字颜色 5 3 2" xfId="3209" xr:uid="{F8AFDA9A-3D7E-48FD-8049-5B6E09B71C1A}"/>
    <cellStyle name="40% - 强调文字颜色 5 3 2 2" xfId="3210" xr:uid="{2C3F61AC-7D6A-427D-B2C7-B6482C5C15C5}"/>
    <cellStyle name="40% - 强调文字颜色 5 3 2 3" xfId="3211" xr:uid="{B3233894-25D2-4350-92DC-A5878AB8CE8C}"/>
    <cellStyle name="40% - 强调文字颜色 5 3 2 4" xfId="25872" xr:uid="{CACD00FC-C00D-40AA-B8BC-03FD7ED4A576}"/>
    <cellStyle name="40% - 强调文字颜色 5 3 2 5" xfId="58206" xr:uid="{08A205DE-3FD3-4BE9-A21A-E142887261BC}"/>
    <cellStyle name="40% - 强调文字颜色 5 3 3" xfId="3212" xr:uid="{547B1EF5-2DD2-443E-AAF7-C2972C3C1FB7}"/>
    <cellStyle name="40% - 强调文字颜色 5 3 3 2" xfId="3213" xr:uid="{40FA9595-1213-4FA3-B7B4-B0B7BACB926A}"/>
    <cellStyle name="40% - 强调文字颜色 5 3 3 3" xfId="3214" xr:uid="{91C5B187-B328-4D80-B557-35AB932705CD}"/>
    <cellStyle name="40% - 强调文字颜色 5 3 3 4" xfId="25873" xr:uid="{CEBA29F0-B1C1-4F3A-9ADA-6BA6EA33FB89}"/>
    <cellStyle name="40% - 强调文字颜色 5 3 3 5" xfId="58208" xr:uid="{D421A625-B14D-4E63-AE40-C12643D75304}"/>
    <cellStyle name="40% - 强调文字颜色 5 3 4" xfId="3215" xr:uid="{3BF91E11-103E-47D7-9A1B-A496C90BB06A}"/>
    <cellStyle name="40% - 强调文字颜色 5 3 4 2" xfId="3216" xr:uid="{52BD4935-41BC-4607-B6F1-C6B121A4050D}"/>
    <cellStyle name="40% - 强调文字颜色 5 3 4 3" xfId="3217" xr:uid="{88D3DAED-02F1-4893-9991-EC8E716A5CCE}"/>
    <cellStyle name="40% - 强调文字颜色 5 3 4 4" xfId="25874" xr:uid="{546DEA4D-8164-477C-BAC2-3C594227A33A}"/>
    <cellStyle name="40% - 强调文字颜色 5 3 4 5" xfId="58210" xr:uid="{EB0EAB52-01BA-4E12-8A74-9DDD7B40E512}"/>
    <cellStyle name="40% - 强调文字颜色 5 3 5" xfId="3218" xr:uid="{D28E75AA-4E74-4B46-905F-F8897CD3C6AA}"/>
    <cellStyle name="40% - 强调文字颜色 5 3 5 2" xfId="58212" xr:uid="{54A243BA-B798-4591-A2BD-AE20DF8438BC}"/>
    <cellStyle name="40% - 强调文字颜色 5 3 6" xfId="3219" xr:uid="{07C740EF-5FB1-4B38-B1CB-B086C49C6460}"/>
    <cellStyle name="40% - 强调文字颜色 5 3 6 2" xfId="25875" xr:uid="{9DD10D95-378B-494B-9A3E-6A09A7D5C8DD}"/>
    <cellStyle name="40% - 强调文字颜色 5 3 7" xfId="3220" xr:uid="{89A58FEF-1F2E-4E04-9400-69AE603F48AC}"/>
    <cellStyle name="40% - 强调文字颜色 5 3 7 2" xfId="25876" xr:uid="{5F739D0F-A097-4FDD-84CB-E712A62E87A4}"/>
    <cellStyle name="40% - 强调文字颜色 5 3 8" xfId="58204" xr:uid="{90EDF7B1-3875-42CF-A357-20CC9DE811E2}"/>
    <cellStyle name="40% - 强调文字颜色 5 3 9" xfId="58900" xr:uid="{9319BAF1-4888-483C-B187-DE910AA02AEF}"/>
    <cellStyle name="40% - 强调文字颜色 5 4" xfId="3221" xr:uid="{65AD838A-1EDA-4D12-8172-C94A90947BED}"/>
    <cellStyle name="40% - 强调文字颜色 5 4 2" xfId="3222" xr:uid="{295941C2-918B-48DB-8DE4-6E45A0137700}"/>
    <cellStyle name="40% - 强调文字颜色 5 4 2 2" xfId="3223" xr:uid="{AB3E60FE-1046-456F-BCCD-13438BD35750}"/>
    <cellStyle name="40% - 强调文字颜色 5 4 2 3" xfId="3224" xr:uid="{C94F375B-80B2-4290-B7F6-A661F627FB4D}"/>
    <cellStyle name="40% - 强调文字颜色 5 4 2 4" xfId="25877" xr:uid="{51C4485A-3E36-4CD4-8581-DC90473D0A7D}"/>
    <cellStyle name="40% - 强调文字颜色 5 4 3" xfId="3225" xr:uid="{3CE844E8-B825-4D65-9846-9A6BB01591A1}"/>
    <cellStyle name="40% - 强调文字颜色 5 4 3 2" xfId="3226" xr:uid="{7E30D9C6-4F14-4F84-9C2E-F7BE074D7845}"/>
    <cellStyle name="40% - 强调文字颜色 5 4 3 3" xfId="3227" xr:uid="{1036182C-77BC-470D-A17E-F3EEDCE5F13A}"/>
    <cellStyle name="40% - 强调文字颜色 5 4 3 4" xfId="25878" xr:uid="{E0407AA9-1459-49D9-9036-A2E26CCD0851}"/>
    <cellStyle name="40% - 强调文字颜色 5 4 4" xfId="3228" xr:uid="{D4815214-E7FD-4FEB-85A5-A2ED90581EF9}"/>
    <cellStyle name="40% - 强调文字颜色 5 4 4 2" xfId="3229" xr:uid="{10D1155D-644A-428C-A8CF-0A296C9FFC70}"/>
    <cellStyle name="40% - 强调文字颜色 5 4 4 3" xfId="3230" xr:uid="{7ABF6489-0D9F-4E09-BDAF-7AEA65CD7815}"/>
    <cellStyle name="40% - 强调文字颜色 5 4 4 4" xfId="25879" xr:uid="{7D1689FE-F176-43F9-8C81-97DDED29E3D8}"/>
    <cellStyle name="40% - 强调文字颜色 5 4 5" xfId="3231" xr:uid="{153EF56D-0D43-4E26-B382-65631E05BDEF}"/>
    <cellStyle name="40% - 强调文字颜色 5 4 6" xfId="3232" xr:uid="{D78791A9-1F16-4E8C-9A38-A3F05202D697}"/>
    <cellStyle name="40% - 强调文字颜色 5 4 6 2" xfId="25880" xr:uid="{F571B205-BC1C-47FE-BEF9-6C0E9CC7F4A0}"/>
    <cellStyle name="40% - 强调文字颜色 5 4 7" xfId="3233" xr:uid="{924757E0-1110-4733-B4F5-A5B06C1E273D}"/>
    <cellStyle name="40% - 强调文字颜色 5 4 7 2" xfId="25881" xr:uid="{8987425E-0618-4BAE-9E4F-89A517B98513}"/>
    <cellStyle name="40% - 强调文字颜色 5 4 8" xfId="58124" xr:uid="{1D72CCE4-CA61-49AF-B418-E83F637CD4FB}"/>
    <cellStyle name="40% - 强调文字颜色 5 4 9" xfId="58901" xr:uid="{F0B4D7D3-2620-4B2C-84FE-AF7E4DA245AF}"/>
    <cellStyle name="40% - 强调文字颜色 5 5" xfId="3234" xr:uid="{BDE38994-AF42-40B2-98CA-D788BCE599CE}"/>
    <cellStyle name="40% - 强调文字颜色 5 5 2" xfId="3235" xr:uid="{7126606F-161F-4F9C-89F7-7B35F7119BA5}"/>
    <cellStyle name="40% - 强调文字颜色 5 5 2 2" xfId="3236" xr:uid="{1DD4CA16-8DE8-48E8-B92A-BDFEA4A0A964}"/>
    <cellStyle name="40% - 强调文字颜色 5 5 2 3" xfId="3237" xr:uid="{FAA85414-C52B-4843-BB1D-A4FCF58375C6}"/>
    <cellStyle name="40% - 强调文字颜色 5 5 2 4" xfId="25882" xr:uid="{B09F7A3D-6C64-40B2-8DB6-7132B19E276D}"/>
    <cellStyle name="40% - 强调文字颜色 5 5 3" xfId="3238" xr:uid="{D68ABAC1-0193-41F7-9F68-53A49190D0DB}"/>
    <cellStyle name="40% - 强调文字颜色 5 5 3 2" xfId="3239" xr:uid="{99171653-C933-4FEB-8D3D-62988CDFCD5F}"/>
    <cellStyle name="40% - 强调文字颜色 5 5 3 3" xfId="3240" xr:uid="{094EECA8-D187-4ED2-933B-138022A9CCF0}"/>
    <cellStyle name="40% - 强调文字颜色 5 5 3 4" xfId="25883" xr:uid="{994E7952-EE6B-4025-939E-2EABB2FD25BF}"/>
    <cellStyle name="40% - 强调文字颜色 5 5 4" xfId="3241" xr:uid="{644B497B-8188-4D0C-AD27-67A427415ED9}"/>
    <cellStyle name="40% - 强调文字颜色 5 5 4 2" xfId="3242" xr:uid="{5444B1BF-9005-479D-B5F6-F50993EFE655}"/>
    <cellStyle name="40% - 强调文字颜色 5 5 4 3" xfId="3243" xr:uid="{6E600B5F-06AF-409B-955E-1B7DAC7D5C10}"/>
    <cellStyle name="40% - 强调文字颜色 5 5 4 4" xfId="25884" xr:uid="{B65097EF-0AA1-4001-860A-06BD11512AB1}"/>
    <cellStyle name="40% - 强调文字颜色 5 5 5" xfId="3244" xr:uid="{307F4CF7-7725-404A-87E1-7F0A2E324E81}"/>
    <cellStyle name="40% - 强调文字颜色 5 5 6" xfId="3245" xr:uid="{041D9920-646E-46F2-A6A3-C8CBBA4956BC}"/>
    <cellStyle name="40% - 强调文字颜色 5 5 6 2" xfId="25885" xr:uid="{8F6D5DAF-AF30-4632-BE6D-BE8A1BB64D2F}"/>
    <cellStyle name="40% - 强调文字颜色 5 5 7" xfId="3246" xr:uid="{B022E8D5-530F-498B-9830-BA7A58CD3677}"/>
    <cellStyle name="40% - 强调文字颜色 5 5 7 2" xfId="25886" xr:uid="{3D7FA589-3559-4AEF-88B9-06F11D312352}"/>
    <cellStyle name="40% - 强调文字颜色 5 5 8" xfId="58126" xr:uid="{73C52A7F-0C91-40DF-BC73-937D6BC73B6E}"/>
    <cellStyle name="40% - 强调文字颜色 5 5 9" xfId="58902" xr:uid="{3F2412E9-2145-418D-9903-C64ED7B94B79}"/>
    <cellStyle name="40% - 强调文字颜色 5 6" xfId="3247" xr:uid="{BBBA4A1B-C9F8-4823-BA85-AA7B7CFBFBB9}"/>
    <cellStyle name="40% - 强调文字颜色 5 6 2" xfId="3248" xr:uid="{E44FBDFB-9515-43E3-ACB3-A66F95E72D4B}"/>
    <cellStyle name="40% - 强调文字颜色 5 6 2 2" xfId="3249" xr:uid="{A78B4272-4F50-4BC4-8282-BEEFF6932188}"/>
    <cellStyle name="40% - 强调文字颜色 5 6 2 3" xfId="3250" xr:uid="{D63F6C4C-8F85-4484-8549-15FBF080519B}"/>
    <cellStyle name="40% - 强调文字颜色 5 6 2 4" xfId="25887" xr:uid="{BC28C144-53F5-4D18-80CC-4324011C9E38}"/>
    <cellStyle name="40% - 强调文字颜色 5 6 3" xfId="3251" xr:uid="{79224887-179E-42E3-BF46-5A42B657574B}"/>
    <cellStyle name="40% - 强调文字颜色 5 6 3 2" xfId="3252" xr:uid="{8AB0B6E8-E211-4AE2-8C7A-73A208D67103}"/>
    <cellStyle name="40% - 强调文字颜色 5 6 3 3" xfId="3253" xr:uid="{B5AA4473-0696-407E-B7C0-A4FD2ABAEA64}"/>
    <cellStyle name="40% - 强调文字颜色 5 6 3 4" xfId="25888" xr:uid="{6F50882F-6A19-4C8B-92FE-2F0DB1F01EB5}"/>
    <cellStyle name="40% - 强调文字颜色 5 6 4" xfId="3254" xr:uid="{ABBB1ED6-721B-48DB-9756-7C7675E8C99F}"/>
    <cellStyle name="40% - 强调文字颜色 5 6 4 2" xfId="3255" xr:uid="{C702F4B7-7EF4-4F01-BC72-E2CC5A8AF3ED}"/>
    <cellStyle name="40% - 强调文字颜色 5 6 4 3" xfId="3256" xr:uid="{42731643-CFAB-41AE-9C0E-BCD2E91A34E9}"/>
    <cellStyle name="40% - 强调文字颜色 5 6 4 4" xfId="25889" xr:uid="{994153EB-47B5-4EA0-BAF1-C8DCD5E98F52}"/>
    <cellStyle name="40% - 强调文字颜色 5 6 5" xfId="3257" xr:uid="{C1483CF7-94E6-4519-926E-AA9B7715FDB7}"/>
    <cellStyle name="40% - 强调文字颜色 5 6 6" xfId="3258" xr:uid="{C3502F6B-926B-4283-BF22-249412249FE8}"/>
    <cellStyle name="40% - 强调文字颜色 5 6 6 2" xfId="25890" xr:uid="{E944B5AD-D893-4AA6-9291-E9292253769D}"/>
    <cellStyle name="40% - 强调文字颜色 5 6 7" xfId="3259" xr:uid="{DC59C762-D4FF-40DA-815B-65A738DE039F}"/>
    <cellStyle name="40% - 强调文字颜色 5 6 7 2" xfId="25891" xr:uid="{B6C1ECB2-A3AF-441E-9C8A-8FB23E818AB5}"/>
    <cellStyle name="40% - 强调文字颜色 5 6 8" xfId="58129" xr:uid="{6E1F1940-30FD-4B80-8F81-8064013C4919}"/>
    <cellStyle name="40% - 强调文字颜色 5 6 9" xfId="58903" xr:uid="{85A7768A-C30D-4B82-B570-99D0FE2A686F}"/>
    <cellStyle name="40% - 强调文字颜色 5 7" xfId="3260" xr:uid="{18C0210B-30B2-4375-9FC2-216F8C51D0D7}"/>
    <cellStyle name="40% - 强调文字颜色 5 7 2" xfId="3261" xr:uid="{BA7F6706-327F-430B-882F-80D23880096A}"/>
    <cellStyle name="40% - 强调文字颜色 5 7 2 2" xfId="3262" xr:uid="{19793858-3DB8-439E-8004-59D8EF121718}"/>
    <cellStyle name="40% - 强调文字颜色 5 7 2 3" xfId="3263" xr:uid="{F33CAA80-776E-4D2D-B802-62B0D70CA448}"/>
    <cellStyle name="40% - 强调文字颜色 5 7 2 4" xfId="25892" xr:uid="{4D414D82-5D6A-4206-B82D-72FE6D7F9725}"/>
    <cellStyle name="40% - 强调文字颜色 5 7 3" xfId="3264" xr:uid="{E97CF659-6FD5-413A-957A-B6EB9461DDAD}"/>
    <cellStyle name="40% - 强调文字颜色 5 7 3 2" xfId="3265" xr:uid="{D231C95A-6649-4FB1-92DA-D4EAC709C450}"/>
    <cellStyle name="40% - 强调文字颜色 5 7 3 3" xfId="3266" xr:uid="{E0810C5A-96CA-447B-9D58-FBA36AADB0F7}"/>
    <cellStyle name="40% - 强调文字颜色 5 7 3 4" xfId="25893" xr:uid="{2E7C5DAB-CFB8-49CA-B530-333B2C536516}"/>
    <cellStyle name="40% - 强调文字颜色 5 7 4" xfId="3267" xr:uid="{E99FEB32-89B8-4303-8E46-71243E5DEF02}"/>
    <cellStyle name="40% - 强调文字颜色 5 7 4 2" xfId="3268" xr:uid="{99B3193A-1551-4404-B089-7BB685C86AD3}"/>
    <cellStyle name="40% - 强调文字颜色 5 7 4 3" xfId="3269" xr:uid="{B2650547-EFF4-47E4-98CD-13E7BC887556}"/>
    <cellStyle name="40% - 强调文字颜色 5 7 4 4" xfId="25894" xr:uid="{9E508352-67F7-44DA-8A4A-613CD283D9AA}"/>
    <cellStyle name="40% - 强调文字颜色 5 7 5" xfId="3270" xr:uid="{002C117C-DD1E-41EF-852A-A0E338E69416}"/>
    <cellStyle name="40% - 强调文字颜色 5 7 6" xfId="3271" xr:uid="{AB564B4F-FDEE-486A-9766-3FED70E335C7}"/>
    <cellStyle name="40% - 强调文字颜色 5 7 6 2" xfId="25895" xr:uid="{7C3ED0F6-880D-4EFE-B40E-C92975C7ABF9}"/>
    <cellStyle name="40% - 强调文字颜色 5 7 7" xfId="3272" xr:uid="{1387A9E2-9201-407F-8426-753F741487BD}"/>
    <cellStyle name="40% - 强调文字颜色 5 7 7 2" xfId="25896" xr:uid="{48318FF1-D3AA-4390-A1BC-6AE47583D321}"/>
    <cellStyle name="40% - 强调文字颜色 5 7 8" xfId="57965" xr:uid="{F42CCD0C-B227-4C0D-9D46-7AE4C1EEDC2C}"/>
    <cellStyle name="40% - 强调文字颜色 5 7 9" xfId="58904" xr:uid="{C396B1B3-6863-4105-A5AE-B8E739D2E4C5}"/>
    <cellStyle name="40% - 强调文字颜色 5 8" xfId="3273" xr:uid="{BD66E4BD-D714-4857-A3FD-296CCDB8069E}"/>
    <cellStyle name="40% - 强调文字颜色 5 8 2" xfId="3274" xr:uid="{EAB3ED40-3225-4A61-8C35-64FB528E0975}"/>
    <cellStyle name="40% - 强调文字颜色 5 8 2 2" xfId="3275" xr:uid="{A82765E3-6CD8-42EB-9302-7CE010597E99}"/>
    <cellStyle name="40% - 强调文字颜色 5 8 2 3" xfId="3276" xr:uid="{DE8C9907-1277-42E6-B8BB-156FC73DF0EF}"/>
    <cellStyle name="40% - 强调文字颜色 5 8 2 4" xfId="25897" xr:uid="{345E34FB-7DE3-4F6C-A7AA-FC117115B7EA}"/>
    <cellStyle name="40% - 强调文字颜色 5 8 3" xfId="3277" xr:uid="{F2A35988-CB08-4715-994A-6E4BAEEF6822}"/>
    <cellStyle name="40% - 强调文字颜色 5 8 3 2" xfId="3278" xr:uid="{DA9DE14B-7D03-4875-A688-08225ACC5F0D}"/>
    <cellStyle name="40% - 强调文字颜色 5 8 3 3" xfId="3279" xr:uid="{1D008956-1527-4561-8F8A-7E0F7A17D07F}"/>
    <cellStyle name="40% - 强调文字颜色 5 8 3 4" xfId="25898" xr:uid="{D3E9F958-E194-4C87-8829-2465E466181F}"/>
    <cellStyle name="40% - 强调文字颜色 5 8 4" xfId="3280" xr:uid="{EF0C28F2-E6F6-4689-83B9-CE12C3D8446D}"/>
    <cellStyle name="40% - 强调文字颜色 5 8 4 2" xfId="3281" xr:uid="{6B824E4F-2F5B-4DCD-B065-678D73E618D9}"/>
    <cellStyle name="40% - 强调文字颜色 5 8 4 3" xfId="3282" xr:uid="{DAF7DFC4-925E-4FF5-B264-9350908FB18D}"/>
    <cellStyle name="40% - 强调文字颜色 5 8 4 4" xfId="25899" xr:uid="{9D657FC7-403C-496D-93C8-849BA70F442D}"/>
    <cellStyle name="40% - 强调文字颜色 5 8 5" xfId="3283" xr:uid="{E9D26091-9B47-4AE5-827D-F30B21D10FDF}"/>
    <cellStyle name="40% - 强调文字颜色 5 8 6" xfId="3284" xr:uid="{6B1284DA-5A13-4A7D-9D8D-0CD82788F5C2}"/>
    <cellStyle name="40% - 强调文字颜色 5 8 6 2" xfId="25900" xr:uid="{54F3A51B-AE20-48AA-8214-C1880160B2A0}"/>
    <cellStyle name="40% - 强调文字颜色 5 8 7" xfId="3285" xr:uid="{239A28CA-3EB8-452E-899B-F7E5A1881E2B}"/>
    <cellStyle name="40% - 强调文字颜色 5 8 7 2" xfId="25901" xr:uid="{D36FAF7F-ACD4-4F01-9B1F-27D5D60E5600}"/>
    <cellStyle name="40% - 强调文字颜色 5 8 8" xfId="58214" xr:uid="{EC998345-732B-481A-B0BA-B088DFEFF9D0}"/>
    <cellStyle name="40% - 强调文字颜色 5 8 9" xfId="58905" xr:uid="{128C3B48-058E-4B04-B786-9C437C9A4135}"/>
    <cellStyle name="40% - 强调文字颜色 5 9" xfId="3286" xr:uid="{05B4002C-2541-4D40-884F-F052C765EF7D}"/>
    <cellStyle name="40% - 强调文字颜色 5 9 2" xfId="3287" xr:uid="{0D188009-F521-4DBA-AD33-6D2B08892281}"/>
    <cellStyle name="40% - 强调文字颜色 5 9 2 2" xfId="3288" xr:uid="{3E5C1EED-9EAE-4E4D-832D-2448585EA7C2}"/>
    <cellStyle name="40% - 强调文字颜色 5 9 2 3" xfId="3289" xr:uid="{0CEA26FB-C16C-49FA-A003-32DB4F194402}"/>
    <cellStyle name="40% - 强调文字颜色 5 9 2 4" xfId="25902" xr:uid="{8FE3783E-7B99-4E48-9BC5-CB41C9E25712}"/>
    <cellStyle name="40% - 强调文字颜色 5 9 3" xfId="3290" xr:uid="{4DB47B35-A357-425C-8B86-EE7145F39F13}"/>
    <cellStyle name="40% - 强调文字颜色 5 9 3 2" xfId="3291" xr:uid="{27CF027B-B010-490A-B7A8-7DC37655725D}"/>
    <cellStyle name="40% - 强调文字颜色 5 9 3 3" xfId="3292" xr:uid="{0101D14B-A771-46D4-9702-FABA57B39FB6}"/>
    <cellStyle name="40% - 强调文字颜色 5 9 3 4" xfId="25903" xr:uid="{0BE30CF8-888E-421D-9AA6-B69D6191B11C}"/>
    <cellStyle name="40% - 强调文字颜色 5 9 4" xfId="3293" xr:uid="{C641BE3C-0152-4519-8F22-AD0A9F079288}"/>
    <cellStyle name="40% - 强调文字颜色 5 9 4 2" xfId="3294" xr:uid="{807A8AF7-99A9-49CA-80CD-ECDEC800B314}"/>
    <cellStyle name="40% - 强调文字颜色 5 9 4 3" xfId="3295" xr:uid="{28867740-1040-48E8-B0FA-9EA51960B398}"/>
    <cellStyle name="40% - 强调文字颜色 5 9 4 4" xfId="25904" xr:uid="{A4989E68-93C6-4C73-98E2-BCC4641E93A1}"/>
    <cellStyle name="40% - 强调文字颜色 5 9 5" xfId="3296" xr:uid="{02FF4B05-467C-4920-BAC5-7BCF11F922B7}"/>
    <cellStyle name="40% - 强调文字颜色 5 9 6" xfId="3297" xr:uid="{658D5375-4846-4029-B074-59EA1473D1D8}"/>
    <cellStyle name="40% - 强调文字颜色 5 9 6 2" xfId="25905" xr:uid="{20664856-2474-4F0B-80D5-A9E7F952C713}"/>
    <cellStyle name="40% - 强调文字颜色 5 9 7" xfId="3298" xr:uid="{B83287F0-CE55-495E-B580-17F349B8C2E0}"/>
    <cellStyle name="40% - 强调文字颜色 5 9 7 2" xfId="25906" xr:uid="{2E46E63D-4D56-4714-8F04-97FD62235DC5}"/>
    <cellStyle name="40% - 强调文字颜色 5 9 8" xfId="58704" xr:uid="{C7A792F3-2F54-42F2-B0D6-382FD3868666}"/>
    <cellStyle name="40% - 强调文字颜色 5 9 9" xfId="58906" xr:uid="{2C2E0AF6-BC2F-4736-96BD-14BC66EEBA69}"/>
    <cellStyle name="40% - 强调文字颜色 6" xfId="3299" xr:uid="{564AF5EE-C18A-446B-85BD-8481F0028AFF}"/>
    <cellStyle name="40% - 强调文字颜色 6 10" xfId="3300" xr:uid="{CD6360B2-3062-41B1-8DB8-E19850ED455E}"/>
    <cellStyle name="40% - 强调文字颜色 6 10 2" xfId="3301" xr:uid="{F73CFA4E-B8CA-4602-A2C9-5457656457E0}"/>
    <cellStyle name="40% - 强调文字颜色 6 10 2 2" xfId="3302" xr:uid="{CF900823-63C6-44DA-812A-6CE964F964A5}"/>
    <cellStyle name="40% - 强调文字颜色 6 10 2 3" xfId="3303" xr:uid="{C394A920-DDCE-4B7B-801C-05491C897BE8}"/>
    <cellStyle name="40% - 强调文字颜色 6 10 2 4" xfId="25907" xr:uid="{4E54378A-4C8D-4E58-98D2-770BBD11BF2E}"/>
    <cellStyle name="40% - 强调文字颜色 6 10 3" xfId="3304" xr:uid="{7D8C2296-4873-4AF9-B6E5-2576DE6799BF}"/>
    <cellStyle name="40% - 强调文字颜色 6 10 3 2" xfId="3305" xr:uid="{652A2039-C1CB-4A1F-AF7D-865DF6A5158C}"/>
    <cellStyle name="40% - 强调文字颜色 6 10 3 3" xfId="3306" xr:uid="{F5631D96-2810-4AB9-91E4-365D135EF0D2}"/>
    <cellStyle name="40% - 强调文字颜色 6 10 3 4" xfId="25908" xr:uid="{6E7CF096-342F-4AA8-9751-DD38F026F204}"/>
    <cellStyle name="40% - 强调文字颜色 6 10 4" xfId="3307" xr:uid="{1B6DAFB4-74FB-42C7-B71B-C98312397A0E}"/>
    <cellStyle name="40% - 强调文字颜色 6 10 4 2" xfId="3308" xr:uid="{0DA2C363-DF2C-4CC6-9A3B-B76C74E16D17}"/>
    <cellStyle name="40% - 强调文字颜色 6 10 4 3" xfId="3309" xr:uid="{5D3AC483-221A-4543-BAE6-DFC0620E6464}"/>
    <cellStyle name="40% - 强调文字颜色 6 10 4 4" xfId="25909" xr:uid="{D5084A7D-B5DC-4C50-A915-3ED3930446FA}"/>
    <cellStyle name="40% - 强调文字颜色 6 10 5" xfId="3310" xr:uid="{B7A9021E-72D5-4231-8DA2-9A38AF9C963D}"/>
    <cellStyle name="40% - 强调文字颜色 6 10 6" xfId="3311" xr:uid="{89734322-5EEC-424E-8D51-75914675ABDA}"/>
    <cellStyle name="40% - 强调文字颜色 6 10 6 2" xfId="25910" xr:uid="{83A2E902-A4DC-4533-8A43-396706AA124C}"/>
    <cellStyle name="40% - 强调文字颜色 6 10 7" xfId="3312" xr:uid="{B2BD0584-0069-4A24-83EC-89B9FFCF9D5A}"/>
    <cellStyle name="40% - 强调文字颜色 6 10 7 2" xfId="25911" xr:uid="{C664EA69-366D-4F96-B8DE-62BEB92A7DC8}"/>
    <cellStyle name="40% - 强调文字颜色 6 10 8" xfId="58908" xr:uid="{D2DAE0E6-7C93-4238-85F6-06CC8C6D0997}"/>
    <cellStyle name="40% - 强调文字颜色 6 11" xfId="3313" xr:uid="{E36686F7-A2B9-4930-9A69-E2BB2DDDAA0B}"/>
    <cellStyle name="40% - 强调文字颜色 6 11 2" xfId="3314" xr:uid="{C5DA3E96-F470-4528-B31D-2F3F95C54DB6}"/>
    <cellStyle name="40% - 强调文字颜色 6 11 3" xfId="3315" xr:uid="{9EA583ED-B05B-453D-81DF-272D90751CE1}"/>
    <cellStyle name="40% - 强调文字颜色 6 11 4" xfId="25912" xr:uid="{DF0F0A8D-218C-452C-AB46-D71087992923}"/>
    <cellStyle name="40% - 强调文字颜色 6 12" xfId="3316" xr:uid="{3E130936-A681-4CBD-87F4-5FFA0E36A6B3}"/>
    <cellStyle name="40% - 强调文字颜色 6 12 2" xfId="3317" xr:uid="{C82F16AC-1E08-4387-B94A-61E35784CF8C}"/>
    <cellStyle name="40% - 强调文字颜色 6 12 3" xfId="3318" xr:uid="{7E9CE162-D028-4AB4-92E9-917A3C78098B}"/>
    <cellStyle name="40% - 强调文字颜色 6 12 4" xfId="25913" xr:uid="{C662037C-2845-4CFE-8E70-E1C3F8AD2E88}"/>
    <cellStyle name="40% - 强调文字颜色 6 13" xfId="3319" xr:uid="{7E66BB11-52AF-4DCF-BDA3-76319392C523}"/>
    <cellStyle name="40% - 强调文字颜色 6 13 2" xfId="3320" xr:uid="{5D8CE9C9-87A3-473D-966E-C9CF741C3267}"/>
    <cellStyle name="40% - 强调文字颜色 6 13 3" xfId="3321" xr:uid="{2BC5D81B-100C-436A-9758-0B6A9E0E004C}"/>
    <cellStyle name="40% - 强调文字颜色 6 13 4" xfId="25914" xr:uid="{CA6E9BFA-2937-4AAB-AD3C-7F70BB59AD3F}"/>
    <cellStyle name="40% - 强调文字颜色 6 14" xfId="3322" xr:uid="{F3BC2818-D521-44D3-A866-766740B3CC54}"/>
    <cellStyle name="40% - 强调文字颜色 6 15" xfId="3323" xr:uid="{E17334C8-5915-4242-9538-9CBCCE564D05}"/>
    <cellStyle name="40% - 强调文字颜色 6 15 2" xfId="25915" xr:uid="{F06D10AB-6839-4BA7-B692-F3A75ECA515B}"/>
    <cellStyle name="40% - 强调文字颜色 6 16" xfId="3324" xr:uid="{A0BFFA24-21D5-4476-BFFA-E4839802EFB2}"/>
    <cellStyle name="40% - 强调文字颜色 6 16 2" xfId="25916" xr:uid="{26ADEBBF-DAEA-49BF-B2B0-130DB7CBA9C9}"/>
    <cellStyle name="40% - 强调文字颜色 6 17" xfId="58907" xr:uid="{60C1565B-798E-4EEA-B78D-B19B927F0968}"/>
    <cellStyle name="40% - 强调文字颜色 6 2" xfId="3325" xr:uid="{0D559774-BEF5-435B-B80C-D7AEE2CDBF38}"/>
    <cellStyle name="40% - 强调文字颜色 6 2 10" xfId="58646" xr:uid="{112714FC-05E9-438B-A73B-1CDCB1955DF8}"/>
    <cellStyle name="40% - 强调文字颜色 6 2 11" xfId="58684" xr:uid="{72620619-2363-46D3-9102-B69E5F9BF099}"/>
    <cellStyle name="40% - 强调文字颜色 6 2 12" xfId="58216" xr:uid="{9F325743-F62C-4BF9-942A-D9DFC2E35B8E}"/>
    <cellStyle name="40% - 强调文字颜色 6 2 13" xfId="58909" xr:uid="{6F0EBA10-2926-4518-AA62-0B3C09D02D83}"/>
    <cellStyle name="40% - 强调文字颜色 6 2 2" xfId="3326" xr:uid="{837A3CC0-151F-45C4-904C-02F3A8922CA4}"/>
    <cellStyle name="40% - 强调文字颜色 6 2 2 2" xfId="3327" xr:uid="{71340416-10FB-40E6-BE6A-5E4E98970806}"/>
    <cellStyle name="40% - 强调文字颜色 6 2 2 2 2" xfId="58411" xr:uid="{E258BD08-73DA-4E11-AA3F-CC67BC7A7E6A}"/>
    <cellStyle name="40% - 强调文字颜色 6 2 2 3" xfId="3328" xr:uid="{AF3E9332-8CA7-4908-84AD-931ADB3077BF}"/>
    <cellStyle name="40% - 强调文字颜色 6 2 2 3 2" xfId="58506" xr:uid="{97A9D039-592F-4A0D-9B59-ADE263FB1A30}"/>
    <cellStyle name="40% - 强调文字颜色 6 2 2 4" xfId="25917" xr:uid="{6B51BE13-8F94-4E27-8C8E-1A920AA7FA7C}"/>
    <cellStyle name="40% - 强调文字颜色 6 2 2 4 2" xfId="58551" xr:uid="{72702389-4B5D-40F0-89F5-7A91AE4FECC8}"/>
    <cellStyle name="40% - 强调文字颜色 6 2 2 5" xfId="58647" xr:uid="{6D3017F0-0177-4F44-9282-A71355368BD5}"/>
    <cellStyle name="40% - 强调文字颜色 6 2 2 6" xfId="58685" xr:uid="{B96E96EA-CE48-4FD9-A0B7-26866F1F0FE3}"/>
    <cellStyle name="40% - 强调文字颜色 6 2 2 7" xfId="58217" xr:uid="{1ECE2FD1-5762-4ED3-85BA-D3D70A175A47}"/>
    <cellStyle name="40% - 强调文字颜色 6 2 3" xfId="3329" xr:uid="{533D1852-425B-4108-801C-75EC222994DE}"/>
    <cellStyle name="40% - 强调文字颜色 6 2 3 2" xfId="3330" xr:uid="{E4251212-B3F2-49FB-84F7-CC6C8AFCA67A}"/>
    <cellStyle name="40% - 强调文字颜色 6 2 3 3" xfId="3331" xr:uid="{3BB751CF-287D-40BC-8096-2F0A6E13CDBD}"/>
    <cellStyle name="40% - 强调文字颜色 6 2 3 4" xfId="25918" xr:uid="{D36C7751-0CEA-4C91-B571-B9E847FDEEDE}"/>
    <cellStyle name="40% - 强调文字颜色 6 2 3 5" xfId="58218" xr:uid="{4BBC5C9E-6CF8-4208-9039-41D3269E544D}"/>
    <cellStyle name="40% - 强调文字颜色 6 2 4" xfId="3332" xr:uid="{A9630C96-865B-4689-A6AC-63AAA1191243}"/>
    <cellStyle name="40% - 强调文字颜色 6 2 4 2" xfId="3333" xr:uid="{E2A70536-603F-4B4B-BEE4-BFDF331EA563}"/>
    <cellStyle name="40% - 强调文字颜色 6 2 4 3" xfId="3334" xr:uid="{463E6ABE-9B39-4C7E-AA67-F4E86A93896F}"/>
    <cellStyle name="40% - 强调文字颜色 6 2 4 4" xfId="25919" xr:uid="{E6C1FF74-0EAD-40E6-B566-4D770D1490D8}"/>
    <cellStyle name="40% - 强调文字颜色 6 2 4 5" xfId="58219" xr:uid="{D5FF2A1E-7D53-405D-92E2-30BF32959B90}"/>
    <cellStyle name="40% - 强调文字颜色 6 2 5" xfId="3335" xr:uid="{8501D292-B51C-433C-8FF6-86BA0968779C}"/>
    <cellStyle name="40% - 强调文字颜色 6 2 5 2" xfId="58220" xr:uid="{5942B1C6-1CF8-4260-A2E5-8CBAEFE597A2}"/>
    <cellStyle name="40% - 强调文字颜色 6 2 6" xfId="3336" xr:uid="{250A7AEF-42E0-42B4-8581-D70B7D72BA38}"/>
    <cellStyle name="40% - 强调文字颜色 6 2 6 2" xfId="25920" xr:uid="{7D6C99D8-D8B2-474F-B00D-765902E077A7}"/>
    <cellStyle name="40% - 强调文字颜色 6 2 6 3" xfId="58221" xr:uid="{AFD9A24A-415D-4913-A32E-E689A8E645F5}"/>
    <cellStyle name="40% - 强调文字颜色 6 2 7" xfId="3337" xr:uid="{FC0BA853-74F6-4E57-944F-0D4E0CC5BCD2}"/>
    <cellStyle name="40% - 强调文字颜色 6 2 7 2" xfId="25921" xr:uid="{1BC73B52-AFBF-4E59-A1A3-4E5275F8B30B}"/>
    <cellStyle name="40% - 强调文字颜色 6 2 7 3" xfId="58410" xr:uid="{1246FE7B-46AA-4B99-9676-33954848EA79}"/>
    <cellStyle name="40% - 强调文字颜色 6 2 8" xfId="58505" xr:uid="{A63B6990-7E87-420B-8622-D6330F06A018}"/>
    <cellStyle name="40% - 强调文字颜色 6 2 9" xfId="58550" xr:uid="{F498923D-7141-47C9-A25C-2D8EC437029F}"/>
    <cellStyle name="40% - 强调文字颜色 6 3" xfId="3338" xr:uid="{E9E88F46-5F74-4C54-B20B-D6E0070DB580}"/>
    <cellStyle name="40% - 强调文字颜色 6 3 2" xfId="3339" xr:uid="{D46A412B-2A01-4892-B66D-CA5DDFEECA2B}"/>
    <cellStyle name="40% - 强调文字颜色 6 3 2 2" xfId="3340" xr:uid="{DF123998-D363-4D3A-8390-5B25F3CBBBFD}"/>
    <cellStyle name="40% - 强调文字颜色 6 3 2 3" xfId="3341" xr:uid="{B5D764B6-F602-43C6-B6CA-5783B14F281C}"/>
    <cellStyle name="40% - 强调文字颜色 6 3 2 4" xfId="25922" xr:uid="{C344BDB3-39A6-4067-B1B9-899E4F2E595B}"/>
    <cellStyle name="40% - 强调文字颜色 6 3 2 5" xfId="58225" xr:uid="{981C7740-C6C0-4B52-8505-CA14EC913C33}"/>
    <cellStyle name="40% - 强调文字颜色 6 3 3" xfId="3342" xr:uid="{01755C3A-391A-4E84-BF3C-833E09CA4B2A}"/>
    <cellStyle name="40% - 强调文字颜色 6 3 3 2" xfId="3343" xr:uid="{8A441D5C-C23A-45A2-9C1A-BA9B4347326F}"/>
    <cellStyle name="40% - 强调文字颜色 6 3 3 3" xfId="3344" xr:uid="{879FF42B-4DFB-4D82-AD1E-108337904F1B}"/>
    <cellStyle name="40% - 强调文字颜色 6 3 3 4" xfId="25923" xr:uid="{661AF35B-903E-4282-ACDC-18AADF4786BF}"/>
    <cellStyle name="40% - 强调文字颜色 6 3 3 5" xfId="58227" xr:uid="{B35B203C-1079-4F53-997A-2D8E006BAE33}"/>
    <cellStyle name="40% - 强调文字颜色 6 3 4" xfId="3345" xr:uid="{7297BE15-96B6-4D37-ACCE-D8FCBF4267E1}"/>
    <cellStyle name="40% - 强调文字颜色 6 3 4 2" xfId="3346" xr:uid="{757FD53F-4624-431B-8D31-FBED1F7B55BE}"/>
    <cellStyle name="40% - 强调文字颜色 6 3 4 3" xfId="3347" xr:uid="{5FFB404E-A805-404D-B092-7D55D63C852A}"/>
    <cellStyle name="40% - 强调文字颜色 6 3 4 4" xfId="25924" xr:uid="{E5D0ED4D-1E71-4EC5-A836-BA2373037A6D}"/>
    <cellStyle name="40% - 强调文字颜色 6 3 4 5" xfId="58230" xr:uid="{02B6B51D-78F0-426A-B0D6-B116EDB914AA}"/>
    <cellStyle name="40% - 强调文字颜色 6 3 5" xfId="3348" xr:uid="{1473124C-CA1B-44A6-B7D7-3C1F560BE624}"/>
    <cellStyle name="40% - 强调文字颜色 6 3 5 2" xfId="58233" xr:uid="{237EE294-7A46-4C9D-8A27-0FA9AF49AA9E}"/>
    <cellStyle name="40% - 强调文字颜色 6 3 6" xfId="3349" xr:uid="{6DC18647-DD1F-4A11-A5AC-9824E8E3C32F}"/>
    <cellStyle name="40% - 强调文字颜色 6 3 6 2" xfId="25925" xr:uid="{5442B1EA-5801-4ECC-BCBE-04231D94AED2}"/>
    <cellStyle name="40% - 强调文字颜色 6 3 7" xfId="3350" xr:uid="{AB359D4C-82E7-44AE-AA09-8F571F30210A}"/>
    <cellStyle name="40% - 强调文字颜色 6 3 7 2" xfId="25926" xr:uid="{4217573B-631D-4134-9838-BA130375D20C}"/>
    <cellStyle name="40% - 强调文字颜色 6 3 8" xfId="58223" xr:uid="{078E7E0C-084E-48A0-86D7-A8D9E1B03232}"/>
    <cellStyle name="40% - 强调文字颜色 6 3 9" xfId="58910" xr:uid="{B25C6A83-9418-40AC-91FC-13C086FF9AC9}"/>
    <cellStyle name="40% - 强调文字颜色 6 4" xfId="3351" xr:uid="{B0EBBC77-57DB-4D90-9BE2-B2DB62816A72}"/>
    <cellStyle name="40% - 强调文字颜色 6 4 2" xfId="3352" xr:uid="{FF294B55-67BC-4F2C-99E0-A9BD436D3D0B}"/>
    <cellStyle name="40% - 强调文字颜色 6 4 2 2" xfId="3353" xr:uid="{79363E1D-A148-4020-95A0-B00A24FF6440}"/>
    <cellStyle name="40% - 强调文字颜色 6 4 2 3" xfId="3354" xr:uid="{E1EA5404-FA99-4A4D-B6D1-762C4D1B9307}"/>
    <cellStyle name="40% - 强调文字颜色 6 4 2 4" xfId="25927" xr:uid="{63995421-F154-495F-806E-F88C6C695FC0}"/>
    <cellStyle name="40% - 强调文字颜色 6 4 3" xfId="3355" xr:uid="{CC12F216-50D8-4E2D-B888-DC1DB639F6A0}"/>
    <cellStyle name="40% - 强调文字颜色 6 4 3 2" xfId="3356" xr:uid="{82527143-5193-445D-9E01-BBE70D7BC1FE}"/>
    <cellStyle name="40% - 强调文字颜色 6 4 3 3" xfId="3357" xr:uid="{DF83FB74-4271-487D-ACAF-24B7759AACA4}"/>
    <cellStyle name="40% - 强调文字颜色 6 4 3 4" xfId="25928" xr:uid="{0DEA83A7-59DA-4196-B190-990B443DBDE3}"/>
    <cellStyle name="40% - 强调文字颜色 6 4 4" xfId="3358" xr:uid="{E417800D-F0C9-431D-9BC6-99E7B04701A6}"/>
    <cellStyle name="40% - 强调文字颜色 6 4 4 2" xfId="3359" xr:uid="{6BBBDA6D-5A22-4D63-A6FB-54D2D1E6F350}"/>
    <cellStyle name="40% - 强调文字颜色 6 4 4 3" xfId="3360" xr:uid="{28A1363E-3235-41E0-87FA-605C66DE8B8D}"/>
    <cellStyle name="40% - 强调文字颜色 6 4 4 4" xfId="25929" xr:uid="{52B3D0EB-F39B-4238-8306-AA131273CC8D}"/>
    <cellStyle name="40% - 强调文字颜色 6 4 5" xfId="3361" xr:uid="{ABCF4340-11C8-4F66-843F-48118680253E}"/>
    <cellStyle name="40% - 强调文字颜色 6 4 6" xfId="3362" xr:uid="{D271117E-CD2D-4827-82A5-D52A9850050B}"/>
    <cellStyle name="40% - 强调文字颜色 6 4 6 2" xfId="25930" xr:uid="{29917A2A-ECB0-43F0-86DE-27FE99F9E796}"/>
    <cellStyle name="40% - 强调文字颜色 6 4 7" xfId="3363" xr:uid="{8746DD6C-CBA5-409B-B314-E26EE072CFE0}"/>
    <cellStyle name="40% - 强调文字颜色 6 4 7 2" xfId="25931" xr:uid="{A652A79B-DE42-4CD1-A22C-EEFC9B117EE9}"/>
    <cellStyle name="40% - 强调文字颜色 6 4 8" xfId="58235" xr:uid="{59495D69-7BCA-4C0A-A9CB-32AF3D94A9DC}"/>
    <cellStyle name="40% - 强调文字颜色 6 4 9" xfId="58911" xr:uid="{1305F9DC-FC98-4E97-97B1-CA83F6618921}"/>
    <cellStyle name="40% - 强调文字颜色 6 5" xfId="3364" xr:uid="{96C5F367-AB12-4F8A-B548-C67A0F1BE540}"/>
    <cellStyle name="40% - 强调文字颜色 6 5 2" xfId="3365" xr:uid="{58650A6C-0FC1-45F0-A9F6-4E3E922D9FC2}"/>
    <cellStyle name="40% - 强调文字颜色 6 5 2 2" xfId="3366" xr:uid="{14982AFF-4859-453F-9B85-0A7537A838CB}"/>
    <cellStyle name="40% - 强调文字颜色 6 5 2 3" xfId="3367" xr:uid="{AE9DFD9A-F5E6-45D8-A1EB-03DC341E4479}"/>
    <cellStyle name="40% - 强调文字颜色 6 5 2 4" xfId="25932" xr:uid="{19066B62-DC22-4D53-8BA3-5D4DBCBF70BA}"/>
    <cellStyle name="40% - 强调文字颜色 6 5 3" xfId="3368" xr:uid="{887EEA14-109B-4504-956F-7D4E303214BC}"/>
    <cellStyle name="40% - 强调文字颜色 6 5 3 2" xfId="3369" xr:uid="{B8B5E889-E251-4F1C-8469-DC5BC666FE04}"/>
    <cellStyle name="40% - 强调文字颜色 6 5 3 3" xfId="3370" xr:uid="{5E842873-367E-449A-A6A7-355DBD2A0FC8}"/>
    <cellStyle name="40% - 强调文字颜色 6 5 3 4" xfId="25933" xr:uid="{576D31B0-8139-4A9E-8122-8DA8241C776F}"/>
    <cellStyle name="40% - 强调文字颜色 6 5 4" xfId="3371" xr:uid="{F9706BC8-A17E-42F4-8B37-C1B85FDA5ADE}"/>
    <cellStyle name="40% - 强调文字颜色 6 5 4 2" xfId="3372" xr:uid="{AA8202C3-52DE-45A6-86CE-758A2FAD69D6}"/>
    <cellStyle name="40% - 强调文字颜色 6 5 4 3" xfId="3373" xr:uid="{5831398A-282B-4F57-A9F4-B50706CE74FA}"/>
    <cellStyle name="40% - 强调文字颜色 6 5 4 4" xfId="25934" xr:uid="{C522D697-1525-4EFC-B7D3-146DDF051722}"/>
    <cellStyle name="40% - 强调文字颜色 6 5 5" xfId="3374" xr:uid="{87463D0A-5C1D-43AA-BCAD-FA0F50C4CBBF}"/>
    <cellStyle name="40% - 强调文字颜色 6 5 6" xfId="3375" xr:uid="{FB67105D-8506-45E4-B5E0-C408C83A890F}"/>
    <cellStyle name="40% - 强调文字颜色 6 5 6 2" xfId="25935" xr:uid="{F9A60FB3-B382-4E06-915F-354FF0F21F58}"/>
    <cellStyle name="40% - 强调文字颜色 6 5 7" xfId="3376" xr:uid="{8A95879B-9274-4641-947C-9BF0D70A8721}"/>
    <cellStyle name="40% - 强调文字颜色 6 5 7 2" xfId="25936" xr:uid="{64B9B6E9-575E-4190-BACC-D4401AD2FAF2}"/>
    <cellStyle name="40% - 强调文字颜色 6 5 8" xfId="57967" xr:uid="{DDBFA30A-0A78-48D2-942C-1A634F029CA8}"/>
    <cellStyle name="40% - 强调文字颜色 6 5 9" xfId="58912" xr:uid="{04C7FCF7-18DB-4452-8526-380188BC2B2B}"/>
    <cellStyle name="40% - 强调文字颜色 6 6" xfId="3377" xr:uid="{1C802807-F891-49A0-97CA-34DC50A65FB3}"/>
    <cellStyle name="40% - 强调文字颜色 6 6 2" xfId="3378" xr:uid="{196FB392-40DC-4829-88C5-73D9E908F8B4}"/>
    <cellStyle name="40% - 强调文字颜色 6 6 2 2" xfId="3379" xr:uid="{8349AB8E-1093-4E39-ABAC-BF6C71161D45}"/>
    <cellStyle name="40% - 强调文字颜色 6 6 2 3" xfId="3380" xr:uid="{0156F6D3-73B0-49AE-A012-5E8D9F229311}"/>
    <cellStyle name="40% - 强调文字颜色 6 6 2 4" xfId="25937" xr:uid="{55C96DA0-0F2B-4511-B77E-E97E75175901}"/>
    <cellStyle name="40% - 强调文字颜色 6 6 3" xfId="3381" xr:uid="{A9FEF899-3DE6-44AF-A43E-9DF98B64D497}"/>
    <cellStyle name="40% - 强调文字颜色 6 6 3 2" xfId="3382" xr:uid="{1D790E37-84C8-4A26-99F8-4165E2F2D750}"/>
    <cellStyle name="40% - 强调文字颜色 6 6 3 3" xfId="3383" xr:uid="{F0E055A9-DACE-4CFC-9187-BEA434D8F24F}"/>
    <cellStyle name="40% - 强调文字颜色 6 6 3 4" xfId="25938" xr:uid="{670FD314-A4D5-4649-A587-4A633A35DD43}"/>
    <cellStyle name="40% - 强调文字颜色 6 6 4" xfId="3384" xr:uid="{40231A18-8A7E-4527-B712-037E609ECD6C}"/>
    <cellStyle name="40% - 强调文字颜色 6 6 4 2" xfId="3385" xr:uid="{6C8B532A-A0A9-4951-A317-600EF3B0D0D6}"/>
    <cellStyle name="40% - 强调文字颜色 6 6 4 3" xfId="3386" xr:uid="{43C06F56-E109-40B2-A3AD-4531581285ED}"/>
    <cellStyle name="40% - 强调文字颜色 6 6 4 4" xfId="25939" xr:uid="{5BF110FF-2434-49A8-8941-7CFED0B8A341}"/>
    <cellStyle name="40% - 强调文字颜色 6 6 5" xfId="3387" xr:uid="{5322C81B-EB9B-42A6-82EA-CFEFDAFE8204}"/>
    <cellStyle name="40% - 强调文字颜色 6 6 6" xfId="3388" xr:uid="{57711529-347A-4447-9CD9-266E5080BFB0}"/>
    <cellStyle name="40% - 强调文字颜色 6 6 6 2" xfId="25940" xr:uid="{00EF29DC-F975-445D-8796-37734547DE26}"/>
    <cellStyle name="40% - 强调文字颜色 6 6 7" xfId="3389" xr:uid="{5B040543-6FE8-4458-B99E-FDC0F1DB9C48}"/>
    <cellStyle name="40% - 强调文字颜色 6 6 7 2" xfId="25941" xr:uid="{B353080E-368B-4019-AE8D-C0D171E31969}"/>
    <cellStyle name="40% - 强调文字颜色 6 6 8" xfId="58237" xr:uid="{425B72DA-B13F-4D31-9501-594B7B192300}"/>
    <cellStyle name="40% - 强调文字颜色 6 6 9" xfId="58913" xr:uid="{84CD63D2-6BA1-47EA-8367-297E298FBE9D}"/>
    <cellStyle name="40% - 强调文字颜色 6 7" xfId="3390" xr:uid="{21E8C3D5-ECA9-4973-ACDD-A7833A351F19}"/>
    <cellStyle name="40% - 强调文字颜色 6 7 2" xfId="3391" xr:uid="{4B030855-DBCB-49B4-B101-742345467FCE}"/>
    <cellStyle name="40% - 强调文字颜色 6 7 2 2" xfId="3392" xr:uid="{0644715A-EE39-40C8-B7EB-687BFB2A4ADC}"/>
    <cellStyle name="40% - 强调文字颜色 6 7 2 3" xfId="3393" xr:uid="{AEB56712-E9DD-4DED-BA4E-95D2B1478852}"/>
    <cellStyle name="40% - 强调文字颜色 6 7 2 4" xfId="25942" xr:uid="{33221F9A-6132-4871-8006-8BA43E847A3C}"/>
    <cellStyle name="40% - 强调文字颜色 6 7 3" xfId="3394" xr:uid="{03BE5ECC-0A3F-4873-9B3F-8AA57F4503BB}"/>
    <cellStyle name="40% - 强调文字颜色 6 7 3 2" xfId="3395" xr:uid="{82611999-0B5B-4F4F-AE88-F5B2FBA8868F}"/>
    <cellStyle name="40% - 强调文字颜色 6 7 3 3" xfId="3396" xr:uid="{E35D19E1-588D-474D-8415-5A62C3083ACF}"/>
    <cellStyle name="40% - 强调文字颜色 6 7 3 4" xfId="25943" xr:uid="{8FA70849-353D-4A82-9AD4-03A23311A4B4}"/>
    <cellStyle name="40% - 强调文字颜色 6 7 4" xfId="3397" xr:uid="{52D1A959-5522-419C-988D-D12C09CCD82A}"/>
    <cellStyle name="40% - 强调文字颜色 6 7 4 2" xfId="3398" xr:uid="{1AB840B0-3874-485A-8954-9D83C637FA03}"/>
    <cellStyle name="40% - 强调文字颜色 6 7 4 3" xfId="3399" xr:uid="{FEB5B42B-20F7-440C-A76E-31A7C917AEB1}"/>
    <cellStyle name="40% - 强调文字颜色 6 7 4 4" xfId="25944" xr:uid="{C7B327DF-1010-4687-9615-AF661FBB8F16}"/>
    <cellStyle name="40% - 强调文字颜色 6 7 5" xfId="3400" xr:uid="{3E2E92FB-EF5B-4617-8FAA-95EC9F1FA589}"/>
    <cellStyle name="40% - 强调文字颜色 6 7 6" xfId="3401" xr:uid="{DA0D8F51-D6CC-42B2-B1FA-CCC25F121494}"/>
    <cellStyle name="40% - 强调文字颜色 6 7 6 2" xfId="25945" xr:uid="{06FB03C0-FF1C-44B7-B843-AE48F44E4F55}"/>
    <cellStyle name="40% - 强调文字颜色 6 7 7" xfId="3402" xr:uid="{99F48606-B999-42C9-924E-049B5802205D}"/>
    <cellStyle name="40% - 强调文字颜色 6 7 7 2" xfId="25946" xr:uid="{D9DA7AEB-D4C8-414D-A04D-27AD7419CD6B}"/>
    <cellStyle name="40% - 强调文字颜色 6 7 8" xfId="58239" xr:uid="{F0BE580A-D841-4DB2-BE80-CFA3BD149D6B}"/>
    <cellStyle name="40% - 强调文字颜色 6 7 9" xfId="58914" xr:uid="{C8725C11-5418-4EFF-AA3D-CD6DA2D1CE27}"/>
    <cellStyle name="40% - 强调文字颜色 6 8" xfId="3403" xr:uid="{0E8E95C4-8C53-4AD7-91A7-BF7034F0A4AD}"/>
    <cellStyle name="40% - 强调文字颜色 6 8 2" xfId="3404" xr:uid="{CFB0C330-9F42-4267-9935-CFD8F4B76E71}"/>
    <cellStyle name="40% - 强调文字颜色 6 8 2 2" xfId="3405" xr:uid="{55009CD8-047D-4F9D-8543-3D5E09159CCA}"/>
    <cellStyle name="40% - 强调文字颜色 6 8 2 3" xfId="3406" xr:uid="{E17A3DA3-4225-4DBA-861D-3AFF7F706BFB}"/>
    <cellStyle name="40% - 强调文字颜色 6 8 2 4" xfId="25947" xr:uid="{870AD7A0-9DBC-403E-AA18-20F731A1A7B5}"/>
    <cellStyle name="40% - 强调文字颜色 6 8 3" xfId="3407" xr:uid="{A33107F9-28C7-4226-8436-ED85AC6C953A}"/>
    <cellStyle name="40% - 强调文字颜色 6 8 3 2" xfId="3408" xr:uid="{BDB49F07-343C-4398-818E-CEEA63BE9849}"/>
    <cellStyle name="40% - 强调文字颜色 6 8 3 3" xfId="3409" xr:uid="{4D4E1275-01CB-4F30-96A8-BC1EC71C8EBE}"/>
    <cellStyle name="40% - 强调文字颜色 6 8 3 4" xfId="25948" xr:uid="{7350F4F2-C781-4ACA-BE0C-41A827958D20}"/>
    <cellStyle name="40% - 强调文字颜色 6 8 4" xfId="3410" xr:uid="{F4D7B697-789B-46A5-AF1E-F49BF3A4CE6E}"/>
    <cellStyle name="40% - 强调文字颜色 6 8 4 2" xfId="3411" xr:uid="{8410B71F-A796-4448-A6B3-FB67CED3A68D}"/>
    <cellStyle name="40% - 强调文字颜色 6 8 4 3" xfId="3412" xr:uid="{DD6916EE-C69A-42BD-992E-E8341CBD2EFD}"/>
    <cellStyle name="40% - 强调文字颜色 6 8 4 4" xfId="25949" xr:uid="{F4B68087-386B-490A-86A0-636BED49E341}"/>
    <cellStyle name="40% - 强调文字颜色 6 8 5" xfId="3413" xr:uid="{B5565A89-E16D-4369-9F1C-0901D663F4CC}"/>
    <cellStyle name="40% - 强调文字颜色 6 8 6" xfId="3414" xr:uid="{4E460E74-B109-4A55-BD8A-540E724A6537}"/>
    <cellStyle name="40% - 强调文字颜色 6 8 6 2" xfId="25950" xr:uid="{A241C371-ACAF-496B-8EA9-B8C402B546CE}"/>
    <cellStyle name="40% - 强调文字颜色 6 8 7" xfId="3415" xr:uid="{A4AF7ACC-EC60-4AC2-B20D-9DD3099A5CF6}"/>
    <cellStyle name="40% - 强调文字颜色 6 8 7 2" xfId="25951" xr:uid="{9D341A43-2491-437A-915C-183DA72BE3C8}"/>
    <cellStyle name="40% - 强调文字颜色 6 8 8" xfId="58241" xr:uid="{6626CD9F-DB8A-4ECF-95BA-0353E1BE322D}"/>
    <cellStyle name="40% - 强调文字颜色 6 8 9" xfId="58915" xr:uid="{B6777232-0AAE-469A-B724-56311F62290E}"/>
    <cellStyle name="40% - 强调文字颜色 6 9" xfId="3416" xr:uid="{9F95913E-B6AE-483A-ADA9-DDFAA524BDD6}"/>
    <cellStyle name="40% - 强调文字颜色 6 9 2" xfId="3417" xr:uid="{A1DC4778-4D1B-41ED-A6F1-D453D3B6AB56}"/>
    <cellStyle name="40% - 强调文字颜色 6 9 2 2" xfId="3418" xr:uid="{DFE94B5E-BE64-4635-9D28-AFC68ACEF72C}"/>
    <cellStyle name="40% - 强调文字颜色 6 9 2 3" xfId="3419" xr:uid="{644D710B-12D5-438D-BD2D-CA8A89244843}"/>
    <cellStyle name="40% - 强调文字颜色 6 9 2 4" xfId="25952" xr:uid="{22687202-E52E-4A70-B5D1-2B038E07C580}"/>
    <cellStyle name="40% - 强调文字颜色 6 9 3" xfId="3420" xr:uid="{92972041-EEB2-4BB1-A44B-C97FC33CDAF2}"/>
    <cellStyle name="40% - 强调文字颜色 6 9 3 2" xfId="3421" xr:uid="{02812006-16DF-4F95-A985-D98CAED4D442}"/>
    <cellStyle name="40% - 强调文字颜色 6 9 3 3" xfId="3422" xr:uid="{C59AD18A-4DA4-4BF6-8C9F-BCEC3D7916DE}"/>
    <cellStyle name="40% - 强调文字颜色 6 9 3 4" xfId="25953" xr:uid="{0423C1FB-BD4C-435E-B8B8-F018A0BF9F78}"/>
    <cellStyle name="40% - 强调文字颜色 6 9 4" xfId="3423" xr:uid="{6267064C-200E-40BD-AD9B-868F20B70D41}"/>
    <cellStyle name="40% - 强调文字颜色 6 9 4 2" xfId="3424" xr:uid="{FFC26B64-3041-4273-94F3-F6B2D801ABA6}"/>
    <cellStyle name="40% - 强调文字颜色 6 9 4 3" xfId="3425" xr:uid="{6B451E52-5F28-499A-9C9C-88FE8F20A2A2}"/>
    <cellStyle name="40% - 强调文字颜色 6 9 4 4" xfId="25954" xr:uid="{49B29B3E-0E66-4415-AA46-D690BF1503D0}"/>
    <cellStyle name="40% - 强调文字颜色 6 9 5" xfId="3426" xr:uid="{87F088D5-B03A-4AE4-BAAF-93CD84E2F96A}"/>
    <cellStyle name="40% - 强调文字颜色 6 9 6" xfId="3427" xr:uid="{815FF323-4F0D-451C-91A3-6B787071A46B}"/>
    <cellStyle name="40% - 强调文字颜色 6 9 6 2" xfId="25955" xr:uid="{1B97C4A0-FDC1-42E9-81FA-EEE44431BDBC}"/>
    <cellStyle name="40% - 强调文字颜色 6 9 7" xfId="3428" xr:uid="{74638985-FCE7-418F-8B57-C52BE98B3047}"/>
    <cellStyle name="40% - 强调文字颜色 6 9 7 2" xfId="25956" xr:uid="{EBD20056-399F-4240-8EDB-F8DAD1030B2D}"/>
    <cellStyle name="40% - 强调文字颜色 6 9 8" xfId="58706" xr:uid="{143C7084-24AA-433D-94E8-53FDA2F29D29}"/>
    <cellStyle name="40% - 强调文字颜色 6 9 9" xfId="58916" xr:uid="{F3D2C286-0884-4574-9CCF-6456D2D83939}"/>
    <cellStyle name="40% - 輔色1" xfId="3429" xr:uid="{31556050-C9E0-4D1A-A36C-43CCBFBDAF2A}"/>
    <cellStyle name="40% - 輔色1 2" xfId="3430" xr:uid="{576AD352-7412-456F-88FB-31186D7726B4}"/>
    <cellStyle name="40% - 輔色1 2 2" xfId="3431" xr:uid="{8A32057D-D2AB-455F-A5E8-0B0CA038D8E1}"/>
    <cellStyle name="40% - 輔色1 2 2 2" xfId="3432" xr:uid="{A9DC0BB7-289C-41B0-A778-6F1BE18AF5E4}"/>
    <cellStyle name="40% - 輔色1 2 2 3" xfId="3433" xr:uid="{6D0B958A-2873-44A3-95E1-A705C887D1D1}"/>
    <cellStyle name="40% - 輔色1 2 2 4" xfId="25957" xr:uid="{FD9B1213-F537-456B-8C1E-8A142A0F7F06}"/>
    <cellStyle name="40% - 輔色1 2 3" xfId="3434" xr:uid="{BFA676BD-D7A2-4DC9-9A06-8268780743E1}"/>
    <cellStyle name="40% - 輔色1 2 4" xfId="3435" xr:uid="{EE96B30F-F04F-422A-8330-73E078D8195F}"/>
    <cellStyle name="40% - 輔色1 2 5" xfId="25958" xr:uid="{B9875D68-6F16-425F-B8D4-772ED7FDA24E}"/>
    <cellStyle name="40% - 輔色1 3" xfId="3436" xr:uid="{C01389B5-B8C4-41D7-9DC7-350F639012D5}"/>
    <cellStyle name="40% - 輔色1 4" xfId="3437" xr:uid="{4D7AA04A-2AE3-4084-B364-C0BDD89DCF1B}"/>
    <cellStyle name="40% - 輔色1 4 2" xfId="25959" xr:uid="{51B02251-E766-434C-845E-97531870B37F}"/>
    <cellStyle name="40% - 輔色1 5" xfId="3438" xr:uid="{1DA2FA9D-768A-4595-B786-2D95E19128A5}"/>
    <cellStyle name="40% - 輔色1 5 2" xfId="25960" xr:uid="{5A58D83E-2FC8-4CA2-835C-4F5871541962}"/>
    <cellStyle name="40% - 輔色2" xfId="3439" xr:uid="{A74CE6DD-D000-4B83-9AC3-DE1D33FCE9C7}"/>
    <cellStyle name="40% - 輔色2 2" xfId="3440" xr:uid="{1D2EF2D2-C1A0-459E-A99C-570F12E7F504}"/>
    <cellStyle name="40% - 輔色2 2 2" xfId="3441" xr:uid="{3624A5BD-7CFC-4287-92CF-542C14AB4668}"/>
    <cellStyle name="40% - 輔色2 2 2 2" xfId="3442" xr:uid="{2ACDDBB6-C0DA-488E-BCAE-39930E40E86F}"/>
    <cellStyle name="40% - 輔色2 2 2 3" xfId="3443" xr:uid="{B16B6CD2-D040-4CF1-BAC7-462C2F378CAE}"/>
    <cellStyle name="40% - 輔色2 2 2 4" xfId="25961" xr:uid="{595AD805-5C1D-4E29-B9CF-2F42DE7C7CEB}"/>
    <cellStyle name="40% - 輔色2 2 3" xfId="3444" xr:uid="{746F52EE-F459-4EC2-941D-6B4D7DB4B6E5}"/>
    <cellStyle name="40% - 輔色2 2 4" xfId="3445" xr:uid="{B386E479-A81F-4BFB-83EB-066F14CB0FB9}"/>
    <cellStyle name="40% - 輔色2 2 5" xfId="25962" xr:uid="{9D709B9D-A4A3-45DB-8DBB-7F0EB8A56B95}"/>
    <cellStyle name="40% - 輔色2 3" xfId="3446" xr:uid="{DB772F92-DAD8-40FD-9E31-619EC865EEE9}"/>
    <cellStyle name="40% - 輔色2 4" xfId="3447" xr:uid="{5D1DCD7E-23D2-4FD5-859C-AF2FD5D041BF}"/>
    <cellStyle name="40% - 輔色2 4 2" xfId="25963" xr:uid="{5D206975-0A92-4E4A-902D-FCC75BCCA8D1}"/>
    <cellStyle name="40% - 輔色2 5" xfId="3448" xr:uid="{31F9EB29-CA65-441C-85AE-0798AC44AD25}"/>
    <cellStyle name="40% - 輔色2 5 2" xfId="25964" xr:uid="{E3BAD506-1C32-47BD-83B4-498023089FF7}"/>
    <cellStyle name="40% - 輔色3" xfId="3449" xr:uid="{FE1E2467-5755-4DFB-BC71-4A567FD686C8}"/>
    <cellStyle name="40% - 輔色3 2" xfId="3450" xr:uid="{C65F34A4-4E67-41F2-AE1C-58F29FECC090}"/>
    <cellStyle name="40% - 輔色3 2 2" xfId="25965" xr:uid="{2E7B8BB3-623A-4A5D-8F7C-06F21077C7FE}"/>
    <cellStyle name="40% - 輔色3 3" xfId="3451" xr:uid="{E0B94CB6-ED85-48F7-BD3F-3B226CF1B10C}"/>
    <cellStyle name="40% - 輔色3 3 2" xfId="25966" xr:uid="{04FD4BDC-7AA2-40D3-916E-B79D43306DA9}"/>
    <cellStyle name="40% - 輔色3 4" xfId="3452" xr:uid="{AE85EBDA-29C1-4F4C-9560-1DF670FBF25D}"/>
    <cellStyle name="40% - 輔色3 5" xfId="25967" xr:uid="{08DF6A54-1C6C-4548-BE94-7E3A88A6799F}"/>
    <cellStyle name="40% - 輔色4" xfId="3453" xr:uid="{CED97FC3-EDFC-4CE5-BC5A-A9131509FAE4}"/>
    <cellStyle name="40% - 輔色4 2" xfId="3454" xr:uid="{FA9879D3-93EB-47A6-AB82-8891B9A017BF}"/>
    <cellStyle name="40% - 輔色4 2 2" xfId="3455" xr:uid="{8DC72589-D6BF-4AE0-BACC-C1B79135552B}"/>
    <cellStyle name="40% - 輔色4 2 2 2" xfId="3456" xr:uid="{B4256E2E-12BA-4026-B21D-EECDD73F5D13}"/>
    <cellStyle name="40% - 輔色4 2 2 3" xfId="3457" xr:uid="{5D6C96DB-4966-4CE7-BDE2-9CDB6B619968}"/>
    <cellStyle name="40% - 輔色4 2 2 4" xfId="25968" xr:uid="{7E853D33-F71E-4B73-878F-435E66A56DB5}"/>
    <cellStyle name="40% - 輔色4 2 3" xfId="3458" xr:uid="{43CCEAFC-2DFE-4541-91A7-98F2FA456A8C}"/>
    <cellStyle name="40% - 輔色4 2 4" xfId="3459" xr:uid="{4C49DBBB-D29F-498C-A548-54D041579C9A}"/>
    <cellStyle name="40% - 輔色4 2 5" xfId="25969" xr:uid="{6D24EB86-D48E-49C1-A90A-46F5D2B73FE8}"/>
    <cellStyle name="40% - 輔色4 3" xfId="3460" xr:uid="{1C18746C-08BB-4AB7-8F2C-FD6DDEB7DE6C}"/>
    <cellStyle name="40% - 輔色4 4" xfId="3461" xr:uid="{712E135E-F299-4605-8423-3C2E187FDB58}"/>
    <cellStyle name="40% - 輔色4 4 2" xfId="25970" xr:uid="{26C916C0-1DBF-4073-BB46-621EFA46FC60}"/>
    <cellStyle name="40% - 輔色4 5" xfId="3462" xr:uid="{27D51E7E-3D20-4878-9468-4280711FDD3A}"/>
    <cellStyle name="40% - 輔色4 5 2" xfId="25971" xr:uid="{A7C75C0C-7FC9-4613-8C2D-3EB03C69B3CE}"/>
    <cellStyle name="40% - 輔色5" xfId="3463" xr:uid="{E0045D71-644E-4260-B705-6C59301F3ECF}"/>
    <cellStyle name="40% - 輔色5 2" xfId="3464" xr:uid="{9F47F847-52BD-4C83-B55F-8F6BE6C22133}"/>
    <cellStyle name="40% - 輔色5 2 2" xfId="3465" xr:uid="{796154F4-8CA7-4961-9C94-51BF8F97592F}"/>
    <cellStyle name="40% - 輔色5 2 2 2" xfId="3466" xr:uid="{160950AE-5176-45CE-815B-660D8BA3F1F6}"/>
    <cellStyle name="40% - 輔色5 2 2 3" xfId="3467" xr:uid="{152008C2-9AD4-4ABD-BCF4-76C6A3A437C6}"/>
    <cellStyle name="40% - 輔色5 2 2 4" xfId="25972" xr:uid="{97D7C2CB-0E1E-4525-AEC1-9B255D8EDEA6}"/>
    <cellStyle name="40% - 輔色5 2 3" xfId="3468" xr:uid="{9627DD24-A31E-4CD9-82FB-A575C0A3D12E}"/>
    <cellStyle name="40% - 輔色5 2 4" xfId="3469" xr:uid="{1F6EE314-F7EF-4A83-81A1-C05E105C8321}"/>
    <cellStyle name="40% - 輔色5 2 5" xfId="25973" xr:uid="{1C76A81A-0E3F-4537-A467-63A90B26C674}"/>
    <cellStyle name="40% - 輔色5 3" xfId="3470" xr:uid="{A30B5F1F-6B9B-4411-8B46-C62829FCC0AF}"/>
    <cellStyle name="40% - 輔色5 4" xfId="3471" xr:uid="{427E67EE-8072-41AB-AFBB-3ADCEC0B413F}"/>
    <cellStyle name="40% - 輔色5 4 2" xfId="25974" xr:uid="{057AFDFD-CB02-4854-AFF3-1D3975A9F5D8}"/>
    <cellStyle name="40% - 輔色5 5" xfId="3472" xr:uid="{8044BEDE-7791-474F-A21E-80188E00F46D}"/>
    <cellStyle name="40% - 輔色5 5 2" xfId="25975" xr:uid="{27F00982-A746-49C4-9626-858040D0563F}"/>
    <cellStyle name="40% - 輔色6" xfId="3473" xr:uid="{946E5A83-65F3-4E0E-9DD0-9810DC96F7A8}"/>
    <cellStyle name="40% - 輔色6 2" xfId="3474" xr:uid="{6361A544-C740-434E-BFDB-04D21F27278B}"/>
    <cellStyle name="40% - 輔色6 2 2" xfId="3475" xr:uid="{38F6212E-B817-4585-86FE-36AF48FBDB4F}"/>
    <cellStyle name="40% - 輔色6 2 2 2" xfId="3476" xr:uid="{53689B4B-33CE-4F45-96B3-4E8E879FD6C0}"/>
    <cellStyle name="40% - 輔色6 2 2 3" xfId="3477" xr:uid="{522F8082-8D44-4F52-A6B7-9C0E0590EBFA}"/>
    <cellStyle name="40% - 輔色6 2 2 4" xfId="25976" xr:uid="{E88016E6-10D0-479D-88FD-DD3315C373A6}"/>
    <cellStyle name="40% - 輔色6 2 3" xfId="3478" xr:uid="{61BDECB8-B2F8-4C57-9E16-122C507E0DE3}"/>
    <cellStyle name="40% - 輔色6 2 4" xfId="3479" xr:uid="{C0D89B4A-F26C-4867-B78D-8B013FA078C4}"/>
    <cellStyle name="40% - 輔色6 2 5" xfId="25977" xr:uid="{8919E58E-9A88-4F4C-ADFA-243C08F5D8F9}"/>
    <cellStyle name="40% - 輔色6 3" xfId="3480" xr:uid="{9223D455-6C3C-4F33-9B16-681B5EA37C96}"/>
    <cellStyle name="40% - 輔色6 4" xfId="3481" xr:uid="{7B66B7C2-3C9C-428C-B31D-11D679180BD1}"/>
    <cellStyle name="40% - 輔色6 4 2" xfId="25978" xr:uid="{B9325C70-1A61-4EE3-AC93-9B915DA98FF0}"/>
    <cellStyle name="40% - 輔色6 5" xfId="3482" xr:uid="{D2C69902-93A8-4786-BC24-FDD554E99EE9}"/>
    <cellStyle name="40% - 輔色6 5 2" xfId="25979" xr:uid="{A7AE0D74-848B-4876-AF83-F4A40D073C1B}"/>
    <cellStyle name="60% - Accent1 10" xfId="48379" xr:uid="{78DD5E9B-07FD-4A64-8022-7F48E8028781}"/>
    <cellStyle name="60% - Accent1 11" xfId="57914" xr:uid="{C09438AF-8925-4DD6-9EE5-EE8742BCC587}"/>
    <cellStyle name="60% - Accent1 12" xfId="58775" xr:uid="{F3F6A26B-D6CB-4622-A165-2596937ACC54}"/>
    <cellStyle name="60% - Accent1 2" xfId="3483" xr:uid="{FC1913E4-1C6C-4F47-9C0F-AD9D1E509498}"/>
    <cellStyle name="60% - Accent1 2 2" xfId="3484" xr:uid="{2FEFCD13-55B9-46C7-B4A7-FBC507B6FA25}"/>
    <cellStyle name="60% - Accent1 2 2 2" xfId="3485" xr:uid="{63664BA1-D234-457C-8090-564495FE5AA4}"/>
    <cellStyle name="60% - Accent1 2 2 2 2" xfId="3486" xr:uid="{D3FD87D6-9ACF-4ED2-A65A-01CE89EE3B36}"/>
    <cellStyle name="60% - Accent1 2 2 2 3" xfId="3487" xr:uid="{5A7EEF7F-8119-4DAE-8244-0E214962DD35}"/>
    <cellStyle name="60% - Accent1 2 2 2 4" xfId="25980" xr:uid="{125FEDD3-1463-4894-99CA-49CE33201E7C}"/>
    <cellStyle name="60% - Accent1 2 2 3" xfId="3488" xr:uid="{B59132EB-6A3A-4606-8D6D-53EFCF3851EE}"/>
    <cellStyle name="60% - Accent1 2 2 4" xfId="3489" xr:uid="{CC354B1E-8804-40EB-904E-DAD0F0107AC6}"/>
    <cellStyle name="60% - Accent1 2 2 5" xfId="25981" xr:uid="{2389B893-CA5A-496A-B2C5-891F9F137EC0}"/>
    <cellStyle name="60% - Accent1 2 3" xfId="3490" xr:uid="{D75E8D98-CA06-4324-8288-68A83B7D0168}"/>
    <cellStyle name="60% - Accent1 2 4" xfId="3491" xr:uid="{236FC021-573A-477D-AEC2-2BB31887A833}"/>
    <cellStyle name="60% - Accent1 2 4 2" xfId="25982" xr:uid="{E9169FD2-E8CB-44AD-9C40-1FBD7ED232E5}"/>
    <cellStyle name="60% - Accent1 2 5" xfId="3492" xr:uid="{05857EFA-B9E9-4403-BA33-59CEF76D0B19}"/>
    <cellStyle name="60% - Accent1 2 5 2" xfId="25983" xr:uid="{20A57470-6293-47E0-B128-2022737ECD50}"/>
    <cellStyle name="60% - Accent1 3" xfId="3493" xr:uid="{524CDCAA-2DFA-43D3-A218-8CB8186B11EB}"/>
    <cellStyle name="60% - Accent1 3 2" xfId="3494" xr:uid="{8814041E-1944-4935-93B0-0D3CD6C3D5D1}"/>
    <cellStyle name="60% - Accent1 3 3" xfId="3495" xr:uid="{A789E445-1179-4C40-B7BB-07DC6451E35B}"/>
    <cellStyle name="60% - Accent1 3 4" xfId="25984" xr:uid="{60345265-E36B-4D6F-8D40-7D05EB7D6158}"/>
    <cellStyle name="60% - Accent1 4" xfId="3496" xr:uid="{141F0B9C-B58E-4EF8-A209-8ECC7A6296A1}"/>
    <cellStyle name="60% - Accent1 4 2" xfId="3497" xr:uid="{32DD3B54-A859-43DA-8C98-C1B98E5D5295}"/>
    <cellStyle name="60% - Accent1 4 3" xfId="3498" xr:uid="{7968BF49-3203-481D-BF1F-B847B0BE05FC}"/>
    <cellStyle name="60% - Accent1 4 4" xfId="25985" xr:uid="{1103D8DE-3637-448F-8081-72D09B81C6C7}"/>
    <cellStyle name="60% - Accent1 5" xfId="3499" xr:uid="{8632EC71-F771-41BF-A9B3-1393109ECEFA}"/>
    <cellStyle name="60% - Accent1 5 2" xfId="3500" xr:uid="{08A49F11-2065-4444-AE25-44BCA0CCED9E}"/>
    <cellStyle name="60% - Accent1 5 3" xfId="3501" xr:uid="{B5755D56-BA2F-4896-983A-9D7D67976104}"/>
    <cellStyle name="60% - Accent1 5 4" xfId="25986" xr:uid="{6C15F9F4-180E-40D4-B039-01954EF75029}"/>
    <cellStyle name="60% - Accent1 6" xfId="3502" xr:uid="{4D7BBE8B-7C6F-41B7-8770-82AB0236B605}"/>
    <cellStyle name="60% - Accent1 6 2" xfId="3503" xr:uid="{D9810F81-8583-4B4A-A466-EFED85E5D256}"/>
    <cellStyle name="60% - Accent1 6 2 2" xfId="25987" xr:uid="{4A49E43E-C492-4174-AD61-7B7990474A8B}"/>
    <cellStyle name="60% - Accent1 7" xfId="3504" xr:uid="{C676F543-05FF-4605-AFD2-03B8E66F5F96}"/>
    <cellStyle name="60% - Accent1 7 2" xfId="3505" xr:uid="{57DC162A-AC30-4013-9AE9-DE88C43456E7}"/>
    <cellStyle name="60% - Accent1 8" xfId="3506" xr:uid="{82781AFB-B14B-47AB-8EAC-A843A5EA3CDF}"/>
    <cellStyle name="60% - Accent1 9" xfId="3507" xr:uid="{62EFC095-348A-4E92-AE7A-A604E3E74A74}"/>
    <cellStyle name="60% - Accent2 10" xfId="48380" xr:uid="{E528DCEB-2149-4D9E-A5ED-C8A72BBD580C}"/>
    <cellStyle name="60% - Accent2 11" xfId="57918" xr:uid="{0958B7DF-C1BF-45C5-B724-EDFEF217EF05}"/>
    <cellStyle name="60% - Accent2 12" xfId="58779" xr:uid="{68AFFB77-6D6E-4C44-9A68-B725C6707FFB}"/>
    <cellStyle name="60% - Accent2 2" xfId="3508" xr:uid="{A07AB60A-2DFC-4488-8696-0D47D71F9DF1}"/>
    <cellStyle name="60% - Accent2 2 2" xfId="3509" xr:uid="{C84BBC34-881A-4AB9-93C7-B2EF06FEA5F1}"/>
    <cellStyle name="60% - Accent2 2 2 2" xfId="3510" xr:uid="{A2A7BE06-F70F-4781-AB4E-56CDEF58CE0E}"/>
    <cellStyle name="60% - Accent2 2 2 2 2" xfId="3511" xr:uid="{932839C4-C50F-48F8-BB8D-37026FC362F8}"/>
    <cellStyle name="60% - Accent2 2 2 2 3" xfId="3512" xr:uid="{349338BB-4ECC-4131-A682-F0E75A9333C5}"/>
    <cellStyle name="60% - Accent2 2 2 2 4" xfId="25988" xr:uid="{E9CB6BCA-616A-47CF-98F8-4EDFAFB5F65B}"/>
    <cellStyle name="60% - Accent2 2 2 3" xfId="3513" xr:uid="{B4DB32B9-23B0-4524-89F2-EA1A952BA7FA}"/>
    <cellStyle name="60% - Accent2 2 2 4" xfId="3514" xr:uid="{9EF4EAE5-C819-4DC8-B4CF-1A8BA86D711A}"/>
    <cellStyle name="60% - Accent2 2 2 5" xfId="25989" xr:uid="{6B155149-F2E8-410E-9875-D61DA9C3F5F5}"/>
    <cellStyle name="60% - Accent2 2 3" xfId="3515" xr:uid="{BE3A1121-4B4D-4301-B5AB-A2D2CA7E77D0}"/>
    <cellStyle name="60% - Accent2 2 4" xfId="3516" xr:uid="{E37E1AF3-9289-48BC-893D-0830B37E507E}"/>
    <cellStyle name="60% - Accent2 2 4 2" xfId="25990" xr:uid="{E8F8D6D7-CA52-4101-B35F-91BEA5899C2A}"/>
    <cellStyle name="60% - Accent2 2 5" xfId="3517" xr:uid="{623A697D-E2F2-4D24-BEF6-B079DC381EAF}"/>
    <cellStyle name="60% - Accent2 2 5 2" xfId="25991" xr:uid="{DF05709A-9EA6-430B-9B90-4E15A2F88079}"/>
    <cellStyle name="60% - Accent2 3" xfId="3518" xr:uid="{592E4C80-4FDA-4632-BED8-7CBC03B45373}"/>
    <cellStyle name="60% - Accent2 3 2" xfId="3519" xr:uid="{B481A333-6A72-4EFD-8590-94A28DFA9C4D}"/>
    <cellStyle name="60% - Accent2 3 3" xfId="3520" xr:uid="{3601F5C4-2A7F-4B27-864D-8461A7F71F8F}"/>
    <cellStyle name="60% - Accent2 3 4" xfId="25992" xr:uid="{FB1ABEB0-552E-4E7D-AA92-EAD87D3FD451}"/>
    <cellStyle name="60% - Accent2 4" xfId="3521" xr:uid="{1AF3AEAE-F349-4D58-BABD-F47CD46EECBA}"/>
    <cellStyle name="60% - Accent2 4 2" xfId="3522" xr:uid="{A390935F-1791-4713-9B45-CCCC9090656C}"/>
    <cellStyle name="60% - Accent2 4 3" xfId="3523" xr:uid="{42332C2B-7802-4210-8154-F9FF271E90FB}"/>
    <cellStyle name="60% - Accent2 4 4" xfId="25993" xr:uid="{7312F56C-499B-4044-84FF-9751C177B8C8}"/>
    <cellStyle name="60% - Accent2 5" xfId="3524" xr:uid="{F4A59F06-C4DD-434A-9826-010BE5373AD8}"/>
    <cellStyle name="60% - Accent2 5 2" xfId="3525" xr:uid="{4F287507-B59F-4EA4-879B-DA4C00AEB435}"/>
    <cellStyle name="60% - Accent2 5 3" xfId="3526" xr:uid="{2DA941FC-F39F-4E67-8EBA-1DDED50DA84B}"/>
    <cellStyle name="60% - Accent2 5 4" xfId="25994" xr:uid="{348E8C73-2A78-44FC-91FF-58AA4E852A1E}"/>
    <cellStyle name="60% - Accent2 6" xfId="3527" xr:uid="{07E23492-258F-4E53-A8D9-7C6E18736F06}"/>
    <cellStyle name="60% - Accent2 6 2" xfId="3528" xr:uid="{2919FB6E-E9A3-451A-9010-8491FEBE7D95}"/>
    <cellStyle name="60% - Accent2 6 2 2" xfId="25995" xr:uid="{4A488DB9-03F5-4FE7-8694-2BA1A4825E7F}"/>
    <cellStyle name="60% - Accent2 7" xfId="3529" xr:uid="{5234CD7C-519C-4EB0-8DC7-B728C10C574E}"/>
    <cellStyle name="60% - Accent2 7 2" xfId="3530" xr:uid="{D6040CDB-97F8-4938-836E-2F3A675F8F60}"/>
    <cellStyle name="60% - Accent2 8" xfId="3531" xr:uid="{241F5CB8-D6AE-4C02-8A26-DC3B8D1F7244}"/>
    <cellStyle name="60% - Accent2 9" xfId="3532" xr:uid="{05250CEA-0700-48F0-A3D4-42B53CAF489F}"/>
    <cellStyle name="60% - Accent3 10" xfId="48381" xr:uid="{0D14AEDA-9D10-4EDA-AF67-FA1E74279B86}"/>
    <cellStyle name="60% - Accent3 11" xfId="57922" xr:uid="{AC94C952-7DE8-427F-B5B7-347A0996A0EB}"/>
    <cellStyle name="60% - Accent3 12" xfId="58783" xr:uid="{B81285FF-5A4C-4FFA-9C17-FA839ED831A1}"/>
    <cellStyle name="60% - Accent3 2" xfId="3533" xr:uid="{58F18831-2870-41A2-A630-9647E4970A1D}"/>
    <cellStyle name="60% - Accent3 2 2" xfId="3534" xr:uid="{73743378-A7C0-4978-8213-39C3BCD9AAC2}"/>
    <cellStyle name="60% - Accent3 2 2 2" xfId="3535" xr:uid="{864F2210-B892-49A6-A4A4-1EDA5030A130}"/>
    <cellStyle name="60% - Accent3 2 2 2 2" xfId="3536" xr:uid="{07664051-8151-4FA2-945E-125A6A510856}"/>
    <cellStyle name="60% - Accent3 2 2 2 3" xfId="3537" xr:uid="{21B5043B-8D38-4178-A508-BFBE36D8676B}"/>
    <cellStyle name="60% - Accent3 2 2 2 4" xfId="25996" xr:uid="{6E6C3AAD-4C46-47A4-B4D1-8200D2D9B473}"/>
    <cellStyle name="60% - Accent3 2 2 3" xfId="3538" xr:uid="{233EFA14-9CFC-4DD8-BAA9-7BC2814C4ED7}"/>
    <cellStyle name="60% - Accent3 2 2 4" xfId="3539" xr:uid="{E47729F5-9C41-49E0-B69C-9F184DCC5C6C}"/>
    <cellStyle name="60% - Accent3 2 2 5" xfId="25997" xr:uid="{457EC7D4-683B-44D4-8E1F-3B416057BA31}"/>
    <cellStyle name="60% - Accent3 2 3" xfId="3540" xr:uid="{145E3D27-66D4-408C-91E0-EF2E8D67FFAC}"/>
    <cellStyle name="60% - Accent3 2 4" xfId="3541" xr:uid="{196E700E-86F2-4D7C-AC90-9375B24EAD35}"/>
    <cellStyle name="60% - Accent3 2 4 2" xfId="25998" xr:uid="{4F25AC02-DF85-4711-B13D-5F3ADC2B8F5F}"/>
    <cellStyle name="60% - Accent3 2 5" xfId="3542" xr:uid="{E1DF0A25-E98B-4B1D-A270-C09E93EEAABC}"/>
    <cellStyle name="60% - Accent3 2 5 2" xfId="25999" xr:uid="{067985A0-A155-48F2-8CD3-A44C71597446}"/>
    <cellStyle name="60% - Accent3 3" xfId="3543" xr:uid="{93CF975C-973A-47C7-9F86-9971CD76ADF9}"/>
    <cellStyle name="60% - Accent3 3 2" xfId="3544" xr:uid="{673286B2-44D8-4FF5-8145-89451341EF4F}"/>
    <cellStyle name="60% - Accent3 3 3" xfId="3545" xr:uid="{5360AF7A-8A9C-4DEB-BFE6-2BDA4630B26B}"/>
    <cellStyle name="60% - Accent3 3 4" xfId="26000" xr:uid="{BA6C6687-4D57-417E-AFEB-4F351B299694}"/>
    <cellStyle name="60% - Accent3 4" xfId="3546" xr:uid="{FCE4B5ED-1CEC-427B-AC23-7C859E65FA60}"/>
    <cellStyle name="60% - Accent3 4 2" xfId="3547" xr:uid="{9C000535-3C29-4B0F-A0D6-63128AD5DBCF}"/>
    <cellStyle name="60% - Accent3 4 3" xfId="3548" xr:uid="{22E96A18-E762-4A29-AC86-AC31604164EF}"/>
    <cellStyle name="60% - Accent3 4 4" xfId="26001" xr:uid="{68B539EC-DD9F-445E-9A1B-050A09B51B46}"/>
    <cellStyle name="60% - Accent3 5" xfId="3549" xr:uid="{D68E5241-293C-4EB1-BBCE-1B21FE421290}"/>
    <cellStyle name="60% - Accent3 5 2" xfId="3550" xr:uid="{04636D57-F97F-4ACE-8B57-7D0911874572}"/>
    <cellStyle name="60% - Accent3 5 3" xfId="3551" xr:uid="{AC2A04A4-480B-40E2-B531-F825FA838805}"/>
    <cellStyle name="60% - Accent3 5 4" xfId="26002" xr:uid="{19200E0D-3E04-4EA6-A314-65E83CA1E94B}"/>
    <cellStyle name="60% - Accent3 6" xfId="3552" xr:uid="{C1CA863A-00B2-4BB5-9100-13E0C60DB89D}"/>
    <cellStyle name="60% - Accent3 6 2" xfId="3553" xr:uid="{64082C07-4997-460E-974E-75EDB96FB05C}"/>
    <cellStyle name="60% - Accent3 6 2 2" xfId="26003" xr:uid="{D7B055E8-680F-41AE-9C8E-D07ABB98D8D3}"/>
    <cellStyle name="60% - Accent3 7" xfId="3554" xr:uid="{941685A4-544C-4172-B617-BD26032450DE}"/>
    <cellStyle name="60% - Accent3 7 2" xfId="3555" xr:uid="{34D07BAB-E74C-45B7-9D83-CC28A1DEC448}"/>
    <cellStyle name="60% - Accent3 8" xfId="3556" xr:uid="{E0A4EE4C-F42B-44C7-8F44-A88CDF5A5A7C}"/>
    <cellStyle name="60% - Accent3 9" xfId="3557" xr:uid="{6C9620F7-CA37-409E-B588-5AE0A42D2FA9}"/>
    <cellStyle name="60% - Accent4 10" xfId="48382" xr:uid="{5135A4D0-018E-43EA-AB0F-F7EB8FA44B12}"/>
    <cellStyle name="60% - Accent4 11" xfId="57926" xr:uid="{95FDD954-0772-44D5-A527-12D4FAF21CC4}"/>
    <cellStyle name="60% - Accent4 12" xfId="58787" xr:uid="{C7791491-B0AA-496A-9E58-71265B74ADB8}"/>
    <cellStyle name="60% - Accent4 2" xfId="3558" xr:uid="{0B188E85-ECF2-4B03-85EF-C98B5C59B881}"/>
    <cellStyle name="60% - Accent4 2 2" xfId="3559" xr:uid="{250C159B-84E1-40D8-A122-1F41FB26A400}"/>
    <cellStyle name="60% - Accent4 2 2 2" xfId="3560" xr:uid="{3F7F0640-51BF-4B10-A93B-B4053596FDFB}"/>
    <cellStyle name="60% - Accent4 2 2 2 2" xfId="3561" xr:uid="{8077EB0A-6498-43DB-A0AB-B892BF55BDED}"/>
    <cellStyle name="60% - Accent4 2 2 2 3" xfId="3562" xr:uid="{5710439C-CA64-456B-9FB3-3938485E82B3}"/>
    <cellStyle name="60% - Accent4 2 2 2 4" xfId="26004" xr:uid="{C2057F69-969E-456F-BC5C-2E4F2E43E95E}"/>
    <cellStyle name="60% - Accent4 2 2 3" xfId="3563" xr:uid="{B6A26903-290F-4E3C-96B5-D5104CF444AA}"/>
    <cellStyle name="60% - Accent4 2 2 4" xfId="3564" xr:uid="{98872FDF-5E84-42CB-A5B3-948DDE9D18EB}"/>
    <cellStyle name="60% - Accent4 2 2 5" xfId="26005" xr:uid="{165BB865-661C-4815-B7EA-EAEBB5366FA2}"/>
    <cellStyle name="60% - Accent4 2 3" xfId="3565" xr:uid="{2A0986AC-8374-4A8D-8CDC-A4C55D543E0E}"/>
    <cellStyle name="60% - Accent4 2 4" xfId="3566" xr:uid="{7B51B9D2-3080-42BC-BF65-932324B5BEC3}"/>
    <cellStyle name="60% - Accent4 2 4 2" xfId="26006" xr:uid="{6D760BF2-8CF0-4B84-8097-33719253CFB9}"/>
    <cellStyle name="60% - Accent4 2 5" xfId="3567" xr:uid="{D9DB7AD8-4806-4F18-BDE2-A6AB6C433523}"/>
    <cellStyle name="60% - Accent4 2 5 2" xfId="26007" xr:uid="{69E5505E-1CCC-4AD4-AB30-FE91103D86B6}"/>
    <cellStyle name="60% - Accent4 3" xfId="3568" xr:uid="{93CC0839-AD83-4E9A-AE73-D8C5773A0D1A}"/>
    <cellStyle name="60% - Accent4 3 2" xfId="3569" xr:uid="{7127CC73-53CC-4B9A-8B59-CB2E604FD629}"/>
    <cellStyle name="60% - Accent4 3 3" xfId="3570" xr:uid="{7EC75D2C-537D-41AE-9AEC-D0027DDF2BC6}"/>
    <cellStyle name="60% - Accent4 3 4" xfId="26008" xr:uid="{E0589B3A-1B6D-4FCE-9823-2410711BB531}"/>
    <cellStyle name="60% - Accent4 4" xfId="3571" xr:uid="{F78F380A-9F28-4F10-9D4F-48605D5A7816}"/>
    <cellStyle name="60% - Accent4 4 2" xfId="3572" xr:uid="{1C4F5043-F249-42D5-AC53-49B632608AFD}"/>
    <cellStyle name="60% - Accent4 4 3" xfId="3573" xr:uid="{3339768D-5330-4D08-B245-E6739C1BCDED}"/>
    <cellStyle name="60% - Accent4 4 4" xfId="26009" xr:uid="{02087690-5127-4B62-B73A-F6CE1CF843B6}"/>
    <cellStyle name="60% - Accent4 5" xfId="3574" xr:uid="{DE6F32E8-3A81-41EF-BCC5-D8F5548F0B88}"/>
    <cellStyle name="60% - Accent4 5 2" xfId="3575" xr:uid="{930B75A7-9CAF-4554-9AC8-CB819DCC4F76}"/>
    <cellStyle name="60% - Accent4 5 3" xfId="3576" xr:uid="{DE8D7877-645F-4297-BF43-88B38189F9C1}"/>
    <cellStyle name="60% - Accent4 5 4" xfId="26010" xr:uid="{4A491C14-B678-406D-804C-5641BEC0F7F8}"/>
    <cellStyle name="60% - Accent4 6" xfId="3577" xr:uid="{1CBADEFE-8C6F-4177-817B-4DB112B9BD85}"/>
    <cellStyle name="60% - Accent4 6 2" xfId="3578" xr:uid="{71466323-301C-415A-A097-560FC3D42118}"/>
    <cellStyle name="60% - Accent4 6 2 2" xfId="26011" xr:uid="{AD750DB3-115B-4EFD-9BB2-EDB24C1D8DD8}"/>
    <cellStyle name="60% - Accent4 7" xfId="3579" xr:uid="{0F499145-CFF2-4BBA-A8FB-4D04ECBBE167}"/>
    <cellStyle name="60% - Accent4 7 2" xfId="3580" xr:uid="{AE255E91-F60C-4847-965F-B3CFEEBC4469}"/>
    <cellStyle name="60% - Accent4 8" xfId="3581" xr:uid="{C6639897-8098-40DF-8EB3-9BB0E15CAB90}"/>
    <cellStyle name="60% - Accent4 9" xfId="3582" xr:uid="{C602AABE-F5F5-44E5-A5AB-B1BC5C912DB0}"/>
    <cellStyle name="60% - Accent5 10" xfId="48383" xr:uid="{815F2728-34EE-4CD9-9270-6366407F019A}"/>
    <cellStyle name="60% - Accent5 11" xfId="57930" xr:uid="{12D926F0-FD70-46D5-AA2E-AD31F5D39685}"/>
    <cellStyle name="60% - Accent5 12" xfId="58791" xr:uid="{4F613692-F2B4-4833-AF94-9DD280DBE3D1}"/>
    <cellStyle name="60% - Accent5 2" xfId="3583" xr:uid="{043C3336-F111-4928-A6A0-612942E19E20}"/>
    <cellStyle name="60% - Accent5 2 2" xfId="3584" xr:uid="{2064850C-3469-4049-9EFB-85A33E0AEECB}"/>
    <cellStyle name="60% - Accent5 2 2 2" xfId="3585" xr:uid="{BA879E19-E272-4528-950C-7E25A7A1022D}"/>
    <cellStyle name="60% - Accent5 2 2 2 2" xfId="3586" xr:uid="{4378B9A5-D9D1-4947-A8FA-6E8BAEB34112}"/>
    <cellStyle name="60% - Accent5 2 2 2 3" xfId="3587" xr:uid="{6CAE2986-221C-4D3A-A6CC-2AC4E43B113F}"/>
    <cellStyle name="60% - Accent5 2 2 2 4" xfId="26012" xr:uid="{FE62C1E5-DD81-4077-A843-D9CF910E91E2}"/>
    <cellStyle name="60% - Accent5 2 2 3" xfId="3588" xr:uid="{F181DFA6-3095-464E-AB16-C6E140FAF0EE}"/>
    <cellStyle name="60% - Accent5 2 2 4" xfId="3589" xr:uid="{9901394C-C855-48ED-9BD8-B074A6A082A7}"/>
    <cellStyle name="60% - Accent5 2 2 5" xfId="26013" xr:uid="{4B51C288-C9BE-4184-9463-3D43116611A6}"/>
    <cellStyle name="60% - Accent5 2 3" xfId="3590" xr:uid="{6E23BE5D-8F35-4271-97D8-37F6A398BBA4}"/>
    <cellStyle name="60% - Accent5 2 4" xfId="3591" xr:uid="{C1F46B40-798B-482B-B8E7-7A656354CEC0}"/>
    <cellStyle name="60% - Accent5 2 4 2" xfId="26014" xr:uid="{CA94617F-FF2F-4640-8548-83F6476D1129}"/>
    <cellStyle name="60% - Accent5 2 5" xfId="3592" xr:uid="{C7174C08-7F5F-4F9B-BDF3-4F33FB86845E}"/>
    <cellStyle name="60% - Accent5 2 5 2" xfId="26015" xr:uid="{E723265B-7580-4AEF-B1B0-AADB3B51A4FF}"/>
    <cellStyle name="60% - Accent5 3" xfId="3593" xr:uid="{D0E57822-8C55-458E-A3B6-32B99C3E9796}"/>
    <cellStyle name="60% - Accent5 3 2" xfId="3594" xr:uid="{303D4257-A07F-437D-A2F6-05D96EDD9E92}"/>
    <cellStyle name="60% - Accent5 3 3" xfId="3595" xr:uid="{4FEAEA9B-0047-40AF-9CD4-DDF9FD086FF5}"/>
    <cellStyle name="60% - Accent5 3 4" xfId="26016" xr:uid="{2CCFE44D-D22F-457A-A4AD-33BCD52C2DBD}"/>
    <cellStyle name="60% - Accent5 4" xfId="3596" xr:uid="{022D8E89-02E9-4544-8DA7-72C4C07563E3}"/>
    <cellStyle name="60% - Accent5 4 2" xfId="3597" xr:uid="{862E5D76-F9C5-443D-84DF-3AFBCB6AF081}"/>
    <cellStyle name="60% - Accent5 4 3" xfId="3598" xr:uid="{7FD81809-0008-40A9-A820-1623398908CA}"/>
    <cellStyle name="60% - Accent5 4 4" xfId="26017" xr:uid="{8128B55A-26A4-42D8-9425-0BB7D2C2DEEE}"/>
    <cellStyle name="60% - Accent5 5" xfId="3599" xr:uid="{43E479AA-5FEA-40BA-87D7-A05D352B8061}"/>
    <cellStyle name="60% - Accent5 5 2" xfId="3600" xr:uid="{07306EB1-D903-4A4C-8A77-21987C19C0CB}"/>
    <cellStyle name="60% - Accent5 5 3" xfId="3601" xr:uid="{F0C61F59-84F3-4453-B694-9F82642FED63}"/>
    <cellStyle name="60% - Accent5 5 4" xfId="26018" xr:uid="{BA753936-120A-445D-942B-D16E6460E442}"/>
    <cellStyle name="60% - Accent5 6" xfId="3602" xr:uid="{07C8EF6A-3382-49D3-B286-796F7E424C52}"/>
    <cellStyle name="60% - Accent5 6 2" xfId="3603" xr:uid="{29A35B11-6932-4378-820D-3E50C0B127C2}"/>
    <cellStyle name="60% - Accent5 6 2 2" xfId="26019" xr:uid="{D88FEE35-56A3-40BC-8FD5-F7EC1379F08D}"/>
    <cellStyle name="60% - Accent5 7" xfId="3604" xr:uid="{C43342FD-FF1C-425B-A02E-01234F403270}"/>
    <cellStyle name="60% - Accent5 7 2" xfId="3605" xr:uid="{386232ED-033F-4102-A9F2-370763F60AEA}"/>
    <cellStyle name="60% - Accent5 8" xfId="3606" xr:uid="{B5FAAC28-8B10-4417-A18F-405C095F5A77}"/>
    <cellStyle name="60% - Accent5 9" xfId="3607" xr:uid="{1DEC4373-578C-4E2C-A23A-6A8A65553DBB}"/>
    <cellStyle name="60% - Accent6 10" xfId="48384" xr:uid="{92C03E01-7E86-4441-AE6E-C16D6C3F830C}"/>
    <cellStyle name="60% - Accent6 11" xfId="57934" xr:uid="{61EFFB59-828B-4C20-A12F-9F2C57CB0E70}"/>
    <cellStyle name="60% - Accent6 12" xfId="58795" xr:uid="{F58A2BBB-0FD4-4A46-8E14-B74E0C388C0E}"/>
    <cellStyle name="60% - Accent6 2" xfId="3608" xr:uid="{53811091-BBB6-4CD3-8B3B-F85717740769}"/>
    <cellStyle name="60% - Accent6 2 2" xfId="3609" xr:uid="{619916F7-D2FF-4E28-BF4D-00D1AD4607D7}"/>
    <cellStyle name="60% - Accent6 2 2 2" xfId="3610" xr:uid="{D8BA0112-B21C-4E62-AFA9-69BC62694B90}"/>
    <cellStyle name="60% - Accent6 2 2 2 2" xfId="3611" xr:uid="{D413909C-4E7F-4807-8FC2-D90C2015FC08}"/>
    <cellStyle name="60% - Accent6 2 2 2 3" xfId="3612" xr:uid="{8A01258A-5B4A-4F31-A340-26469844E4F2}"/>
    <cellStyle name="60% - Accent6 2 2 2 4" xfId="26020" xr:uid="{9AD9E91A-5819-41A3-9DB3-88A91D36A3FE}"/>
    <cellStyle name="60% - Accent6 2 2 3" xfId="3613" xr:uid="{62B400E1-7191-47AA-AEBA-F062D33F2378}"/>
    <cellStyle name="60% - Accent6 2 2 4" xfId="3614" xr:uid="{2A258D20-569E-4BCE-B6A5-36646BBCC419}"/>
    <cellStyle name="60% - Accent6 2 2 5" xfId="26021" xr:uid="{E2CB3A6F-757F-4445-986D-4DE850ED3218}"/>
    <cellStyle name="60% - Accent6 2 3" xfId="3615" xr:uid="{C5CDF77F-2C03-4F89-8507-3CF500D73938}"/>
    <cellStyle name="60% - Accent6 2 4" xfId="3616" xr:uid="{9BBABDB9-A4A4-4A4B-8C53-EFCA619A3559}"/>
    <cellStyle name="60% - Accent6 2 4 2" xfId="26022" xr:uid="{CF6D9D86-2747-40A6-87B2-64A0B01FBDF6}"/>
    <cellStyle name="60% - Accent6 2 5" xfId="3617" xr:uid="{7DA699C0-C845-4C1F-99DF-F58750D26E1E}"/>
    <cellStyle name="60% - Accent6 2 5 2" xfId="26023" xr:uid="{8FF04EBC-100E-42AE-BA1C-1EEEDEFF62D5}"/>
    <cellStyle name="60% - Accent6 3" xfId="3618" xr:uid="{8ABF7825-DCBA-4623-BC0B-1C89B8C8BE13}"/>
    <cellStyle name="60% - Accent6 3 2" xfId="3619" xr:uid="{1AD8C30F-7598-4CE9-920D-99A6CCF97974}"/>
    <cellStyle name="60% - Accent6 3 3" xfId="3620" xr:uid="{F1DC2EB3-6153-42D4-9C66-E7A195B2FCA0}"/>
    <cellStyle name="60% - Accent6 3 4" xfId="26024" xr:uid="{962D30B2-46C5-4929-AA9F-2DAAA66D9006}"/>
    <cellStyle name="60% - Accent6 4" xfId="3621" xr:uid="{AA3EC298-FB6E-4245-BC1B-2A6B4F7EAAD7}"/>
    <cellStyle name="60% - Accent6 4 2" xfId="3622" xr:uid="{59480D98-1497-46C8-A0A9-AEECF8580007}"/>
    <cellStyle name="60% - Accent6 4 3" xfId="3623" xr:uid="{5C86D556-6C62-46F2-AC50-481D7002B93F}"/>
    <cellStyle name="60% - Accent6 4 4" xfId="26025" xr:uid="{B702CF92-4A42-4225-8718-9A65199A4E15}"/>
    <cellStyle name="60% - Accent6 5" xfId="3624" xr:uid="{6D7016ED-BD96-4F1F-91F6-19D500378C42}"/>
    <cellStyle name="60% - Accent6 5 2" xfId="3625" xr:uid="{7314B545-D092-4C0E-A897-CA54F87DC5F9}"/>
    <cellStyle name="60% - Accent6 5 3" xfId="3626" xr:uid="{DB9FB6FC-9C2B-4928-9F65-F8CD9913287F}"/>
    <cellStyle name="60% - Accent6 5 4" xfId="26026" xr:uid="{F2C03146-018B-429A-B192-E9C597A70391}"/>
    <cellStyle name="60% - Accent6 6" xfId="3627" xr:uid="{843CB181-AD4F-4A21-AD60-33524FE94B08}"/>
    <cellStyle name="60% - Accent6 6 2" xfId="3628" xr:uid="{8BEC3B33-EEC8-4918-B2BC-62A8739C5D4E}"/>
    <cellStyle name="60% - Accent6 6 2 2" xfId="26027" xr:uid="{95F53FD3-39BC-4E8F-9353-B127403F276A}"/>
    <cellStyle name="60% - Accent6 7" xfId="3629" xr:uid="{EDF56213-3366-4962-B37B-8C6F4B3D98F4}"/>
    <cellStyle name="60% - Accent6 7 2" xfId="3630" xr:uid="{D1F7AC89-16B8-4E26-9614-FE986DDE094A}"/>
    <cellStyle name="60% - Accent6 8" xfId="3631" xr:uid="{8925730B-8978-4906-8F8F-B0044EC94A04}"/>
    <cellStyle name="60% - Accent6 9" xfId="3632" xr:uid="{87CAE096-7EA5-494B-B892-51C5490B996E}"/>
    <cellStyle name="60% - Ênfase1" xfId="48486" xr:uid="{35FDC3B6-C9B6-45EE-A83D-3FAB883E47DA}"/>
    <cellStyle name="60% - Ênfase2" xfId="48487" xr:uid="{AFA50588-8268-471D-989A-37619F9ECD8B}"/>
    <cellStyle name="60% - Ênfase3" xfId="48488" xr:uid="{E08A1EEC-F68C-4FC8-97CF-B2DD00DFC5C9}"/>
    <cellStyle name="60% - Ênfase4" xfId="48489" xr:uid="{03F69077-C293-4EC9-8DF9-7721351BD5E4}"/>
    <cellStyle name="60% - Ênfase5" xfId="48490" xr:uid="{E84140C8-CAD1-4425-ACFE-03097E64A976}"/>
    <cellStyle name="60% - Ênfase6" xfId="48491" xr:uid="{D0A98919-0919-46EA-ABC5-D408D5944F74}"/>
    <cellStyle name="60% - アクセント 1" xfId="3633" xr:uid="{21B463A8-0C67-48C3-88AB-665FBD29C95B}"/>
    <cellStyle name="60% - アクセント 1 10" xfId="3634" xr:uid="{963A9F71-F42E-4B65-B0E7-37EA3E6C5D05}"/>
    <cellStyle name="60% - アクセント 1 10 2" xfId="3635" xr:uid="{C909F434-C843-4503-A39C-6523A7A13328}"/>
    <cellStyle name="60% - アクセント 1 10 2 2" xfId="26028" xr:uid="{76FB6EEE-D353-4837-8E50-CA59FE65CFE0}"/>
    <cellStyle name="60% - アクセント 1 10 3" xfId="3636" xr:uid="{6118D883-FA8C-42C2-B5A6-3AD446010586}"/>
    <cellStyle name="60% - アクセント 1 10 3 2" xfId="26029" xr:uid="{F5945DBE-1BB7-4020-ADC0-22C03ED7F761}"/>
    <cellStyle name="60% - アクセント 1 10 4" xfId="3637" xr:uid="{4EE3D663-4DC8-426B-BFFE-F1868EC357D4}"/>
    <cellStyle name="60% - アクセント 1 10 5" xfId="26030" xr:uid="{D4C8DEB8-0D63-4FAE-950C-5857B3D9C678}"/>
    <cellStyle name="60% - アクセント 1 11" xfId="3638" xr:uid="{3A6D3074-E425-4B01-B054-D17609385768}"/>
    <cellStyle name="60% - アクセント 1 11 2" xfId="3639" xr:uid="{52B60231-3E3D-4F10-A42E-4BC2525464DE}"/>
    <cellStyle name="60% - アクセント 1 11 2 2" xfId="26031" xr:uid="{A4F40104-E5A1-4A0C-B375-B872560531FF}"/>
    <cellStyle name="60% - アクセント 1 11 3" xfId="3640" xr:uid="{A2F49209-6D99-4F46-BCD5-CBB1CC3F9EB6}"/>
    <cellStyle name="60% - アクセント 1 11 3 2" xfId="26032" xr:uid="{2B540A59-6682-4982-87B4-CC1AFC089804}"/>
    <cellStyle name="60% - アクセント 1 11 4" xfId="3641" xr:uid="{39BBCEDA-25C6-4109-B36D-A2FE9458B53C}"/>
    <cellStyle name="60% - アクセント 1 11 5" xfId="26033" xr:uid="{17F0D2B4-1A57-4601-B31F-C0FD9EB632B5}"/>
    <cellStyle name="60% - アクセント 1 12" xfId="3642" xr:uid="{CD9CD485-1D1F-44A3-814F-4BC7C19752C6}"/>
    <cellStyle name="60% - アクセント 1 12 2" xfId="3643" xr:uid="{E02A70B7-41B5-4129-9329-38F6AF6B4509}"/>
    <cellStyle name="60% - アクセント 1 12 2 2" xfId="26034" xr:uid="{06B3D3E1-EB13-4263-9A8C-CBD9F980CEAC}"/>
    <cellStyle name="60% - アクセント 1 12 3" xfId="3644" xr:uid="{58F096F1-DAAD-49F0-8761-7D24A58ED3E8}"/>
    <cellStyle name="60% - アクセント 1 12 3 2" xfId="26035" xr:uid="{D01C00BF-80C9-4901-8E50-E96738D24FFF}"/>
    <cellStyle name="60% - アクセント 1 12 4" xfId="3645" xr:uid="{E32C149E-2FF3-4063-9A23-79B2A13A41A4}"/>
    <cellStyle name="60% - アクセント 1 12 5" xfId="26036" xr:uid="{58DE8812-4EF9-476E-939D-BFC2F877F242}"/>
    <cellStyle name="60% - アクセント 1 13" xfId="3646" xr:uid="{F2CA0920-464B-4788-B2C3-CD068B1B9523}"/>
    <cellStyle name="60% - アクセント 1 13 2" xfId="3647" xr:uid="{E9FF72F2-7AAD-497C-9AFD-E99194C44686}"/>
    <cellStyle name="60% - アクセント 1 13 2 2" xfId="26037" xr:uid="{8105B4CF-0E21-4925-A767-41953E944C59}"/>
    <cellStyle name="60% - アクセント 1 13 3" xfId="3648" xr:uid="{4F25E10D-5ADB-467A-B412-2057E69AB54E}"/>
    <cellStyle name="60% - アクセント 1 13 3 2" xfId="26038" xr:uid="{9AC8DB33-7B7A-445C-8060-BE871A047EA2}"/>
    <cellStyle name="60% - アクセント 1 13 4" xfId="3649" xr:uid="{DE1B6082-C615-4FFD-835A-FE7624D95A3E}"/>
    <cellStyle name="60% - アクセント 1 13 5" xfId="26039" xr:uid="{CA0056E6-120A-4DEA-BFAC-52FB1A41F955}"/>
    <cellStyle name="60% - アクセント 1 14" xfId="3650" xr:uid="{B0F8A7EA-BF14-48DE-BD4C-5DD0CFBA4B23}"/>
    <cellStyle name="60% - アクセント 1 14 2" xfId="3651" xr:uid="{1BE45179-4954-441D-BACC-13B0D9C522B4}"/>
    <cellStyle name="60% - アクセント 1 14 2 2" xfId="26040" xr:uid="{5063AA6B-6FAD-4D65-9D5B-65A6AEC5A215}"/>
    <cellStyle name="60% - アクセント 1 14 3" xfId="3652" xr:uid="{80D35A87-1E1A-4FC7-9670-5D1BF7F7DFB7}"/>
    <cellStyle name="60% - アクセント 1 14 3 2" xfId="26041" xr:uid="{FC494818-5DA9-485D-8BC2-A2827DA55F91}"/>
    <cellStyle name="60% - アクセント 1 14 4" xfId="3653" xr:uid="{F11A4173-C3B5-4DB6-9488-A527FFC60FB1}"/>
    <cellStyle name="60% - アクセント 1 14 5" xfId="26042" xr:uid="{F663CC29-96F9-4BBC-A2A4-B11B4D18FFE0}"/>
    <cellStyle name="60% - アクセント 1 15" xfId="3654" xr:uid="{34346CD0-91B1-4CE7-8E66-DE0735800AA4}"/>
    <cellStyle name="60% - アクセント 1 15 2" xfId="3655" xr:uid="{31B4104C-5D38-4E80-837F-1A697F3F091A}"/>
    <cellStyle name="60% - アクセント 1 15 2 2" xfId="26043" xr:uid="{BD034C17-FD09-4CFD-80C7-FFE403CC6D15}"/>
    <cellStyle name="60% - アクセント 1 15 3" xfId="3656" xr:uid="{52218A28-8683-42C5-8EF9-A8D26C0FB7E3}"/>
    <cellStyle name="60% - アクセント 1 15 3 2" xfId="26044" xr:uid="{CD4D0076-697D-4133-9197-A510DEF3E332}"/>
    <cellStyle name="60% - アクセント 1 15 4" xfId="3657" xr:uid="{98396076-66AA-4371-8017-2C9628ECB296}"/>
    <cellStyle name="60% - アクセント 1 15 5" xfId="26045" xr:uid="{107C960B-A073-4469-A20A-5C41D0FC921F}"/>
    <cellStyle name="60% - アクセント 1 16" xfId="3658" xr:uid="{B08390CE-2B81-4763-AC77-972E681F5FCA}"/>
    <cellStyle name="60% - アクセント 1 16 2" xfId="3659" xr:uid="{F8D1F954-C42A-4650-BCA5-621B6CC06846}"/>
    <cellStyle name="60% - アクセント 1 16 2 2" xfId="26046" xr:uid="{B81AA7FE-0DD1-40A3-8B66-E95F1B007F06}"/>
    <cellStyle name="60% - アクセント 1 16 3" xfId="3660" xr:uid="{DEB19D93-8519-453C-BBF6-DB59E6B5829C}"/>
    <cellStyle name="60% - アクセント 1 16 3 2" xfId="26047" xr:uid="{FE01C23E-82A9-4A63-BC6D-F2796B1ACF02}"/>
    <cellStyle name="60% - アクセント 1 16 4" xfId="3661" xr:uid="{1101BF0B-DADA-434D-94B4-B577E8361160}"/>
    <cellStyle name="60% - アクセント 1 16 5" xfId="26048" xr:uid="{52E093E4-2BA9-4068-920C-6A9EFEE0C253}"/>
    <cellStyle name="60% - アクセント 1 17" xfId="3662" xr:uid="{84A9AB6F-DD77-4EEA-8DB5-4ADF3B90F964}"/>
    <cellStyle name="60% - アクセント 1 17 2" xfId="3663" xr:uid="{587F3514-38DC-44DA-9603-A35F508E7309}"/>
    <cellStyle name="60% - アクセント 1 17 2 2" xfId="26049" xr:uid="{C6E81CDF-4340-4FD3-819C-2C43C254EB56}"/>
    <cellStyle name="60% - アクセント 1 17 3" xfId="3664" xr:uid="{1EAD7A62-CE3D-4F55-8069-605B7DFF72D0}"/>
    <cellStyle name="60% - アクセント 1 17 3 2" xfId="26050" xr:uid="{BF6F3A1B-2660-420A-931B-0CACCF727E98}"/>
    <cellStyle name="60% - アクセント 1 17 4" xfId="3665" xr:uid="{422370F9-CB7C-40AC-87A4-F288ECE3DE00}"/>
    <cellStyle name="60% - アクセント 1 17 5" xfId="26051" xr:uid="{9D2BEFD4-B1CC-478E-9F09-3395CC04E333}"/>
    <cellStyle name="60% - アクセント 1 18" xfId="3666" xr:uid="{8FEBD2B8-1AF3-4E8F-88FF-EB2F1FB2F307}"/>
    <cellStyle name="60% - アクセント 1 18 2" xfId="3667" xr:uid="{74C4CC9A-A7F6-4661-9BB7-E88121C5DF82}"/>
    <cellStyle name="60% - アクセント 1 18 2 2" xfId="26052" xr:uid="{836C30F5-D242-4A32-B7E4-5B0D9123C4D3}"/>
    <cellStyle name="60% - アクセント 1 18 3" xfId="3668" xr:uid="{1BCB5E5E-9696-455F-BDAA-14B1AF08D806}"/>
    <cellStyle name="60% - アクセント 1 18 3 2" xfId="26053" xr:uid="{872928D6-C756-4547-A6CC-82766235E04C}"/>
    <cellStyle name="60% - アクセント 1 18 4" xfId="3669" xr:uid="{83E9FBA6-A03F-4017-87D6-75342ABB794E}"/>
    <cellStyle name="60% - アクセント 1 18 5" xfId="26054" xr:uid="{F5600E16-E5F5-49EE-86EA-588DCF201273}"/>
    <cellStyle name="60% - アクセント 1 19" xfId="3670" xr:uid="{E0EE52CF-4DDA-44F9-B59B-05A0C7D33ED8}"/>
    <cellStyle name="60% - アクセント 1 19 2" xfId="3671" xr:uid="{2D42B256-B541-40ED-9603-1411C2F45A7B}"/>
    <cellStyle name="60% - アクセント 1 19 2 2" xfId="26055" xr:uid="{B7237653-BF27-4B16-AD50-E67EB9E3A83D}"/>
    <cellStyle name="60% - アクセント 1 19 3" xfId="3672" xr:uid="{BF9E095F-A2AA-4ED5-A0E8-617870DD7E90}"/>
    <cellStyle name="60% - アクセント 1 19 3 2" xfId="26056" xr:uid="{0CBA31A6-FCF4-4463-A273-1374527DC3AF}"/>
    <cellStyle name="60% - アクセント 1 19 4" xfId="3673" xr:uid="{D0C12E4D-E69D-428A-9D9B-08E006500C9E}"/>
    <cellStyle name="60% - アクセント 1 19 5" xfId="26057" xr:uid="{CB9C8987-F5BE-4D35-9914-ED16B626C5EA}"/>
    <cellStyle name="60% - アクセント 1 2" xfId="3674" xr:uid="{80BFA955-8861-4D06-85E7-E099811D3191}"/>
    <cellStyle name="60% - アクセント 1 2 2" xfId="3675" xr:uid="{134E1E74-58EF-4D34-9EF6-A44E36E379C6}"/>
    <cellStyle name="60% - アクセント 1 2 2 2" xfId="3676" xr:uid="{9E9BD48D-6E6B-4B0F-A8E2-3B05FB12A3D0}"/>
    <cellStyle name="60% - アクセント 1 2 2 2 2" xfId="3677" xr:uid="{5DF4C6B6-0C6C-41B4-854D-441F5FB8E3FB}"/>
    <cellStyle name="60% - アクセント 1 2 2 2 3" xfId="3678" xr:uid="{DE37C2BA-CA38-42E1-BC5B-1A15D0401D32}"/>
    <cellStyle name="60% - アクセント 1 2 2 2 4" xfId="26058" xr:uid="{4FC19D10-3E14-4D15-B9B3-28698AD94EC3}"/>
    <cellStyle name="60% - アクセント 1 2 2 3" xfId="3679" xr:uid="{8BE566D7-7462-4CC8-875F-2DDF40576CE3}"/>
    <cellStyle name="60% - アクセント 1 2 2 3 2" xfId="3680" xr:uid="{0E619DF6-C22D-40BE-9FF3-68933D2D182C}"/>
    <cellStyle name="60% - アクセント 1 2 2 3 3" xfId="3681" xr:uid="{E24B76A5-641D-4933-BB00-5EB0C56C758E}"/>
    <cellStyle name="60% - アクセント 1 2 2 3 4" xfId="26059" xr:uid="{B2A79879-B58A-4FE5-895B-EC99BE743E7D}"/>
    <cellStyle name="60% - アクセント 1 2 2 4" xfId="3682" xr:uid="{3005D66C-9413-4178-8917-B741805DE1B4}"/>
    <cellStyle name="60% - アクセント 1 2 2 4 2" xfId="3683" xr:uid="{8A6439A0-14E1-45F5-82A2-0C4ACCBBEE64}"/>
    <cellStyle name="60% - アクセント 1 2 2 4 3" xfId="3684" xr:uid="{A55ECCAD-0A7A-441D-BA8A-ACA0305DAA26}"/>
    <cellStyle name="60% - アクセント 1 2 2 4 4" xfId="26060" xr:uid="{08FBF58B-7894-41B6-842A-CE2FE722E91C}"/>
    <cellStyle name="60% - アクセント 1 2 2 5" xfId="3685" xr:uid="{C1072750-5F41-43C3-94CC-8026723E3DD3}"/>
    <cellStyle name="60% - アクセント 1 2 2 6" xfId="3686" xr:uid="{3BF9E840-DE70-4972-904F-2C28E44CD7F4}"/>
    <cellStyle name="60% - アクセント 1 2 2 6 2" xfId="26061" xr:uid="{69EC50D3-685D-4578-924A-D6C42104A3BC}"/>
    <cellStyle name="60% - アクセント 1 2 2 7" xfId="3687" xr:uid="{E28C0F0B-FAC0-4A3D-A86B-B33D4C4F539A}"/>
    <cellStyle name="60% - アクセント 1 2 2 7 2" xfId="26062" xr:uid="{CCCC214C-7DB6-4BC2-A0EE-A6A364B76D6F}"/>
    <cellStyle name="60% - アクセント 1 2 3" xfId="3688" xr:uid="{757F8577-169C-4550-ABF8-B5AF0B8FBAD1}"/>
    <cellStyle name="60% - アクセント 1 2 3 2" xfId="3689" xr:uid="{2A891FB9-EFA5-4053-88B1-FE8D51D5A1A8}"/>
    <cellStyle name="60% - アクセント 1 2 3 3" xfId="3690" xr:uid="{700FCD0D-4F0B-4EBE-B7B4-9018617B299D}"/>
    <cellStyle name="60% - アクセント 1 2 3 4" xfId="26063" xr:uid="{41BD34AF-2CB7-4CB5-9B70-53A03B7A3035}"/>
    <cellStyle name="60% - アクセント 1 2 4" xfId="3691" xr:uid="{B3742EAA-6653-45D6-BDD4-7086F65D7899}"/>
    <cellStyle name="60% - アクセント 1 2 4 2" xfId="3692" xr:uid="{F2917693-91F4-4322-B239-501E18D98AAD}"/>
    <cellStyle name="60% - アクセント 1 2 4 3" xfId="3693" xr:uid="{1E54DDA0-FF15-4415-9816-C728A14880C4}"/>
    <cellStyle name="60% - アクセント 1 2 4 4" xfId="26064" xr:uid="{B54A2761-42A7-4902-AED8-EEFF8F631170}"/>
    <cellStyle name="60% - アクセント 1 2 5" xfId="3694" xr:uid="{959AB110-A5A1-4917-B694-44321B271A37}"/>
    <cellStyle name="60% - アクセント 1 2 5 2" xfId="3695" xr:uid="{F1198BDA-1240-4380-B481-C9949263A7FC}"/>
    <cellStyle name="60% - アクセント 1 2 5 3" xfId="3696" xr:uid="{23EF7033-2E64-4504-B881-EEF39AF9A1F3}"/>
    <cellStyle name="60% - アクセント 1 2 5 4" xfId="26065" xr:uid="{CD1E5F8C-E957-4010-BBE1-E909A59EDCA1}"/>
    <cellStyle name="60% - アクセント 1 2 6" xfId="3697" xr:uid="{5D1D5F14-DC30-484B-8EAC-E3FC349F47F8}"/>
    <cellStyle name="60% - アクセント 1 2 7" xfId="3698" xr:uid="{F8A990A2-24A6-4566-B036-810CA0914FB7}"/>
    <cellStyle name="60% - アクセント 1 2 7 2" xfId="26066" xr:uid="{0E23D656-F81D-4F71-994D-3732F7486035}"/>
    <cellStyle name="60% - アクセント 1 2 8" xfId="3699" xr:uid="{7D0E7B8F-FAC9-4110-8106-A6B33875D610}"/>
    <cellStyle name="60% - アクセント 1 2 8 2" xfId="26067" xr:uid="{7A1E6A98-00A4-4862-B3E0-8E63B1A59666}"/>
    <cellStyle name="60% - アクセント 1 20" xfId="3700" xr:uid="{52E35D56-6ABE-4441-8CAD-F12E1CAAF63C}"/>
    <cellStyle name="60% - アクセント 1 20 2" xfId="3701" xr:uid="{1B4FB749-2360-4D24-8094-E4C0DDC2EF99}"/>
    <cellStyle name="60% - アクセント 1 20 2 2" xfId="26068" xr:uid="{D721DE1D-3605-4DFF-834D-6F29A9F837C9}"/>
    <cellStyle name="60% - アクセント 1 20 3" xfId="26069" xr:uid="{759BFC75-8D1D-49DA-92E8-ABF6D0D22532}"/>
    <cellStyle name="60% - アクセント 1 21" xfId="3702" xr:uid="{70C621FA-0060-4CC0-A4CD-618551231F4D}"/>
    <cellStyle name="60% - アクセント 1 21 2" xfId="26070" xr:uid="{761F85EC-FABC-45F0-A7E1-4B94FD6123DD}"/>
    <cellStyle name="60% - アクセント 1 22" xfId="3703" xr:uid="{E990F411-BDD9-4DA8-8462-D89A186227C1}"/>
    <cellStyle name="60% - アクセント 1 22 2" xfId="26071" xr:uid="{A7133622-3092-478A-9C8A-EA7663065F79}"/>
    <cellStyle name="60% - アクセント 1 23" xfId="26072" xr:uid="{8F59C775-03D3-473E-97F9-4130776FB636}"/>
    <cellStyle name="60% - アクセント 1 24" xfId="26073" xr:uid="{40FCE231-4E8E-4D8F-8BAA-60C19E39C6F3}"/>
    <cellStyle name="60% - アクセント 1 3" xfId="3704" xr:uid="{596FC650-4DAA-4FA6-A157-6EB7032DC65C}"/>
    <cellStyle name="60% - アクセント 1 3 2" xfId="3705" xr:uid="{C8C2DEF9-EF0A-4A89-AF4A-90F33DED6EB5}"/>
    <cellStyle name="60% - アクセント 1 3 2 2" xfId="26074" xr:uid="{B13BB77C-C622-4753-9FED-775B336AEC7C}"/>
    <cellStyle name="60% - アクセント 1 3 3" xfId="3706" xr:uid="{27DB6133-5421-4D80-91AD-4B36DCF89A60}"/>
    <cellStyle name="60% - アクセント 1 3 3 2" xfId="26075" xr:uid="{C583078D-3F25-4AAC-9BD4-28DD1F9E789B}"/>
    <cellStyle name="60% - アクセント 1 3 4" xfId="3707" xr:uid="{43BCAE5A-49E3-47D0-B73C-1A557C0879F8}"/>
    <cellStyle name="60% - アクセント 1 3 5" xfId="26076" xr:uid="{298141E2-8DD9-42EA-930E-29935E8D8766}"/>
    <cellStyle name="60% - アクセント 1 4" xfId="3708" xr:uid="{93D48BC4-8195-40F4-BED6-C58AB7EFED38}"/>
    <cellStyle name="60% - アクセント 1 4 2" xfId="3709" xr:uid="{A703278B-280F-4027-A2EC-806D8C56C760}"/>
    <cellStyle name="60% - アクセント 1 4 2 2" xfId="26077" xr:uid="{2796CE4F-690D-44D2-9682-6478DD26F34F}"/>
    <cellStyle name="60% - アクセント 1 4 3" xfId="3710" xr:uid="{F10CAE34-4317-48A0-9D14-E9B80A57F4FF}"/>
    <cellStyle name="60% - アクセント 1 4 3 2" xfId="26078" xr:uid="{A594AE18-3DE3-4A3E-B0F4-763711FD12B7}"/>
    <cellStyle name="60% - アクセント 1 4 4" xfId="3711" xr:uid="{0A2FAFA5-38D1-4F8F-AC18-4AAA368606FE}"/>
    <cellStyle name="60% - アクセント 1 4 5" xfId="26079" xr:uid="{C1820083-7A43-4D39-A6A5-74A6B9694971}"/>
    <cellStyle name="60% - アクセント 1 5" xfId="3712" xr:uid="{7C1078D0-3DF2-400E-B8C2-2C5F5B313443}"/>
    <cellStyle name="60% - アクセント 1 5 2" xfId="3713" xr:uid="{854319E4-84AF-41A5-814C-84FBF7E42150}"/>
    <cellStyle name="60% - アクセント 1 5 2 2" xfId="26080" xr:uid="{C9DA7D1E-7274-438E-AC00-98CA16BE429E}"/>
    <cellStyle name="60% - アクセント 1 5 3" xfId="3714" xr:uid="{8E0592ED-0E85-43F8-968C-10A696A65FFE}"/>
    <cellStyle name="60% - アクセント 1 5 3 2" xfId="26081" xr:uid="{248C4E68-9655-4D24-9107-C6F891FA5675}"/>
    <cellStyle name="60% - アクセント 1 5 4" xfId="3715" xr:uid="{7433A386-5D99-47EB-98B4-41817E19421A}"/>
    <cellStyle name="60% - アクセント 1 5 5" xfId="26082" xr:uid="{68C174B7-415F-4E86-9BBB-AB2768BF6893}"/>
    <cellStyle name="60% - アクセント 1 6" xfId="3716" xr:uid="{EB30E504-01A5-4A5A-B518-FD9AFE30B56E}"/>
    <cellStyle name="60% - アクセント 1 6 2" xfId="3717" xr:uid="{097A7E99-FCB5-42D3-B115-40D9374D4DB8}"/>
    <cellStyle name="60% - アクセント 1 6 2 2" xfId="26083" xr:uid="{CF220E89-08D0-463B-9630-ED23E33739AA}"/>
    <cellStyle name="60% - アクセント 1 6 3" xfId="3718" xr:uid="{1BEDCDBF-0F68-437C-BA6D-18D4D15168EF}"/>
    <cellStyle name="60% - アクセント 1 6 3 2" xfId="26084" xr:uid="{BA6D3C20-8D47-46B1-92B7-0E75A7F8A764}"/>
    <cellStyle name="60% - アクセント 1 6 4" xfId="3719" xr:uid="{5371DD0C-B237-4C00-9FE0-10885C750328}"/>
    <cellStyle name="60% - アクセント 1 6 5" xfId="26085" xr:uid="{991A1AE0-3A6A-4E5E-A584-DB5DCC3210DF}"/>
    <cellStyle name="60% - アクセント 1 7" xfId="3720" xr:uid="{70B489A9-8A0C-4B27-BA2D-AC0C9498AD40}"/>
    <cellStyle name="60% - アクセント 1 7 2" xfId="3721" xr:uid="{E305B653-B55D-41AB-8C0E-82636CD6AC34}"/>
    <cellStyle name="60% - アクセント 1 7 2 2" xfId="26086" xr:uid="{A48D7EB9-E667-4484-8B8D-0CD5EADD1AF9}"/>
    <cellStyle name="60% - アクセント 1 7 3" xfId="3722" xr:uid="{8EE15B78-8028-4596-8AAF-F5AE8EE314ED}"/>
    <cellStyle name="60% - アクセント 1 7 3 2" xfId="26087" xr:uid="{BC32AE36-8A42-4F84-B477-8CDB6762102A}"/>
    <cellStyle name="60% - アクセント 1 7 4" xfId="3723" xr:uid="{DDEA779F-F966-4523-86E1-EDAF6C27F29B}"/>
    <cellStyle name="60% - アクセント 1 7 5" xfId="26088" xr:uid="{45E46FDE-37CC-499E-9B6B-5416699A12EB}"/>
    <cellStyle name="60% - アクセント 1 8" xfId="3724" xr:uid="{DB9F6620-9004-4A1F-93BA-832CBCE81D08}"/>
    <cellStyle name="60% - アクセント 1 8 2" xfId="3725" xr:uid="{B6CC9417-C8BD-4247-840C-74D123027080}"/>
    <cellStyle name="60% - アクセント 1 8 2 2" xfId="26089" xr:uid="{2CDDB2C2-3B13-470E-9A38-7DB8BDCEA1A4}"/>
    <cellStyle name="60% - アクセント 1 8 3" xfId="3726" xr:uid="{20532B50-E0ED-4957-B52F-295C7DCD6DB5}"/>
    <cellStyle name="60% - アクセント 1 8 3 2" xfId="26090" xr:uid="{3A888714-430B-4C5F-AC42-7EDC7B158700}"/>
    <cellStyle name="60% - アクセント 1 8 4" xfId="3727" xr:uid="{63B9F598-AFEC-4100-BE30-BB223AA50B0B}"/>
    <cellStyle name="60% - アクセント 1 8 5" xfId="26091" xr:uid="{ABD2DDDB-224F-4760-969D-0B84685A8617}"/>
    <cellStyle name="60% - アクセント 1 9" xfId="3728" xr:uid="{4327ABD0-4D47-4FD9-AB72-CDFA7813CA69}"/>
    <cellStyle name="60% - アクセント 1 9 2" xfId="3729" xr:uid="{734CA58A-3281-4621-85F5-FB493D361E55}"/>
    <cellStyle name="60% - アクセント 1 9 2 2" xfId="26092" xr:uid="{FD432782-932A-493E-A935-6DE632324F6A}"/>
    <cellStyle name="60% - アクセント 1 9 3" xfId="3730" xr:uid="{9B2270D0-FF63-442A-8387-4EEC38B854BB}"/>
    <cellStyle name="60% - アクセント 1 9 3 2" xfId="26093" xr:uid="{2B930569-CB76-4286-80F5-55FD98D7B42C}"/>
    <cellStyle name="60% - アクセント 1 9 4" xfId="3731" xr:uid="{691E90E3-857E-434A-BF66-4547E3B5F43A}"/>
    <cellStyle name="60% - アクセント 1 9 5" xfId="26094" xr:uid="{555E1F08-CC8E-4AB6-82B4-C0097B79667E}"/>
    <cellStyle name="60% - アクセント 2" xfId="3732" xr:uid="{A8AA441B-BBCD-4D8F-BAB1-0A623D2FB37F}"/>
    <cellStyle name="60% - アクセント 2 10" xfId="3733" xr:uid="{2FAC60F1-1F88-4B7C-A551-AA5F44ADE535}"/>
    <cellStyle name="60% - アクセント 2 10 2" xfId="3734" xr:uid="{810298B7-D209-4261-BD8B-95D1ED19B847}"/>
    <cellStyle name="60% - アクセント 2 10 2 2" xfId="26095" xr:uid="{DE8EA91E-E204-43D2-AF8B-0AF99717E544}"/>
    <cellStyle name="60% - アクセント 2 10 3" xfId="3735" xr:uid="{35CEA4B8-D9AF-4392-ABA1-D05C8F1F3DB2}"/>
    <cellStyle name="60% - アクセント 2 10 3 2" xfId="26096" xr:uid="{63636964-AE5B-4A6A-8492-7164F9812CD3}"/>
    <cellStyle name="60% - アクセント 2 10 4" xfId="3736" xr:uid="{E99E78A7-434C-4E28-9379-49CB7C820EF6}"/>
    <cellStyle name="60% - アクセント 2 10 5" xfId="26097" xr:uid="{3383701C-3178-48BE-B871-2954BE1202E2}"/>
    <cellStyle name="60% - アクセント 2 11" xfId="3737" xr:uid="{27FDAD21-E74C-4D6A-A254-77D3CD76A473}"/>
    <cellStyle name="60% - アクセント 2 11 2" xfId="3738" xr:uid="{12A93B26-9FB1-4BE2-BDE8-8AF21AB83276}"/>
    <cellStyle name="60% - アクセント 2 11 2 2" xfId="26098" xr:uid="{7CB9CF69-30FD-4AE4-A528-77FCF5AAE5E5}"/>
    <cellStyle name="60% - アクセント 2 11 3" xfId="3739" xr:uid="{5FE127CC-1F15-4172-87C1-1A1CB6CFE263}"/>
    <cellStyle name="60% - アクセント 2 11 3 2" xfId="26099" xr:uid="{B175A0B8-DBE3-4AAC-855A-74A71BE40A8A}"/>
    <cellStyle name="60% - アクセント 2 11 4" xfId="3740" xr:uid="{434859C0-04FC-4510-BD15-21E5047202D7}"/>
    <cellStyle name="60% - アクセント 2 11 5" xfId="26100" xr:uid="{C5349959-D80B-4197-9BDF-77745651BC85}"/>
    <cellStyle name="60% - アクセント 2 12" xfId="3741" xr:uid="{F983F91F-725A-4977-B28E-8A9AE2F11802}"/>
    <cellStyle name="60% - アクセント 2 12 2" xfId="3742" xr:uid="{12A5E9C8-F6A1-41D2-BC64-AE205D254C17}"/>
    <cellStyle name="60% - アクセント 2 12 2 2" xfId="26101" xr:uid="{E32D9ACB-D890-49F1-B9E8-952DE91763C9}"/>
    <cellStyle name="60% - アクセント 2 12 3" xfId="3743" xr:uid="{BFCA38BD-E3E4-4FDE-BD0E-CCB6F16A0655}"/>
    <cellStyle name="60% - アクセント 2 12 3 2" xfId="26102" xr:uid="{43CD788C-C3B4-4190-BF59-1D19E73D08B8}"/>
    <cellStyle name="60% - アクセント 2 12 4" xfId="3744" xr:uid="{65E17B41-6747-4706-992A-CA2546660CDE}"/>
    <cellStyle name="60% - アクセント 2 12 5" xfId="26103" xr:uid="{73EF61EA-D303-482A-941F-8B48A7FAFC70}"/>
    <cellStyle name="60% - アクセント 2 13" xfId="3745" xr:uid="{D81975F5-D1EF-4E41-B4C9-E73646ACE25F}"/>
    <cellStyle name="60% - アクセント 2 13 2" xfId="3746" xr:uid="{CC1E7AAA-B01A-427B-AFCE-20DA93CB2B43}"/>
    <cellStyle name="60% - アクセント 2 13 2 2" xfId="26104" xr:uid="{692288BE-98A3-41EE-AC0F-40C2F1F8843D}"/>
    <cellStyle name="60% - アクセント 2 13 3" xfId="3747" xr:uid="{532B1616-F9A2-4BAB-8293-C338857AC93C}"/>
    <cellStyle name="60% - アクセント 2 13 3 2" xfId="26105" xr:uid="{3485DAF7-CDDD-4572-9BC3-76D58E3436D8}"/>
    <cellStyle name="60% - アクセント 2 13 4" xfId="3748" xr:uid="{89F8D82E-4A3A-4A6B-944C-A4E4D0532665}"/>
    <cellStyle name="60% - アクセント 2 13 5" xfId="26106" xr:uid="{B05ACCE4-8E0B-47F2-906A-E6D3E0F8EC30}"/>
    <cellStyle name="60% - アクセント 2 14" xfId="3749" xr:uid="{0280456D-4EEB-4833-B2BB-E421615346BE}"/>
    <cellStyle name="60% - アクセント 2 14 2" xfId="3750" xr:uid="{07E53C56-85D9-4030-B111-5E678B358BF1}"/>
    <cellStyle name="60% - アクセント 2 14 2 2" xfId="26107" xr:uid="{8B80FC4A-73E0-483A-B04C-35D31345CA2C}"/>
    <cellStyle name="60% - アクセント 2 14 3" xfId="3751" xr:uid="{E17A8FD5-F87C-44C9-9FF9-5D981E15E0DA}"/>
    <cellStyle name="60% - アクセント 2 14 3 2" xfId="26108" xr:uid="{D0104190-7557-4A4B-B7B8-D21162ECC643}"/>
    <cellStyle name="60% - アクセント 2 14 4" xfId="3752" xr:uid="{D1342C94-856A-4913-8830-75F1E5A5A1A6}"/>
    <cellStyle name="60% - アクセント 2 14 5" xfId="26109" xr:uid="{3553ED6B-D931-412F-B668-C267CE54B0E6}"/>
    <cellStyle name="60% - アクセント 2 15" xfId="3753" xr:uid="{0D6D7D3F-36C1-43C8-B59D-597CA4DA7F8E}"/>
    <cellStyle name="60% - アクセント 2 15 2" xfId="3754" xr:uid="{39A73B64-3908-49B8-9E61-06A740D45DDE}"/>
    <cellStyle name="60% - アクセント 2 15 2 2" xfId="26110" xr:uid="{CC6C60C3-205B-4F11-BA30-40785C33DC15}"/>
    <cellStyle name="60% - アクセント 2 15 3" xfId="3755" xr:uid="{F5D54149-92C4-437C-82F8-F7B03A289374}"/>
    <cellStyle name="60% - アクセント 2 15 3 2" xfId="26111" xr:uid="{993D66C8-4414-48FB-B57B-3EEBBEC4D051}"/>
    <cellStyle name="60% - アクセント 2 15 4" xfId="3756" xr:uid="{F8C57314-9713-423E-B549-A2696AF32D39}"/>
    <cellStyle name="60% - アクセント 2 15 5" xfId="26112" xr:uid="{F6A21892-7498-4D45-8FEA-E729D5CC052E}"/>
    <cellStyle name="60% - アクセント 2 16" xfId="3757" xr:uid="{93D8402B-9342-41FB-A582-03B751BC27A5}"/>
    <cellStyle name="60% - アクセント 2 16 2" xfId="3758" xr:uid="{06770672-E404-453A-95CF-6AF42497B9B4}"/>
    <cellStyle name="60% - アクセント 2 16 2 2" xfId="26113" xr:uid="{B15985E1-3A24-4C12-9E63-79CFFF1775B6}"/>
    <cellStyle name="60% - アクセント 2 16 3" xfId="3759" xr:uid="{F4CA9DB8-44EA-4963-8553-E3C9CE649AEA}"/>
    <cellStyle name="60% - アクセント 2 16 3 2" xfId="26114" xr:uid="{3E0EC6EA-32E3-4A7F-A444-230039BDF23B}"/>
    <cellStyle name="60% - アクセント 2 16 4" xfId="3760" xr:uid="{D8727BED-ADA6-4C7B-A6B9-0AB5FF218139}"/>
    <cellStyle name="60% - アクセント 2 16 5" xfId="26115" xr:uid="{A9B1987D-7845-4C5D-A6B0-C92947DF9E1E}"/>
    <cellStyle name="60% - アクセント 2 17" xfId="3761" xr:uid="{E23B62A2-B51C-4431-990D-DE44A667D347}"/>
    <cellStyle name="60% - アクセント 2 17 2" xfId="3762" xr:uid="{0B681C26-1337-4200-93BA-AD316FC0C375}"/>
    <cellStyle name="60% - アクセント 2 17 2 2" xfId="26116" xr:uid="{69C00800-EA47-4FB4-8110-CCDDFBD9E294}"/>
    <cellStyle name="60% - アクセント 2 17 3" xfId="3763" xr:uid="{34D9D3D7-7B57-4360-8B64-B77AAA37F6DD}"/>
    <cellStyle name="60% - アクセント 2 17 3 2" xfId="26117" xr:uid="{48D61743-BB03-47DF-82EE-1AF10204CE1F}"/>
    <cellStyle name="60% - アクセント 2 17 4" xfId="3764" xr:uid="{67F5F884-4AA6-4A66-A52E-9E8AC45730B5}"/>
    <cellStyle name="60% - アクセント 2 17 5" xfId="26118" xr:uid="{39E027E9-B010-4758-A2AB-D0DA127A9D3B}"/>
    <cellStyle name="60% - アクセント 2 18" xfId="3765" xr:uid="{0D632D98-959E-44F8-A4F6-267702ED7744}"/>
    <cellStyle name="60% - アクセント 2 18 2" xfId="3766" xr:uid="{7D27E41C-1C62-4529-AF26-D580506D0CC7}"/>
    <cellStyle name="60% - アクセント 2 18 2 2" xfId="26119" xr:uid="{E83E4826-2035-4239-BCFA-2A6B6C576719}"/>
    <cellStyle name="60% - アクセント 2 18 3" xfId="3767" xr:uid="{1544912F-27E3-4820-90AD-CDCDF83B5F87}"/>
    <cellStyle name="60% - アクセント 2 18 3 2" xfId="26120" xr:uid="{268B47B4-CE54-4866-8B72-93DAB9C7D87C}"/>
    <cellStyle name="60% - アクセント 2 18 4" xfId="3768" xr:uid="{4573C125-CA95-443D-A299-BE519C2AE0F0}"/>
    <cellStyle name="60% - アクセント 2 18 5" xfId="26121" xr:uid="{EDC34C7A-6879-4F10-B334-35061F572FCA}"/>
    <cellStyle name="60% - アクセント 2 19" xfId="3769" xr:uid="{9C5477A3-513C-4491-A81A-9DA83FB62D11}"/>
    <cellStyle name="60% - アクセント 2 19 2" xfId="3770" xr:uid="{1CE46959-3EDF-4242-A589-53DD7DFAF162}"/>
    <cellStyle name="60% - アクセント 2 19 2 2" xfId="26122" xr:uid="{DBEABA87-56F8-49BE-BCA2-E58E5521D6EE}"/>
    <cellStyle name="60% - アクセント 2 19 3" xfId="3771" xr:uid="{E75192E4-D856-436F-8B6E-8338F5657B40}"/>
    <cellStyle name="60% - アクセント 2 19 3 2" xfId="26123" xr:uid="{8D33E192-3F17-48C9-9BFF-3734FD159259}"/>
    <cellStyle name="60% - アクセント 2 19 4" xfId="3772" xr:uid="{5B980556-9866-4468-BBE1-A27DB2A0998E}"/>
    <cellStyle name="60% - アクセント 2 19 5" xfId="26124" xr:uid="{E15D9028-D119-4B5D-8C09-DFB197060DEB}"/>
    <cellStyle name="60% - アクセント 2 2" xfId="3773" xr:uid="{A9DD8677-CDF0-4233-9BF1-B234E5503CE3}"/>
    <cellStyle name="60% - アクセント 2 2 2" xfId="3774" xr:uid="{B17229FC-6F8B-4E14-A28B-D136E2CFB085}"/>
    <cellStyle name="60% - アクセント 2 2 2 2" xfId="3775" xr:uid="{17AA99A3-77FE-4A1E-9739-8751531CB234}"/>
    <cellStyle name="60% - アクセント 2 2 2 2 2" xfId="3776" xr:uid="{490FD874-4F75-4B60-856B-15F9CBE8DFB1}"/>
    <cellStyle name="60% - アクセント 2 2 2 2 3" xfId="3777" xr:uid="{FE4D549E-58F9-4CC4-B0C3-CC51EC7F6E89}"/>
    <cellStyle name="60% - アクセント 2 2 2 2 4" xfId="26125" xr:uid="{8E5BCCCD-F342-4F32-BFDB-CE1B47677AF8}"/>
    <cellStyle name="60% - アクセント 2 2 2 3" xfId="3778" xr:uid="{CF88970D-E373-496A-9652-DE1E13653C25}"/>
    <cellStyle name="60% - アクセント 2 2 2 3 2" xfId="3779" xr:uid="{801B536F-C655-42C5-B0CD-67CD40ACCCA9}"/>
    <cellStyle name="60% - アクセント 2 2 2 3 3" xfId="3780" xr:uid="{C13D54CC-768A-4E2B-B61D-69F57553EA5A}"/>
    <cellStyle name="60% - アクセント 2 2 2 3 4" xfId="26126" xr:uid="{CC7EF776-070D-4F9D-B06C-99498875E7B1}"/>
    <cellStyle name="60% - アクセント 2 2 2 4" xfId="3781" xr:uid="{DE1DC619-312B-46A6-B1B6-E468B46E6C86}"/>
    <cellStyle name="60% - アクセント 2 2 2 4 2" xfId="3782" xr:uid="{5E0B1EA1-3949-4557-9178-1ECBAD025D99}"/>
    <cellStyle name="60% - アクセント 2 2 2 4 3" xfId="3783" xr:uid="{43DC668A-DF24-4B75-8A14-8251074E895E}"/>
    <cellStyle name="60% - アクセント 2 2 2 4 4" xfId="26127" xr:uid="{C0995F05-A25B-4BFC-97DB-9800A283878E}"/>
    <cellStyle name="60% - アクセント 2 2 2 5" xfId="3784" xr:uid="{41F0193F-86C3-4074-A92B-C55250CBA1B0}"/>
    <cellStyle name="60% - アクセント 2 2 2 6" xfId="3785" xr:uid="{A70BDFCF-C6C5-4066-B5DE-EED580F1D0D7}"/>
    <cellStyle name="60% - アクセント 2 2 2 6 2" xfId="26128" xr:uid="{EADAC627-D3F6-49B5-A986-1C6EFBE0C5B3}"/>
    <cellStyle name="60% - アクセント 2 2 2 7" xfId="3786" xr:uid="{0788DF14-84E4-45DD-ACA7-0BB9B18BC41A}"/>
    <cellStyle name="60% - アクセント 2 2 2 7 2" xfId="26129" xr:uid="{5C7A4C0D-DE85-47E3-AC35-0AA386093292}"/>
    <cellStyle name="60% - アクセント 2 2 3" xfId="3787" xr:uid="{59BDC2E6-DA64-42F1-833F-716098F05879}"/>
    <cellStyle name="60% - アクセント 2 2 3 2" xfId="3788" xr:uid="{42E6C9A8-9E71-4432-8206-90FBD6015D51}"/>
    <cellStyle name="60% - アクセント 2 2 3 3" xfId="3789" xr:uid="{2F5462CB-ACD7-4E24-AD79-014A1FFAD0D5}"/>
    <cellStyle name="60% - アクセント 2 2 3 4" xfId="26130" xr:uid="{491BC51D-DCE2-4AD7-B5FC-90C0064B9AF3}"/>
    <cellStyle name="60% - アクセント 2 2 4" xfId="3790" xr:uid="{8098C365-0C37-4354-90E3-E629FD1BBAD7}"/>
    <cellStyle name="60% - アクセント 2 2 4 2" xfId="3791" xr:uid="{1EF1330C-FC90-4193-A554-513D5C606E0B}"/>
    <cellStyle name="60% - アクセント 2 2 4 3" xfId="3792" xr:uid="{FCB5A4F3-9B4A-4867-B610-0C0B49497B5C}"/>
    <cellStyle name="60% - アクセント 2 2 4 4" xfId="26131" xr:uid="{88B6823C-665D-463F-A8F1-18A06FB9BBC8}"/>
    <cellStyle name="60% - アクセント 2 2 5" xfId="3793" xr:uid="{EDD8E1DC-AE9A-4613-A99B-BC4A52AC093B}"/>
    <cellStyle name="60% - アクセント 2 2 5 2" xfId="3794" xr:uid="{900F82A8-FBC8-44AC-BB3F-DC6085F068E3}"/>
    <cellStyle name="60% - アクセント 2 2 5 3" xfId="3795" xr:uid="{08BB1B29-DADB-4B0D-BFC9-729BB9324B9A}"/>
    <cellStyle name="60% - アクセント 2 2 5 4" xfId="26132" xr:uid="{7D2355F3-A19A-4448-8596-B933192450F8}"/>
    <cellStyle name="60% - アクセント 2 2 6" xfId="3796" xr:uid="{971A085E-A3C1-4E77-819B-8FF02951F3EC}"/>
    <cellStyle name="60% - アクセント 2 2 7" xfId="3797" xr:uid="{5CD519DC-B72B-418F-831D-AC407A21CA9A}"/>
    <cellStyle name="60% - アクセント 2 2 7 2" xfId="26133" xr:uid="{96DE1B4C-144D-41A9-BE67-EE4A690FB0EB}"/>
    <cellStyle name="60% - アクセント 2 2 8" xfId="3798" xr:uid="{CF383E11-C0F4-4874-B1D5-A3F2FE1A06F5}"/>
    <cellStyle name="60% - アクセント 2 2 8 2" xfId="26134" xr:uid="{BEDE9425-CAF0-470F-9D60-A1AA0AA146E0}"/>
    <cellStyle name="60% - アクセント 2 20" xfId="3799" xr:uid="{24AA0A7F-5721-44E0-892A-FEA72B4BA6D0}"/>
    <cellStyle name="60% - アクセント 2 20 2" xfId="3800" xr:uid="{4A2968F4-439D-4BF7-B018-A0C2E61E7C55}"/>
    <cellStyle name="60% - アクセント 2 20 2 2" xfId="26135" xr:uid="{ABDC0644-B882-42CC-8C28-E0295BB32520}"/>
    <cellStyle name="60% - アクセント 2 20 3" xfId="26136" xr:uid="{77EB5086-7C18-4769-BF94-94E486E286DC}"/>
    <cellStyle name="60% - アクセント 2 21" xfId="3801" xr:uid="{A7353A93-BA98-47D1-914B-58CF86E7235A}"/>
    <cellStyle name="60% - アクセント 2 21 2" xfId="26137" xr:uid="{B8F48904-748D-4772-92A5-92C909B8CC5E}"/>
    <cellStyle name="60% - アクセント 2 22" xfId="3802" xr:uid="{B9D10D5F-4215-466A-B624-79EE9BE7EDB0}"/>
    <cellStyle name="60% - アクセント 2 22 2" xfId="26138" xr:uid="{A7AFFE18-3662-414C-AB6F-6F3C976DE0FA}"/>
    <cellStyle name="60% - アクセント 2 23" xfId="26139" xr:uid="{CF372649-28AF-4FB5-99D7-85CEBACD60B7}"/>
    <cellStyle name="60% - アクセント 2 24" xfId="26140" xr:uid="{D03588B7-AF08-4046-9786-95E04D1E2A85}"/>
    <cellStyle name="60% - アクセント 2 3" xfId="3803" xr:uid="{84B821AF-5B75-46EB-BF52-33469B89CD4A}"/>
    <cellStyle name="60% - アクセント 2 3 2" xfId="3804" xr:uid="{61C9E36B-5603-4CA6-826C-9BA1777AFD53}"/>
    <cellStyle name="60% - アクセント 2 3 2 2" xfId="26141" xr:uid="{D5CC0D74-390F-45DE-AAEB-8DD1BB884C9A}"/>
    <cellStyle name="60% - アクセント 2 3 3" xfId="3805" xr:uid="{811C9E2A-72F4-43C0-B0A6-7B2C200748DE}"/>
    <cellStyle name="60% - アクセント 2 3 3 2" xfId="26142" xr:uid="{9661013D-C223-4D36-9146-E2433323D479}"/>
    <cellStyle name="60% - アクセント 2 3 4" xfId="3806" xr:uid="{D75DCDE4-E3B1-4B63-B341-E221B4062FCA}"/>
    <cellStyle name="60% - アクセント 2 3 5" xfId="26143" xr:uid="{A4B5301B-8F36-48A2-92BB-64CFD295C76C}"/>
    <cellStyle name="60% - アクセント 2 4" xfId="3807" xr:uid="{B13A6DB5-5FA3-4D1A-8036-D3CEA79B741B}"/>
    <cellStyle name="60% - アクセント 2 4 2" xfId="3808" xr:uid="{9EDFF6CE-E783-4061-B7C2-9A083F419F44}"/>
    <cellStyle name="60% - アクセント 2 4 2 2" xfId="26144" xr:uid="{28B83239-F8E6-4121-9EED-DCDFAFECAAA7}"/>
    <cellStyle name="60% - アクセント 2 4 3" xfId="3809" xr:uid="{DC1FA05E-A865-4B7F-B573-6E0D97ED2118}"/>
    <cellStyle name="60% - アクセント 2 4 3 2" xfId="26145" xr:uid="{8DEBFC8D-8240-4FF6-9494-B5511B0FEF20}"/>
    <cellStyle name="60% - アクセント 2 4 4" xfId="3810" xr:uid="{C30DD94F-B997-46E3-8160-080B3D9EFC4F}"/>
    <cellStyle name="60% - アクセント 2 4 5" xfId="26146" xr:uid="{3FACD33D-B860-42CC-99BA-3CBC9F851C3B}"/>
    <cellStyle name="60% - アクセント 2 5" xfId="3811" xr:uid="{9AC8DE01-4D7A-48B6-9B51-A1726AF73C10}"/>
    <cellStyle name="60% - アクセント 2 5 2" xfId="3812" xr:uid="{37387B4E-6186-4EDD-B0BC-0EB932AFA52A}"/>
    <cellStyle name="60% - アクセント 2 5 2 2" xfId="26147" xr:uid="{2FEA0EE7-708F-4EA6-AD6C-30697EE22478}"/>
    <cellStyle name="60% - アクセント 2 5 3" xfId="3813" xr:uid="{58886DB6-E653-4F30-81F5-A3179513B577}"/>
    <cellStyle name="60% - アクセント 2 5 3 2" xfId="26148" xr:uid="{1901A0BF-8A3F-4A35-B6E3-076B29B153A4}"/>
    <cellStyle name="60% - アクセント 2 5 4" xfId="3814" xr:uid="{07BB95C6-4347-47A2-AACA-9FCFC256C559}"/>
    <cellStyle name="60% - アクセント 2 5 5" xfId="26149" xr:uid="{F60C1C7F-6B89-4E3E-82AA-DC3F2B1D1A47}"/>
    <cellStyle name="60% - アクセント 2 6" xfId="3815" xr:uid="{664688C4-54D6-4FA5-B0F7-4623765402A7}"/>
    <cellStyle name="60% - アクセント 2 6 2" xfId="3816" xr:uid="{93F39C6B-8FD9-459F-B10E-CDA474525857}"/>
    <cellStyle name="60% - アクセント 2 6 2 2" xfId="26150" xr:uid="{C28956B3-8364-415F-AAC2-776B2C6A3577}"/>
    <cellStyle name="60% - アクセント 2 6 3" xfId="3817" xr:uid="{CCB20D92-4756-479A-9D5A-85160B906684}"/>
    <cellStyle name="60% - アクセント 2 6 3 2" xfId="26151" xr:uid="{F314441C-DA9D-41F4-975E-8E627B44EB18}"/>
    <cellStyle name="60% - アクセント 2 6 4" xfId="3818" xr:uid="{2E0F57FC-FF96-4671-AD81-1884CCF05E37}"/>
    <cellStyle name="60% - アクセント 2 6 5" xfId="26152" xr:uid="{7FDB1272-2C0C-4159-BAD2-0F5739166ABA}"/>
    <cellStyle name="60% - アクセント 2 7" xfId="3819" xr:uid="{6E6132E9-9F85-4F20-9F1F-525606E6F456}"/>
    <cellStyle name="60% - アクセント 2 7 2" xfId="3820" xr:uid="{259D706B-77BA-4B71-A41D-A37DA23C5139}"/>
    <cellStyle name="60% - アクセント 2 7 2 2" xfId="26153" xr:uid="{B9B3C2A1-3C8A-4B0C-A69A-6B5A42A35FB7}"/>
    <cellStyle name="60% - アクセント 2 7 3" xfId="3821" xr:uid="{B3218A44-C8D3-4F4C-91E8-A2B7ADA5FFCF}"/>
    <cellStyle name="60% - アクセント 2 7 3 2" xfId="26154" xr:uid="{AFC93C0A-D2B4-4BF9-B34C-F7190F827A0D}"/>
    <cellStyle name="60% - アクセント 2 7 4" xfId="3822" xr:uid="{C2C11277-40FE-4BF2-BDE6-DA9360F07BFE}"/>
    <cellStyle name="60% - アクセント 2 7 5" xfId="26155" xr:uid="{F9654487-9A83-4798-960E-1C6B09A9078E}"/>
    <cellStyle name="60% - アクセント 2 8" xfId="3823" xr:uid="{2964DA91-A493-4D3A-AC27-3D9727F9EC6A}"/>
    <cellStyle name="60% - アクセント 2 8 2" xfId="3824" xr:uid="{96323FE2-82BC-4980-BE89-29A20A75018A}"/>
    <cellStyle name="60% - アクセント 2 8 2 2" xfId="26156" xr:uid="{DE6C863C-9157-49A1-8BB4-6D2807DBB027}"/>
    <cellStyle name="60% - アクセント 2 8 3" xfId="3825" xr:uid="{2028542F-28F1-4977-8D63-22CEEF11B29E}"/>
    <cellStyle name="60% - アクセント 2 8 3 2" xfId="26157" xr:uid="{E7834603-AAFB-493D-8C65-546FBACA8BC1}"/>
    <cellStyle name="60% - アクセント 2 8 4" xfId="3826" xr:uid="{4E2A47DF-21C9-4AB5-B498-1D87F7E609AB}"/>
    <cellStyle name="60% - アクセント 2 8 5" xfId="26158" xr:uid="{4CFB97BB-98F8-477D-A7D6-02961A54396C}"/>
    <cellStyle name="60% - アクセント 2 9" xfId="3827" xr:uid="{0920E933-47AF-41EB-B71A-CAF601E2CED5}"/>
    <cellStyle name="60% - アクセント 2 9 2" xfId="3828" xr:uid="{C306F028-7038-4F49-B2EA-D7487A64C62B}"/>
    <cellStyle name="60% - アクセント 2 9 2 2" xfId="26159" xr:uid="{347F75BD-626A-45DC-B208-63C69F1E831A}"/>
    <cellStyle name="60% - アクセント 2 9 3" xfId="3829" xr:uid="{44A8C681-73C0-49DD-B642-42EF3E879F6E}"/>
    <cellStyle name="60% - アクセント 2 9 3 2" xfId="26160" xr:uid="{56A960BA-E6FF-4B77-BBC8-3F4EF09B4985}"/>
    <cellStyle name="60% - アクセント 2 9 4" xfId="3830" xr:uid="{3FCAD570-6475-4BFF-981E-53A9065A6A9E}"/>
    <cellStyle name="60% - アクセント 2 9 5" xfId="26161" xr:uid="{E83EFF62-47E2-4024-BA28-C0C77818A6F2}"/>
    <cellStyle name="60% - アクセント 3" xfId="3831" xr:uid="{AE51E763-9C3F-43DE-9A3C-2C37DEC45F65}"/>
    <cellStyle name="60% - アクセント 3 10" xfId="3832" xr:uid="{F2FC8439-131E-4D8A-9991-8211C6C46786}"/>
    <cellStyle name="60% - アクセント 3 10 2" xfId="3833" xr:uid="{6D9C192F-996A-48A0-ADA2-E9764A1F3E6F}"/>
    <cellStyle name="60% - アクセント 3 10 2 2" xfId="26162" xr:uid="{D29A8734-AFF2-4CA6-AAD6-544C6B8C66A1}"/>
    <cellStyle name="60% - アクセント 3 10 3" xfId="3834" xr:uid="{99026CDC-25F7-4F56-BB55-82ED5E33B923}"/>
    <cellStyle name="60% - アクセント 3 10 3 2" xfId="26163" xr:uid="{901640A5-CC1A-4755-B8AF-DED1BB907AE4}"/>
    <cellStyle name="60% - アクセント 3 10 4" xfId="3835" xr:uid="{98975F58-2FD3-4D86-A533-B5886A011F7B}"/>
    <cellStyle name="60% - アクセント 3 10 5" xfId="26164" xr:uid="{785F4331-EDBC-4FAF-BC93-4D3E9E622052}"/>
    <cellStyle name="60% - アクセント 3 11" xfId="3836" xr:uid="{E21E5EFE-4B31-4212-8444-68F767EFC6C7}"/>
    <cellStyle name="60% - アクセント 3 11 2" xfId="3837" xr:uid="{CAD62D71-5491-49AF-BB07-137C0F86E95D}"/>
    <cellStyle name="60% - アクセント 3 11 2 2" xfId="26165" xr:uid="{4C43BFD1-51DE-4906-A044-5B1297EC6768}"/>
    <cellStyle name="60% - アクセント 3 11 3" xfId="3838" xr:uid="{6B9B55D7-11C3-48F4-8E5B-BC4CBF0F756D}"/>
    <cellStyle name="60% - アクセント 3 11 3 2" xfId="26166" xr:uid="{33D990B4-0F03-4044-8775-92AFE37D18CD}"/>
    <cellStyle name="60% - アクセント 3 11 4" xfId="3839" xr:uid="{6F103AA8-E1EE-4B41-9C2E-4289B0FA051B}"/>
    <cellStyle name="60% - アクセント 3 11 5" xfId="26167" xr:uid="{1859E61D-620B-40D3-A17B-EA649524FF56}"/>
    <cellStyle name="60% - アクセント 3 12" xfId="3840" xr:uid="{424A9B96-CA33-467C-BE0A-8D654B076932}"/>
    <cellStyle name="60% - アクセント 3 12 2" xfId="3841" xr:uid="{93827DCD-5843-4046-A889-A84345DFB5DB}"/>
    <cellStyle name="60% - アクセント 3 12 2 2" xfId="26168" xr:uid="{54698F69-B72E-4684-8200-FD53D80547D6}"/>
    <cellStyle name="60% - アクセント 3 12 3" xfId="3842" xr:uid="{BABE7AEB-A3F6-48EE-BD02-EA411644F065}"/>
    <cellStyle name="60% - アクセント 3 12 3 2" xfId="26169" xr:uid="{85B5CB7F-CFF2-46E0-8EAC-2253ABD3E881}"/>
    <cellStyle name="60% - アクセント 3 12 4" xfId="3843" xr:uid="{489C82BE-6C0E-4DF1-B6D3-0BFA8986878A}"/>
    <cellStyle name="60% - アクセント 3 12 5" xfId="26170" xr:uid="{3BB545BF-6D29-4D15-8609-CF11C9EE4E81}"/>
    <cellStyle name="60% - アクセント 3 13" xfId="3844" xr:uid="{70711F93-E89A-4A48-8F94-11B625E6CEEE}"/>
    <cellStyle name="60% - アクセント 3 13 2" xfId="3845" xr:uid="{A86A12CC-C0C9-4B83-B3A6-E0599994B2A8}"/>
    <cellStyle name="60% - アクセント 3 13 2 2" xfId="26171" xr:uid="{F985A402-3E4F-4C44-A906-C1538DB8532D}"/>
    <cellStyle name="60% - アクセント 3 13 3" xfId="3846" xr:uid="{47F10B92-9ECD-4771-8386-0EA0A5E7021E}"/>
    <cellStyle name="60% - アクセント 3 13 3 2" xfId="26172" xr:uid="{EAABDB50-324F-4C3D-A339-14474FF268F5}"/>
    <cellStyle name="60% - アクセント 3 13 4" xfId="3847" xr:uid="{3AF7F270-4BFF-4025-A297-D756CFB523ED}"/>
    <cellStyle name="60% - アクセント 3 13 5" xfId="26173" xr:uid="{8E00823C-650F-47E3-A795-89AE9DB76C80}"/>
    <cellStyle name="60% - アクセント 3 14" xfId="3848" xr:uid="{D281BB72-99D9-47C4-AAE9-CFF86C6B9B24}"/>
    <cellStyle name="60% - アクセント 3 14 2" xfId="3849" xr:uid="{342A8829-3DC9-4A49-A1D0-F658CE4D8D7B}"/>
    <cellStyle name="60% - アクセント 3 14 2 2" xfId="26174" xr:uid="{3B39DFC0-EC94-4B8D-8CC3-B5638D464E4C}"/>
    <cellStyle name="60% - アクセント 3 14 3" xfId="3850" xr:uid="{4EAC7B9D-69A6-4926-9DB7-DF2608782E70}"/>
    <cellStyle name="60% - アクセント 3 14 3 2" xfId="26175" xr:uid="{D5B90971-04ED-4FD6-A702-8DB930ADBC11}"/>
    <cellStyle name="60% - アクセント 3 14 4" xfId="3851" xr:uid="{A319467E-F5D9-4279-8375-55E7A79DDF88}"/>
    <cellStyle name="60% - アクセント 3 14 5" xfId="26176" xr:uid="{42693EFA-D1A6-4270-BA28-6F43C0FA944D}"/>
    <cellStyle name="60% - アクセント 3 15" xfId="3852" xr:uid="{1EDC65BB-E8E4-430C-AD7E-22350305D25B}"/>
    <cellStyle name="60% - アクセント 3 15 2" xfId="3853" xr:uid="{BC52F4A8-AA5C-450C-9D89-EAF83FEB427D}"/>
    <cellStyle name="60% - アクセント 3 15 2 2" xfId="26177" xr:uid="{805EE8FA-7E54-4540-82C3-60EA3493B4F1}"/>
    <cellStyle name="60% - アクセント 3 15 3" xfId="3854" xr:uid="{3E965B81-C94B-41FA-A800-9A3B93D53DF9}"/>
    <cellStyle name="60% - アクセント 3 15 3 2" xfId="26178" xr:uid="{E4003C26-8880-47DB-8AEB-9ADB2D2F7D40}"/>
    <cellStyle name="60% - アクセント 3 15 4" xfId="3855" xr:uid="{85B666D4-815F-439C-BFE3-39A5F0D00EA0}"/>
    <cellStyle name="60% - アクセント 3 15 5" xfId="26179" xr:uid="{8E48C605-1B07-4B35-ACE7-6453361792D5}"/>
    <cellStyle name="60% - アクセント 3 16" xfId="3856" xr:uid="{FBF6D6AA-FA35-499F-B22B-BB92C8B58036}"/>
    <cellStyle name="60% - アクセント 3 16 2" xfId="3857" xr:uid="{22429BEE-668F-4500-91CF-369E8231AAC7}"/>
    <cellStyle name="60% - アクセント 3 16 2 2" xfId="26180" xr:uid="{13535D89-F1A6-49FF-8CEE-7BD2DD60BAD9}"/>
    <cellStyle name="60% - アクセント 3 16 3" xfId="3858" xr:uid="{ABEE6884-FC68-427B-B8CB-1746D26B23CF}"/>
    <cellStyle name="60% - アクセント 3 16 3 2" xfId="26181" xr:uid="{02C0A706-FBC9-4F60-89A7-91602EDB3453}"/>
    <cellStyle name="60% - アクセント 3 16 4" xfId="3859" xr:uid="{F21DB60F-EB43-4165-BCD2-77FAB63A7277}"/>
    <cellStyle name="60% - アクセント 3 16 5" xfId="26182" xr:uid="{64CBDD39-1D47-4C94-AFB7-5C68BAC5A5A9}"/>
    <cellStyle name="60% - アクセント 3 17" xfId="3860" xr:uid="{8A9485E9-4E56-49A8-AF4C-CF06B8B8322A}"/>
    <cellStyle name="60% - アクセント 3 17 2" xfId="3861" xr:uid="{995D79E9-8CF7-4C7C-9B82-8DD55349FBA0}"/>
    <cellStyle name="60% - アクセント 3 17 2 2" xfId="26183" xr:uid="{547B504B-2B2C-47AE-8062-AFA490DB9F84}"/>
    <cellStyle name="60% - アクセント 3 17 3" xfId="3862" xr:uid="{23ADEDBC-E314-4F46-B83E-C3DE0A064984}"/>
    <cellStyle name="60% - アクセント 3 17 3 2" xfId="26184" xr:uid="{AF8ED236-DC49-4D1F-A252-E9051F051021}"/>
    <cellStyle name="60% - アクセント 3 17 4" xfId="3863" xr:uid="{C055863D-2A48-4ECF-8BA1-1271BE7D5667}"/>
    <cellStyle name="60% - アクセント 3 17 5" xfId="26185" xr:uid="{AD4CD0DC-184C-4DFE-877E-8183A0A2B1E3}"/>
    <cellStyle name="60% - アクセント 3 18" xfId="3864" xr:uid="{65647791-7100-484A-BBEC-79622BFE82C4}"/>
    <cellStyle name="60% - アクセント 3 18 2" xfId="3865" xr:uid="{762B543F-4FD3-402A-B9E7-B6AF26E000AC}"/>
    <cellStyle name="60% - アクセント 3 18 2 2" xfId="26186" xr:uid="{2EDEA7D7-AE23-4525-9205-232483CEA99F}"/>
    <cellStyle name="60% - アクセント 3 18 3" xfId="3866" xr:uid="{49C76D66-39EC-4FB8-925F-BC05EA24C378}"/>
    <cellStyle name="60% - アクセント 3 18 3 2" xfId="26187" xr:uid="{FC8181FB-F74B-499B-89F0-F96233D236B6}"/>
    <cellStyle name="60% - アクセント 3 18 4" xfId="3867" xr:uid="{E68CD48F-3E5A-4AE5-84E7-98CF6D6C0AD8}"/>
    <cellStyle name="60% - アクセント 3 18 5" xfId="26188" xr:uid="{B910DC53-C943-4168-AB4C-43F88DEE4974}"/>
    <cellStyle name="60% - アクセント 3 19" xfId="3868" xr:uid="{A045CC05-631B-4F15-A9F6-F729B7C12D4B}"/>
    <cellStyle name="60% - アクセント 3 19 2" xfId="3869" xr:uid="{CAB550D3-E103-4B9F-BA4A-79BC393CB397}"/>
    <cellStyle name="60% - アクセント 3 19 2 2" xfId="26189" xr:uid="{84CFCC92-A692-49C2-ADC8-E7D0D1F7B23F}"/>
    <cellStyle name="60% - アクセント 3 19 3" xfId="3870" xr:uid="{42F6785A-FFBA-41F7-95EB-87B14916A935}"/>
    <cellStyle name="60% - アクセント 3 19 3 2" xfId="26190" xr:uid="{F4672704-D7A2-45E5-A0EE-8A52BE5CB8C1}"/>
    <cellStyle name="60% - アクセント 3 19 4" xfId="3871" xr:uid="{A1CDFEAC-B719-4C49-B303-4B094534EC68}"/>
    <cellStyle name="60% - アクセント 3 19 5" xfId="26191" xr:uid="{3832E38A-8C5A-4ED8-95E5-5FCE1AC13A0D}"/>
    <cellStyle name="60% - アクセント 3 2" xfId="3872" xr:uid="{7560E2A3-A5C5-4599-B4D0-9345F9442D21}"/>
    <cellStyle name="60% - アクセント 3 2 2" xfId="3873" xr:uid="{652B796C-AC91-4DCA-9F91-518E6AFC0EA0}"/>
    <cellStyle name="60% - アクセント 3 2 2 2" xfId="3874" xr:uid="{CB712577-D7FD-4E0A-BBC1-1B697BDE3077}"/>
    <cellStyle name="60% - アクセント 3 2 2 2 2" xfId="3875" xr:uid="{F7189911-8322-46CF-A0D9-E6EF3BC2824B}"/>
    <cellStyle name="60% - アクセント 3 2 2 2 3" xfId="3876" xr:uid="{EB617B11-808F-4DCC-8794-3CDF60B323D1}"/>
    <cellStyle name="60% - アクセント 3 2 2 2 4" xfId="26192" xr:uid="{5183A107-ADBE-4A16-818D-662C6DA5C507}"/>
    <cellStyle name="60% - アクセント 3 2 2 3" xfId="3877" xr:uid="{A86825C0-DAB2-434A-A1F9-23F631B40672}"/>
    <cellStyle name="60% - アクセント 3 2 2 3 2" xfId="3878" xr:uid="{565F1071-69E4-49EE-BAC1-80613E595710}"/>
    <cellStyle name="60% - アクセント 3 2 2 3 3" xfId="3879" xr:uid="{C8D14434-4325-45CD-AF6D-365194E2407A}"/>
    <cellStyle name="60% - アクセント 3 2 2 3 4" xfId="26193" xr:uid="{AC18E065-FD8E-49E4-8627-E4F16CAE400E}"/>
    <cellStyle name="60% - アクセント 3 2 2 4" xfId="3880" xr:uid="{2F9E0751-5C7D-4635-AD8F-32DC03E732E2}"/>
    <cellStyle name="60% - アクセント 3 2 2 4 2" xfId="3881" xr:uid="{22ECAF46-A1CF-4FE0-9028-1EDD37343406}"/>
    <cellStyle name="60% - アクセント 3 2 2 4 3" xfId="3882" xr:uid="{64094765-65AB-473D-915B-EED34D16472D}"/>
    <cellStyle name="60% - アクセント 3 2 2 4 4" xfId="26194" xr:uid="{6FD1536C-868B-4D0C-BE0C-507CB32DA47B}"/>
    <cellStyle name="60% - アクセント 3 2 2 5" xfId="3883" xr:uid="{17D2EA58-ACE8-4385-A7E9-4CB4619FB0DB}"/>
    <cellStyle name="60% - アクセント 3 2 2 6" xfId="3884" xr:uid="{9A664CD1-C1AE-4100-92DF-EACC2C27DDE8}"/>
    <cellStyle name="60% - アクセント 3 2 2 6 2" xfId="26195" xr:uid="{68237268-FEE0-4D22-8099-D790E3A3ECF4}"/>
    <cellStyle name="60% - アクセント 3 2 2 7" xfId="3885" xr:uid="{5F3BA60D-E6C2-4FC2-8983-49F1B7350AA3}"/>
    <cellStyle name="60% - アクセント 3 2 2 7 2" xfId="26196" xr:uid="{532406C7-BB6A-4A06-AAE2-142C01B18A39}"/>
    <cellStyle name="60% - アクセント 3 2 3" xfId="3886" xr:uid="{181E2DB2-3FC4-4BED-87CA-F9D8BFA33F38}"/>
    <cellStyle name="60% - アクセント 3 2 3 2" xfId="3887" xr:uid="{D88BAE61-D98C-4859-9F66-10AA6342EFAB}"/>
    <cellStyle name="60% - アクセント 3 2 3 3" xfId="3888" xr:uid="{A717B238-E02D-41D7-85ED-39475D1CD93A}"/>
    <cellStyle name="60% - アクセント 3 2 3 4" xfId="26197" xr:uid="{42D8A368-5E56-41F0-9551-2FED319714AB}"/>
    <cellStyle name="60% - アクセント 3 2 4" xfId="3889" xr:uid="{D1163301-D5C0-4D5B-BE9B-77E90573D2D6}"/>
    <cellStyle name="60% - アクセント 3 2 4 2" xfId="3890" xr:uid="{C2DEB003-1B07-4B2A-BDD1-21E7BFDA0086}"/>
    <cellStyle name="60% - アクセント 3 2 4 3" xfId="3891" xr:uid="{1B36F6AB-D445-4E91-A671-AAACCFD67124}"/>
    <cellStyle name="60% - アクセント 3 2 4 4" xfId="26198" xr:uid="{FA064966-0FC3-48BD-B114-63BF55155464}"/>
    <cellStyle name="60% - アクセント 3 2 5" xfId="3892" xr:uid="{150D6619-D4A1-489A-9288-F397888FEAF1}"/>
    <cellStyle name="60% - アクセント 3 2 5 2" xfId="3893" xr:uid="{1F939882-D506-441C-87F9-9BC443DB83E1}"/>
    <cellStyle name="60% - アクセント 3 2 5 3" xfId="3894" xr:uid="{D5593C70-4E06-443A-A935-20C21620D81E}"/>
    <cellStyle name="60% - アクセント 3 2 5 4" xfId="26199" xr:uid="{AA7F3825-61E2-43FD-98FE-B769E8C771FC}"/>
    <cellStyle name="60% - アクセント 3 2 6" xfId="3895" xr:uid="{97299170-757E-46DC-B2AD-C0CB73C1A8E1}"/>
    <cellStyle name="60% - アクセント 3 2 7" xfId="3896" xr:uid="{1AC883F4-AB98-4DBD-9046-6FB03901ABCA}"/>
    <cellStyle name="60% - アクセント 3 2 7 2" xfId="26200" xr:uid="{3ACE101E-B6A0-4C19-B632-95A267AB54A9}"/>
    <cellStyle name="60% - アクセント 3 2 8" xfId="3897" xr:uid="{56038DB5-092A-40F9-AD64-99CF200E5DF5}"/>
    <cellStyle name="60% - アクセント 3 2 8 2" xfId="26201" xr:uid="{4CF82A0B-7198-4834-87A9-41801464A398}"/>
    <cellStyle name="60% - アクセント 3 20" xfId="3898" xr:uid="{69305DA5-01DD-49A8-929A-F45247C26216}"/>
    <cellStyle name="60% - アクセント 3 20 2" xfId="3899" xr:uid="{AC781320-E8E0-4813-9E7E-19C75DAE3603}"/>
    <cellStyle name="60% - アクセント 3 20 2 2" xfId="26202" xr:uid="{94FA44A0-FAE5-422E-94C9-B53EF9E90A98}"/>
    <cellStyle name="60% - アクセント 3 20 3" xfId="26203" xr:uid="{7F329EC3-DDD1-4604-9021-8FDAE18E415A}"/>
    <cellStyle name="60% - アクセント 3 21" xfId="3900" xr:uid="{0F567E97-815E-4C96-B393-55795C50B09D}"/>
    <cellStyle name="60% - アクセント 3 21 2" xfId="26204" xr:uid="{521313DD-CBB9-4CD9-94CE-13B5E1D7B416}"/>
    <cellStyle name="60% - アクセント 3 22" xfId="3901" xr:uid="{B3779B24-0E4C-4FCC-85C9-9846FF7D2C75}"/>
    <cellStyle name="60% - アクセント 3 22 2" xfId="26205" xr:uid="{7DD0DEFD-1691-4C89-8EC6-EFEDC28790B7}"/>
    <cellStyle name="60% - アクセント 3 23" xfId="26206" xr:uid="{5A856044-9097-4D08-A8F9-6FF7A1C27D09}"/>
    <cellStyle name="60% - アクセント 3 24" xfId="26207" xr:uid="{E811A356-54B3-4699-9F12-A9EE30C5071E}"/>
    <cellStyle name="60% - アクセント 3 3" xfId="3902" xr:uid="{3F7A9BE2-B5CF-431A-944F-6555F47320C4}"/>
    <cellStyle name="60% - アクセント 3 3 2" xfId="3903" xr:uid="{32C1DEAB-D856-4285-B871-C3B00DF2DABD}"/>
    <cellStyle name="60% - アクセント 3 3 2 2" xfId="26208" xr:uid="{236F13A5-89C6-43A1-8A8E-41956FB3D3D9}"/>
    <cellStyle name="60% - アクセント 3 3 3" xfId="3904" xr:uid="{7B436EA8-0AE5-43BC-8275-5D84BCAA613E}"/>
    <cellStyle name="60% - アクセント 3 3 3 2" xfId="26209" xr:uid="{4D3ABDD3-B4A3-4AF6-897F-45E75E667A4D}"/>
    <cellStyle name="60% - アクセント 3 3 4" xfId="3905" xr:uid="{4D8C9D1C-A312-4D22-ADB0-6BFCE29CD929}"/>
    <cellStyle name="60% - アクセント 3 3 5" xfId="26210" xr:uid="{0394ED8F-09B0-4A30-BE95-5311C9297332}"/>
    <cellStyle name="60% - アクセント 3 4" xfId="3906" xr:uid="{72EF96D8-8619-4340-A656-62EF70EBE763}"/>
    <cellStyle name="60% - アクセント 3 4 2" xfId="3907" xr:uid="{258B12DF-064C-454D-A19C-48DE53AB7DF0}"/>
    <cellStyle name="60% - アクセント 3 4 2 2" xfId="26211" xr:uid="{CD812CB6-E91A-498B-AC16-B8F1FCD8938E}"/>
    <cellStyle name="60% - アクセント 3 4 3" xfId="3908" xr:uid="{2FF8D165-7089-4777-8169-A2312E9091BF}"/>
    <cellStyle name="60% - アクセント 3 4 3 2" xfId="26212" xr:uid="{B7049971-7C4A-4196-AE9D-B10204932F72}"/>
    <cellStyle name="60% - アクセント 3 4 4" xfId="3909" xr:uid="{248CF209-1C11-45AE-99BC-408CD7A4F35D}"/>
    <cellStyle name="60% - アクセント 3 4 5" xfId="26213" xr:uid="{69493D17-2613-4FED-B971-4859BA8724C1}"/>
    <cellStyle name="60% - アクセント 3 5" xfId="3910" xr:uid="{530F773A-4C5D-4396-9BDA-1330E9C675BE}"/>
    <cellStyle name="60% - アクセント 3 5 2" xfId="3911" xr:uid="{D544E1C2-4D39-46C1-A62A-6CC91519CB9D}"/>
    <cellStyle name="60% - アクセント 3 5 2 2" xfId="26214" xr:uid="{7105F24F-3EC8-46F0-A4CF-6D6AC64B5108}"/>
    <cellStyle name="60% - アクセント 3 5 3" xfId="3912" xr:uid="{0746900D-06A1-4DDE-92F6-FD1B799E6E84}"/>
    <cellStyle name="60% - アクセント 3 5 3 2" xfId="26215" xr:uid="{B8CB65D5-54A8-4F3A-8698-1D65BAFBA4DF}"/>
    <cellStyle name="60% - アクセント 3 5 4" xfId="3913" xr:uid="{A31C1E18-3571-46FB-A95E-C27A2AE54311}"/>
    <cellStyle name="60% - アクセント 3 5 5" xfId="26216" xr:uid="{04BA32B3-0F12-414D-98A7-18BF55868106}"/>
    <cellStyle name="60% - アクセント 3 6" xfId="3914" xr:uid="{CDD6B3C0-CAEF-4804-A15B-59B532461B7A}"/>
    <cellStyle name="60% - アクセント 3 6 2" xfId="3915" xr:uid="{A2F8534D-B504-46FC-B5B8-8B58F32AD7C3}"/>
    <cellStyle name="60% - アクセント 3 6 2 2" xfId="26217" xr:uid="{9CD48CB4-DEB4-4A59-A6FC-B63171BA3614}"/>
    <cellStyle name="60% - アクセント 3 6 3" xfId="3916" xr:uid="{744BD553-FDC9-4E75-BD5B-85C194221426}"/>
    <cellStyle name="60% - アクセント 3 6 3 2" xfId="26218" xr:uid="{6C03610A-E0F8-479C-A120-390AEFC52DD9}"/>
    <cellStyle name="60% - アクセント 3 6 4" xfId="3917" xr:uid="{83725884-261A-4636-8997-47897CEC9828}"/>
    <cellStyle name="60% - アクセント 3 6 5" xfId="26219" xr:uid="{67EEE066-8A70-4C7D-9186-F606DA8324D2}"/>
    <cellStyle name="60% - アクセント 3 7" xfId="3918" xr:uid="{3B5A458E-BA58-46F6-8FD9-F88A8281969C}"/>
    <cellStyle name="60% - アクセント 3 7 2" xfId="3919" xr:uid="{0C58D312-97EF-41CA-BB42-F0980A62C2F5}"/>
    <cellStyle name="60% - アクセント 3 7 2 2" xfId="26220" xr:uid="{5762DBC6-82DD-45BC-BA1F-55CC03CEF197}"/>
    <cellStyle name="60% - アクセント 3 7 3" xfId="3920" xr:uid="{76006E86-F792-4AB3-B0AF-7BFC5D0EF876}"/>
    <cellStyle name="60% - アクセント 3 7 3 2" xfId="26221" xr:uid="{F6FDF8E9-54A9-40CB-810A-D9F757E101F3}"/>
    <cellStyle name="60% - アクセント 3 7 4" xfId="3921" xr:uid="{9D17730B-C0C5-4742-A6BD-3B11D9EDED8B}"/>
    <cellStyle name="60% - アクセント 3 7 5" xfId="26222" xr:uid="{72A0EBAE-BD4C-4A57-8274-A260DA2CD6F7}"/>
    <cellStyle name="60% - アクセント 3 8" xfId="3922" xr:uid="{A3A7569D-65FD-4546-B26C-2BED62D50399}"/>
    <cellStyle name="60% - アクセント 3 8 2" xfId="3923" xr:uid="{FBE103E4-1E5F-44EB-A08D-17406E64FB63}"/>
    <cellStyle name="60% - アクセント 3 8 2 2" xfId="26223" xr:uid="{03DB4318-A22E-40DF-964C-60470444F71D}"/>
    <cellStyle name="60% - アクセント 3 8 3" xfId="3924" xr:uid="{93FF7EF5-85D5-425F-8EDC-A29B2BC353F2}"/>
    <cellStyle name="60% - アクセント 3 8 3 2" xfId="26224" xr:uid="{79D65A15-C05C-40FF-8078-B428C6A8C62C}"/>
    <cellStyle name="60% - アクセント 3 8 4" xfId="3925" xr:uid="{E1759EC8-E4B9-4365-8287-6467C424DC33}"/>
    <cellStyle name="60% - アクセント 3 8 5" xfId="26225" xr:uid="{99D5E575-AF8C-4559-ACA6-8598F0CA5082}"/>
    <cellStyle name="60% - アクセント 3 9" xfId="3926" xr:uid="{94F92A80-F3D8-451D-AAD9-652CEC087E44}"/>
    <cellStyle name="60% - アクセント 3 9 2" xfId="3927" xr:uid="{66F733B0-E4F8-4CC4-91C1-312B0636D588}"/>
    <cellStyle name="60% - アクセント 3 9 2 2" xfId="26226" xr:uid="{F7564105-A354-4AC3-A5C6-5BDBEE7C33CB}"/>
    <cellStyle name="60% - アクセント 3 9 3" xfId="3928" xr:uid="{AACFE6B3-3672-40B4-9C97-8927F7D52BA4}"/>
    <cellStyle name="60% - アクセント 3 9 3 2" xfId="26227" xr:uid="{9531F377-AC96-40D1-BB13-91700E6D0F50}"/>
    <cellStyle name="60% - アクセント 3 9 4" xfId="3929" xr:uid="{14C3C035-6BB1-4928-A122-C35A44B25A90}"/>
    <cellStyle name="60% - アクセント 3 9 5" xfId="26228" xr:uid="{C35513AA-2124-40E5-82F3-8DF8495B3A1A}"/>
    <cellStyle name="60% - アクセント 4" xfId="3930" xr:uid="{AE164BB3-CC91-4385-884D-7926102F17A4}"/>
    <cellStyle name="60% - アクセント 4 10" xfId="3931" xr:uid="{315E89C7-A556-4B95-9702-AB176343A08B}"/>
    <cellStyle name="60% - アクセント 4 10 2" xfId="3932" xr:uid="{F352F7A6-379A-4311-A87E-E2363B824286}"/>
    <cellStyle name="60% - アクセント 4 10 2 2" xfId="26229" xr:uid="{E2B12730-4507-4DF1-B78E-B60DF5431DE0}"/>
    <cellStyle name="60% - アクセント 4 10 3" xfId="3933" xr:uid="{02DEDD10-0535-4964-8780-EF7FA07898F5}"/>
    <cellStyle name="60% - アクセント 4 10 3 2" xfId="26230" xr:uid="{924B77B1-CD68-4F96-9F7E-8742FEC37499}"/>
    <cellStyle name="60% - アクセント 4 10 4" xfId="3934" xr:uid="{3890D83C-9D3F-44F5-A225-18EE328DF357}"/>
    <cellStyle name="60% - アクセント 4 10 5" xfId="26231" xr:uid="{8AAE951C-CE3D-46E1-B1E7-738A3ACB7D86}"/>
    <cellStyle name="60% - アクセント 4 11" xfId="3935" xr:uid="{B9DB6BBA-ADD2-4E8D-995A-9A5220607237}"/>
    <cellStyle name="60% - アクセント 4 11 2" xfId="3936" xr:uid="{3AC86213-6D3F-4340-8C2F-B07B365AA96F}"/>
    <cellStyle name="60% - アクセント 4 11 2 2" xfId="26232" xr:uid="{E64A285A-67B7-4183-AA85-8B1789C864E9}"/>
    <cellStyle name="60% - アクセント 4 11 3" xfId="3937" xr:uid="{ED617BF9-013C-40DF-AC3B-63399C328EA5}"/>
    <cellStyle name="60% - アクセント 4 11 3 2" xfId="26233" xr:uid="{6C022A19-1C09-40DE-84BA-634B5DF2D43B}"/>
    <cellStyle name="60% - アクセント 4 11 4" xfId="3938" xr:uid="{CDE80F51-5788-4819-90AF-BAA2A7B9EBB2}"/>
    <cellStyle name="60% - アクセント 4 11 5" xfId="26234" xr:uid="{26ED135B-E463-4436-8B31-5DB77F3F1AA8}"/>
    <cellStyle name="60% - アクセント 4 12" xfId="3939" xr:uid="{A48B12F6-9E6C-4429-8FDB-F5F38B9B5C40}"/>
    <cellStyle name="60% - アクセント 4 12 2" xfId="3940" xr:uid="{06DF41DC-4E82-4E7F-BCAA-FA098E3AA1A4}"/>
    <cellStyle name="60% - アクセント 4 12 2 2" xfId="26235" xr:uid="{C916ECCE-7D49-4624-BD80-E4D75DAF59A0}"/>
    <cellStyle name="60% - アクセント 4 12 3" xfId="3941" xr:uid="{4F50086D-E211-412A-8D51-E969CCC6112D}"/>
    <cellStyle name="60% - アクセント 4 12 3 2" xfId="26236" xr:uid="{38ED9596-1E89-47F2-91EA-9A20A9B92FDC}"/>
    <cellStyle name="60% - アクセント 4 12 4" xfId="3942" xr:uid="{A086D1B6-3D20-4FE7-AD15-5D101DE627DB}"/>
    <cellStyle name="60% - アクセント 4 12 5" xfId="26237" xr:uid="{676B45C7-B87C-4E43-B193-85CD0CAA57F7}"/>
    <cellStyle name="60% - アクセント 4 13" xfId="3943" xr:uid="{696C73ED-CAF7-4C74-8556-9C15D5618AE3}"/>
    <cellStyle name="60% - アクセント 4 13 2" xfId="3944" xr:uid="{F345F0A1-B917-4CA3-88DB-0A08EEA859A9}"/>
    <cellStyle name="60% - アクセント 4 13 2 2" xfId="26238" xr:uid="{78C1B490-DFDE-4C39-8C4E-B896F9A882DF}"/>
    <cellStyle name="60% - アクセント 4 13 3" xfId="3945" xr:uid="{0220DA3E-FB14-477B-BB03-51EB6C596028}"/>
    <cellStyle name="60% - アクセント 4 13 3 2" xfId="26239" xr:uid="{52E78A1E-7865-4FE1-B119-9E6818A9F859}"/>
    <cellStyle name="60% - アクセント 4 13 4" xfId="3946" xr:uid="{6F8EEC71-BFC5-46F0-A213-E9453DF1CF17}"/>
    <cellStyle name="60% - アクセント 4 13 5" xfId="26240" xr:uid="{20180215-86BA-4C6D-A1F1-99CBC2225218}"/>
    <cellStyle name="60% - アクセント 4 14" xfId="3947" xr:uid="{64C8D02D-3197-4AA9-A40D-7587857818B4}"/>
    <cellStyle name="60% - アクセント 4 14 2" xfId="3948" xr:uid="{755E3757-261C-42B9-9573-F567034F6ABD}"/>
    <cellStyle name="60% - アクセント 4 14 2 2" xfId="26241" xr:uid="{0DD860B1-1EE9-47FC-B280-8BD92B025F09}"/>
    <cellStyle name="60% - アクセント 4 14 3" xfId="3949" xr:uid="{7A934561-856B-49CE-8369-9D18E213845C}"/>
    <cellStyle name="60% - アクセント 4 14 3 2" xfId="26242" xr:uid="{525C8557-0A08-4593-B8EB-3D2427C47F96}"/>
    <cellStyle name="60% - アクセント 4 14 4" xfId="3950" xr:uid="{6D8A5B1A-B85A-46DB-9E38-C56AE8933453}"/>
    <cellStyle name="60% - アクセント 4 14 5" xfId="26243" xr:uid="{8604B8EC-FE99-4928-9EE3-DB959420EA9C}"/>
    <cellStyle name="60% - アクセント 4 15" xfId="3951" xr:uid="{6804BFEE-D105-43C7-9EFC-624A170C1F30}"/>
    <cellStyle name="60% - アクセント 4 15 2" xfId="3952" xr:uid="{FF54AC6C-2FF8-4FC5-AFA4-188CEDAD2ACC}"/>
    <cellStyle name="60% - アクセント 4 15 2 2" xfId="26244" xr:uid="{DF3733A3-F87B-4C9E-9722-F8DFFFB2C3DC}"/>
    <cellStyle name="60% - アクセント 4 15 3" xfId="3953" xr:uid="{849F449B-3CD3-4365-9D36-73B79F60BABD}"/>
    <cellStyle name="60% - アクセント 4 15 3 2" xfId="26245" xr:uid="{6DE44D50-FC7C-4EF8-BFE7-F9E615EF8288}"/>
    <cellStyle name="60% - アクセント 4 15 4" xfId="3954" xr:uid="{EDCAB102-4B3A-431D-8F53-5BCD54FD1B8F}"/>
    <cellStyle name="60% - アクセント 4 15 5" xfId="26246" xr:uid="{52A30B03-A8FA-4609-81B3-416616154342}"/>
    <cellStyle name="60% - アクセント 4 16" xfId="3955" xr:uid="{C7CBD939-B267-4E36-AD0C-AFDD35326579}"/>
    <cellStyle name="60% - アクセント 4 16 2" xfId="3956" xr:uid="{412A60EE-7A9F-45AF-8662-ED4CF2D42DB5}"/>
    <cellStyle name="60% - アクセント 4 16 2 2" xfId="26247" xr:uid="{981B1966-2E74-42F4-813C-07F53EDF5204}"/>
    <cellStyle name="60% - アクセント 4 16 3" xfId="3957" xr:uid="{7A95D099-918D-4AC8-AAE9-DE0C61C0FB7C}"/>
    <cellStyle name="60% - アクセント 4 16 3 2" xfId="26248" xr:uid="{28C84667-9035-4CD2-B0BF-289AB3A7A0D5}"/>
    <cellStyle name="60% - アクセント 4 16 4" xfId="3958" xr:uid="{D040DFE1-630E-49F8-A79F-E618423EC4B4}"/>
    <cellStyle name="60% - アクセント 4 16 5" xfId="26249" xr:uid="{A1166251-67AD-44B5-BDDF-AEB175C09C7B}"/>
    <cellStyle name="60% - アクセント 4 17" xfId="3959" xr:uid="{86319769-07B2-4912-833A-65F38DAA8527}"/>
    <cellStyle name="60% - アクセント 4 17 2" xfId="3960" xr:uid="{5510FEB7-66CE-477F-B781-3602B971E37B}"/>
    <cellStyle name="60% - アクセント 4 17 2 2" xfId="26250" xr:uid="{45899F67-22A4-4C86-9E75-4F941E057282}"/>
    <cellStyle name="60% - アクセント 4 17 3" xfId="3961" xr:uid="{A2814BAC-BBBC-4141-B460-AF1AE5C29443}"/>
    <cellStyle name="60% - アクセント 4 17 3 2" xfId="26251" xr:uid="{EBCB6CFF-7C6D-42C3-B38A-D66D6832646F}"/>
    <cellStyle name="60% - アクセント 4 17 4" xfId="3962" xr:uid="{3F6A5469-2C11-4A30-94AA-72649958FA29}"/>
    <cellStyle name="60% - アクセント 4 17 5" xfId="26252" xr:uid="{40D9E84C-B995-4AB0-A711-22A3DF5BD0A0}"/>
    <cellStyle name="60% - アクセント 4 18" xfId="3963" xr:uid="{351EE0EC-BFF7-4BB1-BB4F-5584AECC3FEE}"/>
    <cellStyle name="60% - アクセント 4 18 2" xfId="3964" xr:uid="{70F180BF-A668-4B9D-B75B-2A0F8B570BD9}"/>
    <cellStyle name="60% - アクセント 4 18 2 2" xfId="26253" xr:uid="{8FADB0B3-44C4-4A99-B428-606F12498760}"/>
    <cellStyle name="60% - アクセント 4 18 3" xfId="3965" xr:uid="{01DA8B4C-EC5A-4F27-B56F-C68894329E26}"/>
    <cellStyle name="60% - アクセント 4 18 3 2" xfId="26254" xr:uid="{14332256-9D99-474D-9106-F7D4C8499F3A}"/>
    <cellStyle name="60% - アクセント 4 18 4" xfId="3966" xr:uid="{D280CACD-0244-4F63-B0B4-F1CE6ECC65A2}"/>
    <cellStyle name="60% - アクセント 4 18 5" xfId="26255" xr:uid="{1F66019E-C0A8-4159-A7C2-2DBFF0874ED6}"/>
    <cellStyle name="60% - アクセント 4 19" xfId="3967" xr:uid="{5380706A-AA28-4E99-AD09-8AE84E78DD64}"/>
    <cellStyle name="60% - アクセント 4 19 2" xfId="3968" xr:uid="{1BC62DE2-97C4-4B4A-B88A-E57E5F52332F}"/>
    <cellStyle name="60% - アクセント 4 19 2 2" xfId="26256" xr:uid="{44696E17-AA37-4A8A-B76D-4E31DBE0E4BE}"/>
    <cellStyle name="60% - アクセント 4 19 3" xfId="3969" xr:uid="{F1CA0620-F62F-40B8-B482-4C7A0EF2EF4C}"/>
    <cellStyle name="60% - アクセント 4 19 3 2" xfId="26257" xr:uid="{CEC73F14-89F4-4D87-B87C-A82FD6FD03FF}"/>
    <cellStyle name="60% - アクセント 4 19 4" xfId="3970" xr:uid="{47F3EBC0-2621-4D8F-9392-F4A3309AEE88}"/>
    <cellStyle name="60% - アクセント 4 19 5" xfId="26258" xr:uid="{F765D9AC-5575-462F-ABD7-FCEB7C0301F9}"/>
    <cellStyle name="60% - アクセント 4 2" xfId="3971" xr:uid="{82D05F4F-9689-4C0E-A379-2C42C36F455A}"/>
    <cellStyle name="60% - アクセント 4 2 2" xfId="3972" xr:uid="{0EAB7B1B-2577-4FD9-9F43-58FAE6656319}"/>
    <cellStyle name="60% - アクセント 4 2 2 2" xfId="3973" xr:uid="{3092519E-0B0E-44CE-9492-C20E64FDAB34}"/>
    <cellStyle name="60% - アクセント 4 2 2 2 2" xfId="3974" xr:uid="{96B42860-4A95-4AF2-B114-3DF8A14CACD7}"/>
    <cellStyle name="60% - アクセント 4 2 2 2 3" xfId="3975" xr:uid="{69A2345D-DE2D-4F74-A9BF-BE42DF96E227}"/>
    <cellStyle name="60% - アクセント 4 2 2 2 4" xfId="26259" xr:uid="{AC336BA2-F452-4A64-80C4-4B65A5B47BA1}"/>
    <cellStyle name="60% - アクセント 4 2 2 3" xfId="3976" xr:uid="{37041AAE-828A-430D-A36B-0511181F03BA}"/>
    <cellStyle name="60% - アクセント 4 2 2 3 2" xfId="3977" xr:uid="{3F283810-16FE-4E07-AE14-20CD82401931}"/>
    <cellStyle name="60% - アクセント 4 2 2 3 3" xfId="3978" xr:uid="{3A726DC0-3456-49A4-9E11-51388E9AA736}"/>
    <cellStyle name="60% - アクセント 4 2 2 3 4" xfId="26260" xr:uid="{C6C3387B-976A-4D33-8BCE-7DCEE0853484}"/>
    <cellStyle name="60% - アクセント 4 2 2 4" xfId="3979" xr:uid="{651E8F14-F3EC-448A-8BD0-8CDD9BB2DAE3}"/>
    <cellStyle name="60% - アクセント 4 2 2 4 2" xfId="3980" xr:uid="{57C44BF4-9BE4-4898-A153-3E4FFF32A17A}"/>
    <cellStyle name="60% - アクセント 4 2 2 4 3" xfId="3981" xr:uid="{76B7D24D-0A33-4791-B081-214303C336F4}"/>
    <cellStyle name="60% - アクセント 4 2 2 4 4" xfId="26261" xr:uid="{A017DCAE-83D2-4E05-9350-E2CA04CDF8D7}"/>
    <cellStyle name="60% - アクセント 4 2 2 5" xfId="3982" xr:uid="{A24EA422-9512-4F3B-ACF8-00723EFF90EB}"/>
    <cellStyle name="60% - アクセント 4 2 2 6" xfId="3983" xr:uid="{1A13DC41-9DAE-45C3-84C3-19E1D3446CD8}"/>
    <cellStyle name="60% - アクセント 4 2 2 6 2" xfId="26262" xr:uid="{1DD1E77C-864B-4C88-A32F-6EEAE8F6B86E}"/>
    <cellStyle name="60% - アクセント 4 2 2 7" xfId="3984" xr:uid="{37D19989-7EC1-4E1A-A794-9BFA46C0B9E3}"/>
    <cellStyle name="60% - アクセント 4 2 2 7 2" xfId="26263" xr:uid="{94323076-13C5-4F0C-BC39-799103A106A2}"/>
    <cellStyle name="60% - アクセント 4 2 3" xfId="3985" xr:uid="{46DCE077-7CF7-425F-B2A3-4D7A07288EF3}"/>
    <cellStyle name="60% - アクセント 4 2 3 2" xfId="3986" xr:uid="{CC78279A-DA73-471B-96EC-EBC8BF68751E}"/>
    <cellStyle name="60% - アクセント 4 2 3 3" xfId="3987" xr:uid="{75F04E84-C088-46EC-84D5-3461BBF23ED5}"/>
    <cellStyle name="60% - アクセント 4 2 3 4" xfId="26264" xr:uid="{CFFF6B2A-C98E-4527-9D68-6C1F656156C5}"/>
    <cellStyle name="60% - アクセント 4 2 4" xfId="3988" xr:uid="{617C97DB-C92D-4E4C-BF17-8110101104F8}"/>
    <cellStyle name="60% - アクセント 4 2 4 2" xfId="3989" xr:uid="{9D6FFEEB-8956-42CC-8B6A-C7763FBC4447}"/>
    <cellStyle name="60% - アクセント 4 2 4 3" xfId="3990" xr:uid="{9D13E2E3-7FD2-47B5-8D74-291DFD7ACD5C}"/>
    <cellStyle name="60% - アクセント 4 2 4 4" xfId="26265" xr:uid="{486E812C-6F39-446E-8117-2828AD1E5DBF}"/>
    <cellStyle name="60% - アクセント 4 2 5" xfId="3991" xr:uid="{3150CA87-F376-46E8-8D8B-1B7EEC94330E}"/>
    <cellStyle name="60% - アクセント 4 2 5 2" xfId="3992" xr:uid="{E7D6BC6D-E1FF-4B1B-AF75-7AC6689F21A6}"/>
    <cellStyle name="60% - アクセント 4 2 5 3" xfId="3993" xr:uid="{A8AE639C-5AF2-4D67-A5CF-2AE7BD612DE5}"/>
    <cellStyle name="60% - アクセント 4 2 5 4" xfId="26266" xr:uid="{ED7D43A1-42CC-40D0-93AC-054D84DE85E3}"/>
    <cellStyle name="60% - アクセント 4 2 6" xfId="3994" xr:uid="{D4DC80D8-D096-4106-AD80-E0168F71F75E}"/>
    <cellStyle name="60% - アクセント 4 2 7" xfId="3995" xr:uid="{3A9CA3DF-AA57-4589-B199-8266B3EDBB98}"/>
    <cellStyle name="60% - アクセント 4 2 7 2" xfId="26267" xr:uid="{D12FD4D1-FA42-4A8A-9B5F-DA778925FA7B}"/>
    <cellStyle name="60% - アクセント 4 2 8" xfId="3996" xr:uid="{37CB763E-E980-48C1-97CA-8359C0F5AD5B}"/>
    <cellStyle name="60% - アクセント 4 2 8 2" xfId="26268" xr:uid="{9790AE39-7ED1-4F77-AF7E-AD514B334C86}"/>
    <cellStyle name="60% - アクセント 4 20" xfId="3997" xr:uid="{192E839D-005A-478A-BB11-BFE0C43A854B}"/>
    <cellStyle name="60% - アクセント 4 20 2" xfId="3998" xr:uid="{3014F5C9-9021-4B29-98B9-9E248E83AECB}"/>
    <cellStyle name="60% - アクセント 4 20 2 2" xfId="26269" xr:uid="{38585DC5-4E9F-4030-98A4-861213EF7BCE}"/>
    <cellStyle name="60% - アクセント 4 20 3" xfId="26270" xr:uid="{93536A1C-FE04-4C85-B669-2A9EE535806C}"/>
    <cellStyle name="60% - アクセント 4 21" xfId="3999" xr:uid="{299A5E5C-1A65-4E65-BCA9-FECEA4B32427}"/>
    <cellStyle name="60% - アクセント 4 21 2" xfId="26271" xr:uid="{0376EE44-6D04-4FF1-9808-E813F2B177C9}"/>
    <cellStyle name="60% - アクセント 4 22" xfId="4000" xr:uid="{6BB4F175-7799-4C92-8D89-2EBEC109B4EB}"/>
    <cellStyle name="60% - アクセント 4 22 2" xfId="26272" xr:uid="{EF4B1B36-BC72-4A97-9A0C-FF7A36DA3B9A}"/>
    <cellStyle name="60% - アクセント 4 23" xfId="26273" xr:uid="{8D97F4B1-D58E-4177-8867-2E12AF1EE42D}"/>
    <cellStyle name="60% - アクセント 4 24" xfId="26274" xr:uid="{D2878088-9E04-4931-B0C8-CBFC1FA78A80}"/>
    <cellStyle name="60% - アクセント 4 3" xfId="4001" xr:uid="{7162F026-3177-467C-B0E9-B694D67FF747}"/>
    <cellStyle name="60% - アクセント 4 3 2" xfId="4002" xr:uid="{33BFC9EC-352D-4FC1-A9C9-F9D3F17E9253}"/>
    <cellStyle name="60% - アクセント 4 3 2 2" xfId="26275" xr:uid="{1A591048-1A4D-4E7B-A42F-897C01F0070C}"/>
    <cellStyle name="60% - アクセント 4 3 3" xfId="4003" xr:uid="{A889B092-B94C-4E59-9D0B-0E35CAB1AD10}"/>
    <cellStyle name="60% - アクセント 4 3 3 2" xfId="26276" xr:uid="{6A43908B-79CA-4919-B909-1A263FADDA4D}"/>
    <cellStyle name="60% - アクセント 4 3 4" xfId="4004" xr:uid="{D3A4F34F-C30F-4577-A1E5-5C638424FDD6}"/>
    <cellStyle name="60% - アクセント 4 3 5" xfId="26277" xr:uid="{B79554A2-BDCD-4553-82EC-4988C94F4AA0}"/>
    <cellStyle name="60% - アクセント 4 4" xfId="4005" xr:uid="{B3C962B5-AC0B-422A-97DB-72792340892B}"/>
    <cellStyle name="60% - アクセント 4 4 2" xfId="4006" xr:uid="{03068559-0FB1-4575-9888-03260910A0DF}"/>
    <cellStyle name="60% - アクセント 4 4 2 2" xfId="26278" xr:uid="{FA5DC3E3-83F8-48E2-8E6D-2AD6E8EDD3A8}"/>
    <cellStyle name="60% - アクセント 4 4 3" xfId="4007" xr:uid="{47FE3437-F1F6-4E87-9656-EF41654C80DA}"/>
    <cellStyle name="60% - アクセント 4 4 3 2" xfId="26279" xr:uid="{3664944C-DEB9-4D7F-8755-2BA48248F763}"/>
    <cellStyle name="60% - アクセント 4 4 4" xfId="4008" xr:uid="{84CE79DA-2857-42D3-AD2F-90EC7E438893}"/>
    <cellStyle name="60% - アクセント 4 4 5" xfId="26280" xr:uid="{50798C7D-599A-423C-AA65-E051F7B6F4A2}"/>
    <cellStyle name="60% - アクセント 4 5" xfId="4009" xr:uid="{222BEAE3-A3DE-4C05-AC63-5BD3E8C99D3A}"/>
    <cellStyle name="60% - アクセント 4 5 2" xfId="4010" xr:uid="{C056EA04-E55A-4F30-8AE5-2E09BAFBC6D5}"/>
    <cellStyle name="60% - アクセント 4 5 2 2" xfId="26281" xr:uid="{FD4F067D-087A-4957-AC8A-2C7452EC705D}"/>
    <cellStyle name="60% - アクセント 4 5 3" xfId="4011" xr:uid="{66443092-C19C-400A-8D28-D808C98ADDDA}"/>
    <cellStyle name="60% - アクセント 4 5 3 2" xfId="26282" xr:uid="{693520AA-5066-44FC-80E7-EB7B9E982D3F}"/>
    <cellStyle name="60% - アクセント 4 5 4" xfId="4012" xr:uid="{8DA51C14-9DDB-4B30-AA89-6885D4EEAD99}"/>
    <cellStyle name="60% - アクセント 4 5 5" xfId="26283" xr:uid="{EA88A0D0-EBB9-457A-8761-4BA8E87C90AE}"/>
    <cellStyle name="60% - アクセント 4 6" xfId="4013" xr:uid="{E1F8127D-1F77-482D-9A40-09C0D332C350}"/>
    <cellStyle name="60% - アクセント 4 6 2" xfId="4014" xr:uid="{58528016-868A-4D1F-9B23-2C2E130A5D9C}"/>
    <cellStyle name="60% - アクセント 4 6 2 2" xfId="26284" xr:uid="{13806B27-6384-4B6A-88CE-3CEDAE0CD891}"/>
    <cellStyle name="60% - アクセント 4 6 3" xfId="4015" xr:uid="{AF26E09F-F9FB-4941-A54E-6EC5EE7B7FEC}"/>
    <cellStyle name="60% - アクセント 4 6 3 2" xfId="26285" xr:uid="{2839B0C8-CA06-4E92-9BA7-CD6FD5D7B144}"/>
    <cellStyle name="60% - アクセント 4 6 4" xfId="4016" xr:uid="{AD83B7C3-6333-4B7E-8BAD-3CC587436C86}"/>
    <cellStyle name="60% - アクセント 4 6 5" xfId="26286" xr:uid="{8D239EEE-B1D6-4CCE-8C86-659F30C34102}"/>
    <cellStyle name="60% - アクセント 4 7" xfId="4017" xr:uid="{4A3A592B-7935-4F83-9EBC-8A54B2FCB3F4}"/>
    <cellStyle name="60% - アクセント 4 7 2" xfId="4018" xr:uid="{2766EFB3-7695-4E05-9827-D061FDAC2560}"/>
    <cellStyle name="60% - アクセント 4 7 2 2" xfId="26287" xr:uid="{3F4365DB-480D-4665-852F-954A30EF8EE0}"/>
    <cellStyle name="60% - アクセント 4 7 3" xfId="4019" xr:uid="{A445556C-5218-4BAB-BE09-6ACB403698D4}"/>
    <cellStyle name="60% - アクセント 4 7 3 2" xfId="26288" xr:uid="{75FEDACD-E64D-41AF-B93C-FBB6FFD62D80}"/>
    <cellStyle name="60% - アクセント 4 7 4" xfId="4020" xr:uid="{6BC5DE62-BEB6-40ED-86D0-CAF0F888B5A6}"/>
    <cellStyle name="60% - アクセント 4 7 5" xfId="26289" xr:uid="{39E34865-0D41-4313-AA4B-DDE427AB7447}"/>
    <cellStyle name="60% - アクセント 4 8" xfId="4021" xr:uid="{DB87F19F-CDD4-4606-8C23-2D7802A85DE0}"/>
    <cellStyle name="60% - アクセント 4 8 2" xfId="4022" xr:uid="{3C3C3547-D173-44D2-B43E-FF9441AC77C9}"/>
    <cellStyle name="60% - アクセント 4 8 2 2" xfId="26290" xr:uid="{12484DD1-24F9-4C3D-8DF0-59624095E3F8}"/>
    <cellStyle name="60% - アクセント 4 8 3" xfId="4023" xr:uid="{2D28B279-7FF3-4C6C-A886-A906A2CE1A84}"/>
    <cellStyle name="60% - アクセント 4 8 3 2" xfId="26291" xr:uid="{232B2970-5314-4DE7-903C-AD155B77ABCE}"/>
    <cellStyle name="60% - アクセント 4 8 4" xfId="4024" xr:uid="{1C5EDA20-EFF6-4672-8A97-EE182F4A180A}"/>
    <cellStyle name="60% - アクセント 4 8 5" xfId="26292" xr:uid="{F0BFFF3D-BB7A-4AB2-A6FF-7D9A9ED656BD}"/>
    <cellStyle name="60% - アクセント 4 9" xfId="4025" xr:uid="{1824EB1D-5B90-42B1-A552-C79605B88FFC}"/>
    <cellStyle name="60% - アクセント 4 9 2" xfId="4026" xr:uid="{0FEB0557-A0C9-43AD-B4FD-6DB5B11B17AE}"/>
    <cellStyle name="60% - アクセント 4 9 2 2" xfId="26293" xr:uid="{D72F29E8-8A08-4DEF-A5F6-2948C543C55C}"/>
    <cellStyle name="60% - アクセント 4 9 3" xfId="4027" xr:uid="{A55BB6C2-A7B0-495C-A4C2-BD32FE4D4506}"/>
    <cellStyle name="60% - アクセント 4 9 3 2" xfId="26294" xr:uid="{FA955EEA-99DD-43F6-ADFB-9E8A2B3C047D}"/>
    <cellStyle name="60% - アクセント 4 9 4" xfId="4028" xr:uid="{89018463-7A76-4421-8A8F-397F1E697BB6}"/>
    <cellStyle name="60% - アクセント 4 9 5" xfId="26295" xr:uid="{9F100248-41D0-4539-AA46-7A1928D2F06B}"/>
    <cellStyle name="60% - アクセント 5" xfId="4029" xr:uid="{65B95BED-DAC6-4003-BCAC-1671F9F5DE62}"/>
    <cellStyle name="60% - アクセント 5 10" xfId="4030" xr:uid="{8671CE8F-DD43-4207-8574-8960C99C41F0}"/>
    <cellStyle name="60% - アクセント 5 10 2" xfId="4031" xr:uid="{3CE7AC94-86BE-4518-9A93-9DB12C7A4DBB}"/>
    <cellStyle name="60% - アクセント 5 10 2 2" xfId="26296" xr:uid="{BBBD8346-76B4-48C4-99C2-85A14C60CCE3}"/>
    <cellStyle name="60% - アクセント 5 10 3" xfId="4032" xr:uid="{4E2A744C-9AA3-45A7-8FF7-95A9F3656011}"/>
    <cellStyle name="60% - アクセント 5 10 3 2" xfId="26297" xr:uid="{C79BCDEB-FDF8-4C51-808F-80205BA35B71}"/>
    <cellStyle name="60% - アクセント 5 10 4" xfId="4033" xr:uid="{A30B017B-14AA-4F80-90DD-59CD3AF1B828}"/>
    <cellStyle name="60% - アクセント 5 10 5" xfId="26298" xr:uid="{837E5A2B-C56E-4A1B-B287-6AD23021C21E}"/>
    <cellStyle name="60% - アクセント 5 11" xfId="4034" xr:uid="{DCB65FC8-B5EB-465D-A013-A7CCD1A31468}"/>
    <cellStyle name="60% - アクセント 5 11 2" xfId="4035" xr:uid="{80D15AD1-177F-45BD-AFF1-B98DA5617CE1}"/>
    <cellStyle name="60% - アクセント 5 11 2 2" xfId="26299" xr:uid="{56BB8E74-C713-4AFA-957E-3583E917AEA0}"/>
    <cellStyle name="60% - アクセント 5 11 3" xfId="4036" xr:uid="{12D05059-61C0-4AB2-96AB-C9C864854798}"/>
    <cellStyle name="60% - アクセント 5 11 3 2" xfId="26300" xr:uid="{32479C65-7BBC-4C31-A7FC-D690C2B34EA8}"/>
    <cellStyle name="60% - アクセント 5 11 4" xfId="4037" xr:uid="{3A0892DE-8775-4E5B-B67D-8DAE0E501F60}"/>
    <cellStyle name="60% - アクセント 5 11 5" xfId="26301" xr:uid="{37CC68C6-780D-4F6F-8061-66B34280F92A}"/>
    <cellStyle name="60% - アクセント 5 12" xfId="4038" xr:uid="{169819DD-007D-4236-9D51-BB5C29E9B347}"/>
    <cellStyle name="60% - アクセント 5 12 2" xfId="4039" xr:uid="{A2CF5298-37EB-4A34-A5A4-948BCC202C6D}"/>
    <cellStyle name="60% - アクセント 5 12 2 2" xfId="26302" xr:uid="{5CF4874C-EC58-4631-9AC5-097F58CCDE36}"/>
    <cellStyle name="60% - アクセント 5 12 3" xfId="4040" xr:uid="{75087EAC-37B6-448F-947C-4263F18BDF2F}"/>
    <cellStyle name="60% - アクセント 5 12 3 2" xfId="26303" xr:uid="{AC296555-0587-4A0B-B184-3BAFC0F49CE1}"/>
    <cellStyle name="60% - アクセント 5 12 4" xfId="4041" xr:uid="{7B260415-6968-48EC-AAC5-623644999D26}"/>
    <cellStyle name="60% - アクセント 5 12 5" xfId="26304" xr:uid="{34C882B8-7488-4860-BB63-93B92C9B840F}"/>
    <cellStyle name="60% - アクセント 5 13" xfId="4042" xr:uid="{B912643E-19DE-4450-9982-80933AAC6AAA}"/>
    <cellStyle name="60% - アクセント 5 13 2" xfId="4043" xr:uid="{B27F7622-FDC5-47FB-A78A-5D009FA6A66F}"/>
    <cellStyle name="60% - アクセント 5 13 2 2" xfId="26305" xr:uid="{69A9F761-8377-4339-9AEF-5C44363E6303}"/>
    <cellStyle name="60% - アクセント 5 13 3" xfId="4044" xr:uid="{4EB1CA90-C75C-45D2-AEC7-C04154ADC141}"/>
    <cellStyle name="60% - アクセント 5 13 3 2" xfId="26306" xr:uid="{007BF0B0-135F-4544-81EC-766A387A4CC7}"/>
    <cellStyle name="60% - アクセント 5 13 4" xfId="4045" xr:uid="{7288EB4E-08B7-4B84-A3B7-36AE4E213296}"/>
    <cellStyle name="60% - アクセント 5 13 5" xfId="26307" xr:uid="{428D2D87-C8F2-4627-B2FC-60AF1EC48197}"/>
    <cellStyle name="60% - アクセント 5 14" xfId="4046" xr:uid="{83E04025-4D3F-4440-8FC2-6C1CCA191F7D}"/>
    <cellStyle name="60% - アクセント 5 14 2" xfId="4047" xr:uid="{8E600DC0-AF47-4FFD-A919-EE7B47D75B8E}"/>
    <cellStyle name="60% - アクセント 5 14 2 2" xfId="26308" xr:uid="{FBB7CA85-4CD0-4D3C-A073-A37DC5DC5328}"/>
    <cellStyle name="60% - アクセント 5 14 3" xfId="4048" xr:uid="{9B02130C-E08A-4F2C-AC85-65917D01F2B8}"/>
    <cellStyle name="60% - アクセント 5 14 3 2" xfId="26309" xr:uid="{63F676A8-688B-43C0-90DE-89808D24FF1F}"/>
    <cellStyle name="60% - アクセント 5 14 4" xfId="4049" xr:uid="{BDC95364-362C-44FA-AE93-465CB42B4EA7}"/>
    <cellStyle name="60% - アクセント 5 14 5" xfId="26310" xr:uid="{9B9497F8-2E7C-4841-9C17-F43FE5FC9E2F}"/>
    <cellStyle name="60% - アクセント 5 15" xfId="4050" xr:uid="{84EC8984-1EF8-49F8-9065-DAB8576E745F}"/>
    <cellStyle name="60% - アクセント 5 15 2" xfId="4051" xr:uid="{4A696564-637D-4081-B3E4-BE9A2C509572}"/>
    <cellStyle name="60% - アクセント 5 15 2 2" xfId="26311" xr:uid="{F4E6F05A-0057-4E70-8A2D-E78BD837D09B}"/>
    <cellStyle name="60% - アクセント 5 15 3" xfId="4052" xr:uid="{7B363D10-8B7D-4492-8916-35B73B15FEA9}"/>
    <cellStyle name="60% - アクセント 5 15 3 2" xfId="26312" xr:uid="{8A51CBEE-DC9F-4FEB-A0A6-C019B1303A75}"/>
    <cellStyle name="60% - アクセント 5 15 4" xfId="4053" xr:uid="{986DF315-043E-40A3-BB0F-A7301F4C5084}"/>
    <cellStyle name="60% - アクセント 5 15 5" xfId="26313" xr:uid="{D1168D4F-B301-4780-9983-3E27AFD405E4}"/>
    <cellStyle name="60% - アクセント 5 16" xfId="4054" xr:uid="{F6FF69EE-D29A-4D09-BE85-8BDDE1A39E4B}"/>
    <cellStyle name="60% - アクセント 5 16 2" xfId="4055" xr:uid="{610F37C1-C953-4E4E-B97C-D4767B923790}"/>
    <cellStyle name="60% - アクセント 5 16 2 2" xfId="26314" xr:uid="{C8B9CCFD-B8FD-4F2D-A3E7-C5523F22EA97}"/>
    <cellStyle name="60% - アクセント 5 16 3" xfId="4056" xr:uid="{1292AC0A-D41E-4624-AE27-A76E13F2824B}"/>
    <cellStyle name="60% - アクセント 5 16 3 2" xfId="26315" xr:uid="{E3529E8F-D59F-4C77-9786-BC2D971AB4A7}"/>
    <cellStyle name="60% - アクセント 5 16 4" xfId="4057" xr:uid="{B8776584-61DA-454B-993B-8A8244FC014E}"/>
    <cellStyle name="60% - アクセント 5 16 5" xfId="26316" xr:uid="{A39E2577-F10F-4670-A20C-2B6425913D32}"/>
    <cellStyle name="60% - アクセント 5 17" xfId="4058" xr:uid="{89C0F00B-7653-4D0A-B478-C80929C2FCA4}"/>
    <cellStyle name="60% - アクセント 5 17 2" xfId="4059" xr:uid="{42C920B0-FF49-4699-A317-2181EA47E8B8}"/>
    <cellStyle name="60% - アクセント 5 17 2 2" xfId="26317" xr:uid="{5FFFC89A-5A33-47D0-BCED-05074BD2778F}"/>
    <cellStyle name="60% - アクセント 5 17 3" xfId="4060" xr:uid="{AB7E06B5-F667-41D2-B57A-7AA31758616F}"/>
    <cellStyle name="60% - アクセント 5 17 3 2" xfId="26318" xr:uid="{EFBCF206-71D4-468F-B0DB-1CC84B45D577}"/>
    <cellStyle name="60% - アクセント 5 17 4" xfId="4061" xr:uid="{04F3A3D5-A31A-46C1-8507-775BDFB47DF9}"/>
    <cellStyle name="60% - アクセント 5 17 5" xfId="26319" xr:uid="{5951506C-7EBA-4A9A-82BB-6B79CABA65FA}"/>
    <cellStyle name="60% - アクセント 5 18" xfId="4062" xr:uid="{9B2591B6-5A63-4457-89DE-064BBB52C89E}"/>
    <cellStyle name="60% - アクセント 5 18 2" xfId="4063" xr:uid="{BDDA465C-7DA1-4176-B598-30ABAF9EAFF1}"/>
    <cellStyle name="60% - アクセント 5 18 2 2" xfId="26320" xr:uid="{6D969346-3139-4A01-806D-41B2F90D95ED}"/>
    <cellStyle name="60% - アクセント 5 18 3" xfId="4064" xr:uid="{CE7FFC1D-41EE-45C8-9B3B-BE3CB276236B}"/>
    <cellStyle name="60% - アクセント 5 18 3 2" xfId="26321" xr:uid="{8DE453EA-804D-4792-A5C5-7F27A3C5ADAF}"/>
    <cellStyle name="60% - アクセント 5 18 4" xfId="4065" xr:uid="{4A31E6FA-0CAF-4C6B-9E8F-9719270A6BC3}"/>
    <cellStyle name="60% - アクセント 5 18 5" xfId="26322" xr:uid="{991DED78-59A2-4FCD-B3EF-87F33D990430}"/>
    <cellStyle name="60% - アクセント 5 19" xfId="4066" xr:uid="{93DB8944-F8C9-4C01-A324-FFE188CD2F0F}"/>
    <cellStyle name="60% - アクセント 5 19 2" xfId="4067" xr:uid="{276EBB7F-B7CD-4F32-9920-8B418E842729}"/>
    <cellStyle name="60% - アクセント 5 19 2 2" xfId="26323" xr:uid="{B9D4CD34-49C4-4301-9A58-8C00F1B95B39}"/>
    <cellStyle name="60% - アクセント 5 19 3" xfId="4068" xr:uid="{B3D6E6A3-6E03-4ECF-9992-03D48AE8F78A}"/>
    <cellStyle name="60% - アクセント 5 19 3 2" xfId="26324" xr:uid="{13094623-6EB3-4396-915E-42920F21AE8C}"/>
    <cellStyle name="60% - アクセント 5 19 4" xfId="4069" xr:uid="{823E0344-1401-47AE-97D6-998BA190FBE1}"/>
    <cellStyle name="60% - アクセント 5 19 5" xfId="26325" xr:uid="{33D2CB11-ECC2-4B3F-8F24-ED467BE7E099}"/>
    <cellStyle name="60% - アクセント 5 2" xfId="4070" xr:uid="{B3B12F2D-9648-4348-BDCD-B1120409D07B}"/>
    <cellStyle name="60% - アクセント 5 2 2" xfId="4071" xr:uid="{8636A784-1CAC-465C-8D86-EC11B51752D0}"/>
    <cellStyle name="60% - アクセント 5 2 2 2" xfId="4072" xr:uid="{1FE4650A-5A6C-405E-8A42-0BC117C60DAD}"/>
    <cellStyle name="60% - アクセント 5 2 2 2 2" xfId="4073" xr:uid="{BE697CAD-806A-4EC5-A00F-54D636091B3F}"/>
    <cellStyle name="60% - アクセント 5 2 2 2 3" xfId="4074" xr:uid="{ACB37F2F-86B6-46A5-BF7D-DDB78E0CB23E}"/>
    <cellStyle name="60% - アクセント 5 2 2 2 4" xfId="26326" xr:uid="{BF46DE94-E1B8-4116-9458-8E2C68CFD678}"/>
    <cellStyle name="60% - アクセント 5 2 2 3" xfId="4075" xr:uid="{AD38A118-F3BF-4E13-8DA1-A5F9FEE9542D}"/>
    <cellStyle name="60% - アクセント 5 2 2 3 2" xfId="4076" xr:uid="{3AC31156-A405-43C8-A24F-1944EC6F1054}"/>
    <cellStyle name="60% - アクセント 5 2 2 3 3" xfId="4077" xr:uid="{D6C4D1DE-9CD0-449F-A9C8-C8A89B4E1743}"/>
    <cellStyle name="60% - アクセント 5 2 2 3 4" xfId="26327" xr:uid="{28CAF3F2-124A-40C2-8A77-662992DA9FA8}"/>
    <cellStyle name="60% - アクセント 5 2 2 4" xfId="4078" xr:uid="{BBE8FE6A-3E40-4E0D-9206-49EF35D3CE26}"/>
    <cellStyle name="60% - アクセント 5 2 2 4 2" xfId="4079" xr:uid="{5C9ADAD0-AEB0-4244-9523-48B918C337EB}"/>
    <cellStyle name="60% - アクセント 5 2 2 4 3" xfId="4080" xr:uid="{B1F9D06D-2425-4244-9E2D-E90C19DB08B5}"/>
    <cellStyle name="60% - アクセント 5 2 2 4 4" xfId="26328" xr:uid="{A24A34B6-4E0B-4AD2-B431-B8091C6CF149}"/>
    <cellStyle name="60% - アクセント 5 2 2 5" xfId="4081" xr:uid="{1953CB11-3FA4-4886-85B3-22DA39102BF1}"/>
    <cellStyle name="60% - アクセント 5 2 2 6" xfId="4082" xr:uid="{5722D4D4-F510-4475-B0E6-4CBE87910FA1}"/>
    <cellStyle name="60% - アクセント 5 2 2 6 2" xfId="26329" xr:uid="{9985E62A-7B8B-4DEF-A4F3-E035866FC645}"/>
    <cellStyle name="60% - アクセント 5 2 2 7" xfId="4083" xr:uid="{0AEBE35F-3608-473B-B01E-C2BBA5F65C18}"/>
    <cellStyle name="60% - アクセント 5 2 2 7 2" xfId="26330" xr:uid="{7155F0BB-2568-4AB7-A497-BBF955053C5F}"/>
    <cellStyle name="60% - アクセント 5 2 3" xfId="4084" xr:uid="{D38E4999-B992-4633-8EFE-3F735FF04A64}"/>
    <cellStyle name="60% - アクセント 5 2 3 2" xfId="4085" xr:uid="{B4E98EC6-4FFA-4FB1-B7CB-048CE7698B35}"/>
    <cellStyle name="60% - アクセント 5 2 3 3" xfId="4086" xr:uid="{410BE208-7A14-4A69-A9E9-89D12C70D722}"/>
    <cellStyle name="60% - アクセント 5 2 3 4" xfId="26331" xr:uid="{BDF368AF-BA6F-4DEA-BCA7-269BB143EE17}"/>
    <cellStyle name="60% - アクセント 5 2 4" xfId="4087" xr:uid="{92071C51-8CBA-4D63-BC0A-5D8EF8BF73F0}"/>
    <cellStyle name="60% - アクセント 5 2 4 2" xfId="4088" xr:uid="{F7E80575-ECD4-4736-B10C-A2CE0F2C2F51}"/>
    <cellStyle name="60% - アクセント 5 2 4 3" xfId="4089" xr:uid="{233B5344-CC32-4880-A816-123BF49DE9E2}"/>
    <cellStyle name="60% - アクセント 5 2 4 4" xfId="26332" xr:uid="{B779846B-E8A8-4A9A-88A4-D6805A5E89D5}"/>
    <cellStyle name="60% - アクセント 5 2 5" xfId="4090" xr:uid="{C8D44F77-FFBA-4863-A9D7-DB2F8D1C0A3F}"/>
    <cellStyle name="60% - アクセント 5 2 5 2" xfId="4091" xr:uid="{F1682F34-8C0F-4185-8CBD-CD46F85B6A19}"/>
    <cellStyle name="60% - アクセント 5 2 5 3" xfId="4092" xr:uid="{A9B8DFF5-C67F-415F-ADF6-D255E2095907}"/>
    <cellStyle name="60% - アクセント 5 2 5 4" xfId="26333" xr:uid="{570175B9-FE20-47A8-AE79-C93BA058F260}"/>
    <cellStyle name="60% - アクセント 5 2 6" xfId="4093" xr:uid="{438D7352-C73F-460F-BB69-70607243B818}"/>
    <cellStyle name="60% - アクセント 5 2 7" xfId="4094" xr:uid="{4640DC86-EAAA-45CB-AC63-5377087E4CD2}"/>
    <cellStyle name="60% - アクセント 5 2 7 2" xfId="26334" xr:uid="{ADF09622-F5DA-4CA5-92DD-F3762D002EFA}"/>
    <cellStyle name="60% - アクセント 5 2 8" xfId="4095" xr:uid="{D1E26987-81BD-4574-AEC7-4D504D379008}"/>
    <cellStyle name="60% - アクセント 5 2 8 2" xfId="26335" xr:uid="{8884CAD8-DADC-4CBF-B7E0-64CD1607BE25}"/>
    <cellStyle name="60% - アクセント 5 20" xfId="4096" xr:uid="{9CDE7BA1-22B4-4C46-AD48-4F6EE8681A66}"/>
    <cellStyle name="60% - アクセント 5 20 2" xfId="4097" xr:uid="{132EABA4-DB00-4894-A1B5-50C91DA2DD68}"/>
    <cellStyle name="60% - アクセント 5 20 2 2" xfId="26336" xr:uid="{353C91EB-F990-4A08-8560-10E1358F78E7}"/>
    <cellStyle name="60% - アクセント 5 20 3" xfId="26337" xr:uid="{CED76224-3A31-4446-83B2-D596EC585BF8}"/>
    <cellStyle name="60% - アクセント 5 21" xfId="4098" xr:uid="{6934C0B5-AEFC-41BC-B5BB-E8071F0DF5B9}"/>
    <cellStyle name="60% - アクセント 5 21 2" xfId="26338" xr:uid="{272F2301-68AC-44E9-A806-2A343A38A01C}"/>
    <cellStyle name="60% - アクセント 5 22" xfId="4099" xr:uid="{787C72EB-7865-434C-991B-BA92C86096AC}"/>
    <cellStyle name="60% - アクセント 5 22 2" xfId="26339" xr:uid="{77EE27B8-A299-426E-B151-DA7659D0B271}"/>
    <cellStyle name="60% - アクセント 5 23" xfId="26340" xr:uid="{AAA7777B-3D1C-4A2D-8065-5998A950E9DA}"/>
    <cellStyle name="60% - アクセント 5 24" xfId="26341" xr:uid="{CEF3B775-61B9-441E-9D36-5BEB941FC026}"/>
    <cellStyle name="60% - アクセント 5 3" xfId="4100" xr:uid="{AD653FD9-D549-4550-B138-527E4F4FEC35}"/>
    <cellStyle name="60% - アクセント 5 3 2" xfId="4101" xr:uid="{554D788F-BE44-4090-80CE-9EA095BAD18E}"/>
    <cellStyle name="60% - アクセント 5 3 2 2" xfId="26342" xr:uid="{E190284F-6AD4-4E9A-8C32-9BBE3642AF82}"/>
    <cellStyle name="60% - アクセント 5 3 3" xfId="4102" xr:uid="{0635FED5-E0A6-4C4F-A65F-26E653662302}"/>
    <cellStyle name="60% - アクセント 5 3 3 2" xfId="26343" xr:uid="{45608AFD-D843-4EDF-8AF5-C48E3E982AB5}"/>
    <cellStyle name="60% - アクセント 5 3 4" xfId="4103" xr:uid="{0EC9EF90-FE9D-4FD7-ACE7-6006BA900433}"/>
    <cellStyle name="60% - アクセント 5 3 5" xfId="26344" xr:uid="{E33D5B1A-6291-4C55-9B94-A04CBBF8485E}"/>
    <cellStyle name="60% - アクセント 5 4" xfId="4104" xr:uid="{2902A21D-E751-42B2-8809-8447A5409961}"/>
    <cellStyle name="60% - アクセント 5 4 2" xfId="4105" xr:uid="{A6B60A14-6A8A-4B1C-8F9E-FC2B8D3CD4D3}"/>
    <cellStyle name="60% - アクセント 5 4 2 2" xfId="26345" xr:uid="{5EA33B7E-3375-4D38-B3CC-2526B872CFE8}"/>
    <cellStyle name="60% - アクセント 5 4 3" xfId="4106" xr:uid="{7BE5AF74-7EF8-47E7-8049-65081C1598CC}"/>
    <cellStyle name="60% - アクセント 5 4 3 2" xfId="26346" xr:uid="{6AF4F4FC-B725-4713-8415-5F0FCDF0D518}"/>
    <cellStyle name="60% - アクセント 5 4 4" xfId="4107" xr:uid="{E1BA3AEC-618C-4844-9DCC-6B6FA59D0743}"/>
    <cellStyle name="60% - アクセント 5 4 5" xfId="26347" xr:uid="{C3CD6338-AC40-4798-A174-7DCC795EF047}"/>
    <cellStyle name="60% - アクセント 5 5" xfId="4108" xr:uid="{7BD4EED9-23A9-4A6E-95B9-169700A574A8}"/>
    <cellStyle name="60% - アクセント 5 5 2" xfId="4109" xr:uid="{8F7A4B62-7716-4847-B115-4D0B527ADA82}"/>
    <cellStyle name="60% - アクセント 5 5 2 2" xfId="26348" xr:uid="{C00F6F6F-D230-4540-96B2-FE61C7FBA7D9}"/>
    <cellStyle name="60% - アクセント 5 5 3" xfId="4110" xr:uid="{37939B68-6F78-4887-8B3A-35A15F872786}"/>
    <cellStyle name="60% - アクセント 5 5 3 2" xfId="26349" xr:uid="{300EE82F-9EEF-4472-AAF0-CDC7F2E11B86}"/>
    <cellStyle name="60% - アクセント 5 5 4" xfId="4111" xr:uid="{A88CCCA8-0336-4986-A683-333824CD11D6}"/>
    <cellStyle name="60% - アクセント 5 5 5" xfId="26350" xr:uid="{085FDEE3-0AC7-48F6-A5BD-18410F6E4DC0}"/>
    <cellStyle name="60% - アクセント 5 6" xfId="4112" xr:uid="{F52F3E75-BFD5-432A-A528-D0A4DC47EB0D}"/>
    <cellStyle name="60% - アクセント 5 6 2" xfId="4113" xr:uid="{F2C3D974-D450-464B-A0E3-9915D95D83D8}"/>
    <cellStyle name="60% - アクセント 5 6 2 2" xfId="26351" xr:uid="{FF113523-D357-442D-BD54-D0E93ADDA759}"/>
    <cellStyle name="60% - アクセント 5 6 3" xfId="4114" xr:uid="{DB16E715-EBA0-409E-B59D-B6EE3292D879}"/>
    <cellStyle name="60% - アクセント 5 6 3 2" xfId="26352" xr:uid="{E091D593-9EA1-420A-A32B-40D701F152E1}"/>
    <cellStyle name="60% - アクセント 5 6 4" xfId="4115" xr:uid="{1707E2D5-9F2F-4E60-8776-296C3F2874AB}"/>
    <cellStyle name="60% - アクセント 5 6 5" xfId="26353" xr:uid="{0CE4F799-D778-4688-AA44-AAD677394501}"/>
    <cellStyle name="60% - アクセント 5 7" xfId="4116" xr:uid="{0D33CF37-7AD7-4CE2-8454-A880019E52E8}"/>
    <cellStyle name="60% - アクセント 5 7 2" xfId="4117" xr:uid="{FFA4BA3D-A885-4A11-A853-508C686C1CC8}"/>
    <cellStyle name="60% - アクセント 5 7 2 2" xfId="26354" xr:uid="{9A432ACC-E559-48DD-A854-D5E8E67EEDAF}"/>
    <cellStyle name="60% - アクセント 5 7 3" xfId="4118" xr:uid="{2263CD3B-622C-4176-82B9-E3D653944D2A}"/>
    <cellStyle name="60% - アクセント 5 7 3 2" xfId="26355" xr:uid="{6F954C2A-DCF0-4106-8410-0F51B180037B}"/>
    <cellStyle name="60% - アクセント 5 7 4" xfId="4119" xr:uid="{85FB2B4D-234E-4382-9480-BF09BDC575D2}"/>
    <cellStyle name="60% - アクセント 5 7 5" xfId="26356" xr:uid="{33BCF823-EE2F-4FDC-BFE9-4A35598DC7CA}"/>
    <cellStyle name="60% - アクセント 5 8" xfId="4120" xr:uid="{E162E668-2E12-44A0-AEF3-9A8BEBEDAAA6}"/>
    <cellStyle name="60% - アクセント 5 8 2" xfId="4121" xr:uid="{D7FC4B2A-5831-4968-B794-A2585B59E009}"/>
    <cellStyle name="60% - アクセント 5 8 2 2" xfId="26357" xr:uid="{8E9BD366-801A-4C34-84D2-2567DA5292CF}"/>
    <cellStyle name="60% - アクセント 5 8 3" xfId="4122" xr:uid="{72AA91ED-6F1A-4C86-9333-F3B8108AAD1C}"/>
    <cellStyle name="60% - アクセント 5 8 3 2" xfId="26358" xr:uid="{9CC53CCF-A600-4702-9F2F-93C7707D1227}"/>
    <cellStyle name="60% - アクセント 5 8 4" xfId="4123" xr:uid="{F9761E89-5080-481B-B3B9-E6BB73AEDAB2}"/>
    <cellStyle name="60% - アクセント 5 8 5" xfId="26359" xr:uid="{96690C45-1EA0-4B41-87F9-DCB17F543716}"/>
    <cellStyle name="60% - アクセント 5 9" xfId="4124" xr:uid="{03F5F945-6AE5-4DF5-85BA-F71E555BE7B3}"/>
    <cellStyle name="60% - アクセント 5 9 2" xfId="4125" xr:uid="{FCFEAD5F-D360-474A-BFA8-947B1BE46133}"/>
    <cellStyle name="60% - アクセント 5 9 2 2" xfId="26360" xr:uid="{B9A9B1F5-1FD0-4199-AD0B-030F658438AD}"/>
    <cellStyle name="60% - アクセント 5 9 3" xfId="4126" xr:uid="{18A68FD9-6872-41FD-8376-263BF2521E25}"/>
    <cellStyle name="60% - アクセント 5 9 3 2" xfId="26361" xr:uid="{5801B8EA-0796-484B-B9A5-E23D6416C40E}"/>
    <cellStyle name="60% - アクセント 5 9 4" xfId="4127" xr:uid="{5861B49E-3565-4C25-9BF2-287E2D1083B7}"/>
    <cellStyle name="60% - アクセント 5 9 5" xfId="26362" xr:uid="{2ECC1A46-5CF1-46D9-BA59-DE3FCB5F2A83}"/>
    <cellStyle name="60% - アクセント 6" xfId="4128" xr:uid="{57FD6B84-5FF9-4CE9-9460-290666723532}"/>
    <cellStyle name="60% - アクセント 6 10" xfId="4129" xr:uid="{9184875B-043E-4342-8923-09B8D0603907}"/>
    <cellStyle name="60% - アクセント 6 10 2" xfId="4130" xr:uid="{F87631C5-02D9-4295-9A26-DA85F46DDC5C}"/>
    <cellStyle name="60% - アクセント 6 10 2 2" xfId="26363" xr:uid="{87A0F756-D4C2-4DD9-A96F-9C6CE2FCDF4B}"/>
    <cellStyle name="60% - アクセント 6 10 3" xfId="4131" xr:uid="{04A6B098-E7A4-4B79-B406-BAF047FAF05F}"/>
    <cellStyle name="60% - アクセント 6 10 3 2" xfId="26364" xr:uid="{BE1C8CDA-9EB2-4D2B-86EB-D6E081080CB1}"/>
    <cellStyle name="60% - アクセント 6 10 4" xfId="4132" xr:uid="{826EF5BF-9AFE-4179-A115-5942E1C03133}"/>
    <cellStyle name="60% - アクセント 6 10 5" xfId="26365" xr:uid="{A5AD7720-3DA0-48BB-A370-D852D9874454}"/>
    <cellStyle name="60% - アクセント 6 11" xfId="4133" xr:uid="{34955ED0-C43F-4131-8CAF-CB62EA37B0E3}"/>
    <cellStyle name="60% - アクセント 6 11 2" xfId="4134" xr:uid="{089E0BBF-A73F-462D-AC5F-C4D97929CCF7}"/>
    <cellStyle name="60% - アクセント 6 11 2 2" xfId="26366" xr:uid="{53BA43FC-D0F8-47FB-818E-6FCB25658BCD}"/>
    <cellStyle name="60% - アクセント 6 11 3" xfId="4135" xr:uid="{8E5DE7AD-8273-42E5-BBDF-57C788A313B7}"/>
    <cellStyle name="60% - アクセント 6 11 3 2" xfId="26367" xr:uid="{92C4BD5E-D119-4D9C-BBCE-AB87B1141C56}"/>
    <cellStyle name="60% - アクセント 6 11 4" xfId="4136" xr:uid="{2BFFB9B4-B6B4-4039-9458-5F4493C17D71}"/>
    <cellStyle name="60% - アクセント 6 11 5" xfId="26368" xr:uid="{9745A0FC-8D84-406E-AA15-26A3C7BA99BE}"/>
    <cellStyle name="60% - アクセント 6 12" xfId="4137" xr:uid="{05B6EE0D-3737-472B-9FA7-662D88C953A2}"/>
    <cellStyle name="60% - アクセント 6 12 2" xfId="4138" xr:uid="{56F2C3E7-3221-437A-ACB5-44F8FA32781C}"/>
    <cellStyle name="60% - アクセント 6 12 2 2" xfId="26369" xr:uid="{20DA5F65-5353-4BF5-AF67-2F86DD21D447}"/>
    <cellStyle name="60% - アクセント 6 12 3" xfId="4139" xr:uid="{07ADDE16-525E-4B60-8A3B-EB1970FD6F76}"/>
    <cellStyle name="60% - アクセント 6 12 3 2" xfId="26370" xr:uid="{01762E3C-CEA4-4FCF-B5F2-933D4F18DF79}"/>
    <cellStyle name="60% - アクセント 6 12 4" xfId="4140" xr:uid="{18E3383A-AC08-40A7-8242-482195108A1C}"/>
    <cellStyle name="60% - アクセント 6 12 5" xfId="26371" xr:uid="{6D39EC99-9297-4A60-8FE8-69A7D78BCE70}"/>
    <cellStyle name="60% - アクセント 6 13" xfId="4141" xr:uid="{726974F4-0284-4698-A8EF-C746FF323E81}"/>
    <cellStyle name="60% - アクセント 6 13 2" xfId="4142" xr:uid="{FF3FD91B-9F5A-48B1-9942-65073AC0775F}"/>
    <cellStyle name="60% - アクセント 6 13 2 2" xfId="26372" xr:uid="{BC5B4078-A0A6-495E-9056-5E2354889AE9}"/>
    <cellStyle name="60% - アクセント 6 13 3" xfId="4143" xr:uid="{3186DD8C-4134-4BE3-83B5-4CC7CB82F319}"/>
    <cellStyle name="60% - アクセント 6 13 3 2" xfId="26373" xr:uid="{12B8E733-DF65-4F3F-8C4D-AE9B5CEF6886}"/>
    <cellStyle name="60% - アクセント 6 13 4" xfId="4144" xr:uid="{47AAFBFD-38C9-4DD9-850C-CC7DFB544AAF}"/>
    <cellStyle name="60% - アクセント 6 13 5" xfId="26374" xr:uid="{DF7CDF10-8A82-443D-B9B1-424EBE06FC1F}"/>
    <cellStyle name="60% - アクセント 6 14" xfId="4145" xr:uid="{FEE74A6D-512C-4C9D-8C52-9AAD1E30A171}"/>
    <cellStyle name="60% - アクセント 6 14 2" xfId="4146" xr:uid="{FCBD3AB6-E951-4831-8CA1-BE93ECAAE670}"/>
    <cellStyle name="60% - アクセント 6 14 2 2" xfId="26375" xr:uid="{84AAF440-3C91-48E8-B712-A0269DC276A3}"/>
    <cellStyle name="60% - アクセント 6 14 3" xfId="4147" xr:uid="{8E237E94-CCF7-4A26-9FDD-F6D89D1268AC}"/>
    <cellStyle name="60% - アクセント 6 14 3 2" xfId="26376" xr:uid="{1FFA629E-27FD-48A6-9ABC-58AD311CB600}"/>
    <cellStyle name="60% - アクセント 6 14 4" xfId="4148" xr:uid="{77A55E2A-4453-45DA-95EF-A75A5C25028E}"/>
    <cellStyle name="60% - アクセント 6 14 5" xfId="26377" xr:uid="{11F69EED-C4C2-4823-B2E5-A909CE9AC53F}"/>
    <cellStyle name="60% - アクセント 6 15" xfId="4149" xr:uid="{5D3CB6C3-1783-46FE-9E00-0F237C0E54FB}"/>
    <cellStyle name="60% - アクセント 6 15 2" xfId="4150" xr:uid="{DD723C2C-4047-4038-B15D-22FA7F685444}"/>
    <cellStyle name="60% - アクセント 6 15 2 2" xfId="26378" xr:uid="{82CECEE0-FDCF-44EA-8DC1-06FE1FB978E3}"/>
    <cellStyle name="60% - アクセント 6 15 3" xfId="4151" xr:uid="{314F6445-5CB4-405D-ACF6-577FC6DDE365}"/>
    <cellStyle name="60% - アクセント 6 15 3 2" xfId="26379" xr:uid="{C3EADF25-A6F3-4E01-AED4-F923E1919B7F}"/>
    <cellStyle name="60% - アクセント 6 15 4" xfId="4152" xr:uid="{4D0878AB-31FD-4994-B483-CF42080A2CDC}"/>
    <cellStyle name="60% - アクセント 6 15 5" xfId="26380" xr:uid="{AA5BBD6D-FC40-41A0-96E7-C36111422C8D}"/>
    <cellStyle name="60% - アクセント 6 16" xfId="4153" xr:uid="{717A3B54-56DE-4861-ADE3-AE6524C0376E}"/>
    <cellStyle name="60% - アクセント 6 16 2" xfId="4154" xr:uid="{CEAC6D20-4ED7-4012-81FE-955B6A3F0025}"/>
    <cellStyle name="60% - アクセント 6 16 2 2" xfId="26381" xr:uid="{E0729B81-A635-44DD-BF52-8F54F2979147}"/>
    <cellStyle name="60% - アクセント 6 16 3" xfId="4155" xr:uid="{73C8278D-FF06-40E2-8807-9DA71DE43FED}"/>
    <cellStyle name="60% - アクセント 6 16 3 2" xfId="26382" xr:uid="{AEBA16EE-3684-45BC-93C1-9ED2B9AC0624}"/>
    <cellStyle name="60% - アクセント 6 16 4" xfId="4156" xr:uid="{AD355476-8C96-4689-BF47-A469A89B7B09}"/>
    <cellStyle name="60% - アクセント 6 16 5" xfId="26383" xr:uid="{67937B16-ED96-4B6B-8940-F92682877282}"/>
    <cellStyle name="60% - アクセント 6 17" xfId="4157" xr:uid="{49B6AE12-9629-4712-B257-C909CF3C44FA}"/>
    <cellStyle name="60% - アクセント 6 17 2" xfId="4158" xr:uid="{AB53E3EA-90AC-42B2-AE25-8A0F561951DB}"/>
    <cellStyle name="60% - アクセント 6 17 2 2" xfId="26384" xr:uid="{E688E476-2EAD-4C88-AA3E-BD0AD40EB31A}"/>
    <cellStyle name="60% - アクセント 6 17 3" xfId="4159" xr:uid="{760E7C10-B6C3-42F7-8610-07957B3E6C51}"/>
    <cellStyle name="60% - アクセント 6 17 3 2" xfId="26385" xr:uid="{A11959BF-C993-4F44-BBAE-7ACD3D97F372}"/>
    <cellStyle name="60% - アクセント 6 17 4" xfId="4160" xr:uid="{318F290A-4B33-4431-991C-1C90EC6829E5}"/>
    <cellStyle name="60% - アクセント 6 17 5" xfId="26386" xr:uid="{E35262E7-A974-4232-BB2A-0BD898A66253}"/>
    <cellStyle name="60% - アクセント 6 18" xfId="4161" xr:uid="{34F4782F-1616-4CDA-9C9E-33CB162FAADA}"/>
    <cellStyle name="60% - アクセント 6 18 2" xfId="4162" xr:uid="{C3AC114B-5C3F-4BE0-817A-C33D79C9AE85}"/>
    <cellStyle name="60% - アクセント 6 18 2 2" xfId="26387" xr:uid="{78918CD3-38EC-457C-97A3-4A555F393C66}"/>
    <cellStyle name="60% - アクセント 6 18 3" xfId="4163" xr:uid="{3CF2FE76-B230-4F4D-9F22-F85408923644}"/>
    <cellStyle name="60% - アクセント 6 18 3 2" xfId="26388" xr:uid="{7C9F6D6B-9247-467F-A0D5-13BABDBC0BC6}"/>
    <cellStyle name="60% - アクセント 6 18 4" xfId="4164" xr:uid="{C5DA0FEB-5FE5-4840-A582-0A7CFB3198B1}"/>
    <cellStyle name="60% - アクセント 6 18 5" xfId="26389" xr:uid="{A4A63848-5AD2-40DA-8422-6005726428CA}"/>
    <cellStyle name="60% - アクセント 6 19" xfId="4165" xr:uid="{50BBAC66-A86A-4DB6-8DF9-E9A16769E577}"/>
    <cellStyle name="60% - アクセント 6 19 2" xfId="4166" xr:uid="{E071AD7A-5198-40BA-9C87-ED8B0BDD5D72}"/>
    <cellStyle name="60% - アクセント 6 19 2 2" xfId="26390" xr:uid="{CD5C5932-B2F5-4F73-86DB-815E8B68D8C9}"/>
    <cellStyle name="60% - アクセント 6 19 3" xfId="4167" xr:uid="{5EA2B3C5-3F25-46A1-ACA6-04255BE8432F}"/>
    <cellStyle name="60% - アクセント 6 19 3 2" xfId="26391" xr:uid="{12953B3C-B7B0-4435-8127-8F8F163F66CE}"/>
    <cellStyle name="60% - アクセント 6 19 4" xfId="4168" xr:uid="{5AE16A96-D1F7-4FD1-AAD6-93535BED55F0}"/>
    <cellStyle name="60% - アクセント 6 19 5" xfId="26392" xr:uid="{9528F884-4587-46FD-A5C8-B7CCACFA95C5}"/>
    <cellStyle name="60% - アクセント 6 2" xfId="4169" xr:uid="{FAFF61DA-DCDC-42E4-962D-5988FFA7C3FC}"/>
    <cellStyle name="60% - アクセント 6 2 2" xfId="4170" xr:uid="{5C1CDB22-30FE-46FA-AE02-15D0785F95A1}"/>
    <cellStyle name="60% - アクセント 6 2 2 2" xfId="4171" xr:uid="{6DA3706A-DF67-4CA3-9462-43D7FA239D49}"/>
    <cellStyle name="60% - アクセント 6 2 2 2 2" xfId="4172" xr:uid="{165E565C-3BBD-4924-9E40-67C0BD583916}"/>
    <cellStyle name="60% - アクセント 6 2 2 2 3" xfId="4173" xr:uid="{2DE51556-E4E5-444C-A5FE-77DD74D52A65}"/>
    <cellStyle name="60% - アクセント 6 2 2 2 4" xfId="26393" xr:uid="{3DF8FD3B-8F79-4727-A379-48F6A84088F8}"/>
    <cellStyle name="60% - アクセント 6 2 2 3" xfId="4174" xr:uid="{0DE0C0FA-1FD5-451A-BA2B-D294BCDD0E41}"/>
    <cellStyle name="60% - アクセント 6 2 2 3 2" xfId="4175" xr:uid="{6A77133B-37EF-4BDF-B10D-3D3678694382}"/>
    <cellStyle name="60% - アクセント 6 2 2 3 3" xfId="4176" xr:uid="{2AF4F77B-9DA4-40A5-8028-0310A1589BD6}"/>
    <cellStyle name="60% - アクセント 6 2 2 3 4" xfId="26394" xr:uid="{B255AD08-3E81-419C-A4DA-408457B3732B}"/>
    <cellStyle name="60% - アクセント 6 2 2 4" xfId="4177" xr:uid="{96B202C2-146D-4AFC-984B-07D1BD20F8C3}"/>
    <cellStyle name="60% - アクセント 6 2 2 4 2" xfId="4178" xr:uid="{3B8A1FA1-6785-4914-9F93-91D15BDCA23B}"/>
    <cellStyle name="60% - アクセント 6 2 2 4 3" xfId="4179" xr:uid="{8C8729DC-5730-43F4-A557-7E8EED2F57ED}"/>
    <cellStyle name="60% - アクセント 6 2 2 4 4" xfId="26395" xr:uid="{91404614-9E5F-4ECD-B8D0-EE85E4DC6DC8}"/>
    <cellStyle name="60% - アクセント 6 2 2 5" xfId="4180" xr:uid="{203156F1-563D-4959-AC7B-70E0FDF5469C}"/>
    <cellStyle name="60% - アクセント 6 2 2 6" xfId="4181" xr:uid="{944FFC7D-B6D4-45D4-A6BA-7A65AA2C131C}"/>
    <cellStyle name="60% - アクセント 6 2 2 6 2" xfId="26396" xr:uid="{1803BC40-2C37-4E1E-A473-EA6C18A45FD4}"/>
    <cellStyle name="60% - アクセント 6 2 2 7" xfId="4182" xr:uid="{7B1EDD46-3C7E-4EE0-8982-18B00932C2C2}"/>
    <cellStyle name="60% - アクセント 6 2 2 7 2" xfId="26397" xr:uid="{FAA4FB31-9E82-45FD-BBB1-55FCE4C365DA}"/>
    <cellStyle name="60% - アクセント 6 2 3" xfId="4183" xr:uid="{E3408B6F-1195-4F89-9545-B001DA2E6815}"/>
    <cellStyle name="60% - アクセント 6 2 3 2" xfId="4184" xr:uid="{19DB5C19-B796-4708-9686-A5E8569C2C03}"/>
    <cellStyle name="60% - アクセント 6 2 3 3" xfId="4185" xr:uid="{F4B40767-24D6-4347-A318-7945B8EAB3E4}"/>
    <cellStyle name="60% - アクセント 6 2 3 4" xfId="26398" xr:uid="{E09596A9-CFD2-4D8A-99D5-9597C3ED3A5D}"/>
    <cellStyle name="60% - アクセント 6 2 4" xfId="4186" xr:uid="{4899C320-D05D-4823-BD78-D0A879407134}"/>
    <cellStyle name="60% - アクセント 6 2 4 2" xfId="4187" xr:uid="{89968E5C-CFA4-4036-A640-5C2BE3DF49D3}"/>
    <cellStyle name="60% - アクセント 6 2 4 3" xfId="4188" xr:uid="{F6226943-9D4D-4295-A03E-C10CB831FE3C}"/>
    <cellStyle name="60% - アクセント 6 2 4 4" xfId="26399" xr:uid="{512D62F1-6242-43B8-AF4A-C22ECAC6AD5D}"/>
    <cellStyle name="60% - アクセント 6 2 5" xfId="4189" xr:uid="{CD1BDE72-F3C9-4447-9A49-B6688445EAE7}"/>
    <cellStyle name="60% - アクセント 6 2 5 2" xfId="4190" xr:uid="{F9F21F6A-A620-4B40-983B-270428117C73}"/>
    <cellStyle name="60% - アクセント 6 2 5 3" xfId="4191" xr:uid="{0D09F6E6-FB57-47A4-9787-FCD1200CAAC4}"/>
    <cellStyle name="60% - アクセント 6 2 5 4" xfId="26400" xr:uid="{AEA2DC4F-521E-4A7F-A9A2-A6B60B21E6F7}"/>
    <cellStyle name="60% - アクセント 6 2 6" xfId="4192" xr:uid="{E48E5B20-9477-4624-AD42-6666EA54055E}"/>
    <cellStyle name="60% - アクセント 6 2 7" xfId="4193" xr:uid="{218EA366-6E8C-48DA-A3C4-802D61C6F895}"/>
    <cellStyle name="60% - アクセント 6 2 7 2" xfId="26401" xr:uid="{D3206C13-4544-4CD7-9BBD-D0D407D77F7F}"/>
    <cellStyle name="60% - アクセント 6 2 8" xfId="4194" xr:uid="{5381AEE6-CCC0-4151-A9C6-622BAABCAD19}"/>
    <cellStyle name="60% - アクセント 6 2 8 2" xfId="26402" xr:uid="{514C16D9-3C64-4968-B24C-ADD52FDC2647}"/>
    <cellStyle name="60% - アクセント 6 20" xfId="4195" xr:uid="{E68E1FAF-2190-4780-A5A2-0276751D2A26}"/>
    <cellStyle name="60% - アクセント 6 20 2" xfId="4196" xr:uid="{37E99DFD-29E2-422A-902A-DE3C97D01036}"/>
    <cellStyle name="60% - アクセント 6 20 2 2" xfId="26403" xr:uid="{1D549A2B-DE53-42F1-8391-8527020FFDC4}"/>
    <cellStyle name="60% - アクセント 6 20 3" xfId="26404" xr:uid="{A9689427-7266-4805-9C55-70DAD0F945BC}"/>
    <cellStyle name="60% - アクセント 6 21" xfId="4197" xr:uid="{71162069-346E-4C36-8F7D-B9150C040350}"/>
    <cellStyle name="60% - アクセント 6 21 2" xfId="26405" xr:uid="{768A0559-3710-4B8B-A28E-04FD61B9BCC8}"/>
    <cellStyle name="60% - アクセント 6 22" xfId="4198" xr:uid="{28320E59-C843-4663-A8B9-7E2012234AAA}"/>
    <cellStyle name="60% - アクセント 6 22 2" xfId="26406" xr:uid="{8EF9D919-A541-4377-A6C5-82AFD981992E}"/>
    <cellStyle name="60% - アクセント 6 23" xfId="26407" xr:uid="{5D02E2E0-6B11-4041-A84C-6F46CA3D51EC}"/>
    <cellStyle name="60% - アクセント 6 24" xfId="26408" xr:uid="{6B454D2A-4CDA-4F16-ADE6-BE9BF60BA4AD}"/>
    <cellStyle name="60% - アクセント 6 3" xfId="4199" xr:uid="{C587E1E7-BB0C-4A5E-A66A-A5AFD9F6BDC2}"/>
    <cellStyle name="60% - アクセント 6 3 2" xfId="4200" xr:uid="{AB7D7893-FDBC-4117-A801-28EB65C109A3}"/>
    <cellStyle name="60% - アクセント 6 3 2 2" xfId="26409" xr:uid="{6D9114BB-C5BE-476E-8CD5-A0C9296CB0C3}"/>
    <cellStyle name="60% - アクセント 6 3 3" xfId="4201" xr:uid="{3075DA8B-5B08-43A9-A5E8-BDB054222E13}"/>
    <cellStyle name="60% - アクセント 6 3 3 2" xfId="26410" xr:uid="{C086E85F-10B5-4F3A-A7C9-C711B8B1D8A7}"/>
    <cellStyle name="60% - アクセント 6 3 4" xfId="4202" xr:uid="{E3CA1045-045C-4373-B543-1DACDA5486EC}"/>
    <cellStyle name="60% - アクセント 6 3 5" xfId="26411" xr:uid="{A595D6DE-D108-4FA2-B7D0-F47111136D6D}"/>
    <cellStyle name="60% - アクセント 6 4" xfId="4203" xr:uid="{78E36798-C50B-455C-83ED-F9CAF082ECEC}"/>
    <cellStyle name="60% - アクセント 6 4 2" xfId="4204" xr:uid="{7CD17C9F-2ABC-485A-B862-050A1783FC40}"/>
    <cellStyle name="60% - アクセント 6 4 2 2" xfId="26412" xr:uid="{7825A5C1-6A72-4CCF-8A24-3E2A10104F3F}"/>
    <cellStyle name="60% - アクセント 6 4 3" xfId="4205" xr:uid="{7E3BAC58-0B92-4A16-A801-A76B923A17B2}"/>
    <cellStyle name="60% - アクセント 6 4 3 2" xfId="26413" xr:uid="{7300202F-B55A-48BD-8AF3-B0493F6241C3}"/>
    <cellStyle name="60% - アクセント 6 4 4" xfId="4206" xr:uid="{B61468C7-984C-4221-87BE-6604D7682ACC}"/>
    <cellStyle name="60% - アクセント 6 4 5" xfId="26414" xr:uid="{CA655E5E-0CB8-4A07-97A8-B5D3EB869DD8}"/>
    <cellStyle name="60% - アクセント 6 5" xfId="4207" xr:uid="{47A4CD74-041A-49F6-BA3C-277C45E824E5}"/>
    <cellStyle name="60% - アクセント 6 5 2" xfId="4208" xr:uid="{0A56C0FB-D953-40DE-A271-223B80C7B5E0}"/>
    <cellStyle name="60% - アクセント 6 5 2 2" xfId="26415" xr:uid="{574BDA18-3310-4143-84BE-A744E4E03F57}"/>
    <cellStyle name="60% - アクセント 6 5 3" xfId="4209" xr:uid="{78124782-2CC5-4A6B-9F89-07FCF3AE2292}"/>
    <cellStyle name="60% - アクセント 6 5 3 2" xfId="26416" xr:uid="{BA8A5241-D765-4E79-9A44-7C4D486D3B2A}"/>
    <cellStyle name="60% - アクセント 6 5 4" xfId="4210" xr:uid="{371613B8-BD2A-4ACB-B258-048592B628A4}"/>
    <cellStyle name="60% - アクセント 6 5 5" xfId="26417" xr:uid="{C7C7D02C-D7DF-436E-B7F2-10B0A0407494}"/>
    <cellStyle name="60% - アクセント 6 6" xfId="4211" xr:uid="{0BEA99C7-F4C6-49A1-97BE-A36F2BDE787A}"/>
    <cellStyle name="60% - アクセント 6 6 2" xfId="4212" xr:uid="{D1F73FC3-390D-4CE6-96DA-92C9E360D4F3}"/>
    <cellStyle name="60% - アクセント 6 6 2 2" xfId="26418" xr:uid="{E74ACCB5-6DD8-4D62-9C13-C36827B776E5}"/>
    <cellStyle name="60% - アクセント 6 6 3" xfId="4213" xr:uid="{2B46757B-BBBB-4F3F-8971-03560F8B7439}"/>
    <cellStyle name="60% - アクセント 6 6 3 2" xfId="26419" xr:uid="{7F50EDB9-344A-465F-A349-0CA8E89AD54D}"/>
    <cellStyle name="60% - アクセント 6 6 4" xfId="4214" xr:uid="{8214CDD0-CA46-4E28-B3EB-F9B4365F83F1}"/>
    <cellStyle name="60% - アクセント 6 6 5" xfId="26420" xr:uid="{A788EAC7-D022-49D5-8388-48B752AA3295}"/>
    <cellStyle name="60% - アクセント 6 7" xfId="4215" xr:uid="{0D940B0C-9E42-453E-AEFA-CCED6959178A}"/>
    <cellStyle name="60% - アクセント 6 7 2" xfId="4216" xr:uid="{F4F47C23-ADED-4DD9-9F92-1C4763FB794B}"/>
    <cellStyle name="60% - アクセント 6 7 2 2" xfId="26421" xr:uid="{33F9E13C-5831-4DC6-9C49-929CAFE43C69}"/>
    <cellStyle name="60% - アクセント 6 7 3" xfId="4217" xr:uid="{BBAF7A2D-1348-4F98-ACB2-951E0CF30320}"/>
    <cellStyle name="60% - アクセント 6 7 3 2" xfId="26422" xr:uid="{E9550896-089D-418B-AA15-41013A860309}"/>
    <cellStyle name="60% - アクセント 6 7 4" xfId="4218" xr:uid="{900D34CC-15B3-418F-92EB-6D628C6C7A90}"/>
    <cellStyle name="60% - アクセント 6 7 5" xfId="26423" xr:uid="{87BB2509-A1D3-450D-8A0A-0282FA29AC82}"/>
    <cellStyle name="60% - アクセント 6 8" xfId="4219" xr:uid="{762D34ED-FBBA-4967-AD51-98E84C830BCD}"/>
    <cellStyle name="60% - アクセント 6 8 2" xfId="4220" xr:uid="{22A6F4DF-59C5-427D-BCF3-9FCDC3FDA24B}"/>
    <cellStyle name="60% - アクセント 6 8 2 2" xfId="26424" xr:uid="{F9234D04-0404-4679-8390-EBEC7DAD9A72}"/>
    <cellStyle name="60% - アクセント 6 8 3" xfId="4221" xr:uid="{F2D32AF6-E428-481C-A852-CAA5D1FDCFA1}"/>
    <cellStyle name="60% - アクセント 6 8 3 2" xfId="26425" xr:uid="{E68DAB0E-53C7-4425-8FEE-09278D86C829}"/>
    <cellStyle name="60% - アクセント 6 8 4" xfId="4222" xr:uid="{B24A7D6B-F733-41BE-8C26-E7CAB80CE2EF}"/>
    <cellStyle name="60% - アクセント 6 8 5" xfId="26426" xr:uid="{0F764F4E-ABAD-4BC1-A8F9-E50D0E061859}"/>
    <cellStyle name="60% - アクセント 6 9" xfId="4223" xr:uid="{1C55037E-DA61-462E-8438-5AF81A639CA6}"/>
    <cellStyle name="60% - アクセント 6 9 2" xfId="4224" xr:uid="{E80D4C51-B90C-455A-93ED-C86B76688D2A}"/>
    <cellStyle name="60% - アクセント 6 9 2 2" xfId="26427" xr:uid="{5D54BFD0-EA5B-4B54-80C2-2D67ADED11F0}"/>
    <cellStyle name="60% - アクセント 6 9 3" xfId="4225" xr:uid="{945FAB04-322A-444B-BB54-FCF15C22EB94}"/>
    <cellStyle name="60% - アクセント 6 9 3 2" xfId="26428" xr:uid="{080B29D5-A190-45C9-A204-76BAC8624A26}"/>
    <cellStyle name="60% - アクセント 6 9 4" xfId="4226" xr:uid="{BD8FA833-9B38-463E-962E-E8137ACAD90C}"/>
    <cellStyle name="60% - アクセント 6 9 5" xfId="26429" xr:uid="{18598349-C487-484B-87BE-E35A4D5B63A7}"/>
    <cellStyle name="60% - ส่วนที่ถูกเน้น1" xfId="4227" xr:uid="{CE6AA76E-5708-4A47-91A2-B24BD03C78E4}"/>
    <cellStyle name="60% - ส่วนที่ถูกเน้น1 2" xfId="4228" xr:uid="{2846A4EA-3F49-4903-8090-5AFABB2B7B09}"/>
    <cellStyle name="60% - ส่วนที่ถูกเน้น1 2 2" xfId="4229" xr:uid="{8010205B-8821-4CCE-A397-6FEF22CC652E}"/>
    <cellStyle name="60% - ส่วนที่ถูกเน้น1 2 2 2" xfId="4230" xr:uid="{2A9DD1E8-4F2D-4A9C-9868-4C61F45C05DA}"/>
    <cellStyle name="60% - ส่วนที่ถูกเน้น1 2 2 3" xfId="4231" xr:uid="{C64F8319-0747-4FE0-ABF3-CB0D54717334}"/>
    <cellStyle name="60% - ส่วนที่ถูกเน้น1 2 2 3 2" xfId="26430" xr:uid="{C921F6BB-4272-4BAC-93E0-BDF7D11E5FB4}"/>
    <cellStyle name="60% - ส่วนที่ถูกเน้น1 2 2 4" xfId="4232" xr:uid="{3BF1BDB5-490F-43C0-AF50-9534BCF307F0}"/>
    <cellStyle name="60% - ส่วนที่ถูกเน้น1 2 2 5" xfId="4233" xr:uid="{D3BFBDB9-4B58-48F9-BA2A-46C747AC007E}"/>
    <cellStyle name="60% - ส่วนที่ถูกเน้น1 2 3" xfId="4234" xr:uid="{A5B93772-5348-4E7D-9DEA-06C64C118FC1}"/>
    <cellStyle name="60% - ส่วนที่ถูกเน้น1 2 4" xfId="4235" xr:uid="{2B883D4F-ADAD-40C6-B921-10870B5D0877}"/>
    <cellStyle name="60% - ส่วนที่ถูกเน้น1 2 4 2" xfId="26431" xr:uid="{A03D84D5-3860-48E5-B86B-804A8E3AFA74}"/>
    <cellStyle name="60% - ส่วนที่ถูกเน้น1 2 5" xfId="4236" xr:uid="{0C41BF76-2127-4D40-ADA6-A94E60612911}"/>
    <cellStyle name="60% - ส่วนที่ถูกเน้น1 2 5 2" xfId="26432" xr:uid="{1231A97C-8C81-4C85-B8C9-57E75E687D83}"/>
    <cellStyle name="60% - ส่วนที่ถูกเน้น1 3" xfId="4237" xr:uid="{BD0F3B3F-2236-4CC7-BCCD-DB7524DF07E7}"/>
    <cellStyle name="60% - ส่วนที่ถูกเน้น1 4" xfId="4238" xr:uid="{97A4826B-762E-46D7-90FD-71EA38E5FE11}"/>
    <cellStyle name="60% - ส่วนที่ถูกเน้น1 4 2" xfId="4239" xr:uid="{667B9B4C-3C75-44B0-8674-71DF36C9EE90}"/>
    <cellStyle name="60% - ส่วนที่ถูกเน้น1 4 2 2" xfId="26433" xr:uid="{02CA57EC-F3FF-483B-BF3E-97887BFC84A1}"/>
    <cellStyle name="60% - ส่วนที่ถูกเน้น1 5" xfId="4240" xr:uid="{525D08AB-607C-4CE2-95A0-A4452AC13735}"/>
    <cellStyle name="60% - ส่วนที่ถูกเน้น1 5 2" xfId="26434" xr:uid="{6884B619-96FD-43DD-A321-4EFD01E160F3}"/>
    <cellStyle name="60% - ส่วนที่ถูกเน้น1 6" xfId="4241" xr:uid="{AEE7787A-121B-4D40-9AE6-0640E38C7424}"/>
    <cellStyle name="60% - ส่วนที่ถูกเน้น1 7" xfId="48492" xr:uid="{68379D00-260F-4552-B300-2943DB2FFF85}"/>
    <cellStyle name="60% - ส่วนที่ถูกเน้น2" xfId="4242" xr:uid="{B160385A-7508-4E45-8B46-4250B9C6E8B2}"/>
    <cellStyle name="60% - ส่วนที่ถูกเน้น2 2" xfId="4243" xr:uid="{678225AD-C367-4B74-BA34-4519E0ED32FF}"/>
    <cellStyle name="60% - ส่วนที่ถูกเน้น2 2 2" xfId="4244" xr:uid="{87F58DAF-7D65-4856-AC34-67DB9948D82B}"/>
    <cellStyle name="60% - ส่วนที่ถูกเน้น2 2 2 2" xfId="4245" xr:uid="{2773351E-1115-4980-B346-C46C49841C12}"/>
    <cellStyle name="60% - ส่วนที่ถูกเน้น2 2 2 3" xfId="4246" xr:uid="{A633AA6E-9CBC-427F-8663-B11765C1326B}"/>
    <cellStyle name="60% - ส่วนที่ถูกเน้น2 2 2 3 2" xfId="26435" xr:uid="{2F9725B3-7396-4E4F-ADDE-6884F5BEE8ED}"/>
    <cellStyle name="60% - ส่วนที่ถูกเน้น2 2 2 4" xfId="4247" xr:uid="{E9BC1EE1-362B-4B0F-81C6-9D79A4C2E861}"/>
    <cellStyle name="60% - ส่วนที่ถูกเน้น2 2 2 5" xfId="4248" xr:uid="{4524165A-D429-404C-979F-7E3E38923C03}"/>
    <cellStyle name="60% - ส่วนที่ถูกเน้น2 2 3" xfId="4249" xr:uid="{08BEE7CE-3104-4D50-AA5A-4DE4144982E7}"/>
    <cellStyle name="60% - ส่วนที่ถูกเน้น2 2 4" xfId="4250" xr:uid="{0E3E35D6-CB4C-4D3A-849C-9636B08E3545}"/>
    <cellStyle name="60% - ส่วนที่ถูกเน้น2 2 4 2" xfId="26436" xr:uid="{3033FEC8-6E31-4F51-9255-94EA3C0C031C}"/>
    <cellStyle name="60% - ส่วนที่ถูกเน้น2 2 5" xfId="4251" xr:uid="{9C6BB7FC-2C9B-4672-8DA3-2C81A2255490}"/>
    <cellStyle name="60% - ส่วนที่ถูกเน้น2 2 5 2" xfId="26437" xr:uid="{5B3F3829-8A45-48DA-A12A-65A9860E6535}"/>
    <cellStyle name="60% - ส่วนที่ถูกเน้น2 3" xfId="4252" xr:uid="{4077C399-24E0-4ED8-B734-8636C1F992EF}"/>
    <cellStyle name="60% - ส่วนที่ถูกเน้น2 4" xfId="4253" xr:uid="{AFB945CA-EAD7-4A2D-B446-4C33607BE2AF}"/>
    <cellStyle name="60% - ส่วนที่ถูกเน้น2 4 2" xfId="4254" xr:uid="{6A8150C7-7FAA-4898-A31A-F1559098619E}"/>
    <cellStyle name="60% - ส่วนที่ถูกเน้น2 4 2 2" xfId="26438" xr:uid="{666BFC66-ED84-4439-B079-0A05BA5CDEE5}"/>
    <cellStyle name="60% - ส่วนที่ถูกเน้น2 5" xfId="4255" xr:uid="{B04B7295-EA8B-455C-B197-C04EFB92351D}"/>
    <cellStyle name="60% - ส่วนที่ถูกเน้น2 5 2" xfId="26439" xr:uid="{016761B7-4A52-4812-9C6F-0E41E4CC8F11}"/>
    <cellStyle name="60% - ส่วนที่ถูกเน้น2 6" xfId="4256" xr:uid="{07243AE4-F367-4237-A29F-3734B4196329}"/>
    <cellStyle name="60% - ส่วนที่ถูกเน้น2 7" xfId="48493" xr:uid="{6E79450E-2EEF-475D-B9D0-6A9D23B4D63A}"/>
    <cellStyle name="60% - ส่วนที่ถูกเน้น3" xfId="4257" xr:uid="{3074593E-9A67-4CB4-8136-18DD1BF96C52}"/>
    <cellStyle name="60% - ส่วนที่ถูกเน้น3 2" xfId="4258" xr:uid="{6CD459BA-30F5-4AA2-B20F-2BB95BE72E76}"/>
    <cellStyle name="60% - ส่วนที่ถูกเน้น3 2 2" xfId="4259" xr:uid="{73E8EB70-D14A-46FF-9764-ACED16FB80B2}"/>
    <cellStyle name="60% - ส่วนที่ถูกเน้น3 2 2 2" xfId="4260" xr:uid="{CC81A211-9E5E-4249-86B5-C05ADA934D7A}"/>
    <cellStyle name="60% - ส่วนที่ถูกเน้น3 2 2 3" xfId="4261" xr:uid="{4055B0BC-FEEC-4876-80AE-8A103B90330C}"/>
    <cellStyle name="60% - ส่วนที่ถูกเน้น3 2 2 3 2" xfId="26440" xr:uid="{C5779F0D-4F40-419D-86E9-32A075AD2EE3}"/>
    <cellStyle name="60% - ส่วนที่ถูกเน้น3 2 2 4" xfId="4262" xr:uid="{6094DFC4-E200-438A-ACD1-8E63FC44FD87}"/>
    <cellStyle name="60% - ส่วนที่ถูกเน้น3 2 2 5" xfId="4263" xr:uid="{A0465274-3FD5-42BA-853F-B8C16A4D435A}"/>
    <cellStyle name="60% - ส่วนที่ถูกเน้น3 2 3" xfId="4264" xr:uid="{39244BDD-42B2-4518-83BA-5CF0DB183257}"/>
    <cellStyle name="60% - ส่วนที่ถูกเน้น3 2 4" xfId="4265" xr:uid="{69D3DCE7-AF50-4D3D-B6F5-0B6068042A56}"/>
    <cellStyle name="60% - ส่วนที่ถูกเน้น3 2 4 2" xfId="26441" xr:uid="{42D7604B-A2C7-472F-9FF9-458FE3165AAF}"/>
    <cellStyle name="60% - ส่วนที่ถูกเน้น3 2 5" xfId="4266" xr:uid="{E8E5FBCE-2AA8-4240-87A3-17B6313D5A52}"/>
    <cellStyle name="60% - ส่วนที่ถูกเน้น3 2 5 2" xfId="26442" xr:uid="{9694A1B0-97C5-47B1-96A4-7C62FC034C2E}"/>
    <cellStyle name="60% - ส่วนที่ถูกเน้น3 3" xfId="4267" xr:uid="{41395CD3-6EFC-49AE-A802-B41994849323}"/>
    <cellStyle name="60% - ส่วนที่ถูกเน้น3 4" xfId="4268" xr:uid="{B73CAF8C-3006-43D1-8DD9-9F25A059ADFD}"/>
    <cellStyle name="60% - ส่วนที่ถูกเน้น3 4 2" xfId="4269" xr:uid="{C34D1395-49AD-4541-8245-4BA60D4CC0C6}"/>
    <cellStyle name="60% - ส่วนที่ถูกเน้น3 4 2 2" xfId="26443" xr:uid="{20294910-543C-431A-86D4-DDF96B040407}"/>
    <cellStyle name="60% - ส่วนที่ถูกเน้น3 5" xfId="4270" xr:uid="{B57E806A-DA87-433F-BBDA-9FB5BEBAE1D3}"/>
    <cellStyle name="60% - ส่วนที่ถูกเน้น3 5 2" xfId="26444" xr:uid="{CA9C01D1-9626-4123-B898-CB1D4823AB22}"/>
    <cellStyle name="60% - ส่วนที่ถูกเน้น3 6" xfId="4271" xr:uid="{9BBA768B-1649-4394-8488-C55DB0AA2DED}"/>
    <cellStyle name="60% - ส่วนที่ถูกเน้น3 7" xfId="48494" xr:uid="{BE80A162-73BD-4EED-A8DA-6ED5FD497E30}"/>
    <cellStyle name="60% - ส่วนที่ถูกเน้น4" xfId="4272" xr:uid="{5BC19CEA-6A68-4CE6-AF5E-85029F1634C6}"/>
    <cellStyle name="60% - ส่วนที่ถูกเน้น4 2" xfId="4273" xr:uid="{506A352B-E88A-41E4-BE5F-09C11BB7AD4C}"/>
    <cellStyle name="60% - ส่วนที่ถูกเน้น4 2 2" xfId="4274" xr:uid="{DC2CBBA4-25C7-495B-8E50-ACA3A9AD0963}"/>
    <cellStyle name="60% - ส่วนที่ถูกเน้น4 2 2 2" xfId="4275" xr:uid="{42B62443-40E7-453D-A115-6C6FDE86720A}"/>
    <cellStyle name="60% - ส่วนที่ถูกเน้น4 2 2 3" xfId="4276" xr:uid="{FF608D4C-2C5E-42A7-8714-29550F3A293C}"/>
    <cellStyle name="60% - ส่วนที่ถูกเน้น4 2 2 3 2" xfId="26445" xr:uid="{45A7C171-AB23-42BC-9A95-0A59A1F5E83D}"/>
    <cellStyle name="60% - ส่วนที่ถูกเน้น4 2 2 4" xfId="4277" xr:uid="{618D64BD-438F-47ED-8610-2012444E586D}"/>
    <cellStyle name="60% - ส่วนที่ถูกเน้น4 2 2 5" xfId="4278" xr:uid="{4BA4C73F-CDB8-4668-9C4E-5C61F28E80C1}"/>
    <cellStyle name="60% - ส่วนที่ถูกเน้น4 2 2 5 2" xfId="26446" xr:uid="{EEF84BF0-B56C-41B4-A68D-AE480029988D}"/>
    <cellStyle name="60% - ส่วนที่ถูกเน้น4 2 2 6" xfId="4279" xr:uid="{04EABCF8-E5EE-4E89-A91D-98B407A39412}"/>
    <cellStyle name="60% - ส่วนที่ถูกเน้น4 2 2 7" xfId="48495" xr:uid="{A2D2A10C-9A16-4E1E-BCED-AA50F41F4200}"/>
    <cellStyle name="60% - ส่วนที่ถูกเน้น4 2 3" xfId="4280" xr:uid="{1B6CD988-B789-401A-96A0-F706028145AB}"/>
    <cellStyle name="60% - ส่วนที่ถูกเน้น4 2 4" xfId="4281" xr:uid="{DDAD51AE-23C3-4E22-815A-ADCF8C665B5C}"/>
    <cellStyle name="60% - ส่วนที่ถูกเน้น4 2 4 2" xfId="26447" xr:uid="{37338CB8-698C-44F9-8064-BAC493D869F7}"/>
    <cellStyle name="60% - ส่วนที่ถูกเน้น4 2 5" xfId="4282" xr:uid="{6ECC5C1E-0BC0-4543-8F7F-2F9356B5CB4A}"/>
    <cellStyle name="60% - ส่วนที่ถูกเน้น4 2 5 2" xfId="26448" xr:uid="{16CF2EB8-340F-4A9D-A4CF-5CF2031013CD}"/>
    <cellStyle name="60% - ส่วนที่ถูกเน้น4 3" xfId="4283" xr:uid="{25DF0956-49DB-4C96-B708-1D8204787D2F}"/>
    <cellStyle name="60% - ส่วนที่ถูกเน้น4 3 2" xfId="4284" xr:uid="{F92D4F23-CE6F-4F34-A8A5-4411F5EDF2AA}"/>
    <cellStyle name="60% - ส่วนที่ถูกเน้น4 3 2 2" xfId="26449" xr:uid="{A65962E8-48E3-4034-BB4B-3684235645B0}"/>
    <cellStyle name="60% - ส่วนที่ถูกเน้น4 4" xfId="4285" xr:uid="{BE26ED7A-9DAE-454F-8CEE-90D23EA8E8E5}"/>
    <cellStyle name="60% - ส่วนที่ถูกเน้น4 4 2" xfId="4286" xr:uid="{7D2B8B3C-7228-4DD1-8DF2-C9C63A8E2463}"/>
    <cellStyle name="60% - ส่วนที่ถูกเน้น4 4 2 2" xfId="26450" xr:uid="{CC8E0FC9-234F-4F9A-861E-C6FE58FD0261}"/>
    <cellStyle name="60% - ส่วนที่ถูกเน้น4 5" xfId="4287" xr:uid="{46996037-6AEB-45F2-AEEC-48106E9419C3}"/>
    <cellStyle name="60% - ส่วนที่ถูกเน้น4 5 2" xfId="26451" xr:uid="{A3161B2F-10D6-4833-BC95-0F221BA4D0CA}"/>
    <cellStyle name="60% - ส่วนที่ถูกเน้น4 6" xfId="4288" xr:uid="{EABCA2E4-10BC-46F8-A7FA-C8B5F3ACF3F2}"/>
    <cellStyle name="60% - ส่วนที่ถูกเน้น4 7" xfId="48496" xr:uid="{2247BFBF-62EA-42A8-B753-3CA64BDBABF2}"/>
    <cellStyle name="60% - ส่วนที่ถูกเน้น5" xfId="4289" xr:uid="{73AFCB68-08F1-4B34-9670-7295B9A85F47}"/>
    <cellStyle name="60% - ส่วนที่ถูกเน้น5 2" xfId="4290" xr:uid="{8917FF1D-AE82-4C2F-B502-36DC861FB62B}"/>
    <cellStyle name="60% - ส่วนที่ถูกเน้น5 2 2" xfId="4291" xr:uid="{25351053-24BC-45B6-B991-9502CE4C6C46}"/>
    <cellStyle name="60% - ส่วนที่ถูกเน้น5 2 2 2" xfId="4292" xr:uid="{159A154E-3C9E-4BC8-868B-64857296113D}"/>
    <cellStyle name="60% - ส่วนที่ถูกเน้น5 2 2 3" xfId="4293" xr:uid="{37627573-8F03-467A-86A3-952E5D3DFA80}"/>
    <cellStyle name="60% - ส่วนที่ถูกเน้น5 2 2 3 2" xfId="26452" xr:uid="{0344DE29-236E-4F7E-94A1-6764DA7E8904}"/>
    <cellStyle name="60% - ส่วนที่ถูกเน้น5 2 2 4" xfId="4294" xr:uid="{91FA7B08-EBB3-405A-B7DD-A93CB1021886}"/>
    <cellStyle name="60% - ส่วนที่ถูกเน้น5 2 2 5" xfId="4295" xr:uid="{9678FDF1-D628-4279-ABE9-B46E76E4F258}"/>
    <cellStyle name="60% - ส่วนที่ถูกเน้น5 2 3" xfId="4296" xr:uid="{7D5F8B89-9448-4AF7-8C5D-3FF6B536268E}"/>
    <cellStyle name="60% - ส่วนที่ถูกเน้น5 2 4" xfId="4297" xr:uid="{B3FEE63B-B189-4062-9775-D284458DC8BC}"/>
    <cellStyle name="60% - ส่วนที่ถูกเน้น5 2 4 2" xfId="26453" xr:uid="{8478AB0C-8A42-469E-BF55-5451D7487487}"/>
    <cellStyle name="60% - ส่วนที่ถูกเน้น5 2 5" xfId="4298" xr:uid="{19227946-9EA8-4A20-9B53-ABB636C9DE9C}"/>
    <cellStyle name="60% - ส่วนที่ถูกเน้น5 2 5 2" xfId="26454" xr:uid="{6D128652-3EA0-40F5-ACCE-2D6D9D67A248}"/>
    <cellStyle name="60% - ส่วนที่ถูกเน้น5 3" xfId="4299" xr:uid="{83B63D9A-1B50-487B-8650-523308C10313}"/>
    <cellStyle name="60% - ส่วนที่ถูกเน้น5 4" xfId="4300" xr:uid="{26FD1579-5E61-47B8-AF69-19A8B63015E0}"/>
    <cellStyle name="60% - ส่วนที่ถูกเน้น5 4 2" xfId="4301" xr:uid="{F9BBED80-9E0B-4BBA-A8A8-192D7E5DDDEC}"/>
    <cellStyle name="60% - ส่วนที่ถูกเน้น5 4 2 2" xfId="26455" xr:uid="{B0A120D3-65D4-4AB9-AB15-EB8DBDF95DBC}"/>
    <cellStyle name="60% - ส่วนที่ถูกเน้น5 5" xfId="4302" xr:uid="{CB9C1D2B-F771-482C-8DCB-E9A3F0E44DFE}"/>
    <cellStyle name="60% - ส่วนที่ถูกเน้น5 5 2" xfId="26456" xr:uid="{159AE13C-E16C-436E-A8EF-F62569A22822}"/>
    <cellStyle name="60% - ส่วนที่ถูกเน้น5 6" xfId="4303" xr:uid="{A2C40BED-20B4-4B7B-9D2D-063D8E0C350A}"/>
    <cellStyle name="60% - ส่วนที่ถูกเน้น5 7" xfId="48497" xr:uid="{508A17D5-3821-442A-B6FD-759BCAA73641}"/>
    <cellStyle name="60% - ส่วนที่ถูกเน้น6" xfId="4304" xr:uid="{69999DEA-4E6E-405E-B614-66DC4383801A}"/>
    <cellStyle name="60% - ส่วนที่ถูกเน้น6 2" xfId="4305" xr:uid="{0A84A248-2D20-41EB-8FC2-1D6083BE8EAA}"/>
    <cellStyle name="60% - ส่วนที่ถูกเน้น6 2 2" xfId="4306" xr:uid="{07DEE1E3-F361-45A5-BC26-0E6F023AB587}"/>
    <cellStyle name="60% - ส่วนที่ถูกเน้น6 2 2 2" xfId="4307" xr:uid="{2BD0C6B4-E088-4E24-B2CF-F2B1B5D3108D}"/>
    <cellStyle name="60% - ส่วนที่ถูกเน้น6 2 2 3" xfId="4308" xr:uid="{69D69C1F-8402-466D-A254-9E2E38E7FC06}"/>
    <cellStyle name="60% - ส่วนที่ถูกเน้น6 2 2 3 2" xfId="26457" xr:uid="{82835E8C-3E92-47E1-89C2-B96FAAC7AFD6}"/>
    <cellStyle name="60% - ส่วนที่ถูกเน้น6 2 2 4" xfId="4309" xr:uid="{6284AF4D-2E99-4CD5-94DC-1E194C126D50}"/>
    <cellStyle name="60% - ส่วนที่ถูกเน้น6 2 2 5" xfId="4310" xr:uid="{9032EB92-A5F4-4133-A467-DDD9825E9833}"/>
    <cellStyle name="60% - ส่วนที่ถูกเน้น6 2 3" xfId="4311" xr:uid="{B9E2944F-982E-4352-B99A-0AAD5F96DA19}"/>
    <cellStyle name="60% - ส่วนที่ถูกเน้น6 2 4" xfId="4312" xr:uid="{BE532D1A-EB51-418C-AF3F-E1AE113F6A00}"/>
    <cellStyle name="60% - ส่วนที่ถูกเน้น6 2 4 2" xfId="26458" xr:uid="{7C9BFC8A-F334-46D5-9C83-CE09B4EEF3B5}"/>
    <cellStyle name="60% - ส่วนที่ถูกเน้น6 2 5" xfId="4313" xr:uid="{07C3CF4F-97FD-47DE-BDD3-1E9D0014DCCD}"/>
    <cellStyle name="60% - ส่วนที่ถูกเน้น6 2 5 2" xfId="26459" xr:uid="{348E6A35-43F6-492B-9640-6275AF0F2F69}"/>
    <cellStyle name="60% - ส่วนที่ถูกเน้น6 3" xfId="4314" xr:uid="{611EAD95-4CD6-4DA1-8FEC-8D1A65DE2953}"/>
    <cellStyle name="60% - ส่วนที่ถูกเน้น6 4" xfId="4315" xr:uid="{179DF223-37F5-42CB-B347-C868CA085DA3}"/>
    <cellStyle name="60% - ส่วนที่ถูกเน้น6 4 2" xfId="4316" xr:uid="{549EA6E6-E15F-40FB-B318-F9BF79AAC5D7}"/>
    <cellStyle name="60% - ส่วนที่ถูกเน้น6 4 2 2" xfId="26460" xr:uid="{52F3F4FC-D9DF-42CB-A13C-692058BD0757}"/>
    <cellStyle name="60% - ส่วนที่ถูกเน้น6 5" xfId="4317" xr:uid="{2B29DF34-BAFE-4546-8FC0-8C52EA909317}"/>
    <cellStyle name="60% - ส่วนที่ถูกเน้น6 5 2" xfId="26461" xr:uid="{EE758F55-E372-4D10-857E-C7A893F46B15}"/>
    <cellStyle name="60% - ส่วนที่ถูกเน้น6 6" xfId="4318" xr:uid="{3C3179BE-A9A8-4647-BB5D-543C3706B39F}"/>
    <cellStyle name="60% - ส่วนที่ถูกเน้น6 7" xfId="48498" xr:uid="{5151B1F6-5320-485B-AD34-E62AD4024565}"/>
    <cellStyle name="60% - 强调文字颜色 1" xfId="4319" xr:uid="{015FF549-40B9-4EE7-9216-498CE9637631}"/>
    <cellStyle name="60% - 强调文字颜色 1 10" xfId="4320" xr:uid="{FFA165DA-DB50-4DFB-BA98-5204D8B900DA}"/>
    <cellStyle name="60% - 强调文字颜色 1 10 2" xfId="4321" xr:uid="{F613EF62-45F4-441C-8CBA-1E636476D810}"/>
    <cellStyle name="60% - 强调文字颜色 1 10 2 2" xfId="4322" xr:uid="{F08908E2-979F-43AC-9AB0-9AF494691C16}"/>
    <cellStyle name="60% - 强调文字颜色 1 10 2 3" xfId="4323" xr:uid="{908A7AB1-8373-4823-A360-38E67298E776}"/>
    <cellStyle name="60% - 强调文字颜色 1 10 2 4" xfId="26462" xr:uid="{9047BDBD-EF75-4AE5-9462-FE28DC73343A}"/>
    <cellStyle name="60% - 强调文字颜色 1 10 3" xfId="4324" xr:uid="{1280FADC-1895-415F-AFB0-DAC65263A2EF}"/>
    <cellStyle name="60% - 强调文字颜色 1 10 3 2" xfId="4325" xr:uid="{0C76B4EC-C367-4D84-B55E-845DBDE99B32}"/>
    <cellStyle name="60% - 强调文字颜色 1 10 3 3" xfId="4326" xr:uid="{D1505BBC-D3E2-4A68-AEAD-BAD6459D326F}"/>
    <cellStyle name="60% - 强调文字颜色 1 10 3 4" xfId="26463" xr:uid="{4E4E4A33-611E-4455-86FD-DEF9346EBA9E}"/>
    <cellStyle name="60% - 强调文字颜色 1 10 4" xfId="4327" xr:uid="{44E29D64-45CD-4115-BDB9-AFA32274458C}"/>
    <cellStyle name="60% - 强调文字颜色 1 10 4 2" xfId="4328" xr:uid="{A5BB8497-380A-4DFC-B984-A6185439D798}"/>
    <cellStyle name="60% - 强调文字颜色 1 10 4 3" xfId="4329" xr:uid="{06AA679B-B6DF-411D-A039-1559DA07DD85}"/>
    <cellStyle name="60% - 强调文字颜色 1 10 4 4" xfId="26464" xr:uid="{145601CD-FE2A-4E0F-8C7B-8C42C5A0142C}"/>
    <cellStyle name="60% - 强调文字颜色 1 10 5" xfId="4330" xr:uid="{CEE9FDA1-85E7-4E4E-B574-A67702381D0B}"/>
    <cellStyle name="60% - 强调文字颜色 1 10 6" xfId="4331" xr:uid="{5ECD6E66-38BD-47B7-A866-B9E7A3532B45}"/>
    <cellStyle name="60% - 强调文字颜色 1 10 6 2" xfId="26465" xr:uid="{48D1670F-4716-4DF5-8EF8-228E5B3C39D8}"/>
    <cellStyle name="60% - 强调文字颜色 1 10 7" xfId="4332" xr:uid="{5A0C6925-F2DD-4B53-8F68-945C8DE11167}"/>
    <cellStyle name="60% - 强调文字颜色 1 10 7 2" xfId="26466" xr:uid="{AADB9997-E088-44E0-8DF9-023228E93B78}"/>
    <cellStyle name="60% - 强调文字颜色 1 10 8" xfId="58918" xr:uid="{2C1BC87A-DA93-431E-BB88-5191C3332DD6}"/>
    <cellStyle name="60% - 强调文字颜色 1 11" xfId="4333" xr:uid="{56A735F2-3FE2-4375-A620-30149A36B350}"/>
    <cellStyle name="60% - 强调文字颜色 1 11 2" xfId="4334" xr:uid="{67F67BE0-4A57-41F0-920A-CE8736B09C6D}"/>
    <cellStyle name="60% - 强调文字颜色 1 11 3" xfId="4335" xr:uid="{B5A334F1-9B10-4F3A-92E7-D3A6B155B77F}"/>
    <cellStyle name="60% - 强调文字颜色 1 11 4" xfId="26467" xr:uid="{67A30B5C-A741-4A5D-8ED8-3492706A42F5}"/>
    <cellStyle name="60% - 强调文字颜色 1 12" xfId="4336" xr:uid="{C6C8D440-86B6-44C9-A5FB-2D4B76DC9D77}"/>
    <cellStyle name="60% - 强调文字颜色 1 12 2" xfId="4337" xr:uid="{06A22E03-F37C-49ED-9D85-1FA49D167A01}"/>
    <cellStyle name="60% - 强调文字颜色 1 12 3" xfId="4338" xr:uid="{18B863F2-0A92-4513-9398-54A9458939DB}"/>
    <cellStyle name="60% - 强调文字颜色 1 12 4" xfId="26468" xr:uid="{B5A42044-E81D-47AF-AE71-C973158EEBBF}"/>
    <cellStyle name="60% - 强调文字颜色 1 13" xfId="4339" xr:uid="{23C73F12-D5B9-445C-96A8-9C75B722C34D}"/>
    <cellStyle name="60% - 强调文字颜色 1 13 2" xfId="4340" xr:uid="{80AC25E3-4696-47C6-898E-267BB5D722E9}"/>
    <cellStyle name="60% - 强调文字颜色 1 13 3" xfId="4341" xr:uid="{7682C6E2-6BC2-4FB7-B44C-DA248903E5C7}"/>
    <cellStyle name="60% - 强调文字颜色 1 13 4" xfId="26469" xr:uid="{238C4AA5-6D6C-414A-AB40-4C9C50C7BEB8}"/>
    <cellStyle name="60% - 强调文字颜色 1 14" xfId="4342" xr:uid="{597C6BF7-60C4-4E24-9841-8CDF23A32203}"/>
    <cellStyle name="60% - 强调文字颜色 1 15" xfId="4343" xr:uid="{F52D9B11-A406-42C4-9533-033977B1D3D9}"/>
    <cellStyle name="60% - 强调文字颜色 1 15 2" xfId="26470" xr:uid="{5A85C70B-F0F3-4E38-8D3E-4935ECF06950}"/>
    <cellStyle name="60% - 强调文字颜色 1 16" xfId="4344" xr:uid="{068DB913-6314-43A2-9A3B-53F8E1000070}"/>
    <cellStyle name="60% - 强调文字颜色 1 16 2" xfId="26471" xr:uid="{C17FEF2C-C46E-4337-9641-55584F8B79C7}"/>
    <cellStyle name="60% - 强调文字颜色 1 17" xfId="58917" xr:uid="{DCD2AC28-A5E6-4E1C-865B-E8C8467AC32A}"/>
    <cellStyle name="60% - 强调文字颜色 1 2" xfId="4345" xr:uid="{01C7F216-EF1A-4A3E-9EAF-42FB7042A650}"/>
    <cellStyle name="60% - 强调文字颜色 1 2 2" xfId="4346" xr:uid="{C8D8FE68-D496-41C6-98B9-EC2310678A7E}"/>
    <cellStyle name="60% - 强调文字颜色 1 2 2 2" xfId="4347" xr:uid="{6D8762F0-8BD4-42C7-B67F-BAFF267E6241}"/>
    <cellStyle name="60% - 强调文字颜色 1 2 2 2 2" xfId="58413" xr:uid="{2BEB5DAA-B083-48EA-A564-9EAC7C35952E}"/>
    <cellStyle name="60% - 强调文字颜色 1 2 2 3" xfId="4348" xr:uid="{946FE972-6BCA-489E-8ACF-E0B3EA49EA5C}"/>
    <cellStyle name="60% - 强调文字颜色 1 2 2 3 2" xfId="58553" xr:uid="{62E8513C-603C-4D7A-A33C-669D16AF721E}"/>
    <cellStyle name="60% - 强调文字颜色 1 2 2 4" xfId="26472" xr:uid="{49FF8CA0-C614-43DA-8EE6-22F5AE71F332}"/>
    <cellStyle name="60% - 强调文字颜色 1 2 2 5" xfId="58242" xr:uid="{68383483-8CD0-4609-89BC-9BF915F12404}"/>
    <cellStyle name="60% - 强调文字颜色 1 2 3" xfId="4349" xr:uid="{6B41743D-F03F-4A45-9371-A11EA63E23C1}"/>
    <cellStyle name="60% - 强调文字颜色 1 2 3 2" xfId="4350" xr:uid="{DC74690D-078E-4769-AC35-5853BA48867F}"/>
    <cellStyle name="60% - 强调文字颜色 1 2 3 3" xfId="4351" xr:uid="{7D468ED7-1B08-461F-9A42-10A846E4F160}"/>
    <cellStyle name="60% - 强调文字颜色 1 2 3 4" xfId="26473" xr:uid="{E716BD8D-A794-49F9-B8FC-94F6FE585617}"/>
    <cellStyle name="60% - 强调文字颜色 1 2 3 5" xfId="58412" xr:uid="{E798F6C5-4D0B-49D6-9803-55DC5BAD994E}"/>
    <cellStyle name="60% - 强调文字颜色 1 2 4" xfId="4352" xr:uid="{1163023C-7744-41CD-93FD-853E683C8BC2}"/>
    <cellStyle name="60% - 强调文字颜色 1 2 4 2" xfId="4353" xr:uid="{092CAADE-A6EC-4D0C-ADF7-E0D57356B118}"/>
    <cellStyle name="60% - 强调文字颜色 1 2 4 3" xfId="4354" xr:uid="{11FE7D37-57DA-4D57-8942-42DA95F99A43}"/>
    <cellStyle name="60% - 强调文字颜色 1 2 4 4" xfId="26474" xr:uid="{92E1A518-E506-4E3A-BA1E-C9A0242BFFF6}"/>
    <cellStyle name="60% - 强调文字颜色 1 2 4 5" xfId="58552" xr:uid="{69D30E80-B6A7-4100-838A-552AF160F621}"/>
    <cellStyle name="60% - 强调文字颜色 1 2 5" xfId="4355" xr:uid="{58160B2A-80C5-44EA-91C2-DE1C9DFFAFC1}"/>
    <cellStyle name="60% - 强调文字颜色 1 2 6" xfId="4356" xr:uid="{EFCAA6FC-1C4D-4157-A4E4-2D24358797F4}"/>
    <cellStyle name="60% - 强调文字颜色 1 2 6 2" xfId="26475" xr:uid="{090E8CB9-2521-4D9B-8B11-7D237D2EF044}"/>
    <cellStyle name="60% - 强调文字颜色 1 2 7" xfId="4357" xr:uid="{DE8B6EDF-2C0C-4EE0-AB01-13D68784EF9A}"/>
    <cellStyle name="60% - 强调文字颜色 1 2 7 2" xfId="26476" xr:uid="{8685D45C-32E7-4063-B5EF-7F7BE7EE5BFD}"/>
    <cellStyle name="60% - 强调文字颜色 1 2 8" xfId="58047" xr:uid="{7D3895F5-E3F0-47BE-94E1-11AC9A420310}"/>
    <cellStyle name="60% - 强调文字颜色 1 2 9" xfId="58919" xr:uid="{A799DB88-11BD-459F-A610-71C151C62191}"/>
    <cellStyle name="60% - 强调文字颜色 1 3" xfId="4358" xr:uid="{C6C6927B-9E69-450A-9DA5-ECC451CFAF99}"/>
    <cellStyle name="60% - 强调文字颜色 1 3 2" xfId="4359" xr:uid="{32641E59-A87E-4B35-B234-755C63BD5245}"/>
    <cellStyle name="60% - 强调文字颜色 1 3 2 2" xfId="4360" xr:uid="{2C725664-2253-41D0-877A-EF24A5EFFE7A}"/>
    <cellStyle name="60% - 强调文字颜色 1 3 2 3" xfId="4361" xr:uid="{20A2E43B-0317-4397-BD7F-268466883E8C}"/>
    <cellStyle name="60% - 强调文字颜色 1 3 2 4" xfId="26477" xr:uid="{5CF2EF13-C621-4F6A-A0BD-EBDC4D1AFD9A}"/>
    <cellStyle name="60% - 强调文字颜色 1 3 3" xfId="4362" xr:uid="{8394D056-B514-4CA4-A301-6B6B9662FC69}"/>
    <cellStyle name="60% - 强调文字颜色 1 3 3 2" xfId="4363" xr:uid="{89C383FA-7FE0-4DBB-BF69-5BE4D5BEB04A}"/>
    <cellStyle name="60% - 强调文字颜色 1 3 3 3" xfId="4364" xr:uid="{DA79EFF1-F13A-4E88-BA26-7096BFA0ECF7}"/>
    <cellStyle name="60% - 强调文字颜色 1 3 3 4" xfId="26478" xr:uid="{2702219D-3C8F-4D35-B599-9C5B6BE8A5CB}"/>
    <cellStyle name="60% - 强调文字颜色 1 3 4" xfId="4365" xr:uid="{DB1E0301-B801-4929-A2CB-050480F44C0B}"/>
    <cellStyle name="60% - 强调文字颜色 1 3 4 2" xfId="4366" xr:uid="{55BBE614-D254-4732-8D21-071D06B62B59}"/>
    <cellStyle name="60% - 强调文字颜色 1 3 4 3" xfId="4367" xr:uid="{F3C2C6B0-00BF-4174-8B00-4D487D109D52}"/>
    <cellStyle name="60% - 强调文字颜色 1 3 4 4" xfId="26479" xr:uid="{99B09116-FD06-4948-A19C-F3A12738B06F}"/>
    <cellStyle name="60% - 强调文字颜色 1 3 5" xfId="4368" xr:uid="{615324BE-67C9-496F-A4D7-947F662D2E1E}"/>
    <cellStyle name="60% - 强调文字颜色 1 3 6" xfId="4369" xr:uid="{408AD946-AF44-45E0-9C5A-34B35DE37C84}"/>
    <cellStyle name="60% - 强调文字颜色 1 3 6 2" xfId="26480" xr:uid="{3602CD33-33BE-46E0-96BC-15EEB77535F6}"/>
    <cellStyle name="60% - 强调文字颜色 1 3 7" xfId="4370" xr:uid="{78FBFF8A-1227-4E0E-A522-CA67E95DD6EF}"/>
    <cellStyle name="60% - 强调文字颜色 1 3 7 2" xfId="26481" xr:uid="{3C073B3A-6A2D-4B35-8C44-82524EF53D44}"/>
    <cellStyle name="60% - 强调文字颜色 1 3 8" xfId="58049" xr:uid="{62470F6A-A049-4808-9C00-516BA178DBBB}"/>
    <cellStyle name="60% - 强调文字颜色 1 3 9" xfId="58920" xr:uid="{2A3A2D5A-0B73-4A69-8FD6-DFFEEC725730}"/>
    <cellStyle name="60% - 强调文字颜色 1 4" xfId="4371" xr:uid="{9FEAD185-B519-476D-9854-82A422626AB5}"/>
    <cellStyle name="60% - 强调文字颜色 1 4 2" xfId="4372" xr:uid="{141F62E5-475D-4EBA-9F00-5A7486200F2F}"/>
    <cellStyle name="60% - 强调文字颜色 1 4 2 2" xfId="4373" xr:uid="{2AF8D5B7-2C64-4F8A-851D-B6E0B0176091}"/>
    <cellStyle name="60% - 强调文字颜色 1 4 2 3" xfId="4374" xr:uid="{DBB226E8-3F43-4C41-B6B5-77ABB4BB718E}"/>
    <cellStyle name="60% - 强调文字颜色 1 4 2 4" xfId="26482" xr:uid="{DBC1EF08-F620-4181-AC51-4FA250A2015C}"/>
    <cellStyle name="60% - 强调文字颜色 1 4 3" xfId="4375" xr:uid="{2AEC4A65-F4CA-474A-9E1C-E4122B173BFA}"/>
    <cellStyle name="60% - 强调文字颜色 1 4 3 2" xfId="4376" xr:uid="{9F9C8240-E1C0-4090-984F-36439AC6EF64}"/>
    <cellStyle name="60% - 强调文字颜色 1 4 3 3" xfId="4377" xr:uid="{69FF8267-B8EE-4B60-819D-FEDDFFC320D0}"/>
    <cellStyle name="60% - 强调文字颜色 1 4 3 4" xfId="26483" xr:uid="{BEA786E1-38A5-4216-BBA3-82ACC1A0F660}"/>
    <cellStyle name="60% - 强调文字颜色 1 4 4" xfId="4378" xr:uid="{DDC60C96-568B-4E8E-AF74-58D24212F21D}"/>
    <cellStyle name="60% - 强调文字颜色 1 4 4 2" xfId="4379" xr:uid="{1F2DB818-FCC3-483C-B98A-E328A3E71056}"/>
    <cellStyle name="60% - 强调文字颜色 1 4 4 3" xfId="4380" xr:uid="{1C31EC85-294F-419F-8CF2-4E34D7DB983C}"/>
    <cellStyle name="60% - 强调文字颜色 1 4 4 4" xfId="26484" xr:uid="{1747BDE0-B939-4127-8B82-B450C9AC583C}"/>
    <cellStyle name="60% - 强调文字颜色 1 4 5" xfId="4381" xr:uid="{07D7300B-59B2-4B0B-94CE-C1944BB24023}"/>
    <cellStyle name="60% - 强调文字颜色 1 4 6" xfId="4382" xr:uid="{11DF74FA-BECF-4FDA-B801-8264642E8A0F}"/>
    <cellStyle name="60% - 强调文字颜色 1 4 6 2" xfId="26485" xr:uid="{3627D007-08D5-4164-BB22-0B4A97DE4638}"/>
    <cellStyle name="60% - 强调文字颜色 1 4 7" xfId="4383" xr:uid="{3A111F57-B18F-4641-AA5B-9AF4B7EAE74F}"/>
    <cellStyle name="60% - 强调文字颜色 1 4 7 2" xfId="26486" xr:uid="{8F83557B-FCB0-4524-B72E-A894933F8800}"/>
    <cellStyle name="60% - 强调文字颜色 1 4 8" xfId="58051" xr:uid="{ABCCF488-40B7-4E09-AB28-53A6EF2839A1}"/>
    <cellStyle name="60% - 强调文字颜色 1 4 9" xfId="58921" xr:uid="{607EC4A2-7FA4-4D7B-A593-B5F99C7F2247}"/>
    <cellStyle name="60% - 强调文字颜色 1 5" xfId="4384" xr:uid="{B37F04AF-A657-47C6-8041-9DFB9017AFFA}"/>
    <cellStyle name="60% - 强调文字颜色 1 5 2" xfId="4385" xr:uid="{9AC272FE-31BC-4507-AF22-B9E7FD764D20}"/>
    <cellStyle name="60% - 强调文字颜色 1 5 2 2" xfId="4386" xr:uid="{2E08AB82-5561-4745-8872-34714FF4E87A}"/>
    <cellStyle name="60% - 强调文字颜色 1 5 2 3" xfId="4387" xr:uid="{994CE077-8B60-46AA-B215-341E08CB04DB}"/>
    <cellStyle name="60% - 强调文字颜色 1 5 2 4" xfId="26487" xr:uid="{430F7155-5018-4716-BB58-ECDB3E78CFB9}"/>
    <cellStyle name="60% - 强调文字颜色 1 5 3" xfId="4388" xr:uid="{29C77012-7147-40CB-8FB1-0FB866C42F33}"/>
    <cellStyle name="60% - 强调文字颜色 1 5 3 2" xfId="4389" xr:uid="{C4EAFB31-90D1-49EC-884E-1B730F1E0CB8}"/>
    <cellStyle name="60% - 强调文字颜色 1 5 3 3" xfId="4390" xr:uid="{8E696754-A365-4485-AB80-4088CA62CD1A}"/>
    <cellStyle name="60% - 强调文字颜色 1 5 3 4" xfId="26488" xr:uid="{FB55DA0F-7BCD-4285-918B-7E5BEB654310}"/>
    <cellStyle name="60% - 强调文字颜色 1 5 4" xfId="4391" xr:uid="{76946207-1ECB-4CBF-B87C-409FE88556AD}"/>
    <cellStyle name="60% - 强调文字颜色 1 5 4 2" xfId="4392" xr:uid="{2C9C958C-2AC1-4630-8374-01A126D56519}"/>
    <cellStyle name="60% - 强调文字颜色 1 5 4 3" xfId="4393" xr:uid="{1C9989FB-2AF5-4633-A82E-F0170AC0230D}"/>
    <cellStyle name="60% - 强调文字颜色 1 5 4 4" xfId="26489" xr:uid="{B7E4EBB4-773B-45B1-A066-654334AEB67D}"/>
    <cellStyle name="60% - 强调文字颜色 1 5 5" xfId="4394" xr:uid="{CC0DB2F0-8553-4DA8-AD9C-4A3F2CEC2888}"/>
    <cellStyle name="60% - 强调文字颜色 1 5 6" xfId="4395" xr:uid="{09B2F610-ABE9-4C49-B6E1-4FE1476F2BB5}"/>
    <cellStyle name="60% - 强调文字颜色 1 5 6 2" xfId="26490" xr:uid="{840E627D-FA88-4266-B3FC-7103CEA95CF6}"/>
    <cellStyle name="60% - 强调文字颜色 1 5 7" xfId="4396" xr:uid="{159E050C-AE15-4F3C-B80D-CBEB40C2C862}"/>
    <cellStyle name="60% - 强调文字颜色 1 5 7 2" xfId="26491" xr:uid="{03306657-294E-4F40-A7BE-1D535503B523}"/>
    <cellStyle name="60% - 强调文字颜色 1 5 8" xfId="58054" xr:uid="{D8781025-793D-48FC-A3EC-40C00C800393}"/>
    <cellStyle name="60% - 强调文字颜色 1 5 9" xfId="58922" xr:uid="{117F9453-B5C2-4448-B349-C7109994F134}"/>
    <cellStyle name="60% - 强调文字颜色 1 6" xfId="4397" xr:uid="{5273E120-CC47-41D5-86C7-87B70170DC65}"/>
    <cellStyle name="60% - 强调文字颜色 1 6 2" xfId="4398" xr:uid="{93713E70-CAA4-4BF6-85A2-34F805C9553F}"/>
    <cellStyle name="60% - 强调文字颜色 1 6 2 2" xfId="4399" xr:uid="{EFAAB7C0-19F9-4E68-A6F1-F020057AA57F}"/>
    <cellStyle name="60% - 强调文字颜色 1 6 2 3" xfId="4400" xr:uid="{A52C1A2D-5FAA-448C-B1E9-F766A96A2113}"/>
    <cellStyle name="60% - 强调文字颜色 1 6 2 4" xfId="26492" xr:uid="{3DE5B4A6-64EA-422C-8BB2-E89390F10CBB}"/>
    <cellStyle name="60% - 强调文字颜色 1 6 3" xfId="4401" xr:uid="{98F4CE96-0BDC-4542-A988-F3F1954E48EA}"/>
    <cellStyle name="60% - 强调文字颜色 1 6 3 2" xfId="4402" xr:uid="{246A916A-39FF-44B7-8D05-9C096D8710CD}"/>
    <cellStyle name="60% - 强调文字颜色 1 6 3 3" xfId="4403" xr:uid="{9E991A60-B977-4E7A-B209-4AA1936A05DD}"/>
    <cellStyle name="60% - 强调文字颜色 1 6 3 4" xfId="26493" xr:uid="{29F6B16E-4385-4E4A-A014-786E6E562C18}"/>
    <cellStyle name="60% - 强调文字颜色 1 6 4" xfId="4404" xr:uid="{1BC07AA5-9690-4376-BC8B-15740466E959}"/>
    <cellStyle name="60% - 强调文字颜色 1 6 4 2" xfId="4405" xr:uid="{E28F3561-007F-44A6-83B5-F8442E58B95E}"/>
    <cellStyle name="60% - 强调文字颜色 1 6 4 3" xfId="4406" xr:uid="{5BFBEFC6-8B35-4AFA-9050-95E0A1CB12B4}"/>
    <cellStyle name="60% - 强调文字颜色 1 6 4 4" xfId="26494" xr:uid="{6DE7F9F0-D0D3-4722-BC74-25210CE3196A}"/>
    <cellStyle name="60% - 强调文字颜色 1 6 5" xfId="4407" xr:uid="{5038763C-4640-4A92-8F77-0031866BB3B8}"/>
    <cellStyle name="60% - 强调文字颜色 1 6 6" xfId="4408" xr:uid="{25FD6BC6-DD8A-4B25-8B99-58EDFCD4FBA5}"/>
    <cellStyle name="60% - 强调文字颜色 1 6 6 2" xfId="26495" xr:uid="{524C3AEC-09B9-46B9-9F90-64B3EF2D764E}"/>
    <cellStyle name="60% - 强调文字颜色 1 6 7" xfId="4409" xr:uid="{30FE3773-E54E-4D83-ADC0-84EA58BEF9DC}"/>
    <cellStyle name="60% - 强调文字颜色 1 6 7 2" xfId="26496" xr:uid="{5798E4AB-C8DF-4EDC-B483-22D80480015D}"/>
    <cellStyle name="60% - 强调文字颜色 1 6 8" xfId="58056" xr:uid="{5591D150-C4C6-4436-82B2-8D1013CE7DDF}"/>
    <cellStyle name="60% - 强调文字颜色 1 6 9" xfId="58923" xr:uid="{DD9EF67B-996A-4E99-AC2B-982D6995460B}"/>
    <cellStyle name="60% - 强调文字颜色 1 7" xfId="4410" xr:uid="{2BF05121-47C5-4C5C-866F-764057B510BB}"/>
    <cellStyle name="60% - 强调文字颜色 1 7 2" xfId="4411" xr:uid="{7AD29484-11C3-4E07-BF2F-09C5E5C0C3E9}"/>
    <cellStyle name="60% - 强调文字颜色 1 7 2 2" xfId="4412" xr:uid="{05723225-228B-4681-968D-C7594035046B}"/>
    <cellStyle name="60% - 强调文字颜色 1 7 2 3" xfId="4413" xr:uid="{76558CBE-89DB-4E0A-B8D4-818139869E5C}"/>
    <cellStyle name="60% - 强调文字颜色 1 7 2 4" xfId="26497" xr:uid="{A32660EF-3678-48A0-87D4-19359C8E7A29}"/>
    <cellStyle name="60% - 强调文字颜色 1 7 3" xfId="4414" xr:uid="{89712442-99CB-4B00-BF88-A0626E4FC050}"/>
    <cellStyle name="60% - 强调文字颜色 1 7 3 2" xfId="4415" xr:uid="{01E124C6-72EF-48B6-AF77-C4F44EAE8D9A}"/>
    <cellStyle name="60% - 强调文字颜色 1 7 3 3" xfId="4416" xr:uid="{7AD33852-7D87-408A-9131-582425F7E3E9}"/>
    <cellStyle name="60% - 强调文字颜色 1 7 3 4" xfId="26498" xr:uid="{7132D020-5609-4B7F-B511-C680B322CE86}"/>
    <cellStyle name="60% - 强调文字颜色 1 7 4" xfId="4417" xr:uid="{39484995-8248-4334-A8B7-32CACEF7D964}"/>
    <cellStyle name="60% - 强调文字颜色 1 7 4 2" xfId="4418" xr:uid="{BB6B683C-F771-4089-B877-6A699420CC22}"/>
    <cellStyle name="60% - 强调文字颜色 1 7 4 3" xfId="4419" xr:uid="{07732981-4EE6-4606-9696-9BD8A5AA616E}"/>
    <cellStyle name="60% - 强调文字颜色 1 7 4 4" xfId="26499" xr:uid="{29E345C9-002C-48C3-A452-8DC1381D7486}"/>
    <cellStyle name="60% - 强调文字颜色 1 7 5" xfId="4420" xr:uid="{C24F3E16-C85B-4E74-AA5E-B0983F050E24}"/>
    <cellStyle name="60% - 强调文字颜色 1 7 6" xfId="4421" xr:uid="{7C47CAFA-53D6-4445-97AB-4F0EE13EEAE7}"/>
    <cellStyle name="60% - 强调文字颜色 1 7 6 2" xfId="26500" xr:uid="{3074CC22-6901-4DEE-96B7-5A27B909749D}"/>
    <cellStyle name="60% - 强调文字颜色 1 7 7" xfId="4422" xr:uid="{D46AAB67-A37F-41DB-9130-C6180E81EF10}"/>
    <cellStyle name="60% - 强调文字颜色 1 7 7 2" xfId="26501" xr:uid="{18404615-C94E-4F45-9BAD-42552D7D952A}"/>
    <cellStyle name="60% - 强调文字颜色 1 7 8" xfId="58243" xr:uid="{6F2D2AC7-CA23-41DE-8851-E9F5AFD5C394}"/>
    <cellStyle name="60% - 强调文字颜色 1 7 9" xfId="58924" xr:uid="{665BED33-2F79-45A4-B70C-970854BA3187}"/>
    <cellStyle name="60% - 强调文字颜色 1 8" xfId="4423" xr:uid="{4C834A60-9C0B-4491-A780-47D3CCEA8006}"/>
    <cellStyle name="60% - 强调文字颜色 1 8 2" xfId="4424" xr:uid="{7876D6C3-6CFE-4813-9020-F6A5C6C3A2A5}"/>
    <cellStyle name="60% - 强调文字颜色 1 8 2 2" xfId="4425" xr:uid="{B92539B7-AA39-4756-BF82-568B692FA679}"/>
    <cellStyle name="60% - 强调文字颜色 1 8 2 3" xfId="4426" xr:uid="{B0867308-0343-4956-8E54-5A3E9E2541D6}"/>
    <cellStyle name="60% - 强调文字颜色 1 8 2 4" xfId="26502" xr:uid="{D7A82569-6BF7-45EC-85F9-69B7D5BD27D5}"/>
    <cellStyle name="60% - 强调文字颜色 1 8 3" xfId="4427" xr:uid="{1D567BD8-7B35-4479-BDF8-A05D9E62415B}"/>
    <cellStyle name="60% - 强调文字颜色 1 8 3 2" xfId="4428" xr:uid="{87AE2477-60F5-4ADA-A3FB-3B8FB36F3F09}"/>
    <cellStyle name="60% - 强调文字颜色 1 8 3 3" xfId="4429" xr:uid="{A7103112-452D-47AD-A002-DA13DBE57507}"/>
    <cellStyle name="60% - 强调文字颜色 1 8 3 4" xfId="26503" xr:uid="{8848A201-5643-400C-A848-0C6F09AA339D}"/>
    <cellStyle name="60% - 强调文字颜色 1 8 4" xfId="4430" xr:uid="{C16533A3-1066-41FC-B618-E882B6765EB8}"/>
    <cellStyle name="60% - 强调文字颜色 1 8 4 2" xfId="4431" xr:uid="{89C222B1-2E1E-4069-BF4F-DCE3DF1649B2}"/>
    <cellStyle name="60% - 强调文字颜色 1 8 4 3" xfId="4432" xr:uid="{0287B668-BF15-4D5F-A07F-16EB72DBFD0F}"/>
    <cellStyle name="60% - 强调文字颜色 1 8 4 4" xfId="26504" xr:uid="{82F929A0-327E-4D4E-9F00-49A76AF5CEF3}"/>
    <cellStyle name="60% - 强调文字颜色 1 8 5" xfId="4433" xr:uid="{D55B7AB7-24CB-431F-A879-8EE4C004A6AA}"/>
    <cellStyle name="60% - 强调文字颜色 1 8 6" xfId="4434" xr:uid="{DEB2CA2D-CA2D-46EE-8589-13CDE11CFF23}"/>
    <cellStyle name="60% - 强调文字颜色 1 8 6 2" xfId="26505" xr:uid="{789B7C55-C108-4D04-A62D-2BB3EADE7B90}"/>
    <cellStyle name="60% - 强调文字颜色 1 8 7" xfId="4435" xr:uid="{09523A8C-E112-456E-BBAC-6388F81AA27C}"/>
    <cellStyle name="60% - 强调文字颜色 1 8 7 2" xfId="26506" xr:uid="{E4B52115-D6EB-47B7-82FD-4B66F9CF3D8F}"/>
    <cellStyle name="60% - 强调文字颜色 1 8 8" xfId="58925" xr:uid="{7E82C222-9DFC-4B28-8899-D0BFA0F9B5EB}"/>
    <cellStyle name="60% - 强调文字颜色 1 9" xfId="4436" xr:uid="{536BF1CA-14D9-4495-A859-1AB60EB2C654}"/>
    <cellStyle name="60% - 强调文字颜色 1 9 2" xfId="4437" xr:uid="{D2EEB7FB-E9EC-4F69-9045-17DF749BCCD1}"/>
    <cellStyle name="60% - 强调文字颜色 1 9 2 2" xfId="4438" xr:uid="{DBF7F4F4-C1AF-4AF0-880C-3D20EB74C518}"/>
    <cellStyle name="60% - 强调文字颜色 1 9 2 3" xfId="4439" xr:uid="{3AEFF3AE-217A-4AE6-AE6E-32FB7E05B7E3}"/>
    <cellStyle name="60% - 强调文字颜色 1 9 2 4" xfId="26507" xr:uid="{0723EF04-9942-425B-9F22-F0CA5B3CB8A9}"/>
    <cellStyle name="60% - 强调文字颜色 1 9 3" xfId="4440" xr:uid="{169E8230-73D8-4DC3-9D56-6808E6F23265}"/>
    <cellStyle name="60% - 强调文字颜色 1 9 3 2" xfId="4441" xr:uid="{137BD849-6C72-4AB9-9E2C-7697ACCB1A81}"/>
    <cellStyle name="60% - 强调文字颜色 1 9 3 3" xfId="4442" xr:uid="{29768AF5-56E5-4D6E-A3C4-629B71F90E4C}"/>
    <cellStyle name="60% - 强调文字颜色 1 9 3 4" xfId="26508" xr:uid="{9169CE8E-3BBC-4AC5-BA8F-98F6A5B3F63D}"/>
    <cellStyle name="60% - 强调文字颜色 1 9 4" xfId="4443" xr:uid="{6B4E6753-B1AE-41BA-865F-A80516C1CEBA}"/>
    <cellStyle name="60% - 强调文字颜色 1 9 4 2" xfId="4444" xr:uid="{D18449BB-FEDF-48A9-AAAD-6C0145C323D2}"/>
    <cellStyle name="60% - 强调文字颜色 1 9 4 3" xfId="4445" xr:uid="{C89FF390-7B75-4663-8422-45A740947D35}"/>
    <cellStyle name="60% - 强调文字颜色 1 9 4 4" xfId="26509" xr:uid="{694D533A-DAF2-4F15-B70A-FADAA14C22C6}"/>
    <cellStyle name="60% - 强调文字颜色 1 9 5" xfId="4446" xr:uid="{D55D7248-6457-4D50-B897-BAADC2C1A85E}"/>
    <cellStyle name="60% - 强调文字颜色 1 9 6" xfId="4447" xr:uid="{352852FB-ACD6-4112-B0AB-D8458DCABFCC}"/>
    <cellStyle name="60% - 强调文字颜色 1 9 6 2" xfId="26510" xr:uid="{D2622BDA-C6D6-4374-950D-280F874956FC}"/>
    <cellStyle name="60% - 强调文字颜色 1 9 7" xfId="4448" xr:uid="{FC98F1DD-467C-4E31-B8C2-E7D648046F54}"/>
    <cellStyle name="60% - 强调文字颜色 1 9 7 2" xfId="26511" xr:uid="{ADF5C7C7-0279-4802-A0AF-138FE021045F}"/>
    <cellStyle name="60% - 强调文字颜色 1 9 8" xfId="58926" xr:uid="{14AF8ADB-FF3F-46AF-976A-425F07EDE4AF}"/>
    <cellStyle name="60% - 强调文字颜色 2" xfId="4449" xr:uid="{857E2BFE-F4DB-447A-BB70-51DB0D7AC0FA}"/>
    <cellStyle name="60% - 强调文字颜色 2 10" xfId="4450" xr:uid="{D7F92247-0E72-44AE-B8B3-C438F170B341}"/>
    <cellStyle name="60% - 强调文字颜色 2 10 2" xfId="4451" xr:uid="{8E465A5C-0A2F-4996-80BD-2214F8449401}"/>
    <cellStyle name="60% - 强调文字颜色 2 10 2 2" xfId="4452" xr:uid="{0E3788DC-13F0-4067-9DA7-28DA7FC98A62}"/>
    <cellStyle name="60% - 强调文字颜色 2 10 2 3" xfId="4453" xr:uid="{38E5222C-11EE-4D29-9D77-810FC994E5F2}"/>
    <cellStyle name="60% - 强调文字颜色 2 10 2 4" xfId="26512" xr:uid="{7D6AAB51-53C4-4E9C-A421-2644CAEE48FA}"/>
    <cellStyle name="60% - 强调文字颜色 2 10 3" xfId="4454" xr:uid="{3C1A01EA-7613-4642-B8D9-36193B2D84F5}"/>
    <cellStyle name="60% - 强调文字颜色 2 10 3 2" xfId="4455" xr:uid="{789755B5-EB46-4276-8FF2-D46561353D8E}"/>
    <cellStyle name="60% - 强调文字颜色 2 10 3 3" xfId="4456" xr:uid="{FD1C73C9-8F18-4553-A9CA-E8EABBAD3CFF}"/>
    <cellStyle name="60% - 强调文字颜色 2 10 3 4" xfId="26513" xr:uid="{714C119D-C6B0-41F2-80D4-28B9CBDB8485}"/>
    <cellStyle name="60% - 强调文字颜色 2 10 4" xfId="4457" xr:uid="{D8CDF449-C11E-405E-B254-09BFCAE37111}"/>
    <cellStyle name="60% - 强调文字颜色 2 10 4 2" xfId="4458" xr:uid="{7C203F9B-E3D2-4BC4-8F2D-BF638D06CD51}"/>
    <cellStyle name="60% - 强调文字颜色 2 10 4 3" xfId="4459" xr:uid="{7D0E6799-3D7C-454A-B293-BD4A77035D74}"/>
    <cellStyle name="60% - 强调文字颜色 2 10 4 4" xfId="26514" xr:uid="{37A755D7-F7BA-4556-B608-D4DDC1B5763E}"/>
    <cellStyle name="60% - 强调文字颜色 2 10 5" xfId="4460" xr:uid="{37735CFB-79A4-4501-9FB4-D7ADAAD4F80C}"/>
    <cellStyle name="60% - 强调文字颜色 2 10 6" xfId="4461" xr:uid="{05ACB4D7-260F-43CB-8BAA-468303BF01D1}"/>
    <cellStyle name="60% - 强调文字颜色 2 10 6 2" xfId="26515" xr:uid="{B5CBDF11-31E1-46E5-A716-3B15654F7316}"/>
    <cellStyle name="60% - 强调文字颜色 2 10 7" xfId="4462" xr:uid="{081DA4D8-088A-48BF-987C-8CE4E8EBCC5D}"/>
    <cellStyle name="60% - 强调文字颜色 2 10 7 2" xfId="26516" xr:uid="{2877A71B-02E4-4780-AE30-336B067D2E30}"/>
    <cellStyle name="60% - 强调文字颜色 2 10 8" xfId="58928" xr:uid="{A5A07F42-5535-4740-B44E-60C0894E3AA8}"/>
    <cellStyle name="60% - 强调文字颜色 2 11" xfId="4463" xr:uid="{615E610D-D754-4D4A-8036-990116DD69CB}"/>
    <cellStyle name="60% - 强调文字颜色 2 11 2" xfId="4464" xr:uid="{CED35B32-A819-4FF0-A708-76C4D85EAE23}"/>
    <cellStyle name="60% - 强调文字颜色 2 11 3" xfId="4465" xr:uid="{7B12DB5F-2029-4A45-AD16-F06721E64525}"/>
    <cellStyle name="60% - 强调文字颜色 2 11 4" xfId="26517" xr:uid="{677894AF-B1F5-4C57-9320-1977A479B7B8}"/>
    <cellStyle name="60% - 强调文字颜色 2 12" xfId="4466" xr:uid="{410905D6-7AC7-4630-896A-BE02D89C063F}"/>
    <cellStyle name="60% - 强调文字颜色 2 12 2" xfId="4467" xr:uid="{40636A17-8DD7-42C4-B655-92FF0B893286}"/>
    <cellStyle name="60% - 强调文字颜色 2 12 3" xfId="4468" xr:uid="{A4BC3B32-9728-4928-95E6-10FCADE14E3C}"/>
    <cellStyle name="60% - 强调文字颜色 2 12 4" xfId="26518" xr:uid="{20C98951-2B4B-41EF-AC92-B1CA5AED8DD7}"/>
    <cellStyle name="60% - 强调文字颜色 2 13" xfId="4469" xr:uid="{C695A381-7244-43E3-96CE-03240658636A}"/>
    <cellStyle name="60% - 强调文字颜色 2 13 2" xfId="4470" xr:uid="{5013C936-7945-4890-A293-669065D6127F}"/>
    <cellStyle name="60% - 强调文字颜色 2 13 3" xfId="4471" xr:uid="{F11D2E05-CAB0-4B9C-8D53-DB11C63F112A}"/>
    <cellStyle name="60% - 强调文字颜色 2 13 4" xfId="26519" xr:uid="{4643B683-19F4-4FC8-AEF1-D519981542B4}"/>
    <cellStyle name="60% - 强调文字颜色 2 14" xfId="4472" xr:uid="{51164FA8-D23B-44F8-9BC2-17FE1F7C1325}"/>
    <cellStyle name="60% - 强调文字颜色 2 15" xfId="4473" xr:uid="{9ADF4AD2-C9A1-46A8-BF91-6B678FE89778}"/>
    <cellStyle name="60% - 强调文字颜色 2 15 2" xfId="26520" xr:uid="{62EE6498-3874-4B9A-8AB0-63EB5056B92B}"/>
    <cellStyle name="60% - 强调文字颜色 2 16" xfId="4474" xr:uid="{ECE9A9F6-1AE2-4D9D-B988-193CDD6C84FF}"/>
    <cellStyle name="60% - 强调文字颜色 2 16 2" xfId="26521" xr:uid="{A18BB038-329B-42DE-B561-95D27A71F724}"/>
    <cellStyle name="60% - 强调文字颜色 2 17" xfId="58927" xr:uid="{D5209997-CED0-4688-B450-B443D4755C87}"/>
    <cellStyle name="60% - 强调文字颜色 2 2" xfId="4475" xr:uid="{5B67EA37-3024-48F8-BF2E-1372174DD9D2}"/>
    <cellStyle name="60% - 强调文字颜色 2 2 2" xfId="4476" xr:uid="{DDB5E725-055F-4470-9185-4796C0186A58}"/>
    <cellStyle name="60% - 强调文字颜色 2 2 2 2" xfId="4477" xr:uid="{DDCF7A16-E892-41B7-8DF7-375E6A629168}"/>
    <cellStyle name="60% - 强调文字颜色 2 2 2 2 2" xfId="58415" xr:uid="{B51C1659-8281-4CE8-BD26-4095CF99DB4C}"/>
    <cellStyle name="60% - 强调文字颜色 2 2 2 3" xfId="4478" xr:uid="{01316526-C6E2-4371-8E7C-9CECFF9263AF}"/>
    <cellStyle name="60% - 强调文字颜色 2 2 2 3 2" xfId="58555" xr:uid="{BACD7517-DC73-4D5A-97A4-1A986A76E811}"/>
    <cellStyle name="60% - 强调文字颜色 2 2 2 4" xfId="26522" xr:uid="{3C9A33A5-C2F3-4AA7-97A0-F7BC2BFA6078}"/>
    <cellStyle name="60% - 强调文字颜色 2 2 2 5" xfId="57952" xr:uid="{88BEEE10-16B1-4E96-AB5B-6C97AF0185D4}"/>
    <cellStyle name="60% - 强调文字颜色 2 2 3" xfId="4479" xr:uid="{8FE78DF4-9432-4D48-BEB4-C93B247EE38D}"/>
    <cellStyle name="60% - 强调文字颜色 2 2 3 2" xfId="4480" xr:uid="{10781280-4CE4-41B0-AF16-E572139F43AE}"/>
    <cellStyle name="60% - 强调文字颜色 2 2 3 3" xfId="4481" xr:uid="{B1CF3589-61EA-47CC-91F6-D2E6138DC12D}"/>
    <cellStyle name="60% - 强调文字颜色 2 2 3 4" xfId="26523" xr:uid="{74CCF318-4759-4524-B521-43C174350879}"/>
    <cellStyle name="60% - 强调文字颜色 2 2 3 5" xfId="58414" xr:uid="{44A4041C-0F13-4EBD-A252-B97674A529E7}"/>
    <cellStyle name="60% - 强调文字颜色 2 2 4" xfId="4482" xr:uid="{78C90B7A-CEAC-4049-976B-C35B42374960}"/>
    <cellStyle name="60% - 强调文字颜色 2 2 4 2" xfId="4483" xr:uid="{5EB3E399-8BE7-4432-AA1F-2A25A98F786C}"/>
    <cellStyle name="60% - 强调文字颜色 2 2 4 3" xfId="4484" xr:uid="{6C8A89DA-A7F3-45E5-8970-F71890D5E197}"/>
    <cellStyle name="60% - 强调文字颜色 2 2 4 4" xfId="26524" xr:uid="{1E8EAFB2-A6EF-4FE7-AE22-724A1B93051F}"/>
    <cellStyle name="60% - 强调文字颜色 2 2 4 5" xfId="58554" xr:uid="{CA571EDE-1049-4779-83A5-28F8A0BBA54D}"/>
    <cellStyle name="60% - 强调文字颜色 2 2 5" xfId="4485" xr:uid="{CF82FF8F-18EF-45E8-94CA-1AB5005E1C2C}"/>
    <cellStyle name="60% - 强调文字颜色 2 2 6" xfId="4486" xr:uid="{2E3993A2-7C39-4B8B-A0D8-30937F1D05A5}"/>
    <cellStyle name="60% - 强调文字颜色 2 2 6 2" xfId="26525" xr:uid="{F311B269-E59D-47F8-BEAA-D1D4EA300647}"/>
    <cellStyle name="60% - 强调文字颜色 2 2 7" xfId="4487" xr:uid="{1DB8E4CE-BB19-4FD0-A7B4-92D54032803F}"/>
    <cellStyle name="60% - 强调文字颜色 2 2 7 2" xfId="26526" xr:uid="{695B7B1D-EF5C-432B-BF5E-4CC6C36CEFCF}"/>
    <cellStyle name="60% - 强调文字颜色 2 2 8" xfId="58082" xr:uid="{E25F382F-8165-4BBD-A85D-65657A41456D}"/>
    <cellStyle name="60% - 强调文字颜色 2 2 9" xfId="58929" xr:uid="{23CC45C4-073B-4F02-837E-B85A9BAC7137}"/>
    <cellStyle name="60% - 强调文字颜色 2 3" xfId="4488" xr:uid="{9EB67F12-9B03-409C-9E47-BC0B659D3137}"/>
    <cellStyle name="60% - 强调文字颜色 2 3 2" xfId="4489" xr:uid="{ADB01091-05A1-4BDF-85B3-57FC6FD8594B}"/>
    <cellStyle name="60% - 强调文字颜色 2 3 2 2" xfId="4490" xr:uid="{18700FF3-D565-425F-9CC3-C197F0D572F1}"/>
    <cellStyle name="60% - 强调文字颜色 2 3 2 3" xfId="4491" xr:uid="{1A6E0B0D-80C7-4CF8-9D07-964973279198}"/>
    <cellStyle name="60% - 强调文字颜色 2 3 2 4" xfId="26527" xr:uid="{956773C3-FA3F-4139-A1A8-33D6F1B5B205}"/>
    <cellStyle name="60% - 强调文字颜色 2 3 3" xfId="4492" xr:uid="{D423B063-1C8B-4FD8-856A-404A30619F07}"/>
    <cellStyle name="60% - 强调文字颜色 2 3 3 2" xfId="4493" xr:uid="{ACE1A3AE-A42D-496F-9AF5-8FB7BB8A02BC}"/>
    <cellStyle name="60% - 强调文字颜色 2 3 3 3" xfId="4494" xr:uid="{FFAF911A-2735-4E99-AD49-5126F6207663}"/>
    <cellStyle name="60% - 强调文字颜色 2 3 3 4" xfId="26528" xr:uid="{82E4E0D0-A963-4A46-BBE1-CCCF58619130}"/>
    <cellStyle name="60% - 强调文字颜色 2 3 4" xfId="4495" xr:uid="{BFC8CF8E-29BF-42DD-A6BD-964EB0457B89}"/>
    <cellStyle name="60% - 强调文字颜色 2 3 4 2" xfId="4496" xr:uid="{5142C78F-6063-419F-8917-2B3FB417FFC1}"/>
    <cellStyle name="60% - 强调文字颜色 2 3 4 3" xfId="4497" xr:uid="{3C29380B-5B29-4162-9B85-83CC8ADAD87A}"/>
    <cellStyle name="60% - 强调文字颜色 2 3 4 4" xfId="26529" xr:uid="{F0DE9D51-872E-4FCF-A017-E9B52B52E5AF}"/>
    <cellStyle name="60% - 强调文字颜色 2 3 5" xfId="4498" xr:uid="{3C8E6EE4-BEFC-480C-B675-9EA8103EF905}"/>
    <cellStyle name="60% - 强调文字颜色 2 3 6" xfId="4499" xr:uid="{19A5A7AE-4654-4A28-91AE-6F985F4CDD0F}"/>
    <cellStyle name="60% - 强调文字颜色 2 3 6 2" xfId="26530" xr:uid="{7166F4A4-E83D-42E5-AC26-B99BE9054D38}"/>
    <cellStyle name="60% - 强调文字颜色 2 3 7" xfId="4500" xr:uid="{B59EBDB4-189C-4577-8C8A-77D987F2A9B4}"/>
    <cellStyle name="60% - 强调文字颜色 2 3 7 2" xfId="26531" xr:uid="{6B5B033B-4028-40A1-A7A9-026396A87D95}"/>
    <cellStyle name="60% - 强调文字颜色 2 3 8" xfId="57948" xr:uid="{CABAC924-ACB3-4377-898F-BEF88730E345}"/>
    <cellStyle name="60% - 强调文字颜色 2 3 9" xfId="58930" xr:uid="{41B6D7BF-EFAB-4183-99E7-0E4CAB4A7173}"/>
    <cellStyle name="60% - 强调文字颜色 2 4" xfId="4501" xr:uid="{DA8078F0-C96C-4DA1-BF2B-3987CAE375A6}"/>
    <cellStyle name="60% - 强调文字颜色 2 4 2" xfId="4502" xr:uid="{A8013A80-37B0-48EF-89B6-088C1C547524}"/>
    <cellStyle name="60% - 强调文字颜色 2 4 2 2" xfId="4503" xr:uid="{D1F78462-926A-49BF-BAB5-6DFA044F5C88}"/>
    <cellStyle name="60% - 强调文字颜色 2 4 2 3" xfId="4504" xr:uid="{1B0B342D-311E-4792-B2FF-22383183239E}"/>
    <cellStyle name="60% - 强调文字颜色 2 4 2 4" xfId="26532" xr:uid="{5EF89418-0EE5-4DE5-8631-F8F8DDF690A7}"/>
    <cellStyle name="60% - 强调文字颜色 2 4 3" xfId="4505" xr:uid="{4B6F8BDF-49A8-4D2B-ABFB-A2B83D258C4A}"/>
    <cellStyle name="60% - 强调文字颜色 2 4 3 2" xfId="4506" xr:uid="{B4E66EF6-20CB-4F3F-8384-8E80D9BE9274}"/>
    <cellStyle name="60% - 强调文字颜色 2 4 3 3" xfId="4507" xr:uid="{95207FEB-2ADB-4AD9-B265-2F406410A3C6}"/>
    <cellStyle name="60% - 强调文字颜色 2 4 3 4" xfId="26533" xr:uid="{E2DCEF6F-D78F-48EB-B7B1-18E2AABF837D}"/>
    <cellStyle name="60% - 强调文字颜色 2 4 4" xfId="4508" xr:uid="{88CF5A4C-2674-4BBD-9E9B-C982D2D4D78F}"/>
    <cellStyle name="60% - 强调文字颜色 2 4 4 2" xfId="4509" xr:uid="{81851A94-57FB-4486-AA60-97642D956513}"/>
    <cellStyle name="60% - 强调文字颜色 2 4 4 3" xfId="4510" xr:uid="{5FDCA0B2-9F37-45E4-8FB8-5D9A9944D87F}"/>
    <cellStyle name="60% - 强调文字颜色 2 4 4 4" xfId="26534" xr:uid="{C078CCE9-2504-42ED-8BB5-A959DB2CB852}"/>
    <cellStyle name="60% - 强调文字颜色 2 4 5" xfId="4511" xr:uid="{F1F2C34D-0C88-451B-9E92-37F62FB5CD57}"/>
    <cellStyle name="60% - 强调文字颜色 2 4 6" xfId="4512" xr:uid="{3E226147-2497-4BC5-819E-747065D5DD5A}"/>
    <cellStyle name="60% - 强调文字颜色 2 4 6 2" xfId="26535" xr:uid="{3A1A5F3E-55FA-409F-B549-3C4C8C619605}"/>
    <cellStyle name="60% - 强调文字颜色 2 4 7" xfId="4513" xr:uid="{BEB5A4CC-86E7-4908-997C-D9BD3E402725}"/>
    <cellStyle name="60% - 强调文字颜色 2 4 7 2" xfId="26536" xr:uid="{60E8741D-0512-4005-94FF-850C064C657C}"/>
    <cellStyle name="60% - 强调文字颜色 2 4 8" xfId="58085" xr:uid="{FC7FE688-0362-4F04-AF0C-C3BC416A1A27}"/>
    <cellStyle name="60% - 强调文字颜色 2 4 9" xfId="58931" xr:uid="{C233D967-561D-473E-998B-9E3755A3848D}"/>
    <cellStyle name="60% - 强调文字颜色 2 5" xfId="4514" xr:uid="{AF378CC3-A357-4BF5-B6DA-442B384C3768}"/>
    <cellStyle name="60% - 强调文字颜色 2 5 2" xfId="4515" xr:uid="{E6334C9F-240B-4251-B28D-D4FB71FB6350}"/>
    <cellStyle name="60% - 强调文字颜色 2 5 2 2" xfId="4516" xr:uid="{7B549E01-8727-4D50-8A3D-EE5B5C4D4FF8}"/>
    <cellStyle name="60% - 强调文字颜色 2 5 2 3" xfId="4517" xr:uid="{E2303F5E-5B28-43C2-82AA-64F2E35E8292}"/>
    <cellStyle name="60% - 强调文字颜色 2 5 2 4" xfId="26537" xr:uid="{1AA99DDF-F8B6-4902-979D-73799E36CCA9}"/>
    <cellStyle name="60% - 强调文字颜色 2 5 3" xfId="4518" xr:uid="{6F6B53EC-D233-4CB1-9A05-D13CE0E4A53D}"/>
    <cellStyle name="60% - 强调文字颜色 2 5 3 2" xfId="4519" xr:uid="{94C331C8-365B-462C-BF98-02E473487558}"/>
    <cellStyle name="60% - 强调文字颜色 2 5 3 3" xfId="4520" xr:uid="{B67D309E-A80B-43BE-AB31-D5F27AF17407}"/>
    <cellStyle name="60% - 强调文字颜色 2 5 3 4" xfId="26538" xr:uid="{DD09717E-AA64-4393-B1DF-513B3CBC0150}"/>
    <cellStyle name="60% - 强调文字颜色 2 5 4" xfId="4521" xr:uid="{03D8F1FB-69DF-4E91-984E-71EC5CE25104}"/>
    <cellStyle name="60% - 强调文字颜色 2 5 4 2" xfId="4522" xr:uid="{222EC08A-B369-490D-83F6-22A446DC6DFB}"/>
    <cellStyle name="60% - 强调文字颜色 2 5 4 3" xfId="4523" xr:uid="{94308DBF-85A7-46B4-AE76-D58355264C32}"/>
    <cellStyle name="60% - 强调文字颜色 2 5 4 4" xfId="26539" xr:uid="{3DF17BED-5621-4D9A-B452-C8A842596E50}"/>
    <cellStyle name="60% - 强调文字颜色 2 5 5" xfId="4524" xr:uid="{0D01A6C8-11E4-4D32-BBDE-11770D640735}"/>
    <cellStyle name="60% - 强调文字颜色 2 5 6" xfId="4525" xr:uid="{C313F32B-F64F-4F20-89E6-E553A7D51793}"/>
    <cellStyle name="60% - 强调文字颜色 2 5 6 2" xfId="26540" xr:uid="{A45F0319-3B0D-48E6-924B-461E1350D28E}"/>
    <cellStyle name="60% - 强调文字颜色 2 5 7" xfId="4526" xr:uid="{7E0AF7C5-5358-4373-A938-6B5CFA1EFFE2}"/>
    <cellStyle name="60% - 强调文字颜色 2 5 7 2" xfId="26541" xr:uid="{AF26E8B1-CC25-4089-851D-1C595FB8B142}"/>
    <cellStyle name="60% - 强调文字颜色 2 5 8" xfId="58088" xr:uid="{966AD211-48C8-4762-A4DE-D25CC1C551CA}"/>
    <cellStyle name="60% - 强调文字颜色 2 5 9" xfId="58932" xr:uid="{6E781A54-698B-42C9-AAA9-1422411722BF}"/>
    <cellStyle name="60% - 强调文字颜色 2 6" xfId="4527" xr:uid="{A956026A-F3D8-4DE0-B608-00AC13D702DE}"/>
    <cellStyle name="60% - 强调文字颜色 2 6 2" xfId="4528" xr:uid="{6BB4D656-3DED-4FA4-B32F-FD39FD832E4E}"/>
    <cellStyle name="60% - 强调文字颜色 2 6 2 2" xfId="4529" xr:uid="{D0B96FF0-0E55-436D-BEDD-1604190839AD}"/>
    <cellStyle name="60% - 强调文字颜色 2 6 2 3" xfId="4530" xr:uid="{D087B69A-2B1B-4987-AA90-40FE4008CAE0}"/>
    <cellStyle name="60% - 强调文字颜色 2 6 2 4" xfId="26542" xr:uid="{D30DCE4E-07A8-4E09-9431-7318DABE4180}"/>
    <cellStyle name="60% - 强调文字颜色 2 6 3" xfId="4531" xr:uid="{138116DC-E00D-4A7C-A1C5-0389B5F87CE6}"/>
    <cellStyle name="60% - 强调文字颜色 2 6 3 2" xfId="4532" xr:uid="{7C10AB0C-39A4-4700-ABB4-1A0577A5EE73}"/>
    <cellStyle name="60% - 强调文字颜色 2 6 3 3" xfId="4533" xr:uid="{B9FEDFAE-1BE6-4182-A5A0-85124BFA50F8}"/>
    <cellStyle name="60% - 强调文字颜色 2 6 3 4" xfId="26543" xr:uid="{78EA707D-C58C-4C6F-815A-7F1817C5022A}"/>
    <cellStyle name="60% - 强调文字颜色 2 6 4" xfId="4534" xr:uid="{D866560A-D232-4536-BD28-5EF1DF2D6176}"/>
    <cellStyle name="60% - 强调文字颜色 2 6 4 2" xfId="4535" xr:uid="{538EEB07-0DF1-4B81-9AAE-364F87E26806}"/>
    <cellStyle name="60% - 强调文字颜色 2 6 4 3" xfId="4536" xr:uid="{69D9225E-5DA7-4A69-A4D0-4772691EA18A}"/>
    <cellStyle name="60% - 强调文字颜色 2 6 4 4" xfId="26544" xr:uid="{EA8E49B0-E13C-4CEA-BF9A-1C163D55CA80}"/>
    <cellStyle name="60% - 强调文字颜色 2 6 5" xfId="4537" xr:uid="{C94B80C4-00AC-41D9-A318-9132479F1591}"/>
    <cellStyle name="60% - 强调文字颜色 2 6 6" xfId="4538" xr:uid="{C153A5D2-E794-4111-B9FE-098A9B8C5BCF}"/>
    <cellStyle name="60% - 强调文字颜色 2 6 6 2" xfId="26545" xr:uid="{46B08C17-AA51-4FFF-BBD6-2DDABC06BB2E}"/>
    <cellStyle name="60% - 强调文字颜色 2 6 7" xfId="4539" xr:uid="{619031EF-F078-474D-AEE0-50C18776A059}"/>
    <cellStyle name="60% - 强调文字颜色 2 6 7 2" xfId="26546" xr:uid="{036B9BAE-767D-4EED-903E-6F9D366FEE3B}"/>
    <cellStyle name="60% - 强调文字颜色 2 6 8" xfId="58091" xr:uid="{436EBC45-C64E-4BCC-9AE9-996122F93A67}"/>
    <cellStyle name="60% - 强调文字颜色 2 6 9" xfId="58933" xr:uid="{3D201F45-1B5E-48B7-96A0-87E86CFC5EB3}"/>
    <cellStyle name="60% - 强调文字颜色 2 7" xfId="4540" xr:uid="{98EA2A6A-3908-4383-8EC6-6245A5F78387}"/>
    <cellStyle name="60% - 强调文字颜色 2 7 2" xfId="4541" xr:uid="{F6FDB988-9621-4696-B0BA-569617F21D8F}"/>
    <cellStyle name="60% - 强调文字颜色 2 7 2 2" xfId="4542" xr:uid="{D856393E-F097-436B-BA78-F6B0A046E48B}"/>
    <cellStyle name="60% - 强调文字颜色 2 7 2 3" xfId="4543" xr:uid="{3A736EBE-30CD-4B52-B0A3-9872A4DEC357}"/>
    <cellStyle name="60% - 强调文字颜色 2 7 2 4" xfId="26547" xr:uid="{D3E465BF-82B0-427F-88BA-DB41A9E4B564}"/>
    <cellStyle name="60% - 强调文字颜色 2 7 3" xfId="4544" xr:uid="{85DD0B89-08C2-47EC-9434-2117DCAA5963}"/>
    <cellStyle name="60% - 强调文字颜色 2 7 3 2" xfId="4545" xr:uid="{EE93B7AE-20FB-4FDB-9BB2-4219005B9792}"/>
    <cellStyle name="60% - 强调文字颜色 2 7 3 3" xfId="4546" xr:uid="{24CCDD2B-8F09-4C06-8E31-2615D07090A7}"/>
    <cellStyle name="60% - 强调文字颜色 2 7 3 4" xfId="26548" xr:uid="{5A08664D-7C3A-4DC9-973D-E4BF6DD9B033}"/>
    <cellStyle name="60% - 强调文字颜色 2 7 4" xfId="4547" xr:uid="{C789D098-9177-4B02-8C43-6D38E0EAED5C}"/>
    <cellStyle name="60% - 强调文字颜色 2 7 4 2" xfId="4548" xr:uid="{EC70C6D9-0560-4C1B-A69E-C90763D3C4CE}"/>
    <cellStyle name="60% - 强调文字颜色 2 7 4 3" xfId="4549" xr:uid="{5446AC62-2344-4F53-9203-C7F6CB0908D4}"/>
    <cellStyle name="60% - 强调文字颜色 2 7 4 4" xfId="26549" xr:uid="{0323A3DD-CC5B-4000-8EDB-9311DBED49C1}"/>
    <cellStyle name="60% - 强调文字颜色 2 7 5" xfId="4550" xr:uid="{6A830E2C-204E-431B-B6E6-6866401D3E50}"/>
    <cellStyle name="60% - 强调文字颜色 2 7 6" xfId="4551" xr:uid="{8E51C29C-5FDB-4FC6-AD82-5DB13F944C48}"/>
    <cellStyle name="60% - 强调文字颜色 2 7 6 2" xfId="26550" xr:uid="{D598C0C8-D563-4748-A384-1C4B4E2E355E}"/>
    <cellStyle name="60% - 强调文字颜色 2 7 7" xfId="4552" xr:uid="{4CAE3959-C602-4DAE-A2C9-7597A6CBB811}"/>
    <cellStyle name="60% - 强调文字颜色 2 7 7 2" xfId="26551" xr:uid="{C8391B27-9598-41DF-BB6B-3686873E4583}"/>
    <cellStyle name="60% - 强调文字颜色 2 7 8" xfId="58244" xr:uid="{DE1AC187-A819-48FA-8873-D56C39C6720F}"/>
    <cellStyle name="60% - 强调文字颜色 2 7 9" xfId="58934" xr:uid="{BAA05993-64A2-41A8-9C2A-78F50AF57B92}"/>
    <cellStyle name="60% - 强调文字颜色 2 8" xfId="4553" xr:uid="{CEBA740A-67DB-49CC-8A5C-5BA8A42B2B3A}"/>
    <cellStyle name="60% - 强调文字颜色 2 8 2" xfId="4554" xr:uid="{241E8DB3-04D9-46BD-93B6-564D939A6168}"/>
    <cellStyle name="60% - 强调文字颜色 2 8 2 2" xfId="4555" xr:uid="{F592EAA5-7582-480E-AA91-DF2F490445FC}"/>
    <cellStyle name="60% - 强调文字颜色 2 8 2 3" xfId="4556" xr:uid="{5FE862DD-3A87-4CBE-B6D8-C95FEA733427}"/>
    <cellStyle name="60% - 强调文字颜色 2 8 2 4" xfId="26552" xr:uid="{7DADAE06-28A1-4B1D-B605-8F8CA633A466}"/>
    <cellStyle name="60% - 强调文字颜色 2 8 3" xfId="4557" xr:uid="{DA82C31A-880A-4692-B229-F9B536AC725F}"/>
    <cellStyle name="60% - 强调文字颜色 2 8 3 2" xfId="4558" xr:uid="{A1522802-8926-43E0-A87D-EF90E295ADA2}"/>
    <cellStyle name="60% - 强调文字颜色 2 8 3 3" xfId="4559" xr:uid="{2B383286-05B2-4CE4-8990-7E043DAC983E}"/>
    <cellStyle name="60% - 强调文字颜色 2 8 3 4" xfId="26553" xr:uid="{B6D79845-24E4-4C2F-87FA-3C54E2B12768}"/>
    <cellStyle name="60% - 强调文字颜色 2 8 4" xfId="4560" xr:uid="{D3F90AAF-E7E4-4448-B372-F52CC5CC331F}"/>
    <cellStyle name="60% - 强调文字颜色 2 8 4 2" xfId="4561" xr:uid="{1465FFE9-4814-4646-AD04-C4447C9738EF}"/>
    <cellStyle name="60% - 强调文字颜色 2 8 4 3" xfId="4562" xr:uid="{4F47CA73-284B-4C04-9F1E-D384FD9ABD69}"/>
    <cellStyle name="60% - 强调文字颜色 2 8 4 4" xfId="26554" xr:uid="{2A85546B-C5C2-4F5D-B386-D2C8172741A8}"/>
    <cellStyle name="60% - 强调文字颜色 2 8 5" xfId="4563" xr:uid="{4556120E-BAA2-445B-ABE0-AE5213A22F50}"/>
    <cellStyle name="60% - 强调文字颜色 2 8 6" xfId="4564" xr:uid="{9A446E13-0F74-4BD8-B011-2CD6F6FD0577}"/>
    <cellStyle name="60% - 强调文字颜色 2 8 6 2" xfId="26555" xr:uid="{E2BDA406-959E-4441-9C1B-A9080594D6F5}"/>
    <cellStyle name="60% - 强调文字颜色 2 8 7" xfId="4565" xr:uid="{2A7C9BA4-C334-4CDB-9294-C4A4D97FE56F}"/>
    <cellStyle name="60% - 强调文字颜色 2 8 7 2" xfId="26556" xr:uid="{0B1C52C6-8DEF-4918-9159-9D79D76D8330}"/>
    <cellStyle name="60% - 强调文字颜色 2 8 8" xfId="58935" xr:uid="{BF8B155E-1756-421A-84FF-C6DCBA59FDCD}"/>
    <cellStyle name="60% - 强调文字颜色 2 9" xfId="4566" xr:uid="{F29C445E-5DA7-45D1-9CC3-F1F78B16DA15}"/>
    <cellStyle name="60% - 强调文字颜色 2 9 2" xfId="4567" xr:uid="{BAB41C1F-5DAC-4A40-B891-B9C0887F54E3}"/>
    <cellStyle name="60% - 强调文字颜色 2 9 2 2" xfId="4568" xr:uid="{0FA0E5D4-BE00-4ED8-91DC-A4A46A358A93}"/>
    <cellStyle name="60% - 强调文字颜色 2 9 2 3" xfId="4569" xr:uid="{C2B37DDF-DB41-43A2-A8D9-89836F0B7BC8}"/>
    <cellStyle name="60% - 强调文字颜色 2 9 2 4" xfId="26557" xr:uid="{352A0380-1247-4037-92AA-ABCC948D239D}"/>
    <cellStyle name="60% - 强调文字颜色 2 9 3" xfId="4570" xr:uid="{62E59B0E-6CE7-404E-A16F-03CB742CFB06}"/>
    <cellStyle name="60% - 强调文字颜色 2 9 3 2" xfId="4571" xr:uid="{0FF90E3A-5FDE-4303-B472-A4EA2A3AB600}"/>
    <cellStyle name="60% - 强调文字颜色 2 9 3 3" xfId="4572" xr:uid="{B918B8B4-0D7F-464D-B902-60043FF9DC7F}"/>
    <cellStyle name="60% - 强调文字颜色 2 9 3 4" xfId="26558" xr:uid="{FEFE16D6-9AD1-403B-AE78-CCF87D03F535}"/>
    <cellStyle name="60% - 强调文字颜色 2 9 4" xfId="4573" xr:uid="{CB2D9BDB-B494-4737-9B31-463560B638CE}"/>
    <cellStyle name="60% - 强调文字颜色 2 9 4 2" xfId="4574" xr:uid="{3418D94F-5B0A-4DB2-96DA-7052ECA7B5D6}"/>
    <cellStyle name="60% - 强调文字颜色 2 9 4 3" xfId="4575" xr:uid="{1AF8322C-D105-44D3-B5B5-4007C7325C81}"/>
    <cellStyle name="60% - 强调文字颜色 2 9 4 4" xfId="26559" xr:uid="{FAD31A3C-FA69-445A-A6EF-1B49E735A52D}"/>
    <cellStyle name="60% - 强调文字颜色 2 9 5" xfId="4576" xr:uid="{3EF4B20D-2EBD-4968-8DD7-1B9F3EE8C61B}"/>
    <cellStyle name="60% - 强调文字颜色 2 9 6" xfId="4577" xr:uid="{A60F61AF-A71E-4EDA-AA92-C1FBEEE1A49D}"/>
    <cellStyle name="60% - 强调文字颜色 2 9 6 2" xfId="26560" xr:uid="{FBCA85D2-6293-42EB-9D71-5721DEFDFA7C}"/>
    <cellStyle name="60% - 强调文字颜色 2 9 7" xfId="4578" xr:uid="{2D676383-A30B-4175-9DAC-F37522CBAC02}"/>
    <cellStyle name="60% - 强调文字颜色 2 9 7 2" xfId="26561" xr:uid="{C2A21A58-F62F-4A9F-963A-23A64F86DA42}"/>
    <cellStyle name="60% - 强调文字颜色 2 9 8" xfId="58936" xr:uid="{779E5C8F-2BC1-4B24-AF7F-29BBA20E086A}"/>
    <cellStyle name="60% - 强调文字颜色 3" xfId="4579" xr:uid="{E8FB244A-6167-4FA4-BD77-3CC6D0CFA943}"/>
    <cellStyle name="60% - 强调文字颜色 3 10" xfId="4580" xr:uid="{717AE212-7780-43C8-A3AA-1EA8A24F021C}"/>
    <cellStyle name="60% - 强调文字颜色 3 10 2" xfId="4581" xr:uid="{D5D0A631-CA14-418E-8634-D169EA4337FA}"/>
    <cellStyle name="60% - 强调文字颜色 3 10 2 2" xfId="4582" xr:uid="{31548E42-CA07-468C-9393-B7C361B6EDD6}"/>
    <cellStyle name="60% - 强调文字颜色 3 10 2 3" xfId="4583" xr:uid="{7A49A8F6-A58D-492E-96D8-51D86ACCC035}"/>
    <cellStyle name="60% - 强调文字颜色 3 10 2 4" xfId="26562" xr:uid="{99EC8AE1-8F97-4BAC-A4EB-742A994A7FE0}"/>
    <cellStyle name="60% - 强调文字颜色 3 10 3" xfId="4584" xr:uid="{6F4B88F4-DDF0-493E-94D1-7259501053BB}"/>
    <cellStyle name="60% - 强调文字颜色 3 10 3 2" xfId="4585" xr:uid="{DDDB22CF-2ED2-46F5-B28B-091DCC3877D5}"/>
    <cellStyle name="60% - 强调文字颜色 3 10 3 3" xfId="4586" xr:uid="{F0260659-AB3C-499A-8DE7-71D0B0EA8BE7}"/>
    <cellStyle name="60% - 强调文字颜色 3 10 3 4" xfId="26563" xr:uid="{0989674A-399E-41F6-9861-A28F4D5D863E}"/>
    <cellStyle name="60% - 强调文字颜色 3 10 4" xfId="4587" xr:uid="{8DADA9E8-5195-48E7-9E0E-89BF4C6F0315}"/>
    <cellStyle name="60% - 强调文字颜色 3 10 4 2" xfId="4588" xr:uid="{E73E437B-16E7-43F9-9AF5-9C8402BF60C4}"/>
    <cellStyle name="60% - 强调文字颜色 3 10 4 3" xfId="4589" xr:uid="{ABBA0538-306B-4CF4-AF89-3C5BDCA5377E}"/>
    <cellStyle name="60% - 强调文字颜色 3 10 4 4" xfId="26564" xr:uid="{D09D0C43-80B7-4AF2-8E15-9B17FC546D6D}"/>
    <cellStyle name="60% - 强调文字颜色 3 10 5" xfId="4590" xr:uid="{049F38D7-4A5E-4DB8-8338-AC710736ABC2}"/>
    <cellStyle name="60% - 强调文字颜色 3 10 6" xfId="4591" xr:uid="{C69E6CE4-EE2D-4BC9-B50B-7D0F291C038C}"/>
    <cellStyle name="60% - 强调文字颜色 3 10 6 2" xfId="26565" xr:uid="{D0649585-2D36-45D8-B4CF-9B000093A351}"/>
    <cellStyle name="60% - 强调文字颜色 3 10 7" xfId="4592" xr:uid="{B539D78D-8C4F-4210-B6A1-D9AF10C3BDB2}"/>
    <cellStyle name="60% - 强调文字颜色 3 10 7 2" xfId="26566" xr:uid="{84B983DB-F5F9-4351-A014-546399310238}"/>
    <cellStyle name="60% - 强调文字颜色 3 10 8" xfId="58938" xr:uid="{6752B69B-083F-4611-98B2-258B7CFF93B7}"/>
    <cellStyle name="60% - 强调文字颜色 3 11" xfId="4593" xr:uid="{92F1731B-6AAC-45D4-A7F6-BB9C41442090}"/>
    <cellStyle name="60% - 强调文字颜色 3 11 2" xfId="4594" xr:uid="{4DD79338-3ACD-45BF-9731-1AB5EE939422}"/>
    <cellStyle name="60% - 强调文字颜色 3 11 3" xfId="4595" xr:uid="{9DAE55A0-56D1-4566-98FD-84BC92E5249F}"/>
    <cellStyle name="60% - 强调文字颜色 3 11 4" xfId="26567" xr:uid="{347C44C7-ED6B-4B42-B418-A02C87033C2F}"/>
    <cellStyle name="60% - 强调文字颜色 3 12" xfId="4596" xr:uid="{1721C522-43DF-423E-953A-27AD197AD53A}"/>
    <cellStyle name="60% - 强调文字颜色 3 12 2" xfId="4597" xr:uid="{C099156F-CA3F-4519-9E3E-89AF1493798A}"/>
    <cellStyle name="60% - 强调文字颜色 3 12 3" xfId="4598" xr:uid="{EE2488C0-8D79-4DF6-9F4C-385C27569093}"/>
    <cellStyle name="60% - 强调文字颜色 3 12 4" xfId="26568" xr:uid="{671EFC17-E2F8-48BF-999D-D19DEA000661}"/>
    <cellStyle name="60% - 强调文字颜色 3 13" xfId="4599" xr:uid="{1805F89E-A351-44F1-8978-814329FFCCD4}"/>
    <cellStyle name="60% - 强调文字颜色 3 13 2" xfId="4600" xr:uid="{08814D09-72A9-4121-9685-485C489C81E8}"/>
    <cellStyle name="60% - 强调文字颜色 3 13 3" xfId="4601" xr:uid="{F9681636-3BE3-4D92-8B5B-F5B4D9F10097}"/>
    <cellStyle name="60% - 强调文字颜色 3 13 4" xfId="26569" xr:uid="{F68AD0BE-7EA7-42DA-BC7C-36A47501920F}"/>
    <cellStyle name="60% - 强调文字颜色 3 14" xfId="4602" xr:uid="{840AD994-4698-4586-B634-60E985685952}"/>
    <cellStyle name="60% - 强调文字颜色 3 15" xfId="4603" xr:uid="{6DBD5DB5-0CA8-47F2-A1B3-551068FB178A}"/>
    <cellStyle name="60% - 强调文字颜色 3 15 2" xfId="26570" xr:uid="{13588638-6BCD-451A-8588-DF7C61A31D42}"/>
    <cellStyle name="60% - 强调文字颜色 3 16" xfId="4604" xr:uid="{5B916B53-D28D-4341-AB85-8CE47F73D602}"/>
    <cellStyle name="60% - 强调文字颜色 3 16 2" xfId="26571" xr:uid="{EA666BC6-60F3-4294-AAD9-66282BAC53E2}"/>
    <cellStyle name="60% - 强调文字颜色 3 17" xfId="58937" xr:uid="{6ECD977F-F9AD-48EA-90C8-A902D86D168D}"/>
    <cellStyle name="60% - 强调文字颜色 3 2" xfId="4605" xr:uid="{633998C3-9F29-4C1D-A04D-C77946A000C6}"/>
    <cellStyle name="60% - 强调文字颜色 3 2 2" xfId="4606" xr:uid="{368DB6C7-4F10-45C7-B206-22169AC2839A}"/>
    <cellStyle name="60% - 强调文字颜色 3 2 2 2" xfId="4607" xr:uid="{B6C8B877-44A3-4D56-8733-79F014928B0C}"/>
    <cellStyle name="60% - 强调文字颜色 3 2 2 2 2" xfId="58417" xr:uid="{F6F17739-2A5A-4390-BBB1-8E230C2265AA}"/>
    <cellStyle name="60% - 强调文字颜色 3 2 2 3" xfId="4608" xr:uid="{08729447-4C69-43E0-A406-0B976F0FD124}"/>
    <cellStyle name="60% - 强调文字颜色 3 2 2 3 2" xfId="58557" xr:uid="{1AD67957-A8EE-4562-8DD9-BCF1FCC01746}"/>
    <cellStyle name="60% - 强调文字颜色 3 2 2 4" xfId="26572" xr:uid="{00031775-EEA2-4B4D-8A46-E031CC8AC9BB}"/>
    <cellStyle name="60% - 强调文字颜色 3 2 2 5" xfId="58245" xr:uid="{FEDD6861-7C5C-487F-9609-1A0156DE075A}"/>
    <cellStyle name="60% - 强调文字颜色 3 2 3" xfId="4609" xr:uid="{EB6DB1A6-C81A-434F-985C-10F9B4C343DD}"/>
    <cellStyle name="60% - 强调文字颜色 3 2 3 2" xfId="4610" xr:uid="{AE2D8701-955C-4757-9A61-0E7F90B2A1A9}"/>
    <cellStyle name="60% - 强调文字颜色 3 2 3 3" xfId="4611" xr:uid="{8CA5A607-1DB2-4357-B064-24EAFE1C6D46}"/>
    <cellStyle name="60% - 强调文字颜色 3 2 3 4" xfId="26573" xr:uid="{74848B6D-C0FF-491E-9948-626166F49CEF}"/>
    <cellStyle name="60% - 强调文字颜色 3 2 3 5" xfId="58416" xr:uid="{86F09A0B-3F14-48A1-BD1E-652D2A1854AE}"/>
    <cellStyle name="60% - 强调文字颜色 3 2 4" xfId="4612" xr:uid="{EF286D89-FC21-4AED-8042-076B766A1B7B}"/>
    <cellStyle name="60% - 强调文字颜色 3 2 4 2" xfId="4613" xr:uid="{DEF5255D-5EA0-483D-8407-A2859579A76F}"/>
    <cellStyle name="60% - 强调文字颜色 3 2 4 3" xfId="4614" xr:uid="{50C825AB-0CEA-4707-BBD6-8F63B665163F}"/>
    <cellStyle name="60% - 强调文字颜色 3 2 4 4" xfId="26574" xr:uid="{EB5713F2-D830-4B69-8371-099E64667B98}"/>
    <cellStyle name="60% - 强调文字颜色 3 2 4 5" xfId="58556" xr:uid="{BCF3FEC1-FCF0-4922-BD6F-AEFF7AEACBEF}"/>
    <cellStyle name="60% - 强调文字颜色 3 2 5" xfId="4615" xr:uid="{2A4F79A0-61D9-40B7-897B-FDE4DAB1A362}"/>
    <cellStyle name="60% - 强调文字颜色 3 2 6" xfId="4616" xr:uid="{462E1CA9-E3A6-44C8-B5AF-4258D186D7E0}"/>
    <cellStyle name="60% - 强调文字颜色 3 2 6 2" xfId="26575" xr:uid="{1F169189-1861-49F1-B12E-D52BD7BBDF8F}"/>
    <cellStyle name="60% - 强调文字颜色 3 2 7" xfId="4617" xr:uid="{6B330BE5-C5F7-4EF3-9F1A-96D8AFFF2E5D}"/>
    <cellStyle name="60% - 强调文字颜色 3 2 7 2" xfId="26576" xr:uid="{401F089D-F9F2-4C38-A252-2544D41FF80C}"/>
    <cellStyle name="60% - 强调文字颜色 3 2 8" xfId="58102" xr:uid="{D23554B5-E7C6-44F7-A9BA-6190B58D1D85}"/>
    <cellStyle name="60% - 强调文字颜色 3 2 9" xfId="58939" xr:uid="{D11028C9-E6B1-4D0D-A631-EE6FF99B5578}"/>
    <cellStyle name="60% - 强调文字颜色 3 3" xfId="4618" xr:uid="{7DAC6CB7-CB29-4CF6-87C7-8375BF2C44BD}"/>
    <cellStyle name="60% - 强调文字颜色 3 3 2" xfId="4619" xr:uid="{D654C2D2-FDB3-425B-9883-8F3E977F2464}"/>
    <cellStyle name="60% - 强调文字颜色 3 3 2 2" xfId="4620" xr:uid="{7D57596B-79AB-48D7-B01D-36E5B2D45F8D}"/>
    <cellStyle name="60% - 强调文字颜色 3 3 2 3" xfId="4621" xr:uid="{1EC61616-BB5F-4254-8E57-FC133BAD2B6E}"/>
    <cellStyle name="60% - 强调文字颜色 3 3 2 4" xfId="26577" xr:uid="{E8058859-6E2D-4810-8BF7-DEF20D6C8D27}"/>
    <cellStyle name="60% - 强调文字颜色 3 3 3" xfId="4622" xr:uid="{E9D8E62D-AD50-4051-92A0-C7767A675410}"/>
    <cellStyle name="60% - 强调文字颜色 3 3 3 2" xfId="4623" xr:uid="{9F31DED2-997A-4B29-90F4-BE9469824A0D}"/>
    <cellStyle name="60% - 强调文字颜色 3 3 3 3" xfId="4624" xr:uid="{0E87C8C9-0971-46B3-AAF7-3CD8D24E9108}"/>
    <cellStyle name="60% - 强调文字颜色 3 3 3 4" xfId="26578" xr:uid="{ADF18904-43B9-42E0-9D66-5445922947F9}"/>
    <cellStyle name="60% - 强调文字颜色 3 3 4" xfId="4625" xr:uid="{D32CD0B4-2F9C-492E-A283-FDF044BC84B2}"/>
    <cellStyle name="60% - 强调文字颜色 3 3 4 2" xfId="4626" xr:uid="{A9B3828D-CDAE-4986-8DB5-3EE1D78D4A22}"/>
    <cellStyle name="60% - 强调文字颜色 3 3 4 3" xfId="4627" xr:uid="{A3502B0F-4638-4667-A879-597CC385F6A6}"/>
    <cellStyle name="60% - 强调文字颜色 3 3 4 4" xfId="26579" xr:uid="{5EF1D83C-0CFB-4DAC-B20E-70E787FDDD91}"/>
    <cellStyle name="60% - 强调文字颜色 3 3 5" xfId="4628" xr:uid="{E7B696D2-FBAF-4217-B1CD-ADB8E5192E0A}"/>
    <cellStyle name="60% - 强调文字颜色 3 3 6" xfId="4629" xr:uid="{4C310D76-98C3-4AF3-8578-B5564B6CC7F7}"/>
    <cellStyle name="60% - 强调文字颜色 3 3 6 2" xfId="26580" xr:uid="{D9B5526A-D980-471B-B685-80017AE02F23}"/>
    <cellStyle name="60% - 强调文字颜色 3 3 7" xfId="4630" xr:uid="{54BE574A-F995-4C6B-A922-7AD88852F7B6}"/>
    <cellStyle name="60% - 强调文字颜色 3 3 7 2" xfId="26581" xr:uid="{4BA20CE7-5D83-4032-8B51-094A341CBC85}"/>
    <cellStyle name="60% - 强调文字颜色 3 3 8" xfId="58104" xr:uid="{FAAD5533-14F4-4BB9-A4C4-2490303B730D}"/>
    <cellStyle name="60% - 强调文字颜色 3 3 9" xfId="58940" xr:uid="{04D78017-D481-4FEE-96E5-E6BEFDD986F7}"/>
    <cellStyle name="60% - 强调文字颜色 3 4" xfId="4631" xr:uid="{4E802634-0783-433E-8568-5D6502FDB3FF}"/>
    <cellStyle name="60% - 强调文字颜色 3 4 2" xfId="4632" xr:uid="{73D749E4-29F4-4744-9590-9A05848DAB9C}"/>
    <cellStyle name="60% - 强调文字颜色 3 4 2 2" xfId="4633" xr:uid="{3E5BB3DD-30D3-4A85-9B79-3345DE8859AD}"/>
    <cellStyle name="60% - 强调文字颜色 3 4 2 3" xfId="4634" xr:uid="{7995CB2E-6B4D-444C-B395-0E67A0DD7B93}"/>
    <cellStyle name="60% - 强调文字颜色 3 4 2 4" xfId="26582" xr:uid="{1BC650CF-005B-420C-A811-73E08BAF97EE}"/>
    <cellStyle name="60% - 强调文字颜色 3 4 3" xfId="4635" xr:uid="{54C76D26-55F8-4D9F-831A-2DB32654F7C3}"/>
    <cellStyle name="60% - 强调文字颜色 3 4 3 2" xfId="4636" xr:uid="{0BDB9867-B366-4B9E-B784-109EDEC0125F}"/>
    <cellStyle name="60% - 强调文字颜色 3 4 3 3" xfId="4637" xr:uid="{C8FF7987-1403-46DA-B3C9-9EC792EF749C}"/>
    <cellStyle name="60% - 强调文字颜色 3 4 3 4" xfId="26583" xr:uid="{0B4A2068-84DF-43C9-8A80-620283CF5094}"/>
    <cellStyle name="60% - 强调文字颜色 3 4 4" xfId="4638" xr:uid="{B8D27D12-3763-4CCC-80F2-7739B75E5FCB}"/>
    <cellStyle name="60% - 强调文字颜色 3 4 4 2" xfId="4639" xr:uid="{811368CC-6384-45FB-9257-28A567ABAA3E}"/>
    <cellStyle name="60% - 强调文字颜色 3 4 4 3" xfId="4640" xr:uid="{E81B860E-680B-426E-B917-CDF9655B72AC}"/>
    <cellStyle name="60% - 强调文字颜色 3 4 4 4" xfId="26584" xr:uid="{E39520B2-315E-4CF4-B47C-622A78E64D59}"/>
    <cellStyle name="60% - 强调文字颜色 3 4 5" xfId="4641" xr:uid="{CF0D82E8-1917-40F6-BFAF-44B53BDBB028}"/>
    <cellStyle name="60% - 强调文字颜色 3 4 6" xfId="4642" xr:uid="{98D3F5C8-9289-4DF2-910D-EB59D709F1E5}"/>
    <cellStyle name="60% - 强调文字颜色 3 4 6 2" xfId="26585" xr:uid="{77401398-217B-4F19-90F1-12DE1014A84B}"/>
    <cellStyle name="60% - 强调文字颜色 3 4 7" xfId="4643" xr:uid="{B922FB9B-FDE6-4601-AE8D-257661809DAF}"/>
    <cellStyle name="60% - 强调文字颜色 3 4 7 2" xfId="26586" xr:uid="{76B7C5AB-FB88-48BB-8BB4-116295B16475}"/>
    <cellStyle name="60% - 强调文字颜色 3 4 8" xfId="58106" xr:uid="{E7F8D22A-ABB0-4789-8DBF-0202B6D0D268}"/>
    <cellStyle name="60% - 强调文字颜色 3 4 9" xfId="58941" xr:uid="{67E1A39C-688A-430F-BEBB-F602C8AE46DA}"/>
    <cellStyle name="60% - 强调文字颜色 3 5" xfId="4644" xr:uid="{B7AAB454-E020-45D1-BDC8-03C46A545293}"/>
    <cellStyle name="60% - 强调文字颜色 3 5 2" xfId="4645" xr:uid="{6AC60DE3-1CE6-4260-91E6-DB492D32D9B8}"/>
    <cellStyle name="60% - 强调文字颜色 3 5 2 2" xfId="4646" xr:uid="{DD779BD0-E388-49F5-9EBE-FE808D0AE03D}"/>
    <cellStyle name="60% - 强调文字颜色 3 5 2 3" xfId="4647" xr:uid="{44754C99-327D-4B39-9B3B-A3E1371C4079}"/>
    <cellStyle name="60% - 强调文字颜色 3 5 2 4" xfId="26587" xr:uid="{0EA3947E-EC5B-439B-9ED4-51CB662598C0}"/>
    <cellStyle name="60% - 强调文字颜色 3 5 3" xfId="4648" xr:uid="{BB2FBD97-F274-4B06-AB21-FAA7C58DC83D}"/>
    <cellStyle name="60% - 强调文字颜色 3 5 3 2" xfId="4649" xr:uid="{4255C8F0-0B3F-49FE-8604-BB530FE864E9}"/>
    <cellStyle name="60% - 强调文字颜色 3 5 3 3" xfId="4650" xr:uid="{8220C853-FE50-4D28-81AB-61B7BDF2FE6F}"/>
    <cellStyle name="60% - 强调文字颜色 3 5 3 4" xfId="26588" xr:uid="{D5153681-885F-4494-AC4B-DC8A46C8D29B}"/>
    <cellStyle name="60% - 强调文字颜色 3 5 4" xfId="4651" xr:uid="{17B47E7D-AB91-422A-8FD8-2B22B1FD656C}"/>
    <cellStyle name="60% - 强调文字颜色 3 5 4 2" xfId="4652" xr:uid="{33F967A3-B9D0-41D2-890D-CAD43BE57EA6}"/>
    <cellStyle name="60% - 强调文字颜色 3 5 4 3" xfId="4653" xr:uid="{86206F4B-3DBC-4079-93AE-F33F6BA577CC}"/>
    <cellStyle name="60% - 强调文字颜色 3 5 4 4" xfId="26589" xr:uid="{F014CAFA-62F4-4A26-94B3-C92BA075258D}"/>
    <cellStyle name="60% - 强调文字颜色 3 5 5" xfId="4654" xr:uid="{25F53DBC-39E8-4811-8677-2278B903849C}"/>
    <cellStyle name="60% - 强调文字颜色 3 5 6" xfId="4655" xr:uid="{2793B114-6D9F-4E8D-9FE8-572F423779E6}"/>
    <cellStyle name="60% - 强调文字颜色 3 5 6 2" xfId="26590" xr:uid="{5DB8867E-F09C-4E42-9474-1D8E066854DE}"/>
    <cellStyle name="60% - 强调文字颜色 3 5 7" xfId="4656" xr:uid="{7BA3E13D-DE46-47D4-92E6-750D21EDE9A6}"/>
    <cellStyle name="60% - 强调文字颜色 3 5 7 2" xfId="26591" xr:uid="{81206428-D88D-4352-8D4F-E5537D0F2005}"/>
    <cellStyle name="60% - 强调文字颜色 3 5 8" xfId="58108" xr:uid="{267EF94C-4B07-4E86-87FF-64D8ACD7DC0A}"/>
    <cellStyle name="60% - 强调文字颜色 3 5 9" xfId="58942" xr:uid="{7669F011-C842-44C9-B6B3-440D35CBAFDC}"/>
    <cellStyle name="60% - 强调文字颜色 3 6" xfId="4657" xr:uid="{1574B2DD-61D7-426A-92E5-7C0D96A28F6E}"/>
    <cellStyle name="60% - 强调文字颜色 3 6 2" xfId="4658" xr:uid="{04DE7639-000E-466B-8475-07F2BB704622}"/>
    <cellStyle name="60% - 强调文字颜色 3 6 2 2" xfId="4659" xr:uid="{57608986-5E06-484A-8AFF-3384B06EB305}"/>
    <cellStyle name="60% - 强调文字颜色 3 6 2 3" xfId="4660" xr:uid="{55F4F826-0078-40C3-8746-1B5E49224152}"/>
    <cellStyle name="60% - 强调文字颜色 3 6 2 4" xfId="26592" xr:uid="{75E3AA58-EF06-473F-B92A-D2C5CD40C3F3}"/>
    <cellStyle name="60% - 强调文字颜色 3 6 3" xfId="4661" xr:uid="{048AC40A-81A3-483A-9663-DE83724EDD9A}"/>
    <cellStyle name="60% - 强调文字颜色 3 6 3 2" xfId="4662" xr:uid="{094C4FAF-8BD3-407D-8E8D-1DC20B3398B4}"/>
    <cellStyle name="60% - 强调文字颜色 3 6 3 3" xfId="4663" xr:uid="{61E9E77F-C603-4D10-93FD-88F6474DE6BC}"/>
    <cellStyle name="60% - 强调文字颜色 3 6 3 4" xfId="26593" xr:uid="{8130788C-1E20-4A10-B0BB-6F94BD6EDD45}"/>
    <cellStyle name="60% - 强调文字颜色 3 6 4" xfId="4664" xr:uid="{3F810898-814A-4726-939F-CBF699F4C262}"/>
    <cellStyle name="60% - 强调文字颜色 3 6 4 2" xfId="4665" xr:uid="{DDCCA8D2-DFE8-446D-BCAF-12B0597C024A}"/>
    <cellStyle name="60% - 强调文字颜色 3 6 4 3" xfId="4666" xr:uid="{5B6DB2EE-423A-4B75-92F2-20B7F2773E9C}"/>
    <cellStyle name="60% - 强调文字颜色 3 6 4 4" xfId="26594" xr:uid="{0F1EFDC2-BA22-40B6-8EEA-E890DE6CE93C}"/>
    <cellStyle name="60% - 强调文字颜色 3 6 5" xfId="4667" xr:uid="{A16727F5-48D8-49CD-8CDE-688DDAC787A5}"/>
    <cellStyle name="60% - 强调文字颜色 3 6 6" xfId="4668" xr:uid="{61725D53-4A66-4A6D-9E31-700CB51434E6}"/>
    <cellStyle name="60% - 强调文字颜色 3 6 6 2" xfId="26595" xr:uid="{29546329-8023-47CE-A426-F2FBB02B4DEE}"/>
    <cellStyle name="60% - 强调文字颜色 3 6 7" xfId="4669" xr:uid="{2A81965B-AE0B-4B2A-BD00-36224B0D27A1}"/>
    <cellStyle name="60% - 强调文字颜色 3 6 7 2" xfId="26596" xr:uid="{2DD17DB1-D8D7-44A6-AC16-092D16FBED7E}"/>
    <cellStyle name="60% - 强调文字颜色 3 6 8" xfId="58110" xr:uid="{AF374C2A-AA1D-4B71-9273-C001C1D9CBAF}"/>
    <cellStyle name="60% - 强调文字颜色 3 6 9" xfId="58943" xr:uid="{FA9CC5BA-E1D6-40C5-A7C4-10C5D3B7F56A}"/>
    <cellStyle name="60% - 强调文字颜色 3 7" xfId="4670" xr:uid="{CBBBDB12-A045-43F4-82D3-4D51282C576F}"/>
    <cellStyle name="60% - 强调文字颜色 3 7 2" xfId="4671" xr:uid="{CB8FE0EC-D038-4991-8CDF-B1FEB0119558}"/>
    <cellStyle name="60% - 强调文字颜色 3 7 2 2" xfId="4672" xr:uid="{6554C8D1-3460-4EB8-9436-8C4EF34F7DCC}"/>
    <cellStyle name="60% - 强调文字颜色 3 7 2 3" xfId="4673" xr:uid="{84826F6A-A480-4E47-A681-A2B356CB86E1}"/>
    <cellStyle name="60% - 强调文字颜色 3 7 2 4" xfId="26597" xr:uid="{3A545774-00ED-4C73-81BC-6F5D53EB1D88}"/>
    <cellStyle name="60% - 强调文字颜色 3 7 3" xfId="4674" xr:uid="{AD12FEE9-2B02-48E5-B888-7E403A17BEB4}"/>
    <cellStyle name="60% - 强调文字颜色 3 7 3 2" xfId="4675" xr:uid="{40AD0504-3206-4FD9-AB76-F2DA82FD050C}"/>
    <cellStyle name="60% - 强调文字颜色 3 7 3 3" xfId="4676" xr:uid="{7A7CFD8A-C584-4FE3-8FFF-B1A5BBE0D7CA}"/>
    <cellStyle name="60% - 强调文字颜色 3 7 3 4" xfId="26598" xr:uid="{3D50124A-7CE9-4762-8539-4C46FDFB4C6D}"/>
    <cellStyle name="60% - 强调文字颜色 3 7 4" xfId="4677" xr:uid="{70BF0D57-351E-4F09-83C1-58E445910DC9}"/>
    <cellStyle name="60% - 强调文字颜色 3 7 4 2" xfId="4678" xr:uid="{7D535CC3-FF60-44CE-B691-A483A0456E30}"/>
    <cellStyle name="60% - 强调文字颜色 3 7 4 3" xfId="4679" xr:uid="{B952E986-F460-4B3B-BC3D-EA1BF82FB917}"/>
    <cellStyle name="60% - 强调文字颜色 3 7 4 4" xfId="26599" xr:uid="{FB0EEF1B-C5AA-4F5C-BACE-8856B308D505}"/>
    <cellStyle name="60% - 强调文字颜色 3 7 5" xfId="4680" xr:uid="{79F86176-DA74-43B4-823B-3CDCF044433F}"/>
    <cellStyle name="60% - 强调文字颜色 3 7 6" xfId="4681" xr:uid="{432DF1A0-FEA8-4F83-8494-BF8AF383D45D}"/>
    <cellStyle name="60% - 强调文字颜色 3 7 6 2" xfId="26600" xr:uid="{90CE7894-26F6-4E51-82A3-C5E169E5B2C7}"/>
    <cellStyle name="60% - 强调文字颜色 3 7 7" xfId="4682" xr:uid="{40BAF365-E016-4066-ABC9-A803FAB0007B}"/>
    <cellStyle name="60% - 强调文字颜色 3 7 7 2" xfId="26601" xr:uid="{CF0CB3B9-3A26-4D64-8B58-57DD32FEC0A1}"/>
    <cellStyle name="60% - 强调文字颜色 3 7 8" xfId="58246" xr:uid="{A2FCEBA6-54A3-4CFE-B082-0EFF6E275C80}"/>
    <cellStyle name="60% - 强调文字颜色 3 7 9" xfId="58944" xr:uid="{31D2CD8C-00A4-4AD5-985B-902AD37D09FA}"/>
    <cellStyle name="60% - 强调文字颜色 3 8" xfId="4683" xr:uid="{C3EAFC05-6FD3-4DD8-8997-1C93969800ED}"/>
    <cellStyle name="60% - 强调文字颜色 3 8 2" xfId="4684" xr:uid="{FF915228-3D94-4D68-AA19-C78587BA1923}"/>
    <cellStyle name="60% - 强调文字颜色 3 8 2 2" xfId="4685" xr:uid="{7121484A-9B6D-4B35-9E7E-B6E838A6E919}"/>
    <cellStyle name="60% - 强调文字颜色 3 8 2 3" xfId="4686" xr:uid="{617A523D-B731-42F5-B4DF-CDE49BD4935F}"/>
    <cellStyle name="60% - 强调文字颜色 3 8 2 4" xfId="26602" xr:uid="{DAAED4AC-A933-4594-AB2E-933497EE4761}"/>
    <cellStyle name="60% - 强调文字颜色 3 8 3" xfId="4687" xr:uid="{AE7F8803-0523-4116-AC63-0E51B79BEAFE}"/>
    <cellStyle name="60% - 强调文字颜色 3 8 3 2" xfId="4688" xr:uid="{13645CC0-4F89-4552-B2CE-24C048873DD5}"/>
    <cellStyle name="60% - 强调文字颜色 3 8 3 3" xfId="4689" xr:uid="{86662620-6784-4044-94AC-FB5BB62F4676}"/>
    <cellStyle name="60% - 强调文字颜色 3 8 3 4" xfId="26603" xr:uid="{DA1D6004-2F2A-42E2-B772-8F6687D0297E}"/>
    <cellStyle name="60% - 强调文字颜色 3 8 4" xfId="4690" xr:uid="{BBE9F13D-7C3E-4775-9084-D066F374527D}"/>
    <cellStyle name="60% - 强调文字颜色 3 8 4 2" xfId="4691" xr:uid="{8CC2F1BA-2CC4-48F6-9321-1F0BF3AA0AF3}"/>
    <cellStyle name="60% - 强调文字颜色 3 8 4 3" xfId="4692" xr:uid="{00B0249A-0890-4513-B5E4-73C4C83333D5}"/>
    <cellStyle name="60% - 强调文字颜色 3 8 4 4" xfId="26604" xr:uid="{3F0539B8-9BD8-469F-B7A6-1AD24A274B00}"/>
    <cellStyle name="60% - 强调文字颜色 3 8 5" xfId="4693" xr:uid="{CCFC62B0-8703-4481-8680-E5FD467D212D}"/>
    <cellStyle name="60% - 强调文字颜色 3 8 6" xfId="4694" xr:uid="{4FD1FB97-B996-4D9B-B8F5-C033E889F22A}"/>
    <cellStyle name="60% - 强调文字颜色 3 8 6 2" xfId="26605" xr:uid="{171894DE-8D86-4623-8A77-95A04F455512}"/>
    <cellStyle name="60% - 强调文字颜色 3 8 7" xfId="4695" xr:uid="{0CBEBA0F-4093-4A5C-BCF9-C9CB2AD2E4E0}"/>
    <cellStyle name="60% - 强调文字颜色 3 8 7 2" xfId="26606" xr:uid="{C735A521-99AE-4A90-A1AF-413293FB7719}"/>
    <cellStyle name="60% - 强调文字颜色 3 8 8" xfId="58945" xr:uid="{71F5C55F-7149-49BD-864E-A21B36C0A160}"/>
    <cellStyle name="60% - 强调文字颜色 3 9" xfId="4696" xr:uid="{77687F01-C645-4BFA-88B4-A7CF78195ABA}"/>
    <cellStyle name="60% - 强调文字颜色 3 9 2" xfId="4697" xr:uid="{5F9D0201-C088-47A2-83D3-75C02E554969}"/>
    <cellStyle name="60% - 强调文字颜色 3 9 2 2" xfId="4698" xr:uid="{C2BF2652-C0C5-4014-B2CC-70FDA59E5D95}"/>
    <cellStyle name="60% - 强调文字颜色 3 9 2 3" xfId="4699" xr:uid="{1B4FAB41-54A8-4D74-B7B3-756AD85D963C}"/>
    <cellStyle name="60% - 强调文字颜色 3 9 2 4" xfId="26607" xr:uid="{48B6E946-D46F-402F-BA48-9FBC170B4ECF}"/>
    <cellStyle name="60% - 强调文字颜色 3 9 3" xfId="4700" xr:uid="{C9345CB6-1AFD-4D8C-A516-71FAEFF99ED3}"/>
    <cellStyle name="60% - 强调文字颜色 3 9 3 2" xfId="4701" xr:uid="{D3FE3178-1A2C-4FD9-AFDA-32B082D7B639}"/>
    <cellStyle name="60% - 强调文字颜色 3 9 3 3" xfId="4702" xr:uid="{19F5A5FC-4584-4181-BAA3-E8AB1216CCE2}"/>
    <cellStyle name="60% - 强调文字颜色 3 9 3 4" xfId="26608" xr:uid="{CAEBC1C2-C5B3-4DAA-84EE-7B609AAC6128}"/>
    <cellStyle name="60% - 强调文字颜色 3 9 4" xfId="4703" xr:uid="{B5FD447A-5900-4628-99E8-A193B4451BEB}"/>
    <cellStyle name="60% - 强调文字颜色 3 9 4 2" xfId="4704" xr:uid="{74A5BC39-98B6-4677-904F-D37114D23A0B}"/>
    <cellStyle name="60% - 强调文字颜色 3 9 4 3" xfId="4705" xr:uid="{F3D29783-BA54-4316-8E9C-8B23F27AD0E9}"/>
    <cellStyle name="60% - 强调文字颜色 3 9 4 4" xfId="26609" xr:uid="{E19C3469-2F27-4913-A383-EAFBA03F9923}"/>
    <cellStyle name="60% - 强调文字颜色 3 9 5" xfId="4706" xr:uid="{C2243AA2-BECF-4997-AEE8-B7FAC0E3E325}"/>
    <cellStyle name="60% - 强调文字颜色 3 9 6" xfId="4707" xr:uid="{C0A8773B-569B-4842-9D93-6999F5DFC393}"/>
    <cellStyle name="60% - 强调文字颜色 3 9 6 2" xfId="26610" xr:uid="{CDE3A0B4-DFEC-4F23-9614-D88014D9CFAC}"/>
    <cellStyle name="60% - 强调文字颜色 3 9 7" xfId="4708" xr:uid="{2C603A5F-85E6-4675-BDB3-1CE0A18F7F08}"/>
    <cellStyle name="60% - 强调文字颜色 3 9 7 2" xfId="26611" xr:uid="{1A2DE8E4-46F4-41EF-AA01-636D548ED5B6}"/>
    <cellStyle name="60% - 强调文字颜色 3 9 8" xfId="58946" xr:uid="{BF3A8526-E366-434A-BA58-C433864DD730}"/>
    <cellStyle name="60% - 强调文字颜色 4" xfId="4709" xr:uid="{6DED0B30-BF48-4A49-918E-D8A9FF5DC6C8}"/>
    <cellStyle name="60% - 强调文字颜色 4 10" xfId="4710" xr:uid="{7D116099-B241-4958-B8A8-C7FFE7444481}"/>
    <cellStyle name="60% - 强调文字颜色 4 10 2" xfId="4711" xr:uid="{4034B40E-B93B-43A1-A40C-C1F236B06F1E}"/>
    <cellStyle name="60% - 强调文字颜色 4 10 2 2" xfId="4712" xr:uid="{64B58C25-4689-4F8C-A72F-FCE938C94119}"/>
    <cellStyle name="60% - 强调文字颜色 4 10 2 3" xfId="4713" xr:uid="{A969CB66-A234-47AD-ADFF-C5839B173810}"/>
    <cellStyle name="60% - 强调文字颜色 4 10 2 4" xfId="26612" xr:uid="{BC0A2C29-E4FB-4ECF-AEED-D288CCA44319}"/>
    <cellStyle name="60% - 强调文字颜色 4 10 3" xfId="4714" xr:uid="{1101B176-EB65-415F-84F1-716C4F69F6EA}"/>
    <cellStyle name="60% - 强调文字颜色 4 10 3 2" xfId="4715" xr:uid="{098721B7-EE99-4546-9E37-001316D1494A}"/>
    <cellStyle name="60% - 强调文字颜色 4 10 3 3" xfId="4716" xr:uid="{FAF3530C-B90E-492F-991C-57B3D78C26AE}"/>
    <cellStyle name="60% - 强调文字颜色 4 10 3 4" xfId="26613" xr:uid="{566E6CE7-8073-46E1-9779-4AB198FB5871}"/>
    <cellStyle name="60% - 强调文字颜色 4 10 4" xfId="4717" xr:uid="{142D1BBE-584D-4FAC-A33B-7808CD6D81B4}"/>
    <cellStyle name="60% - 强调文字颜色 4 10 4 2" xfId="4718" xr:uid="{57EBBE49-6485-4765-BC18-DE3C9A516B6A}"/>
    <cellStyle name="60% - 强调文字颜色 4 10 4 3" xfId="4719" xr:uid="{0FA7EA0A-4EAB-4ED8-8CEE-05AECA8D276C}"/>
    <cellStyle name="60% - 强调文字颜色 4 10 4 4" xfId="26614" xr:uid="{69F3DA9C-9543-458B-B625-55481166E359}"/>
    <cellStyle name="60% - 强调文字颜色 4 10 5" xfId="4720" xr:uid="{BBCFFBA6-E316-4C1E-B1EB-FFA93F38FEA9}"/>
    <cellStyle name="60% - 强调文字颜色 4 10 6" xfId="4721" xr:uid="{12E08C73-E127-40B8-A285-15F4D8EA42BF}"/>
    <cellStyle name="60% - 强调文字颜色 4 10 6 2" xfId="26615" xr:uid="{40C75422-70A4-4D1C-B898-3A28B08070DB}"/>
    <cellStyle name="60% - 强调文字颜色 4 10 7" xfId="4722" xr:uid="{0BBDC0E6-BD01-4D23-8752-F41AEF45D881}"/>
    <cellStyle name="60% - 强调文字颜色 4 10 7 2" xfId="26616" xr:uid="{4425BCA9-2DD0-4661-9F53-35805DE198DA}"/>
    <cellStyle name="60% - 强调文字颜色 4 10 8" xfId="58948" xr:uid="{9EFBBBB9-C58C-4EF6-BB31-D9E9BB08DC77}"/>
    <cellStyle name="60% - 强调文字颜色 4 11" xfId="4723" xr:uid="{F22EA06C-49C5-488E-AA2F-2E897E076071}"/>
    <cellStyle name="60% - 强调文字颜色 4 11 2" xfId="4724" xr:uid="{458EB086-EFDE-43AA-B1F8-DBDA45AC0E17}"/>
    <cellStyle name="60% - 强调文字颜色 4 11 3" xfId="4725" xr:uid="{54DE1B81-3D8A-4D30-98FA-3D47D7BAEE51}"/>
    <cellStyle name="60% - 强调文字颜色 4 11 4" xfId="26617" xr:uid="{2FFB12CE-B586-4D68-8074-922677455E38}"/>
    <cellStyle name="60% - 强调文字颜色 4 12" xfId="4726" xr:uid="{3BF2E61C-3860-4DB9-97E1-4F9938FF5CDB}"/>
    <cellStyle name="60% - 强调文字颜色 4 12 2" xfId="4727" xr:uid="{6FD379C0-99C9-4842-BE70-4C67E48EE281}"/>
    <cellStyle name="60% - 强调文字颜色 4 12 3" xfId="4728" xr:uid="{4B271286-1AAF-459E-B11B-4D3FE3B2861C}"/>
    <cellStyle name="60% - 强调文字颜色 4 12 4" xfId="26618" xr:uid="{18214A6B-D7DD-4EA2-A17D-9B3D15BCC258}"/>
    <cellStyle name="60% - 强调文字颜色 4 13" xfId="4729" xr:uid="{F00AB249-F3E6-4E4D-B5BA-2BC8570A5EFE}"/>
    <cellStyle name="60% - 强调文字颜色 4 13 2" xfId="4730" xr:uid="{00360E55-2CDE-4ED3-9879-2CDFC319594E}"/>
    <cellStyle name="60% - 强调文字颜色 4 13 3" xfId="4731" xr:uid="{902C7E08-8A6F-4ADA-850D-231BF55B118F}"/>
    <cellStyle name="60% - 强调文字颜色 4 13 4" xfId="26619" xr:uid="{B6957019-FA15-46BD-B183-2AAE9B599058}"/>
    <cellStyle name="60% - 强调文字颜色 4 14" xfId="4732" xr:uid="{720EBDC3-094B-4732-8FA2-53DFB328714F}"/>
    <cellStyle name="60% - 强调文字颜色 4 15" xfId="4733" xr:uid="{6D644AA9-EC7B-4083-8033-AD9CE70DDB8C}"/>
    <cellStyle name="60% - 强调文字颜色 4 15 2" xfId="26620" xr:uid="{69689817-03AD-4085-A6F2-80292DBB3599}"/>
    <cellStyle name="60% - 强调文字颜色 4 16" xfId="4734" xr:uid="{AD8C6826-37C4-4812-AF5B-4749ADFC8953}"/>
    <cellStyle name="60% - 强调文字颜色 4 16 2" xfId="26621" xr:uid="{562CCBD5-476D-4E97-9709-DFC22D52EE92}"/>
    <cellStyle name="60% - 强调文字颜色 4 17" xfId="58947" xr:uid="{AA3AEEBE-361A-4F81-B0C3-15B78D54BFA2}"/>
    <cellStyle name="60% - 强调文字颜色 4 2" xfId="4735" xr:uid="{DDA69E76-E870-41AA-8B1B-0A89065D1B25}"/>
    <cellStyle name="60% - 强调文字颜色 4 2 2" xfId="4736" xr:uid="{770E4EA1-DB71-4A18-94FE-4EA8577AA2EA}"/>
    <cellStyle name="60% - 强调文字颜色 4 2 2 2" xfId="4737" xr:uid="{7014D247-E543-4C94-AE39-F2C682C66F06}"/>
    <cellStyle name="60% - 强调文字颜色 4 2 2 2 2" xfId="58419" xr:uid="{EEFFDF85-0899-4C57-9521-E4A289CBDD7F}"/>
    <cellStyle name="60% - 强调文字颜色 4 2 2 3" xfId="4738" xr:uid="{3C6EB7D9-84C1-4B50-9A66-BA94AD807A87}"/>
    <cellStyle name="60% - 强调文字颜色 4 2 2 3 2" xfId="58559" xr:uid="{0FA03938-31E9-4DF1-A768-08D000BF1E39}"/>
    <cellStyle name="60% - 强调文字颜色 4 2 2 4" xfId="26622" xr:uid="{4BF0763B-E14D-4A0B-A5E3-D5E0E979D939}"/>
    <cellStyle name="60% - 强调文字颜色 4 2 2 5" xfId="58234" xr:uid="{401944B6-0123-4912-8DAE-BF0985E6992D}"/>
    <cellStyle name="60% - 强调文字颜色 4 2 3" xfId="4739" xr:uid="{3B82D898-15E9-4FBC-9FA9-BAD277034744}"/>
    <cellStyle name="60% - 强调文字颜色 4 2 3 2" xfId="4740" xr:uid="{7315DCAE-1699-4D18-B547-A48D3831DBDE}"/>
    <cellStyle name="60% - 强调文字颜色 4 2 3 3" xfId="4741" xr:uid="{34FDDAFE-6968-4FDC-B473-80D5E6D447DF}"/>
    <cellStyle name="60% - 强调文字颜色 4 2 3 4" xfId="26623" xr:uid="{B2ABF9B8-2252-428C-A62D-8FC18A794573}"/>
    <cellStyle name="60% - 强调文字颜色 4 2 3 5" xfId="58418" xr:uid="{18E18121-BBF1-4174-B3D7-D77A8ABC32A6}"/>
    <cellStyle name="60% - 强调文字颜色 4 2 4" xfId="4742" xr:uid="{F2B57728-3573-4948-8648-BEE357F9C091}"/>
    <cellStyle name="60% - 强调文字颜色 4 2 4 2" xfId="4743" xr:uid="{A9F48E22-F2E0-4115-A472-2DC63883D5D5}"/>
    <cellStyle name="60% - 强调文字颜色 4 2 4 3" xfId="4744" xr:uid="{89B44F2D-E4EB-489C-931C-FD089CE87B87}"/>
    <cellStyle name="60% - 强调文字颜色 4 2 4 4" xfId="26624" xr:uid="{AED3758E-EAF6-44F4-B6AE-B064BC0A3278}"/>
    <cellStyle name="60% - 强调文字颜色 4 2 4 5" xfId="58558" xr:uid="{56A5A4AB-00F7-4625-91CD-C1AEF3CA0EFD}"/>
    <cellStyle name="60% - 强调文字颜色 4 2 5" xfId="4745" xr:uid="{FA887A2A-D997-4E5A-A85B-85B6446A13CE}"/>
    <cellStyle name="60% - 强调文字颜色 4 2 6" xfId="4746" xr:uid="{9B092B48-C560-414E-8333-1E7F3F1BECA6}"/>
    <cellStyle name="60% - 强调文字颜色 4 2 6 2" xfId="26625" xr:uid="{ECB2188F-0F1F-4C19-96D2-26E4B19C3755}"/>
    <cellStyle name="60% - 强调文字颜色 4 2 7" xfId="4747" xr:uid="{6BB7464B-AE87-42FA-9B9F-3E5046419DF8}"/>
    <cellStyle name="60% - 强调文字颜色 4 2 7 2" xfId="26626" xr:uid="{88A536B7-A0A2-4EAC-98BE-D5F228FF685D}"/>
    <cellStyle name="60% - 强调文字颜色 4 2 8" xfId="58131" xr:uid="{28806A89-ACC0-464E-A687-A89B2E4F5C6C}"/>
    <cellStyle name="60% - 强调文字颜色 4 2 9" xfId="58949" xr:uid="{9D81B966-D9CC-4F6D-9789-EB8CC3CC1342}"/>
    <cellStyle name="60% - 强调文字颜色 4 3" xfId="4748" xr:uid="{89E1B528-840F-461B-BB93-C910E8AD2D68}"/>
    <cellStyle name="60% - 强调文字颜色 4 3 2" xfId="4749" xr:uid="{7323DEFD-E6B8-467E-8EB6-D6D23A6BDDFE}"/>
    <cellStyle name="60% - 强调文字颜色 4 3 2 2" xfId="4750" xr:uid="{D3E26045-9CC7-4CDC-B9E0-5FAF65B08DB8}"/>
    <cellStyle name="60% - 强调文字颜色 4 3 2 3" xfId="4751" xr:uid="{B934E00B-F698-4F17-B4F1-B5795817AA44}"/>
    <cellStyle name="60% - 强调文字颜色 4 3 2 4" xfId="26627" xr:uid="{B7656434-B9EA-44A7-BCFB-382824087069}"/>
    <cellStyle name="60% - 强调文字颜色 4 3 3" xfId="4752" xr:uid="{A56BE328-978E-47D1-B0AE-31A76C178F77}"/>
    <cellStyle name="60% - 强调文字颜色 4 3 3 2" xfId="4753" xr:uid="{5B1714E0-0622-47C6-AED1-E2EC2785777A}"/>
    <cellStyle name="60% - 强调文字颜色 4 3 3 3" xfId="4754" xr:uid="{7D92F013-AEEE-4B02-BA33-E64A92479D58}"/>
    <cellStyle name="60% - 强调文字颜色 4 3 3 4" xfId="26628" xr:uid="{293A099E-796D-46D2-A505-8225E78911B1}"/>
    <cellStyle name="60% - 强调文字颜色 4 3 4" xfId="4755" xr:uid="{4BE47C1F-9911-47BE-A9A7-5C35D2961055}"/>
    <cellStyle name="60% - 强调文字颜色 4 3 4 2" xfId="4756" xr:uid="{01F20E6F-109B-429F-A400-DDAC8A131C78}"/>
    <cellStyle name="60% - 强调文字颜色 4 3 4 3" xfId="4757" xr:uid="{194716A0-7A6D-4479-A8E2-A2EEF0CEAEB5}"/>
    <cellStyle name="60% - 强调文字颜色 4 3 4 4" xfId="26629" xr:uid="{9B5D424E-D222-42DF-89A8-D4A890ACE887}"/>
    <cellStyle name="60% - 强调文字颜色 4 3 5" xfId="4758" xr:uid="{1DA16665-5F82-4864-843A-1DF593D9B0BF}"/>
    <cellStyle name="60% - 强调文字颜色 4 3 6" xfId="4759" xr:uid="{53114E8D-EBF5-4F79-99FB-B97419A8BFC2}"/>
    <cellStyle name="60% - 强调文字颜色 4 3 6 2" xfId="26630" xr:uid="{632753E5-5F5A-41A3-A954-F3986257EB1A}"/>
    <cellStyle name="60% - 强调文字颜色 4 3 7" xfId="4760" xr:uid="{7ED7F0D9-CDBA-437D-AEC0-5B586323975C}"/>
    <cellStyle name="60% - 强调文字颜色 4 3 7 2" xfId="26631" xr:uid="{72D5272A-4CF1-49B3-ABC8-20B132089736}"/>
    <cellStyle name="60% - 强调文字颜色 4 3 8" xfId="58133" xr:uid="{04616F4D-A21D-4725-8691-510D193688F4}"/>
    <cellStyle name="60% - 强调文字颜色 4 3 9" xfId="58950" xr:uid="{ED3442A6-3075-4227-92A0-BF62486FEA42}"/>
    <cellStyle name="60% - 强调文字颜色 4 4" xfId="4761" xr:uid="{D629F1CB-A243-4870-BA4E-88232D75DF28}"/>
    <cellStyle name="60% - 强调文字颜色 4 4 2" xfId="4762" xr:uid="{F276767B-6A80-4A42-9B38-9FA5314623F3}"/>
    <cellStyle name="60% - 强调文字颜色 4 4 2 2" xfId="4763" xr:uid="{B267128A-AD1B-47D9-9F60-F50CF29291BB}"/>
    <cellStyle name="60% - 强调文字颜色 4 4 2 3" xfId="4764" xr:uid="{B2C4DCB1-9450-4E72-9849-60912211450C}"/>
    <cellStyle name="60% - 强调文字颜色 4 4 2 4" xfId="26632" xr:uid="{B04405CD-31B4-4230-AD8C-15A0326D449F}"/>
    <cellStyle name="60% - 强调文字颜色 4 4 3" xfId="4765" xr:uid="{860CF05D-6E1E-4F26-96E6-2B3685594F02}"/>
    <cellStyle name="60% - 强调文字颜色 4 4 3 2" xfId="4766" xr:uid="{25C11882-C4DB-48DD-8721-5588C7B33C45}"/>
    <cellStyle name="60% - 强调文字颜色 4 4 3 3" xfId="4767" xr:uid="{CAB1815C-B6F6-447D-A780-7B555EC6157B}"/>
    <cellStyle name="60% - 强调文字颜色 4 4 3 4" xfId="26633" xr:uid="{CB92DC03-515E-415B-A563-760B73ABC782}"/>
    <cellStyle name="60% - 强调文字颜色 4 4 4" xfId="4768" xr:uid="{0BE0DC63-42EB-455F-9E4F-920E4AA17F46}"/>
    <cellStyle name="60% - 强调文字颜色 4 4 4 2" xfId="4769" xr:uid="{7807F56B-955F-4383-8149-B74887B770DB}"/>
    <cellStyle name="60% - 强调文字颜色 4 4 4 3" xfId="4770" xr:uid="{2ED58F65-38AC-4469-BE57-A9933B253A5E}"/>
    <cellStyle name="60% - 强调文字颜色 4 4 4 4" xfId="26634" xr:uid="{D16F8926-DF7C-4597-88C1-A4D1C15DDF51}"/>
    <cellStyle name="60% - 强调文字颜色 4 4 5" xfId="4771" xr:uid="{4E62842B-97B4-4FA8-9416-6B80111D912A}"/>
    <cellStyle name="60% - 强调文字颜色 4 4 6" xfId="4772" xr:uid="{E75AE6F1-9847-4EA2-96CE-4C09237D99FF}"/>
    <cellStyle name="60% - 强调文字颜色 4 4 6 2" xfId="26635" xr:uid="{5F132FC0-DA51-4921-9A29-A5EE272897D8}"/>
    <cellStyle name="60% - 强调文字颜色 4 4 7" xfId="4773" xr:uid="{6C9A4C30-09FB-490F-A6EB-92D9BCC03228}"/>
    <cellStyle name="60% - 强调文字颜色 4 4 7 2" xfId="26636" xr:uid="{96E6ACC9-C029-42B7-863A-0DFBC9CABD1F}"/>
    <cellStyle name="60% - 强调文字颜色 4 4 8" xfId="58136" xr:uid="{85EB0C22-5D75-405F-92BF-996818980DD0}"/>
    <cellStyle name="60% - 强调文字颜色 4 4 9" xfId="58951" xr:uid="{5C607A54-5488-4D27-95EB-0B252BE90106}"/>
    <cellStyle name="60% - 强调文字颜色 4 5" xfId="4774" xr:uid="{C21230B7-CC0D-4B98-AB55-E088791D0BDA}"/>
    <cellStyle name="60% - 强调文字颜色 4 5 2" xfId="4775" xr:uid="{C617FD7C-0768-40AA-99DB-AA3AFF9A30B5}"/>
    <cellStyle name="60% - 强调文字颜色 4 5 2 2" xfId="4776" xr:uid="{8E7F637B-3EA9-4353-95B9-66D05256F095}"/>
    <cellStyle name="60% - 强调文字颜色 4 5 2 3" xfId="4777" xr:uid="{C7C61659-7417-48FC-B2FD-2724F325A418}"/>
    <cellStyle name="60% - 强调文字颜色 4 5 2 4" xfId="26637" xr:uid="{BD00ED46-DF83-498B-98D5-60215FCD2021}"/>
    <cellStyle name="60% - 强调文字颜色 4 5 3" xfId="4778" xr:uid="{FCAF2125-8EC8-4260-98A9-C89CDF27E15F}"/>
    <cellStyle name="60% - 强调文字颜色 4 5 3 2" xfId="4779" xr:uid="{8ED4D333-AF8B-4B3B-8798-AAABE7EA5D4F}"/>
    <cellStyle name="60% - 强调文字颜色 4 5 3 3" xfId="4780" xr:uid="{37F2719A-2C8E-4A71-9CA1-5F8D94368EA0}"/>
    <cellStyle name="60% - 强调文字颜色 4 5 3 4" xfId="26638" xr:uid="{585069D0-8594-435B-A05E-BCFFC2275927}"/>
    <cellStyle name="60% - 强调文字颜色 4 5 4" xfId="4781" xr:uid="{81193A29-60C8-4F7F-A586-C4B1A064B671}"/>
    <cellStyle name="60% - 强调文字颜色 4 5 4 2" xfId="4782" xr:uid="{E7392FDC-86A3-42FF-B734-FEACC9BBA768}"/>
    <cellStyle name="60% - 强调文字颜色 4 5 4 3" xfId="4783" xr:uid="{976DB03E-D5D8-4396-8424-F0BE0D8B2534}"/>
    <cellStyle name="60% - 强调文字颜色 4 5 4 4" xfId="26639" xr:uid="{91A41D80-AFE3-4510-B9BF-E4EA72ADDCC7}"/>
    <cellStyle name="60% - 强调文字颜色 4 5 5" xfId="4784" xr:uid="{52DC35A6-39D0-4427-895D-AE5072061476}"/>
    <cellStyle name="60% - 强调文字颜色 4 5 6" xfId="4785" xr:uid="{7A49018C-C9A4-4834-BEB4-6650D4470A94}"/>
    <cellStyle name="60% - 强调文字颜色 4 5 6 2" xfId="26640" xr:uid="{65449678-5596-45A1-A290-E4322571E849}"/>
    <cellStyle name="60% - 强调文字颜色 4 5 7" xfId="4786" xr:uid="{02B6F074-1676-4274-A6A2-F34D6159C0A9}"/>
    <cellStyle name="60% - 强调文字颜色 4 5 7 2" xfId="26641" xr:uid="{1C7B322D-F5E4-4EED-A1E2-AEDD0CA3EC40}"/>
    <cellStyle name="60% - 强调文字颜色 4 5 8" xfId="58139" xr:uid="{0C148E46-9EB7-4093-A0BE-C51A8B23A1BC}"/>
    <cellStyle name="60% - 强调文字颜色 4 5 9" xfId="58952" xr:uid="{59A8D8B1-0426-47F3-AFEE-9050BDCE6D46}"/>
    <cellStyle name="60% - 强调文字颜色 4 6" xfId="4787" xr:uid="{E107D5E1-E0D4-4E8B-807C-935F506F93E8}"/>
    <cellStyle name="60% - 强调文字颜色 4 6 2" xfId="4788" xr:uid="{1B2BC4D0-7C56-430D-91E0-6C314291B61F}"/>
    <cellStyle name="60% - 强调文字颜色 4 6 2 2" xfId="4789" xr:uid="{E83D47DA-DC83-4595-8A2E-21EE5F40A485}"/>
    <cellStyle name="60% - 强调文字颜色 4 6 2 3" xfId="4790" xr:uid="{0E0577A8-0A04-441E-A636-E0F3704D756C}"/>
    <cellStyle name="60% - 强调文字颜色 4 6 2 4" xfId="26642" xr:uid="{2E442574-EE32-4C99-97B2-7AAABC8E0AAA}"/>
    <cellStyle name="60% - 强调文字颜色 4 6 3" xfId="4791" xr:uid="{C429FF8D-DE29-4D37-96E9-31DA17494053}"/>
    <cellStyle name="60% - 强调文字颜色 4 6 3 2" xfId="4792" xr:uid="{C514D0A5-3786-4841-B363-46AAC2223440}"/>
    <cellStyle name="60% - 强调文字颜色 4 6 3 3" xfId="4793" xr:uid="{7E8C2E9F-AC29-4A27-A625-9EE45B6594A8}"/>
    <cellStyle name="60% - 强调文字颜色 4 6 3 4" xfId="26643" xr:uid="{1ECC210B-A70C-423A-B7B2-E7E4FF1E3FD7}"/>
    <cellStyle name="60% - 强调文字颜色 4 6 4" xfId="4794" xr:uid="{2E11EF24-8588-43D4-9F59-BEFD2DEE7DFD}"/>
    <cellStyle name="60% - 强调文字颜色 4 6 4 2" xfId="4795" xr:uid="{58DE0D3C-A4A6-403A-ACF0-F8CEFC477A81}"/>
    <cellStyle name="60% - 强调文字颜色 4 6 4 3" xfId="4796" xr:uid="{5C89B251-AD4A-49B6-83F2-DDAA3D4FCBC4}"/>
    <cellStyle name="60% - 强调文字颜色 4 6 4 4" xfId="26644" xr:uid="{5B07FFCA-6A36-421A-BD1C-84114468E9EE}"/>
    <cellStyle name="60% - 强调文字颜色 4 6 5" xfId="4797" xr:uid="{BF10BDE9-E15A-475B-BEDA-A3684DBD130C}"/>
    <cellStyle name="60% - 强调文字颜色 4 6 6" xfId="4798" xr:uid="{AC79A3FC-BE2C-46D3-9476-BD014F901391}"/>
    <cellStyle name="60% - 强调文字颜色 4 6 6 2" xfId="26645" xr:uid="{8A7D85B3-96E3-4790-88A7-BD6E43735ECF}"/>
    <cellStyle name="60% - 强调文字颜色 4 6 7" xfId="4799" xr:uid="{3B804A94-A92C-47D3-9F98-07AC16F2648A}"/>
    <cellStyle name="60% - 强调文字颜色 4 6 7 2" xfId="26646" xr:uid="{341C9B09-A8A3-42BC-A310-DBADA388ABDF}"/>
    <cellStyle name="60% - 强调文字颜色 4 6 8" xfId="58142" xr:uid="{D439AD43-0715-4386-8B30-03669AE73C42}"/>
    <cellStyle name="60% - 强调文字颜色 4 6 9" xfId="58953" xr:uid="{47732499-AC98-4D96-A9BD-1FF07BA148FD}"/>
    <cellStyle name="60% - 强调文字颜色 4 7" xfId="4800" xr:uid="{E370E713-F804-4E23-8C2D-A42420D2D93C}"/>
    <cellStyle name="60% - 强调文字颜色 4 7 2" xfId="4801" xr:uid="{CD22DA8E-9F87-425A-A0E0-CA1CC28CC199}"/>
    <cellStyle name="60% - 强调文字颜色 4 7 2 2" xfId="4802" xr:uid="{5B0525DF-DC45-4736-B88F-940CD0AA1E90}"/>
    <cellStyle name="60% - 强调文字颜色 4 7 2 3" xfId="4803" xr:uid="{D24946E4-32C7-4986-8FE5-B88406FFFCCC}"/>
    <cellStyle name="60% - 强调文字颜色 4 7 2 4" xfId="26647" xr:uid="{A7A07749-AC96-4AA9-B9DC-B0B486D93DE6}"/>
    <cellStyle name="60% - 强调文字颜色 4 7 3" xfId="4804" xr:uid="{C2FFE071-DA31-4B96-B975-1BE48FECEEF2}"/>
    <cellStyle name="60% - 强调文字颜色 4 7 3 2" xfId="4805" xr:uid="{40752130-3473-4798-BA86-810ABB147D8C}"/>
    <cellStyle name="60% - 强调文字颜色 4 7 3 3" xfId="4806" xr:uid="{F5191FFD-4F14-463F-AD6F-41CA2598B296}"/>
    <cellStyle name="60% - 强调文字颜色 4 7 3 4" xfId="26648" xr:uid="{56AEE38E-BABA-4231-827B-A6C99882536F}"/>
    <cellStyle name="60% - 强调文字颜色 4 7 4" xfId="4807" xr:uid="{5FB3795D-4039-4666-872F-63050CF7CC15}"/>
    <cellStyle name="60% - 强调文字颜色 4 7 4 2" xfId="4808" xr:uid="{735C6047-A7CB-43B0-8409-B6F2980A8CEE}"/>
    <cellStyle name="60% - 强调文字颜色 4 7 4 3" xfId="4809" xr:uid="{D44A9AC1-3B08-4C4C-BDCA-A7E9736E6900}"/>
    <cellStyle name="60% - 强调文字颜色 4 7 4 4" xfId="26649" xr:uid="{2DA88258-0DF8-4B5C-A8F7-71FD211C56EF}"/>
    <cellStyle name="60% - 强调文字颜色 4 7 5" xfId="4810" xr:uid="{8FCC371C-E3D2-471B-8FB4-AA76DB065A2A}"/>
    <cellStyle name="60% - 强调文字颜色 4 7 6" xfId="4811" xr:uid="{2FC520F8-9C5F-465A-B85F-9D4B15197F37}"/>
    <cellStyle name="60% - 强调文字颜色 4 7 6 2" xfId="26650" xr:uid="{8E197C84-B79D-4DCD-8338-CEB2B52C6EC1}"/>
    <cellStyle name="60% - 强调文字颜色 4 7 7" xfId="4812" xr:uid="{24546D5A-8DCF-4186-9173-018B1E2C3D72}"/>
    <cellStyle name="60% - 强调文字颜色 4 7 7 2" xfId="26651" xr:uid="{8B52A7E3-B3EC-457E-9C13-7EC0528722DD}"/>
    <cellStyle name="60% - 强调文字颜色 4 7 8" xfId="58202" xr:uid="{E6B776C4-AC1B-4348-A672-AB1D2825FC54}"/>
    <cellStyle name="60% - 强调文字颜色 4 7 9" xfId="58954" xr:uid="{5C62D5B6-F21B-4914-9937-FC7DF7EAE7BF}"/>
    <cellStyle name="60% - 强调文字颜色 4 8" xfId="4813" xr:uid="{DA816FBD-B486-4A55-AC4D-30024773E4CE}"/>
    <cellStyle name="60% - 强调文字颜色 4 8 2" xfId="4814" xr:uid="{384623AA-2697-4424-B291-D27E73DCB461}"/>
    <cellStyle name="60% - 强调文字颜色 4 8 2 2" xfId="4815" xr:uid="{3D0D0CEA-AEE0-4F3C-AAA3-B1D1BCD20D07}"/>
    <cellStyle name="60% - 强调文字颜色 4 8 2 3" xfId="4816" xr:uid="{A248344C-EE82-4ADE-BE44-51840B2D9730}"/>
    <cellStyle name="60% - 强调文字颜色 4 8 2 4" xfId="26652" xr:uid="{496D3ECD-33D7-4035-B0B3-FA544A629A95}"/>
    <cellStyle name="60% - 强调文字颜色 4 8 3" xfId="4817" xr:uid="{30D1F887-66DC-4AD9-A83C-28C812CC7E99}"/>
    <cellStyle name="60% - 强调文字颜色 4 8 3 2" xfId="4818" xr:uid="{943BD397-7DB1-4479-A224-5613EC8EB6AE}"/>
    <cellStyle name="60% - 强调文字颜色 4 8 3 3" xfId="4819" xr:uid="{777D6F4D-440E-4F28-9119-AFBB910881D9}"/>
    <cellStyle name="60% - 强调文字颜色 4 8 3 4" xfId="26653" xr:uid="{021581BB-2099-4FF6-B313-2C1B6511818E}"/>
    <cellStyle name="60% - 强调文字颜色 4 8 4" xfId="4820" xr:uid="{72D67419-FE13-42CA-9C6C-245DC11A604B}"/>
    <cellStyle name="60% - 强调文字颜色 4 8 4 2" xfId="4821" xr:uid="{4320F013-BD45-4700-A40D-D88391C359BF}"/>
    <cellStyle name="60% - 强调文字颜色 4 8 4 3" xfId="4822" xr:uid="{2A85932F-62AB-4EB7-9CBA-A58D647939EA}"/>
    <cellStyle name="60% - 强调文字颜色 4 8 4 4" xfId="26654" xr:uid="{310D3A5E-1864-4E27-82B7-50E3DCFB282E}"/>
    <cellStyle name="60% - 强调文字颜色 4 8 5" xfId="4823" xr:uid="{AE5B2053-95AD-419A-B69A-28C45250FC2B}"/>
    <cellStyle name="60% - 强调文字颜色 4 8 6" xfId="4824" xr:uid="{E9084D3E-E578-410A-B6F9-05AC0B6A762F}"/>
    <cellStyle name="60% - 强调文字颜色 4 8 6 2" xfId="26655" xr:uid="{8757E360-7B29-49A2-A4B7-0C6F2E04B325}"/>
    <cellStyle name="60% - 强调文字颜色 4 8 7" xfId="4825" xr:uid="{F82D3119-3E5A-4E82-99E9-A3C6060419E7}"/>
    <cellStyle name="60% - 强调文字颜色 4 8 7 2" xfId="26656" xr:uid="{12C4FA64-8CE5-4A46-B124-2662A01AAE1A}"/>
    <cellStyle name="60% - 强调文字颜色 4 8 8" xfId="58955" xr:uid="{CF35A6DB-343A-4A43-A1C1-055100758188}"/>
    <cellStyle name="60% - 强调文字颜色 4 9" xfId="4826" xr:uid="{B7354FB9-F5C9-40FD-9256-C8CC492C4B78}"/>
    <cellStyle name="60% - 强调文字颜色 4 9 2" xfId="4827" xr:uid="{7ED82C52-9991-4D2E-B1B1-6A08535717C7}"/>
    <cellStyle name="60% - 强调文字颜色 4 9 2 2" xfId="4828" xr:uid="{6092B41A-04F4-401C-B8F6-1D3C4E003982}"/>
    <cellStyle name="60% - 强调文字颜色 4 9 2 3" xfId="4829" xr:uid="{54DA2195-A6D5-4400-8BB9-9AA8CDCD0276}"/>
    <cellStyle name="60% - 强调文字颜色 4 9 2 4" xfId="26657" xr:uid="{BC3BD4B6-8574-4B1B-A6CC-D3FDFD568BA2}"/>
    <cellStyle name="60% - 强调文字颜色 4 9 3" xfId="4830" xr:uid="{1EF74615-304E-421D-BFF2-DE7EB548016F}"/>
    <cellStyle name="60% - 强调文字颜色 4 9 3 2" xfId="4831" xr:uid="{7D6BABC3-4147-4E86-A2D5-9A0C74D1A4EC}"/>
    <cellStyle name="60% - 强调文字颜色 4 9 3 3" xfId="4832" xr:uid="{F87D0E5E-DC10-4731-8E89-B7C44D74D267}"/>
    <cellStyle name="60% - 强调文字颜色 4 9 3 4" xfId="26658" xr:uid="{B332FCE5-2DF5-4FB0-9F3B-A910EB8EADD9}"/>
    <cellStyle name="60% - 强调文字颜色 4 9 4" xfId="4833" xr:uid="{65AADAFF-769D-45A3-BEDF-643DBFDB3D87}"/>
    <cellStyle name="60% - 强调文字颜色 4 9 4 2" xfId="4834" xr:uid="{B9134053-68F2-4DF5-B386-256E33DF7414}"/>
    <cellStyle name="60% - 强调文字颜色 4 9 4 3" xfId="4835" xr:uid="{D5BD3344-48E7-4D86-8218-617DA34A12A7}"/>
    <cellStyle name="60% - 强调文字颜色 4 9 4 4" xfId="26659" xr:uid="{71CD1A34-84D7-4DBD-A117-7F4F2266477E}"/>
    <cellStyle name="60% - 强调文字颜色 4 9 5" xfId="4836" xr:uid="{9D33A8ED-C5EA-40F8-B690-76FFE611BC5A}"/>
    <cellStyle name="60% - 强调文字颜色 4 9 6" xfId="4837" xr:uid="{2E14B8E9-19E4-43D3-A029-95BE17F97A70}"/>
    <cellStyle name="60% - 强调文字颜色 4 9 6 2" xfId="26660" xr:uid="{690DDED4-9EA3-40C3-81EB-5EC3FF3E4616}"/>
    <cellStyle name="60% - 强调文字颜色 4 9 7" xfId="4838" xr:uid="{6B0F8074-8C1C-4BE0-B329-19B987CBA180}"/>
    <cellStyle name="60% - 强调文字颜色 4 9 7 2" xfId="26661" xr:uid="{02706EF4-0EAC-4811-99F6-156BF5CBD162}"/>
    <cellStyle name="60% - 强调文字颜色 4 9 8" xfId="58956" xr:uid="{A28C6F8F-D3B1-4081-A650-44EF54FDE4A1}"/>
    <cellStyle name="60% - 强调文字颜色 5" xfId="4839" xr:uid="{6D3A4FAA-528E-4E96-9186-6E300EAC5C0C}"/>
    <cellStyle name="60% - 强调文字颜色 5 10" xfId="4840" xr:uid="{6F0AACAB-6287-4A54-8DD0-1B763B82B583}"/>
    <cellStyle name="60% - 强调文字颜色 5 10 2" xfId="4841" xr:uid="{3D7938E3-0381-44AC-A2F5-1D861729EF81}"/>
    <cellStyle name="60% - 强调文字颜色 5 10 2 2" xfId="4842" xr:uid="{B5DFD425-5F88-44BB-B680-CD2CF58A98A9}"/>
    <cellStyle name="60% - 强调文字颜色 5 10 2 3" xfId="4843" xr:uid="{757DDFA3-1259-43E7-9CB3-9B241F993F18}"/>
    <cellStyle name="60% - 强调文字颜色 5 10 2 4" xfId="26662" xr:uid="{D075DC56-BFC6-45D2-A862-DEF90CC9F1A6}"/>
    <cellStyle name="60% - 强调文字颜色 5 10 3" xfId="4844" xr:uid="{97E954A1-79A2-48BE-81E9-9B1EE5F46D5B}"/>
    <cellStyle name="60% - 强调文字颜色 5 10 3 2" xfId="4845" xr:uid="{6DE8B6E4-9B59-4465-BD2F-EB5CBF00ABA2}"/>
    <cellStyle name="60% - 强调文字颜色 5 10 3 3" xfId="4846" xr:uid="{27537753-DB82-4F1B-88E9-0BD39311B71A}"/>
    <cellStyle name="60% - 强调文字颜色 5 10 3 4" xfId="26663" xr:uid="{21F2AC0D-C4EF-4A66-B660-7862D5FF2DAE}"/>
    <cellStyle name="60% - 强调文字颜色 5 10 4" xfId="4847" xr:uid="{E1C67530-29DD-465B-8744-89020DA05033}"/>
    <cellStyle name="60% - 强调文字颜色 5 10 4 2" xfId="4848" xr:uid="{8812D169-91FD-45B7-AAAF-5E5E1F4EB548}"/>
    <cellStyle name="60% - 强调文字颜色 5 10 4 3" xfId="4849" xr:uid="{EF3CED7B-C4D3-4435-ACDD-012B117F47F0}"/>
    <cellStyle name="60% - 强调文字颜色 5 10 4 4" xfId="26664" xr:uid="{B1D4CB51-B05E-43F5-BB6A-C9E76C4B2DF6}"/>
    <cellStyle name="60% - 强调文字颜色 5 10 5" xfId="4850" xr:uid="{7F528D50-4A3B-4838-A7C1-55EA647CBB87}"/>
    <cellStyle name="60% - 强调文字颜色 5 10 6" xfId="4851" xr:uid="{8CB95CC4-D4BC-4299-A094-EDBFEE340BA9}"/>
    <cellStyle name="60% - 强调文字颜色 5 10 6 2" xfId="26665" xr:uid="{A9217906-DCD6-4F04-B618-A6A21428B360}"/>
    <cellStyle name="60% - 强调文字颜色 5 10 7" xfId="4852" xr:uid="{80587F76-5A84-48D1-B4D5-6ACF871E2165}"/>
    <cellStyle name="60% - 强调文字颜色 5 10 7 2" xfId="26666" xr:uid="{C8E69907-0C1D-4F82-96C3-977496D274C5}"/>
    <cellStyle name="60% - 强调文字颜色 5 10 8" xfId="58958" xr:uid="{25AE6426-BA70-455A-A4A8-EEB1FD92BFBF}"/>
    <cellStyle name="60% - 强调文字颜色 5 11" xfId="4853" xr:uid="{BB9917D7-010B-4CE6-95BE-E043A6F0621A}"/>
    <cellStyle name="60% - 强调文字颜色 5 11 2" xfId="4854" xr:uid="{BEE92AC9-0F91-4254-8604-21D7996D3599}"/>
    <cellStyle name="60% - 强调文字颜色 5 11 3" xfId="4855" xr:uid="{E1DC9257-F91B-4DAB-B939-AEF29280B31C}"/>
    <cellStyle name="60% - 强调文字颜色 5 11 4" xfId="26667" xr:uid="{D060D43C-546D-4D59-85B8-CB0234F31478}"/>
    <cellStyle name="60% - 强调文字颜色 5 12" xfId="4856" xr:uid="{29BD39DC-90AB-4603-A461-425351058B0B}"/>
    <cellStyle name="60% - 强调文字颜色 5 12 2" xfId="4857" xr:uid="{1462C14E-1877-4C13-81B4-88D67B60AC11}"/>
    <cellStyle name="60% - 强调文字颜色 5 12 3" xfId="4858" xr:uid="{257EE533-ABD2-4A5F-B12B-B9AB9E93A1A7}"/>
    <cellStyle name="60% - 强调文字颜色 5 12 4" xfId="26668" xr:uid="{A3435DC9-00B7-4E18-BCC0-B1C994B31C91}"/>
    <cellStyle name="60% - 强调文字颜色 5 13" xfId="4859" xr:uid="{02ED2A84-6C2E-4210-9D59-DC3ABEE542CA}"/>
    <cellStyle name="60% - 强调文字颜色 5 13 2" xfId="4860" xr:uid="{17CA03C1-FB79-47FB-A455-CDFEDD0001B7}"/>
    <cellStyle name="60% - 强调文字颜色 5 13 3" xfId="4861" xr:uid="{A38374AF-AB08-47C9-8A1D-42CB2BFF68F2}"/>
    <cellStyle name="60% - 强调文字颜色 5 13 4" xfId="26669" xr:uid="{25009D90-FF67-423D-8D05-99CD47708664}"/>
    <cellStyle name="60% - 强调文字颜色 5 14" xfId="4862" xr:uid="{B4D8841C-D7DB-4B2A-8B49-45C58DC2FB31}"/>
    <cellStyle name="60% - 强调文字颜色 5 15" xfId="4863" xr:uid="{09F614F4-8E13-49FC-873E-B630A4FB55EA}"/>
    <cellStyle name="60% - 强调文字颜色 5 15 2" xfId="26670" xr:uid="{D58835EF-E77E-4112-876B-4E4CACE8B120}"/>
    <cellStyle name="60% - 强调文字颜色 5 16" xfId="4864" xr:uid="{5934DB54-43C8-4C36-A236-37DCFBFE4E89}"/>
    <cellStyle name="60% - 强调文字颜色 5 16 2" xfId="26671" xr:uid="{D56F5B28-DD81-4AD8-8A99-69FB960D073F}"/>
    <cellStyle name="60% - 强调文字颜色 5 17" xfId="58957" xr:uid="{AC6EA880-06AE-4D84-AFE3-AA581A187645}"/>
    <cellStyle name="60% - 强调文字颜色 5 2" xfId="4865" xr:uid="{C629B690-15DE-4FAA-B36D-1F48B2504094}"/>
    <cellStyle name="60% - 强调文字颜色 5 2 2" xfId="4866" xr:uid="{C7CF8622-CEED-4F9B-96D6-287858EED130}"/>
    <cellStyle name="60% - 强调文字颜色 5 2 2 2" xfId="4867" xr:uid="{58BC8C09-026E-4C0C-BDC5-D32B43C1F2A2}"/>
    <cellStyle name="60% - 强调文字颜色 5 2 2 2 2" xfId="58421" xr:uid="{8965E4F2-0449-4D44-9E28-388BE460418D}"/>
    <cellStyle name="60% - 强调文字颜色 5 2 2 3" xfId="4868" xr:uid="{8104A179-2DCD-414E-953F-F4D18F2F1CCF}"/>
    <cellStyle name="60% - 强调文字颜色 5 2 2 3 2" xfId="58561" xr:uid="{F1BE3C3C-9D73-4332-B4AB-EBE74D54D045}"/>
    <cellStyle name="60% - 强调文字颜色 5 2 2 4" xfId="26672" xr:uid="{76F53588-F731-42EB-9919-A4F91081AA3D}"/>
    <cellStyle name="60% - 强调文字颜色 5 2 2 5" xfId="58248" xr:uid="{39872BEE-C81E-4F51-9C98-DD48CBB7B762}"/>
    <cellStyle name="60% - 强调文字颜色 5 2 3" xfId="4869" xr:uid="{240A3627-FF4B-4EF0-A72F-CBACCAAD563D}"/>
    <cellStyle name="60% - 强调文字颜色 5 2 3 2" xfId="4870" xr:uid="{ECFEFBB2-B30F-4266-BC8F-C3EB62102970}"/>
    <cellStyle name="60% - 强调文字颜色 5 2 3 3" xfId="4871" xr:uid="{1445AC99-9839-4759-A3D1-D65D93A27565}"/>
    <cellStyle name="60% - 强调文字颜色 5 2 3 4" xfId="26673" xr:uid="{F50441B8-EF4F-439E-8B0F-D4CC8287F4DD}"/>
    <cellStyle name="60% - 强调文字颜色 5 2 3 5" xfId="58420" xr:uid="{D12B8DB9-E43C-4BA7-A392-1857D6779610}"/>
    <cellStyle name="60% - 强调文字颜色 5 2 4" xfId="4872" xr:uid="{61FE7087-4D2E-41BD-88FA-AC6119D98F13}"/>
    <cellStyle name="60% - 强调文字颜色 5 2 4 2" xfId="4873" xr:uid="{7E763A28-AAF6-4EAF-8FE8-28E3D32497B8}"/>
    <cellStyle name="60% - 强调文字颜色 5 2 4 3" xfId="4874" xr:uid="{0FDA25A5-2149-4EF1-B352-1D85FCFCA473}"/>
    <cellStyle name="60% - 强调文字颜色 5 2 4 4" xfId="26674" xr:uid="{3D5E7342-CB55-417D-8ADB-E494BF8D3B50}"/>
    <cellStyle name="60% - 强调文字颜色 5 2 4 5" xfId="58560" xr:uid="{796E9193-2A15-4588-AD5A-08BF3D9ACE14}"/>
    <cellStyle name="60% - 强调文字颜色 5 2 5" xfId="4875" xr:uid="{81B2768D-F792-4784-A725-5E1567D63EA0}"/>
    <cellStyle name="60% - 强调文字颜色 5 2 6" xfId="4876" xr:uid="{02919FBC-74E4-47D8-A8F9-1CB91B511406}"/>
    <cellStyle name="60% - 强调文字颜色 5 2 6 2" xfId="26675" xr:uid="{7F3054F4-6567-428E-99BB-D3FE6AB08028}"/>
    <cellStyle name="60% - 强调文字颜色 5 2 7" xfId="4877" xr:uid="{80D7FBF2-9387-4769-B495-4BD65B7CACFE}"/>
    <cellStyle name="60% - 强调文字颜色 5 2 7 2" xfId="26676" xr:uid="{FF5DE05E-C51B-4FD2-A5CF-D6D387CD3F13}"/>
    <cellStyle name="60% - 强调文字颜色 5 2 8" xfId="58247" xr:uid="{7F05E20F-6333-408F-8915-9175A3485E42}"/>
    <cellStyle name="60% - 强调文字颜色 5 2 9" xfId="58959" xr:uid="{B790FD19-363C-49F6-A93A-B1651106BEA4}"/>
    <cellStyle name="60% - 强调文字颜色 5 3" xfId="4878" xr:uid="{786AB36B-D4FE-4EFB-B6F1-D8742637BF80}"/>
    <cellStyle name="60% - 强调文字颜色 5 3 2" xfId="4879" xr:uid="{9B33EA28-A0C9-44F9-BE09-6A66E7B4F6F5}"/>
    <cellStyle name="60% - 强调文字颜色 5 3 2 2" xfId="4880" xr:uid="{5966A6E7-9F30-437E-8487-C8D7A908B51F}"/>
    <cellStyle name="60% - 强调文字颜色 5 3 2 3" xfId="4881" xr:uid="{73693C77-762D-48EF-853F-7FA6789CE5E5}"/>
    <cellStyle name="60% - 强调文字颜色 5 3 2 4" xfId="26677" xr:uid="{BB67FFA5-97C6-489E-86AF-50F17BA2C8FC}"/>
    <cellStyle name="60% - 强调文字颜色 5 3 3" xfId="4882" xr:uid="{F8BB315D-AC96-475A-878A-82BF17492C42}"/>
    <cellStyle name="60% - 强调文字颜色 5 3 3 2" xfId="4883" xr:uid="{5F25BDAA-9CDC-4548-97BF-8EF4378B79FF}"/>
    <cellStyle name="60% - 强调文字颜色 5 3 3 3" xfId="4884" xr:uid="{CC9162AA-1BFC-4D1B-A506-DB9D8419999D}"/>
    <cellStyle name="60% - 强调文字颜色 5 3 3 4" xfId="26678" xr:uid="{4719E615-1D52-431E-B921-C7C721D60824}"/>
    <cellStyle name="60% - 强调文字颜色 5 3 4" xfId="4885" xr:uid="{47AAC316-7E96-4813-961F-DBF1D96B4333}"/>
    <cellStyle name="60% - 强调文字颜色 5 3 4 2" xfId="4886" xr:uid="{840241FC-0826-42E7-81BD-05F82F3C7DE2}"/>
    <cellStyle name="60% - 强调文字颜色 5 3 4 3" xfId="4887" xr:uid="{DC125685-C8AF-449B-A7F4-8BE3E8DF1997}"/>
    <cellStyle name="60% - 强调文字颜色 5 3 4 4" xfId="26679" xr:uid="{A56DE4E6-0D5F-4237-91A8-43B9AB0968FD}"/>
    <cellStyle name="60% - 强调文字颜色 5 3 5" xfId="4888" xr:uid="{4803B84D-97E3-411B-B274-66F5F27B5FF3}"/>
    <cellStyle name="60% - 强调文字颜色 5 3 6" xfId="4889" xr:uid="{DAB166BB-8A4D-48F8-8E3C-0934F2D1A339}"/>
    <cellStyle name="60% - 强调文字颜色 5 3 6 2" xfId="26680" xr:uid="{7578909F-8C0B-4840-AC35-6C1AA741DA10}"/>
    <cellStyle name="60% - 强调文字颜色 5 3 7" xfId="4890" xr:uid="{65A66921-5916-44BB-8194-EE8DFBF21611}"/>
    <cellStyle name="60% - 强调文字颜色 5 3 7 2" xfId="26681" xr:uid="{F62597D1-4FAB-4965-B326-E400F554E420}"/>
    <cellStyle name="60% - 强调文字颜色 5 3 8" xfId="58205" xr:uid="{C3387522-69FA-44A9-AE3B-DEC0F760C250}"/>
    <cellStyle name="60% - 强调文字颜色 5 3 9" xfId="58960" xr:uid="{8F66B3E3-D53C-4278-926A-3B6F4976D34D}"/>
    <cellStyle name="60% - 强调文字颜色 5 4" xfId="4891" xr:uid="{F12F4F9A-F655-408A-BDD8-4917C12BFF5D}"/>
    <cellStyle name="60% - 强调文字颜色 5 4 2" xfId="4892" xr:uid="{DA3B19D0-5A7D-4061-8A57-957ABE7E5F5A}"/>
    <cellStyle name="60% - 强调文字颜色 5 4 2 2" xfId="4893" xr:uid="{F07735F8-1999-4D01-A657-DA2FD8F31B99}"/>
    <cellStyle name="60% - 强调文字颜色 5 4 2 3" xfId="4894" xr:uid="{459CB5B4-499A-4BB1-96F9-95E1EE0F71F4}"/>
    <cellStyle name="60% - 强调文字颜色 5 4 2 4" xfId="26682" xr:uid="{3E1016DA-9C84-416B-945F-844DD38E004A}"/>
    <cellStyle name="60% - 强调文字颜色 5 4 3" xfId="4895" xr:uid="{13697877-E3EE-44A0-AE07-2FD5B4FFEE75}"/>
    <cellStyle name="60% - 强调文字颜色 5 4 3 2" xfId="4896" xr:uid="{C7CF8A58-4998-4B6D-941B-805009DF988B}"/>
    <cellStyle name="60% - 强调文字颜色 5 4 3 3" xfId="4897" xr:uid="{402E7F99-FBA8-41C2-8F22-48E5FAA04B8D}"/>
    <cellStyle name="60% - 强调文字颜色 5 4 3 4" xfId="26683" xr:uid="{E15B1013-83DE-4320-82FD-3106AB03CCFB}"/>
    <cellStyle name="60% - 强调文字颜色 5 4 4" xfId="4898" xr:uid="{D1EBC515-079E-4561-9ABD-D4A0208A3F71}"/>
    <cellStyle name="60% - 强调文字颜色 5 4 4 2" xfId="4899" xr:uid="{290C9869-2F22-4BE8-9F32-F14E2EC7B23E}"/>
    <cellStyle name="60% - 强调文字颜色 5 4 4 3" xfId="4900" xr:uid="{A2C59A93-46D8-4547-92BD-EB5EA1320CDE}"/>
    <cellStyle name="60% - 强调文字颜色 5 4 4 4" xfId="26684" xr:uid="{38E54C1D-F46D-41D0-8686-21F5AEB8E5A6}"/>
    <cellStyle name="60% - 强调文字颜色 5 4 5" xfId="4901" xr:uid="{B9637A14-3608-4612-9485-4C61E40D660C}"/>
    <cellStyle name="60% - 强调文字颜色 5 4 6" xfId="4902" xr:uid="{4E41D4FE-7DF7-4026-AD27-B162B415B0DB}"/>
    <cellStyle name="60% - 强调文字颜色 5 4 6 2" xfId="26685" xr:uid="{B62CCF58-A719-4885-A60A-36E7C233EEC9}"/>
    <cellStyle name="60% - 强调文字颜色 5 4 7" xfId="4903" xr:uid="{99C960AE-61FB-4206-8FD0-11D98DF1B7B1}"/>
    <cellStyle name="60% - 强调文字颜色 5 4 7 2" xfId="26686" xr:uid="{DED1507B-9EAC-4047-AC7B-E000CD200C17}"/>
    <cellStyle name="60% - 强调文字颜色 5 4 8" xfId="58207" xr:uid="{A266276E-BDEB-46EB-A06C-DB4A001035F3}"/>
    <cellStyle name="60% - 强调文字颜色 5 4 9" xfId="58961" xr:uid="{9DE5D921-B9E3-4C35-ACFA-F009192818CC}"/>
    <cellStyle name="60% - 强调文字颜色 5 5" xfId="4904" xr:uid="{27AD087C-291E-4DBD-898C-76E87002AAF5}"/>
    <cellStyle name="60% - 强调文字颜色 5 5 2" xfId="4905" xr:uid="{F4AB2074-CA81-4756-AE38-AABA78A10730}"/>
    <cellStyle name="60% - 强调文字颜色 5 5 2 2" xfId="4906" xr:uid="{77A9252C-D00E-46ED-A0E7-A33031BF33BD}"/>
    <cellStyle name="60% - 强调文字颜色 5 5 2 3" xfId="4907" xr:uid="{B7CEAD32-F188-4D3B-BC90-861DA9C09C54}"/>
    <cellStyle name="60% - 强调文字颜色 5 5 2 4" xfId="26687" xr:uid="{6BD01D59-734D-4A45-90C5-0FFC05C1C0DE}"/>
    <cellStyle name="60% - 强调文字颜色 5 5 3" xfId="4908" xr:uid="{853F159C-9557-4561-82C1-ACAAB3DF3C96}"/>
    <cellStyle name="60% - 强调文字颜色 5 5 3 2" xfId="4909" xr:uid="{4B8206BA-DF25-4EF8-92FA-3BF81EA008EE}"/>
    <cellStyle name="60% - 强调文字颜色 5 5 3 3" xfId="4910" xr:uid="{3974A9CE-AF7F-4CD8-A131-7C9493379828}"/>
    <cellStyle name="60% - 强调文字颜色 5 5 3 4" xfId="26688" xr:uid="{60890EC8-9850-4AED-B7EE-93BFDE3D3839}"/>
    <cellStyle name="60% - 强调文字颜色 5 5 4" xfId="4911" xr:uid="{33247C0D-4D79-4BCA-822B-D2E2A13BFE63}"/>
    <cellStyle name="60% - 强调文字颜色 5 5 4 2" xfId="4912" xr:uid="{6B4A7449-F443-4E3D-ACBA-830CB66E4F47}"/>
    <cellStyle name="60% - 强调文字颜色 5 5 4 3" xfId="4913" xr:uid="{4F99BD1B-DEDC-4849-82DC-C0B685D631D7}"/>
    <cellStyle name="60% - 强调文字颜色 5 5 4 4" xfId="26689" xr:uid="{1ACE925D-41CF-4657-8190-FDD979765638}"/>
    <cellStyle name="60% - 强调文字颜色 5 5 5" xfId="4914" xr:uid="{E16F6AFF-BBDA-456C-966D-D12FD3B0DE3B}"/>
    <cellStyle name="60% - 强调文字颜色 5 5 6" xfId="4915" xr:uid="{EBC9584E-5A34-4DEE-B08C-504488D08DC6}"/>
    <cellStyle name="60% - 强调文字颜色 5 5 6 2" xfId="26690" xr:uid="{751BA89B-147D-4FF1-B48C-6093E0002463}"/>
    <cellStyle name="60% - 强调文字颜色 5 5 7" xfId="4916" xr:uid="{A242699A-7D29-48B0-A7C6-22DF646442BB}"/>
    <cellStyle name="60% - 强调文字颜色 5 5 7 2" xfId="26691" xr:uid="{7F6D3029-41E1-4E66-84EE-CCCAEBD6E29A}"/>
    <cellStyle name="60% - 强调文字颜色 5 5 8" xfId="58209" xr:uid="{91EC10F6-204C-4549-9164-9F21A029BEFA}"/>
    <cellStyle name="60% - 强调文字颜色 5 5 9" xfId="58962" xr:uid="{06C4D5E5-B338-4298-A88A-1B7DD01DF79B}"/>
    <cellStyle name="60% - 强调文字颜色 5 6" xfId="4917" xr:uid="{B0EEAB2E-6A01-4C6A-AB78-5B6014ADFFD7}"/>
    <cellStyle name="60% - 强调文字颜色 5 6 2" xfId="4918" xr:uid="{518E2647-92CB-44DF-B80E-8C62C3145791}"/>
    <cellStyle name="60% - 强调文字颜色 5 6 2 2" xfId="4919" xr:uid="{433BC5BC-3A1F-472B-B4B3-F94D9B511ABF}"/>
    <cellStyle name="60% - 强调文字颜色 5 6 2 3" xfId="4920" xr:uid="{AC031D94-3E9D-4138-96A9-943A53AE8FAD}"/>
    <cellStyle name="60% - 强调文字颜色 5 6 2 4" xfId="26692" xr:uid="{9EB0CECF-36E1-407F-BBED-D9F32A533C51}"/>
    <cellStyle name="60% - 强调文字颜色 5 6 3" xfId="4921" xr:uid="{F927899C-FFC5-4E6E-95A1-0EDAD83FD5A5}"/>
    <cellStyle name="60% - 强调文字颜色 5 6 3 2" xfId="4922" xr:uid="{523E7E32-3434-4E1D-ACF1-EB9D41A33AD4}"/>
    <cellStyle name="60% - 强调文字颜色 5 6 3 3" xfId="4923" xr:uid="{3458A326-6D5D-4E71-B1F7-1A91B105F6C8}"/>
    <cellStyle name="60% - 强调文字颜色 5 6 3 4" xfId="26693" xr:uid="{CCB745AA-331B-4CEC-968F-A2791C27C801}"/>
    <cellStyle name="60% - 强调文字颜色 5 6 4" xfId="4924" xr:uid="{E3E5CE8B-86CA-4021-8F3D-E3766AB70076}"/>
    <cellStyle name="60% - 强调文字颜色 5 6 4 2" xfId="4925" xr:uid="{54D205D9-342E-4DD2-83D8-4DAF55FDC912}"/>
    <cellStyle name="60% - 强调文字颜色 5 6 4 3" xfId="4926" xr:uid="{6D06FE5E-1F98-44AC-B3BE-AD0E97974AC5}"/>
    <cellStyle name="60% - 强调文字颜色 5 6 4 4" xfId="26694" xr:uid="{E6074FA1-E042-4A4E-99EF-105AF56DA1B4}"/>
    <cellStyle name="60% - 强调文字颜色 5 6 5" xfId="4927" xr:uid="{499877F7-6783-4BFB-8CEC-8DB0287ED867}"/>
    <cellStyle name="60% - 强调文字颜色 5 6 6" xfId="4928" xr:uid="{E0FCF6E6-C440-454D-A003-338173067CBC}"/>
    <cellStyle name="60% - 强调文字颜色 5 6 6 2" xfId="26695" xr:uid="{953480E7-8B63-42B6-A890-472AB72C2680}"/>
    <cellStyle name="60% - 强调文字颜色 5 6 7" xfId="4929" xr:uid="{1F0FAC5A-28AF-47EB-A75F-14C8B601473D}"/>
    <cellStyle name="60% - 强调文字颜色 5 6 7 2" xfId="26696" xr:uid="{9F2B6D03-6F54-43DF-A0F5-CFB555CD82D1}"/>
    <cellStyle name="60% - 强调文字颜色 5 6 8" xfId="58211" xr:uid="{C0833359-9565-4AD0-AB05-1505821B63BB}"/>
    <cellStyle name="60% - 强调文字颜色 5 6 9" xfId="58963" xr:uid="{147BFB57-6DE3-4798-A286-2D5C30FA73DD}"/>
    <cellStyle name="60% - 强调文字颜色 5 7" xfId="4930" xr:uid="{AF1A8633-EA20-4043-B394-09814795D265}"/>
    <cellStyle name="60% - 强调文字颜色 5 7 2" xfId="4931" xr:uid="{ACFC5FDD-9C6B-4C70-9B86-1403B4F74876}"/>
    <cellStyle name="60% - 强调文字颜色 5 7 2 2" xfId="4932" xr:uid="{B85BDB1C-DF61-4384-A6D3-6D073AB82CC4}"/>
    <cellStyle name="60% - 强调文字颜色 5 7 2 3" xfId="4933" xr:uid="{B467A926-615E-43C2-9EC8-FD8A964CB3CA}"/>
    <cellStyle name="60% - 强调文字颜色 5 7 2 4" xfId="26697" xr:uid="{2C5E8289-6561-4AD3-AA0E-6E6FD67C6A71}"/>
    <cellStyle name="60% - 强调文字颜色 5 7 3" xfId="4934" xr:uid="{465126B0-D420-4DE1-A8A8-FA1EA43C172A}"/>
    <cellStyle name="60% - 强调文字颜色 5 7 3 2" xfId="4935" xr:uid="{60C1E4C5-DC54-458F-94E0-7C1291B6C889}"/>
    <cellStyle name="60% - 强调文字颜色 5 7 3 3" xfId="4936" xr:uid="{D39C79D5-C71E-46F4-9766-C82AA90C2E10}"/>
    <cellStyle name="60% - 强调文字颜色 5 7 3 4" xfId="26698" xr:uid="{A7DF094C-A7B4-4DA6-A4E7-BFDDF1DA16D5}"/>
    <cellStyle name="60% - 强调文字颜色 5 7 4" xfId="4937" xr:uid="{4936F17E-B13B-4B0B-A88B-DC3E6D06974F}"/>
    <cellStyle name="60% - 强调文字颜色 5 7 4 2" xfId="4938" xr:uid="{FF48F0D2-0D8A-4B76-9A10-27D96FF17624}"/>
    <cellStyle name="60% - 强调文字颜色 5 7 4 3" xfId="4939" xr:uid="{234BF7B6-610B-4017-B16C-42C52F13F7D5}"/>
    <cellStyle name="60% - 强调文字颜色 5 7 4 4" xfId="26699" xr:uid="{498FED2A-F73B-42F4-8298-B0D8E3972B19}"/>
    <cellStyle name="60% - 强调文字颜色 5 7 5" xfId="4940" xr:uid="{D84F59E9-91FE-47BC-8434-B4F8B8114055}"/>
    <cellStyle name="60% - 强调文字颜色 5 7 6" xfId="4941" xr:uid="{8D199483-B49C-435A-BE6B-B381CFB3C76E}"/>
    <cellStyle name="60% - 强调文字颜色 5 7 6 2" xfId="26700" xr:uid="{54F36C0A-73C4-471C-BFC5-149713868274}"/>
    <cellStyle name="60% - 强调文字颜色 5 7 7" xfId="4942" xr:uid="{CFEFAF06-3E98-4228-8F42-27AA222B48FC}"/>
    <cellStyle name="60% - 强调文字颜色 5 7 7 2" xfId="26701" xr:uid="{EFC0B8C5-3105-4ACF-8E8D-118004003AE1}"/>
    <cellStyle name="60% - 强调文字颜色 5 7 8" xfId="58249" xr:uid="{CB0A04CD-48D5-4A77-A363-8F9F341A56DD}"/>
    <cellStyle name="60% - 强调文字颜色 5 7 9" xfId="58964" xr:uid="{C50B8262-6B0C-4595-965D-331B219A160E}"/>
    <cellStyle name="60% - 强调文字颜色 5 8" xfId="4943" xr:uid="{3A6169F0-CE93-4360-A605-BCE2699F0C70}"/>
    <cellStyle name="60% - 强调文字颜色 5 8 2" xfId="4944" xr:uid="{E4E549C6-16BE-4F53-B357-99941F099134}"/>
    <cellStyle name="60% - 强调文字颜色 5 8 2 2" xfId="4945" xr:uid="{31BC2F76-42FE-4ACD-BC9A-32362E87BD45}"/>
    <cellStyle name="60% - 强调文字颜色 5 8 2 3" xfId="4946" xr:uid="{78FF5BFB-C556-4289-9E34-78BA28559E33}"/>
    <cellStyle name="60% - 强调文字颜色 5 8 2 4" xfId="26702" xr:uid="{CA401674-ADB2-45C0-98C9-AB6EED85CDD1}"/>
    <cellStyle name="60% - 强调文字颜色 5 8 3" xfId="4947" xr:uid="{0AF72E9B-D628-4C23-9D59-DEF64A50F7A7}"/>
    <cellStyle name="60% - 强调文字颜色 5 8 3 2" xfId="4948" xr:uid="{66655C89-96A3-4AF6-B8BC-E2382D5693B0}"/>
    <cellStyle name="60% - 强调文字颜色 5 8 3 3" xfId="4949" xr:uid="{F777CE82-06C7-4967-87E5-A5FF12CA49BC}"/>
    <cellStyle name="60% - 强调文字颜色 5 8 3 4" xfId="26703" xr:uid="{7329006A-F395-46E9-8178-E7389E19ECDA}"/>
    <cellStyle name="60% - 强调文字颜色 5 8 4" xfId="4950" xr:uid="{80FE3A1B-95AB-40ED-A6C0-CC7DE11087B1}"/>
    <cellStyle name="60% - 强调文字颜色 5 8 4 2" xfId="4951" xr:uid="{F34D0A61-6F91-46DB-9E68-0727743B04D8}"/>
    <cellStyle name="60% - 强调文字颜色 5 8 4 3" xfId="4952" xr:uid="{CD9B4E1B-121C-448F-A303-384E84E15E03}"/>
    <cellStyle name="60% - 强调文字颜色 5 8 4 4" xfId="26704" xr:uid="{34E0DB0C-98AA-4763-B74E-9B4433DF33F7}"/>
    <cellStyle name="60% - 强调文字颜色 5 8 5" xfId="4953" xr:uid="{9C213917-F44C-433E-AE51-AF4C0B1AC8EB}"/>
    <cellStyle name="60% - 强调文字颜色 5 8 6" xfId="4954" xr:uid="{1ABD4A03-5B51-499C-AC53-ADE0C9A03AB7}"/>
    <cellStyle name="60% - 强调文字颜色 5 8 6 2" xfId="26705" xr:uid="{8C4D9524-561A-4001-BC05-41BD4AF0398E}"/>
    <cellStyle name="60% - 强调文字颜色 5 8 7" xfId="4955" xr:uid="{412E60F1-EEDA-484A-8C35-6E7681D16965}"/>
    <cellStyle name="60% - 强调文字颜色 5 8 7 2" xfId="26706" xr:uid="{CD658DF6-09E4-4069-9AEB-573FF5B2BC04}"/>
    <cellStyle name="60% - 强调文字颜色 5 8 8" xfId="58965" xr:uid="{C6F9AB11-D574-4BDF-88E9-A3D6868C030F}"/>
    <cellStyle name="60% - 强调文字颜色 5 9" xfId="4956" xr:uid="{21AC2BF3-C43B-4622-928B-BB3B3B83BCEE}"/>
    <cellStyle name="60% - 强调文字颜色 5 9 2" xfId="4957" xr:uid="{88594CAE-086F-4213-A6AA-189BB274B63E}"/>
    <cellStyle name="60% - 强调文字颜色 5 9 2 2" xfId="4958" xr:uid="{5CD12874-3EA6-4B7D-931F-DC517E17A73D}"/>
    <cellStyle name="60% - 强调文字颜色 5 9 2 3" xfId="4959" xr:uid="{9314AFC3-51DA-4A9B-984E-839179E70346}"/>
    <cellStyle name="60% - 强调文字颜色 5 9 2 4" xfId="26707" xr:uid="{41F37FD5-26A6-44BA-A5C2-7D74DF4AFE0C}"/>
    <cellStyle name="60% - 强调文字颜色 5 9 3" xfId="4960" xr:uid="{B7DA89E7-D63F-44B2-9E4B-907D6100E04C}"/>
    <cellStyle name="60% - 强调文字颜色 5 9 3 2" xfId="4961" xr:uid="{DDCB7C2B-E43C-4DB9-829B-F3318CCC63D5}"/>
    <cellStyle name="60% - 强调文字颜色 5 9 3 3" xfId="4962" xr:uid="{E60D7262-7C6E-4D46-B4E2-E975CF7FA077}"/>
    <cellStyle name="60% - 强调文字颜色 5 9 3 4" xfId="26708" xr:uid="{DF3F1A4E-D7A9-40AF-8C4F-1211A1D1466F}"/>
    <cellStyle name="60% - 强调文字颜色 5 9 4" xfId="4963" xr:uid="{C4906F52-D710-400C-9B79-930DEBE9FB84}"/>
    <cellStyle name="60% - 强调文字颜色 5 9 4 2" xfId="4964" xr:uid="{28805FFB-C681-4549-B277-6BE8CF953FE9}"/>
    <cellStyle name="60% - 强调文字颜色 5 9 4 3" xfId="4965" xr:uid="{20AD881A-56DF-4043-BD17-1E51A50099C3}"/>
    <cellStyle name="60% - 强调文字颜色 5 9 4 4" xfId="26709" xr:uid="{3E03371F-46D2-4052-A5B1-453663076E6E}"/>
    <cellStyle name="60% - 强调文字颜色 5 9 5" xfId="4966" xr:uid="{9B30D0DA-2E9B-49A6-A489-5AC10E4BF299}"/>
    <cellStyle name="60% - 强调文字颜色 5 9 6" xfId="4967" xr:uid="{7B5A3E45-3B2E-4C76-B7C1-83B3ED586DAB}"/>
    <cellStyle name="60% - 强调文字颜色 5 9 6 2" xfId="26710" xr:uid="{8F5720C3-0CE5-414D-94BA-45FEC09D576D}"/>
    <cellStyle name="60% - 强调文字颜色 5 9 7" xfId="4968" xr:uid="{DC0E24A0-3BF8-4B9E-8872-48BA7CAC477D}"/>
    <cellStyle name="60% - 强调文字颜色 5 9 7 2" xfId="26711" xr:uid="{40EC9EB9-AAEC-43CA-B139-FAA0FED09793}"/>
    <cellStyle name="60% - 强调文字颜色 5 9 8" xfId="58966" xr:uid="{3F261AEB-4EFA-4605-9486-76CB5B6C272E}"/>
    <cellStyle name="60% - 强调文字颜色 6" xfId="4969" xr:uid="{07ACA5CA-3EDF-4E7F-8FC2-748FCE65EEE3}"/>
    <cellStyle name="60% - 强调文字颜色 6 10" xfId="4970" xr:uid="{D256E5AC-8C1D-479D-B309-5E4EC9D8B8C1}"/>
    <cellStyle name="60% - 强调文字颜色 6 10 2" xfId="4971" xr:uid="{969630F2-5EF9-4BC5-BD4B-1983645BA700}"/>
    <cellStyle name="60% - 强调文字颜色 6 10 2 2" xfId="4972" xr:uid="{834C6F23-C1F0-448D-A83A-F175B154ABC7}"/>
    <cellStyle name="60% - 强调文字颜色 6 10 2 3" xfId="4973" xr:uid="{E92437DB-4260-45E3-B3EC-9007FAD86CF6}"/>
    <cellStyle name="60% - 强调文字颜色 6 10 2 4" xfId="26712" xr:uid="{9BF5292A-706D-4A1F-9BFB-4981358413E7}"/>
    <cellStyle name="60% - 强调文字颜色 6 10 3" xfId="4974" xr:uid="{745B28DB-6027-4C42-A1B5-984D87E815F3}"/>
    <cellStyle name="60% - 强调文字颜色 6 10 3 2" xfId="4975" xr:uid="{FF87ED7A-4457-4822-9878-68574D37FD5A}"/>
    <cellStyle name="60% - 强调文字颜色 6 10 3 3" xfId="4976" xr:uid="{F6B26A14-3588-4AD3-9B8E-4B637DBF487A}"/>
    <cellStyle name="60% - 强调文字颜色 6 10 3 4" xfId="26713" xr:uid="{564F657C-184D-4F87-8049-274C43E0AEC6}"/>
    <cellStyle name="60% - 强调文字颜色 6 10 4" xfId="4977" xr:uid="{4316D627-9AAB-4632-8F68-E6A06B59FBB8}"/>
    <cellStyle name="60% - 强调文字颜色 6 10 4 2" xfId="4978" xr:uid="{38AEE62B-6699-48B6-AF6F-F585BB0B461B}"/>
    <cellStyle name="60% - 强调文字颜色 6 10 4 3" xfId="4979" xr:uid="{9350BD17-089B-49F7-924C-B1223B0EF759}"/>
    <cellStyle name="60% - 强调文字颜色 6 10 4 4" xfId="26714" xr:uid="{121BAA31-FD74-4D0E-A390-618C6ADCE364}"/>
    <cellStyle name="60% - 强调文字颜色 6 10 5" xfId="4980" xr:uid="{7C133B43-E0DD-4904-B7EB-69AA35A7051C}"/>
    <cellStyle name="60% - 强调文字颜色 6 10 6" xfId="4981" xr:uid="{4F798E4E-A3EE-485F-BA4D-1188A07B7C9F}"/>
    <cellStyle name="60% - 强调文字颜色 6 10 6 2" xfId="26715" xr:uid="{A6C21064-9817-4623-A74E-E9507C8AA49A}"/>
    <cellStyle name="60% - 强调文字颜色 6 10 7" xfId="4982" xr:uid="{A5761411-60AE-4980-A878-7F40421C65DA}"/>
    <cellStyle name="60% - 强调文字颜色 6 10 7 2" xfId="26716" xr:uid="{A76A4E66-52D2-4612-B8B4-A2F38F64AED8}"/>
    <cellStyle name="60% - 强调文字颜色 6 10 8" xfId="58968" xr:uid="{A48772A1-88CA-4315-8A7B-4CD637F075BD}"/>
    <cellStyle name="60% - 强调文字颜色 6 11" xfId="4983" xr:uid="{813A5BBD-1D85-4498-8B50-DB391DEF5039}"/>
    <cellStyle name="60% - 强调文字颜色 6 11 2" xfId="4984" xr:uid="{ACFF737E-FF7C-4907-B9BB-2B941039C3FF}"/>
    <cellStyle name="60% - 强调文字颜色 6 11 3" xfId="4985" xr:uid="{030ADE6E-1444-4D8C-A7EA-8BD27F9E48D8}"/>
    <cellStyle name="60% - 强调文字颜色 6 11 4" xfId="26717" xr:uid="{77CF8C24-ADDF-4CA1-8721-A40DC74024D7}"/>
    <cellStyle name="60% - 强调文字颜色 6 12" xfId="4986" xr:uid="{B512DF0C-D906-48D7-B9A1-274BDADF90C9}"/>
    <cellStyle name="60% - 强调文字颜色 6 12 2" xfId="4987" xr:uid="{45414734-DB33-45E9-92D5-8D5F40070EE2}"/>
    <cellStyle name="60% - 强调文字颜色 6 12 3" xfId="4988" xr:uid="{C484BE54-CFB5-4358-ADDB-BB778B4D6533}"/>
    <cellStyle name="60% - 强调文字颜色 6 12 4" xfId="26718" xr:uid="{CB32225E-5BDF-40E3-82BB-4DE24C596E11}"/>
    <cellStyle name="60% - 强调文字颜色 6 13" xfId="4989" xr:uid="{35BCCC46-172A-4F45-B762-03D61DCB1C2E}"/>
    <cellStyle name="60% - 强调文字颜色 6 13 2" xfId="4990" xr:uid="{D359B48E-9DDB-4D50-92E7-6838C3F41107}"/>
    <cellStyle name="60% - 强调文字颜色 6 13 3" xfId="4991" xr:uid="{F6BAC27E-6B89-4BA5-92F9-898B1ACE7999}"/>
    <cellStyle name="60% - 强调文字颜色 6 13 4" xfId="26719" xr:uid="{CFA83C86-649B-40AD-B346-483BA4D459FF}"/>
    <cellStyle name="60% - 强调文字颜色 6 14" xfId="4992" xr:uid="{27600401-98B5-4679-A1A5-7CEA43ACC9B3}"/>
    <cellStyle name="60% - 强调文字颜色 6 15" xfId="4993" xr:uid="{135F0A28-0D7A-42AA-AF7C-A49DF7FCF121}"/>
    <cellStyle name="60% - 强调文字颜色 6 15 2" xfId="26720" xr:uid="{0587B814-5C8D-457F-ACFA-3E6A2F874232}"/>
    <cellStyle name="60% - 强调文字颜色 6 16" xfId="4994" xr:uid="{2B362C4A-BB1B-4279-BE4C-C0761A53C500}"/>
    <cellStyle name="60% - 强调文字颜色 6 16 2" xfId="26721" xr:uid="{A3D800E2-BEB3-4BDE-95AE-2E05A8E63960}"/>
    <cellStyle name="60% - 强调文字颜色 6 17" xfId="58967" xr:uid="{6DBA7CF1-BE9D-4FE9-938E-E97ADC13E736}"/>
    <cellStyle name="60% - 强调文字颜色 6 2" xfId="4995" xr:uid="{6042277D-09EF-48DE-999B-8FFD4F995DF5}"/>
    <cellStyle name="60% - 强调文字颜色 6 2 2" xfId="4996" xr:uid="{0C0CB5A8-0756-4BB1-8DFE-8C8BFCA911F0}"/>
    <cellStyle name="60% - 强调文字颜色 6 2 2 2" xfId="4997" xr:uid="{73F7D01C-2110-4F0A-8EB5-E9AC592619CD}"/>
    <cellStyle name="60% - 强调文字颜色 6 2 2 2 2" xfId="58423" xr:uid="{C8BAABE1-EB5C-4808-BAE4-2638810A7843}"/>
    <cellStyle name="60% - 强调文字颜色 6 2 2 3" xfId="4998" xr:uid="{7845C87D-3D0C-4E60-8204-40F5F43516FB}"/>
    <cellStyle name="60% - 强调文字颜色 6 2 2 3 2" xfId="58563" xr:uid="{BA36D881-D965-49CD-93CF-DE7A17FF3E6F}"/>
    <cellStyle name="60% - 强调文字颜色 6 2 2 4" xfId="26722" xr:uid="{1A2C61E5-C690-4DD3-8689-753C5BB1D034}"/>
    <cellStyle name="60% - 强调文字颜色 6 2 2 5" xfId="58251" xr:uid="{5E72E6DD-355D-4382-93B1-785ED54BCC77}"/>
    <cellStyle name="60% - 强调文字颜色 6 2 3" xfId="4999" xr:uid="{2CA22137-CC56-4057-9AD0-E1F28E4946E6}"/>
    <cellStyle name="60% - 强调文字颜色 6 2 3 2" xfId="5000" xr:uid="{F3512C97-4F6A-4588-AA5F-DF463E4FC5D1}"/>
    <cellStyle name="60% - 强调文字颜色 6 2 3 3" xfId="5001" xr:uid="{C39D4A76-FD8A-4CC4-9219-1D4300916E65}"/>
    <cellStyle name="60% - 强调文字颜色 6 2 3 4" xfId="26723" xr:uid="{31E946A1-0F4C-4106-B239-F208E1AED011}"/>
    <cellStyle name="60% - 强调文字颜色 6 2 3 5" xfId="58422" xr:uid="{C4017BAF-FB5C-49F0-8387-A112CB26D742}"/>
    <cellStyle name="60% - 强调文字颜色 6 2 4" xfId="5002" xr:uid="{47A05D90-A416-4180-8AA6-54E45FB91E31}"/>
    <cellStyle name="60% - 强调文字颜色 6 2 4 2" xfId="5003" xr:uid="{C0BEEFDF-654B-4F21-9029-4BAFAECCC373}"/>
    <cellStyle name="60% - 强调文字颜色 6 2 4 3" xfId="5004" xr:uid="{2C87FEB9-2BA3-47E8-A968-575BAB8CB172}"/>
    <cellStyle name="60% - 强调文字颜色 6 2 4 4" xfId="26724" xr:uid="{CEB95462-F6E8-41F2-81FB-19DFE1C4A452}"/>
    <cellStyle name="60% - 强调文字颜色 6 2 4 5" xfId="58562" xr:uid="{5D3DE578-B588-442A-BCFC-ECEBC48B1A67}"/>
    <cellStyle name="60% - 强调文字颜色 6 2 5" xfId="5005" xr:uid="{D0F1A1DB-E642-4C3A-8D74-652F21895976}"/>
    <cellStyle name="60% - 强调文字颜色 6 2 6" xfId="5006" xr:uid="{50C50D1D-26AD-4103-9C7C-18BC23D49B70}"/>
    <cellStyle name="60% - 强调文字颜色 6 2 6 2" xfId="26725" xr:uid="{3A22CAFC-16E2-46C1-BB3D-F7E7D96A74DB}"/>
    <cellStyle name="60% - 强调文字颜色 6 2 7" xfId="5007" xr:uid="{6D92AC20-58E0-477E-B89D-55E8A9386883}"/>
    <cellStyle name="60% - 强调文字颜色 6 2 7 2" xfId="26726" xr:uid="{A9C7AAF4-5086-487A-BED1-75DF93507BC7}"/>
    <cellStyle name="60% - 强调文字颜色 6 2 8" xfId="58250" xr:uid="{6A457C2E-A29D-41B1-81D4-8EA20EF1ECE3}"/>
    <cellStyle name="60% - 强调文字颜色 6 2 9" xfId="58969" xr:uid="{1D0ADB7C-49E2-4BA3-9FCF-12EF1F63E7C7}"/>
    <cellStyle name="60% - 强调文字颜色 6 3" xfId="5008" xr:uid="{1D302155-361F-4EA8-AFC0-083564520DBF}"/>
    <cellStyle name="60% - 强调文字颜色 6 3 2" xfId="5009" xr:uid="{78C05279-0E94-4BDD-9F35-F98A5B2A428F}"/>
    <cellStyle name="60% - 强调文字颜色 6 3 2 2" xfId="5010" xr:uid="{AC54C7B7-E99A-4664-852E-839EBA320F06}"/>
    <cellStyle name="60% - 强调文字颜色 6 3 2 3" xfId="5011" xr:uid="{0849C2E7-0C3C-4914-B8A0-E7EEF929C61B}"/>
    <cellStyle name="60% - 强调文字颜色 6 3 2 4" xfId="26727" xr:uid="{DBFDC14E-EEAC-4E98-B99D-65E22718E8A2}"/>
    <cellStyle name="60% - 强调文字颜色 6 3 3" xfId="5012" xr:uid="{27A46AF3-16D0-4977-B661-C6DA70682B22}"/>
    <cellStyle name="60% - 强调文字颜色 6 3 3 2" xfId="5013" xr:uid="{0FC569F8-B1F7-497A-8BB5-0D40D0F44122}"/>
    <cellStyle name="60% - 强调文字颜色 6 3 3 3" xfId="5014" xr:uid="{8663FC27-1F3F-415D-BE37-F17C29364AB1}"/>
    <cellStyle name="60% - 强调文字颜色 6 3 3 4" xfId="26728" xr:uid="{14176C7C-C3C8-45C4-B779-B48841A91505}"/>
    <cellStyle name="60% - 强调文字颜色 6 3 4" xfId="5015" xr:uid="{8B52909B-72B0-4617-9802-825D345CD516}"/>
    <cellStyle name="60% - 强调文字颜色 6 3 4 2" xfId="5016" xr:uid="{D05B0443-6EB9-451F-9DE9-59BCAE945B7A}"/>
    <cellStyle name="60% - 强调文字颜色 6 3 4 3" xfId="5017" xr:uid="{97B1710A-D6D6-40A6-AF9F-916BB719411C}"/>
    <cellStyle name="60% - 强调文字颜色 6 3 4 4" xfId="26729" xr:uid="{7EAA163C-DF0C-46EF-BB0F-25D0B75C841C}"/>
    <cellStyle name="60% - 强调文字颜色 6 3 5" xfId="5018" xr:uid="{8C2DC9C2-26AE-4DA7-A9C7-9AAC53BCB5BC}"/>
    <cellStyle name="60% - 强调文字颜色 6 3 6" xfId="5019" xr:uid="{76526AAA-B936-42C2-961C-8BD5684992AE}"/>
    <cellStyle name="60% - 强调文字颜色 6 3 6 2" xfId="26730" xr:uid="{B919F9FD-125C-47DD-8D0D-24407A5F695E}"/>
    <cellStyle name="60% - 强调文字颜色 6 3 7" xfId="5020" xr:uid="{D62FB47C-0F6D-4E2E-97E5-02C32CDB76C4}"/>
    <cellStyle name="60% - 强调文字颜色 6 3 7 2" xfId="26731" xr:uid="{21C9FC63-54F6-4289-A169-A3314307D8FF}"/>
    <cellStyle name="60% - 强调文字颜色 6 3 8" xfId="58252" xr:uid="{750C6708-8668-4A6E-AF4C-AFDC81B92299}"/>
    <cellStyle name="60% - 强调文字颜色 6 3 9" xfId="58970" xr:uid="{13D2AB2E-B3E3-43C8-B422-442D1546C864}"/>
    <cellStyle name="60% - 强调文字颜色 6 4" xfId="5021" xr:uid="{DD20B73A-5FE3-45ED-B6DB-8FDE234DDE3A}"/>
    <cellStyle name="60% - 强调文字颜色 6 4 2" xfId="5022" xr:uid="{841D44CB-A9E4-4BF5-B700-803A6120BB8A}"/>
    <cellStyle name="60% - 强调文字颜色 6 4 2 2" xfId="5023" xr:uid="{531809E5-467D-40DE-A700-4E0A8B430539}"/>
    <cellStyle name="60% - 强调文字颜色 6 4 2 3" xfId="5024" xr:uid="{1002EFB5-384D-43DB-8FB4-416ED1D90343}"/>
    <cellStyle name="60% - 强调文字颜色 6 4 2 4" xfId="26732" xr:uid="{EC356424-0794-4D93-933F-8A3198505D00}"/>
    <cellStyle name="60% - 强调文字颜色 6 4 3" xfId="5025" xr:uid="{E059A30F-306F-45FA-9629-9B8751DE85E1}"/>
    <cellStyle name="60% - 强调文字颜色 6 4 3 2" xfId="5026" xr:uid="{E6BF187D-BC98-4B20-9EF1-55C505816077}"/>
    <cellStyle name="60% - 强调文字颜色 6 4 3 3" xfId="5027" xr:uid="{519384E0-81EC-44A5-8ABB-15FF9CB0EE63}"/>
    <cellStyle name="60% - 强调文字颜色 6 4 3 4" xfId="26733" xr:uid="{E28185B1-6C00-4A4B-9CEF-9AF71E9D56B8}"/>
    <cellStyle name="60% - 强调文字颜色 6 4 4" xfId="5028" xr:uid="{F5D9511E-E04B-4282-A099-E9B56FDBCFF4}"/>
    <cellStyle name="60% - 强调文字颜色 6 4 4 2" xfId="5029" xr:uid="{9834EBC1-7EAF-432A-8E9E-484ADF841074}"/>
    <cellStyle name="60% - 强调文字颜色 6 4 4 3" xfId="5030" xr:uid="{AF849650-41B0-4A19-A644-BA4C72D3C882}"/>
    <cellStyle name="60% - 强调文字颜色 6 4 4 4" xfId="26734" xr:uid="{B87C687A-D030-4EA7-99F7-EA0B882A960A}"/>
    <cellStyle name="60% - 强调文字颜色 6 4 5" xfId="5031" xr:uid="{563C6F22-1E98-4837-8AA0-7DF219E3EEB9}"/>
    <cellStyle name="60% - 强调文字颜色 6 4 6" xfId="5032" xr:uid="{414F258B-D976-4696-969D-165FA7B8B6D3}"/>
    <cellStyle name="60% - 强调文字颜色 6 4 6 2" xfId="26735" xr:uid="{EC525CE8-4E23-4C50-9740-F338E9349667}"/>
    <cellStyle name="60% - 强调文字颜色 6 4 7" xfId="5033" xr:uid="{22A8A33C-2CEB-4374-AD59-E16B6E057FE4}"/>
    <cellStyle name="60% - 强调文字颜色 6 4 7 2" xfId="26736" xr:uid="{34A642AD-11C0-4F57-832E-6A54CAC6771D}"/>
    <cellStyle name="60% - 强调文字颜色 6 4 8" xfId="58253" xr:uid="{77C01ADB-86FC-4B8D-81AE-26638D74C82F}"/>
    <cellStyle name="60% - 强调文字颜色 6 4 9" xfId="58971" xr:uid="{E67CCE5B-ECCC-49F1-878D-A350AB99D5D6}"/>
    <cellStyle name="60% - 强调文字颜色 6 5" xfId="5034" xr:uid="{1804F1FF-3A51-4738-82BC-6891CDA9001B}"/>
    <cellStyle name="60% - 强调文字颜色 6 5 2" xfId="5035" xr:uid="{CE80BCEA-9D69-4E73-8C33-EAD726AE7A7F}"/>
    <cellStyle name="60% - 强调文字颜色 6 5 2 2" xfId="5036" xr:uid="{E80F10DC-13BE-484E-A12D-62860BE34EFB}"/>
    <cellStyle name="60% - 强调文字颜色 6 5 2 3" xfId="5037" xr:uid="{D62C5B87-10DE-4185-BC99-5366ABADF794}"/>
    <cellStyle name="60% - 强调文字颜色 6 5 2 4" xfId="26737" xr:uid="{FC19F1BB-BAD3-4951-8B5F-9A745EA31A4B}"/>
    <cellStyle name="60% - 强调文字颜色 6 5 3" xfId="5038" xr:uid="{B61E6CB4-C912-40C6-8976-7A9ACFB99F55}"/>
    <cellStyle name="60% - 强调文字颜色 6 5 3 2" xfId="5039" xr:uid="{368D7ADE-AD48-4180-AAE6-559FD1BF1B67}"/>
    <cellStyle name="60% - 强调文字颜色 6 5 3 3" xfId="5040" xr:uid="{E92EBD24-F60A-461C-B0B0-3BE26EB832BA}"/>
    <cellStyle name="60% - 强调文字颜色 6 5 3 4" xfId="26738" xr:uid="{9B337057-0629-431F-8BAE-F7C02D535D68}"/>
    <cellStyle name="60% - 强调文字颜色 6 5 4" xfId="5041" xr:uid="{D5C1BF94-E220-49CB-846F-D3A868E2D38E}"/>
    <cellStyle name="60% - 强调文字颜色 6 5 4 2" xfId="5042" xr:uid="{8641291A-37D4-4D02-ADB8-C3E326735BE9}"/>
    <cellStyle name="60% - 强调文字颜色 6 5 4 3" xfId="5043" xr:uid="{25BBCAAA-37DB-419E-A9C3-B3150604BF33}"/>
    <cellStyle name="60% - 强调文字颜色 6 5 4 4" xfId="26739" xr:uid="{2B6997BD-0D4E-4B7B-BAF5-C01B978414A5}"/>
    <cellStyle name="60% - 强调文字颜色 6 5 5" xfId="5044" xr:uid="{2294314B-58FB-4D3C-BF57-A43EDB66CC36}"/>
    <cellStyle name="60% - 强调文字颜色 6 5 6" xfId="5045" xr:uid="{E24CAA00-CEE6-4E14-A4A9-ADBF5D1EE2DA}"/>
    <cellStyle name="60% - 强调文字颜色 6 5 6 2" xfId="26740" xr:uid="{869A1B71-16F2-4AD9-8F49-731F3441E9B8}"/>
    <cellStyle name="60% - 强调文字颜色 6 5 7" xfId="5046" xr:uid="{D4114A54-794C-452A-9B70-E62A7C085949}"/>
    <cellStyle name="60% - 强调文字颜色 6 5 7 2" xfId="26741" xr:uid="{6849448A-E94D-484D-B108-0B959C37272D}"/>
    <cellStyle name="60% - 强调文字颜色 6 5 8" xfId="58254" xr:uid="{68D712BF-3D44-4BA5-A470-9B5956DBE960}"/>
    <cellStyle name="60% - 强调文字颜色 6 5 9" xfId="58972" xr:uid="{601A7047-FC56-4492-A530-5A4B5AC26F01}"/>
    <cellStyle name="60% - 强调文字颜色 6 6" xfId="5047" xr:uid="{45386AC7-4F79-45F9-ABE9-42D518BF4E2B}"/>
    <cellStyle name="60% - 强调文字颜色 6 6 2" xfId="5048" xr:uid="{C4CBD8B0-916F-4F60-8B4E-2AB9922A980E}"/>
    <cellStyle name="60% - 强调文字颜色 6 6 2 2" xfId="5049" xr:uid="{3722C5D2-C536-4EF8-96E8-BF233ECEE0B4}"/>
    <cellStyle name="60% - 强调文字颜色 6 6 2 3" xfId="5050" xr:uid="{CED02BCD-B46C-4E35-A41F-413DF85022DC}"/>
    <cellStyle name="60% - 强调文字颜色 6 6 2 4" xfId="26742" xr:uid="{DB0B1682-5D24-49C9-9A10-EDE28D2D52C5}"/>
    <cellStyle name="60% - 强调文字颜色 6 6 3" xfId="5051" xr:uid="{3EA285C5-A7A3-4AAA-8AB1-303F049580B1}"/>
    <cellStyle name="60% - 强调文字颜色 6 6 3 2" xfId="5052" xr:uid="{61073185-11A2-4192-A66B-05060D63C33C}"/>
    <cellStyle name="60% - 强调文字颜色 6 6 3 3" xfId="5053" xr:uid="{8B11D692-AD10-409A-BE33-F4176228C972}"/>
    <cellStyle name="60% - 强调文字颜色 6 6 3 4" xfId="26743" xr:uid="{A09B34C9-B15A-45CC-A96F-599D143DC0F0}"/>
    <cellStyle name="60% - 强调文字颜色 6 6 4" xfId="5054" xr:uid="{8AA2B3BB-613F-427D-A60A-4F92F0E611C2}"/>
    <cellStyle name="60% - 强调文字颜色 6 6 4 2" xfId="5055" xr:uid="{B3869677-BD3D-48D0-9F3B-506B48DDB2A6}"/>
    <cellStyle name="60% - 强调文字颜色 6 6 4 3" xfId="5056" xr:uid="{885B01E5-B344-414B-8EF8-FFDDF3475F40}"/>
    <cellStyle name="60% - 强调文字颜色 6 6 4 4" xfId="26744" xr:uid="{A8C73838-A06D-4FB8-ACDB-2CF6FBBEB354}"/>
    <cellStyle name="60% - 强调文字颜色 6 6 5" xfId="5057" xr:uid="{B60B35A6-3AE1-436D-800F-ED0C96596559}"/>
    <cellStyle name="60% - 强调文字颜色 6 6 6" xfId="5058" xr:uid="{29B63BAB-9F78-42AD-A200-240766A6B2A3}"/>
    <cellStyle name="60% - 强调文字颜色 6 6 6 2" xfId="26745" xr:uid="{328F8BD0-E628-4FEC-A969-FFC6402B356E}"/>
    <cellStyle name="60% - 强调文字颜色 6 6 7" xfId="5059" xr:uid="{72209365-559B-41D0-BADB-CBA5A95DB44F}"/>
    <cellStyle name="60% - 强调文字颜色 6 6 7 2" xfId="26746" xr:uid="{A46F6BD6-B1B0-47A5-89D7-F6D74369CCCC}"/>
    <cellStyle name="60% - 强调文字颜色 6 6 8" xfId="58255" xr:uid="{4881EB23-B6AC-4EDB-B56D-2CB894974895}"/>
    <cellStyle name="60% - 强调文字颜色 6 6 9" xfId="58973" xr:uid="{3D28BA8C-F72A-40F6-87F1-EC52E17132A2}"/>
    <cellStyle name="60% - 强调文字颜色 6 7" xfId="5060" xr:uid="{42917EF8-0EEC-49B3-BC3A-12A022B4AF95}"/>
    <cellStyle name="60% - 强调文字颜色 6 7 2" xfId="5061" xr:uid="{FCB4AC83-85AC-4281-8BA4-9064F53150E3}"/>
    <cellStyle name="60% - 强调文字颜色 6 7 2 2" xfId="5062" xr:uid="{E26F3EFB-276E-4DEF-80A7-8AF5431BAFD2}"/>
    <cellStyle name="60% - 强调文字颜色 6 7 2 3" xfId="5063" xr:uid="{BC201647-182F-43BE-872C-D1C2C6ABDEF3}"/>
    <cellStyle name="60% - 强调文字颜色 6 7 2 4" xfId="26747" xr:uid="{A983AE57-6AB4-47CC-A427-5AF59B99B749}"/>
    <cellStyle name="60% - 强调文字颜色 6 7 3" xfId="5064" xr:uid="{261B8EEA-A0E2-4B83-9DC9-90037C69F748}"/>
    <cellStyle name="60% - 强调文字颜色 6 7 3 2" xfId="5065" xr:uid="{EE002054-E32D-429B-A652-807EE0099A67}"/>
    <cellStyle name="60% - 强调文字颜色 6 7 3 3" xfId="5066" xr:uid="{45C54C16-0946-4DBE-8A97-A25F1F89D8ED}"/>
    <cellStyle name="60% - 强调文字颜色 6 7 3 4" xfId="26748" xr:uid="{0C03C0FC-F5AE-448A-8593-0666231066BD}"/>
    <cellStyle name="60% - 强调文字颜色 6 7 4" xfId="5067" xr:uid="{E84B83CC-7C15-4E3D-BA0E-51A0BFC8C653}"/>
    <cellStyle name="60% - 强调文字颜色 6 7 4 2" xfId="5068" xr:uid="{E3BE3FC3-4062-42AD-9CCB-F742E20A5048}"/>
    <cellStyle name="60% - 强调文字颜色 6 7 4 3" xfId="5069" xr:uid="{5401726D-84B9-4B07-BE2D-682B61A38881}"/>
    <cellStyle name="60% - 强调文字颜色 6 7 4 4" xfId="26749" xr:uid="{0DCCE26D-A3D8-4289-8584-6B15D87D3F0A}"/>
    <cellStyle name="60% - 强调文字颜色 6 7 5" xfId="5070" xr:uid="{F7704911-B087-4F0A-A1C0-50622ED17464}"/>
    <cellStyle name="60% - 强调文字颜色 6 7 6" xfId="5071" xr:uid="{4F8F3CED-E6B3-42C0-A3B6-D2DA9887D6DC}"/>
    <cellStyle name="60% - 强调文字颜色 6 7 6 2" xfId="26750" xr:uid="{30542DA1-0F49-45BA-9DB7-0466129FE972}"/>
    <cellStyle name="60% - 强调文字颜色 6 7 7" xfId="5072" xr:uid="{6C870C66-221F-4E13-915D-8F3E1091BD99}"/>
    <cellStyle name="60% - 强调文字颜色 6 7 7 2" xfId="26751" xr:uid="{945DC516-8696-4C7E-9BCB-B3114482B893}"/>
    <cellStyle name="60% - 强调文字颜色 6 7 8" xfId="58257" xr:uid="{007028A8-AAE4-43FC-AF2B-0B7B08B260FE}"/>
    <cellStyle name="60% - 强调文字颜色 6 7 9" xfId="58974" xr:uid="{DA6A98A9-12FA-4916-8920-48FD1BD05AC6}"/>
    <cellStyle name="60% - 强调文字颜色 6 8" xfId="5073" xr:uid="{01B75358-3BA1-492F-AF48-5282147308E0}"/>
    <cellStyle name="60% - 强调文字颜色 6 8 2" xfId="5074" xr:uid="{4CCA9E17-CCF9-4782-954E-9045B9C010AC}"/>
    <cellStyle name="60% - 强调文字颜色 6 8 2 2" xfId="5075" xr:uid="{24C2D18E-3233-4BAC-909B-6CAAF63D37CD}"/>
    <cellStyle name="60% - 强调文字颜色 6 8 2 3" xfId="5076" xr:uid="{BBF3452A-90CE-4B36-A2F2-17BD9F77CCA7}"/>
    <cellStyle name="60% - 强调文字颜色 6 8 2 4" xfId="26752" xr:uid="{7115FF42-E51F-41B0-85CF-8B414CBE1596}"/>
    <cellStyle name="60% - 强调文字颜色 6 8 3" xfId="5077" xr:uid="{9C23BE2E-6B97-4F97-85BE-EF3A80A11617}"/>
    <cellStyle name="60% - 强调文字颜色 6 8 3 2" xfId="5078" xr:uid="{6EE27D3C-E8B2-46D3-9325-FFCB09F1E06C}"/>
    <cellStyle name="60% - 强调文字颜色 6 8 3 3" xfId="5079" xr:uid="{D697A299-7E65-493A-9CFC-495B9ED39FF6}"/>
    <cellStyle name="60% - 强调文字颜色 6 8 3 4" xfId="26753" xr:uid="{40091723-2574-4D3B-9C0F-FF63488B3984}"/>
    <cellStyle name="60% - 强调文字颜色 6 8 4" xfId="5080" xr:uid="{283573B4-2987-44AF-9C25-9F8BC6416DD3}"/>
    <cellStyle name="60% - 强调文字颜色 6 8 4 2" xfId="5081" xr:uid="{A26633DF-3CD2-4E8C-9451-CE0EA345C266}"/>
    <cellStyle name="60% - 强调文字颜色 6 8 4 3" xfId="5082" xr:uid="{2EBA2072-CC2F-47A3-98F4-F756FA57EAAF}"/>
    <cellStyle name="60% - 强调文字颜色 6 8 4 4" xfId="26754" xr:uid="{CCF216C0-29D9-4DB0-AF93-8816C116A09A}"/>
    <cellStyle name="60% - 强调文字颜色 6 8 5" xfId="5083" xr:uid="{E122BDD4-38FE-4FC3-A1BC-5D8D8ADFCB6F}"/>
    <cellStyle name="60% - 强调文字颜色 6 8 6" xfId="5084" xr:uid="{808A4A62-488B-4514-AAFF-693689C667CC}"/>
    <cellStyle name="60% - 强调文字颜色 6 8 6 2" xfId="26755" xr:uid="{73907C41-24A1-45D0-9B09-A08A25EACC12}"/>
    <cellStyle name="60% - 强调文字颜色 6 8 7" xfId="5085" xr:uid="{E12CC828-F672-444C-BB1E-4D37A9AFEE9F}"/>
    <cellStyle name="60% - 强调文字颜色 6 8 7 2" xfId="26756" xr:uid="{76D53081-828E-423F-B8AB-54D93AE9770D}"/>
    <cellStyle name="60% - 强调文字颜色 6 8 8" xfId="58975" xr:uid="{955B2F0B-B31A-43AF-BD60-E1245597DA55}"/>
    <cellStyle name="60% - 强调文字颜色 6 9" xfId="5086" xr:uid="{F5855D72-CDF4-4CE3-A559-3E5E7670EA05}"/>
    <cellStyle name="60% - 强调文字颜色 6 9 2" xfId="5087" xr:uid="{7CFEC156-C2C7-45F8-AA07-48F6D8A3973E}"/>
    <cellStyle name="60% - 强调文字颜色 6 9 2 2" xfId="5088" xr:uid="{282F60FE-932B-4FE3-BF46-1524F88E8F02}"/>
    <cellStyle name="60% - 强调文字颜色 6 9 2 3" xfId="5089" xr:uid="{EEE0AAAD-900C-4A7F-B7F6-686EC55B3126}"/>
    <cellStyle name="60% - 强调文字颜色 6 9 2 4" xfId="26757" xr:uid="{42C8507C-88DA-41BA-B128-3B6AACF891ED}"/>
    <cellStyle name="60% - 强调文字颜色 6 9 3" xfId="5090" xr:uid="{A0C409E0-3EBB-403E-A6AD-B011B96ACCE8}"/>
    <cellStyle name="60% - 强调文字颜色 6 9 3 2" xfId="5091" xr:uid="{B158812F-79D4-4258-B093-3247D609DA9C}"/>
    <cellStyle name="60% - 强调文字颜色 6 9 3 3" xfId="5092" xr:uid="{565B0A21-70BA-4FC7-B6AA-B00EF5AEAB2E}"/>
    <cellStyle name="60% - 强调文字颜色 6 9 3 4" xfId="26758" xr:uid="{EECD0100-2FC8-46EA-A398-D467A334DFD7}"/>
    <cellStyle name="60% - 强调文字颜色 6 9 4" xfId="5093" xr:uid="{E79F894E-90D6-453C-94BE-6CA07401C8B0}"/>
    <cellStyle name="60% - 强调文字颜色 6 9 4 2" xfId="5094" xr:uid="{CAEBAD11-4F51-4FBC-8417-8D69569159D6}"/>
    <cellStyle name="60% - 强调文字颜色 6 9 4 3" xfId="5095" xr:uid="{B6FE745C-145F-41EA-BCC6-3C96A949B391}"/>
    <cellStyle name="60% - 强调文字颜色 6 9 4 4" xfId="26759" xr:uid="{E3E6BF59-E256-4442-88E0-D037D87047F5}"/>
    <cellStyle name="60% - 强调文字颜色 6 9 5" xfId="5096" xr:uid="{FEE16B4D-2ACD-4714-AB5F-7862D438A525}"/>
    <cellStyle name="60% - 强调文字颜色 6 9 6" xfId="5097" xr:uid="{CB9C80B9-D9A8-43EA-8A6F-5C48D42DB222}"/>
    <cellStyle name="60% - 强调文字颜色 6 9 6 2" xfId="26760" xr:uid="{548EA5B7-F52D-4B8B-A0D7-EA11941F4921}"/>
    <cellStyle name="60% - 强调文字颜色 6 9 7" xfId="5098" xr:uid="{2CD7F9A7-4AFE-42F9-9025-D02D468180CB}"/>
    <cellStyle name="60% - 强调文字颜色 6 9 7 2" xfId="26761" xr:uid="{A4650516-B8D6-4162-901F-0088F0B58305}"/>
    <cellStyle name="60% - 强调文字颜色 6 9 8" xfId="58976" xr:uid="{E144BA8B-447A-49A1-A497-34A1FCE98943}"/>
    <cellStyle name="60% - 輔色1" xfId="5099" xr:uid="{E57D1F28-9AFB-4FC2-853E-5A3D434BE90D}"/>
    <cellStyle name="60% - 輔色1 2" xfId="5100" xr:uid="{1E6BFB0E-B610-41B1-A4B7-5DB18B26CF72}"/>
    <cellStyle name="60% - 輔色1 2 2" xfId="26762" xr:uid="{CA5326D1-303C-4DC1-B543-9292FA112E2E}"/>
    <cellStyle name="60% - 輔色1 3" xfId="5101" xr:uid="{25177ED6-1324-4827-9E44-6C5B2988D47C}"/>
    <cellStyle name="60% - 輔色1 3 2" xfId="26763" xr:uid="{72360300-48D2-4FF4-83DD-16403CF00E3A}"/>
    <cellStyle name="60% - 輔色1 4" xfId="5102" xr:uid="{70097BC0-3D55-45E1-BF8F-F98D2E49E977}"/>
    <cellStyle name="60% - 輔色1 5" xfId="26764" xr:uid="{BACA5C9B-26E4-4174-8F19-94267043780D}"/>
    <cellStyle name="60% - 輔色2" xfId="5103" xr:uid="{24A252BA-2E7F-43DA-BA14-43BFDA842BB9}"/>
    <cellStyle name="60% - 輔色2 2" xfId="5104" xr:uid="{14601173-31C5-46AE-AD2F-4757E096CA5F}"/>
    <cellStyle name="60% - 輔色2 2 2" xfId="5105" xr:uid="{8C7C37DA-8FBF-497C-9C51-121A0275763E}"/>
    <cellStyle name="60% - 輔色2 2 2 2" xfId="5106" xr:uid="{7A49335F-C9BA-49FB-B3EA-9E7070CCDCED}"/>
    <cellStyle name="60% - 輔色2 2 2 3" xfId="5107" xr:uid="{621016C1-2C7E-4CD7-9DA7-27554FDEC673}"/>
    <cellStyle name="60% - 輔色2 2 2 4" xfId="26765" xr:uid="{0668B44B-A52A-4CB6-8ED0-003CEBF4A08D}"/>
    <cellStyle name="60% - 輔色2 2 3" xfId="5108" xr:uid="{B854D746-8F0F-465A-9C81-A57F092A5FA8}"/>
    <cellStyle name="60% - 輔色2 2 4" xfId="5109" xr:uid="{0406FE40-3FF0-49FF-BCF5-06C6ECED229A}"/>
    <cellStyle name="60% - 輔色2 2 5" xfId="26766" xr:uid="{D015397E-0A92-42A4-847D-36F19054F201}"/>
    <cellStyle name="60% - 輔色2 3" xfId="5110" xr:uid="{30C04EED-9261-4509-B57E-966B2D8882B1}"/>
    <cellStyle name="60% - 輔色2 4" xfId="5111" xr:uid="{0FF1EAEC-F1C6-40F1-93A7-B587E234A4CB}"/>
    <cellStyle name="60% - 輔色2 4 2" xfId="26767" xr:uid="{B092DACA-8495-4A69-A8C7-4F6D505E2D43}"/>
    <cellStyle name="60% - 輔色2 5" xfId="5112" xr:uid="{3B757CA1-1EE6-4E0B-8C8D-4D4682A446DF}"/>
    <cellStyle name="60% - 輔色2 5 2" xfId="26768" xr:uid="{A30B9739-4378-4A4E-ABF6-0800E90902A0}"/>
    <cellStyle name="60% - 輔色3" xfId="5113" xr:uid="{D9833ED7-26E1-4CDF-929B-CC515FFFD4E6}"/>
    <cellStyle name="60% - 輔色3 2" xfId="5114" xr:uid="{2B89F10C-FBD6-4333-B2C4-79E95A57A93F}"/>
    <cellStyle name="60% - 輔色3 2 2" xfId="26769" xr:uid="{EECD5106-0A74-402D-A5F2-197DCB08FF4D}"/>
    <cellStyle name="60% - 輔色3 3" xfId="5115" xr:uid="{4EB07184-05D5-4EB7-A982-C2396B033D73}"/>
    <cellStyle name="60% - 輔色3 3 2" xfId="26770" xr:uid="{F733FE03-4DB3-43C4-923F-25656CDAEA33}"/>
    <cellStyle name="60% - 輔色3 4" xfId="5116" xr:uid="{A34F7490-AD47-493E-97FA-C8E07F89FAC4}"/>
    <cellStyle name="60% - 輔色3 5" xfId="26771" xr:uid="{AEC3E111-BF5D-40A6-9AF2-449842CD09F9}"/>
    <cellStyle name="60% - 輔色4" xfId="5117" xr:uid="{14B36850-F1D2-46F5-BE1E-3BEE351B61D9}"/>
    <cellStyle name="60% - 輔色4 2" xfId="5118" xr:uid="{B9577E32-E02E-4662-BAA0-E75D90C04030}"/>
    <cellStyle name="60% - 輔色4 2 2" xfId="26772" xr:uid="{17AF1599-76E2-4F29-B738-1F88DEA9F0F3}"/>
    <cellStyle name="60% - 輔色4 3" xfId="5119" xr:uid="{52201DA1-ED96-42D5-B85B-218059D73773}"/>
    <cellStyle name="60% - 輔色4 3 2" xfId="26773" xr:uid="{80B3011D-FB91-4EC1-9BF8-083916C314EB}"/>
    <cellStyle name="60% - 輔色4 4" xfId="5120" xr:uid="{882A77A0-9EF3-4124-B264-F197A25A54C8}"/>
    <cellStyle name="60% - 輔色4 5" xfId="26774" xr:uid="{AF7B2FD4-B77A-4EA2-81CE-5C6EE19DF737}"/>
    <cellStyle name="60% - 輔色5" xfId="5121" xr:uid="{02B64524-377E-44C2-A498-AF3886AA78BD}"/>
    <cellStyle name="60% - 輔色5 2" xfId="5122" xr:uid="{AA964641-6B89-462E-8287-27CA0D1D3FDE}"/>
    <cellStyle name="60% - 輔色5 2 2" xfId="26775" xr:uid="{036B92F3-CAE9-4152-A8E5-B70077B85184}"/>
    <cellStyle name="60% - 輔色5 3" xfId="5123" xr:uid="{022A61AF-C031-4043-BBEB-AC973246A721}"/>
    <cellStyle name="60% - 輔色5 3 2" xfId="26776" xr:uid="{3686EF0C-A0B3-4B98-AC33-6A086C806EFE}"/>
    <cellStyle name="60% - 輔色5 4" xfId="5124" xr:uid="{65402148-04C5-4A0E-9B3C-939BFDBBF22F}"/>
    <cellStyle name="60% - 輔色5 5" xfId="26777" xr:uid="{E8F89EE7-F569-4748-92BC-7E46C70601E3}"/>
    <cellStyle name="60% - 輔色6" xfId="5125" xr:uid="{BA232647-A165-48B0-8C64-D4602DF457AA}"/>
    <cellStyle name="60% - 輔色6 2" xfId="5126" xr:uid="{EB61620B-9C58-42AB-BAFD-5147555876A5}"/>
    <cellStyle name="60% - 輔色6 2 2" xfId="26778" xr:uid="{5036EAC1-D7E9-4BC5-BC11-341DFF0DFDD1}"/>
    <cellStyle name="60% - 輔色6 3" xfId="5127" xr:uid="{DF9E292E-DC92-4D2D-AFB2-B09F56B15A8D}"/>
    <cellStyle name="60% - 輔色6 3 2" xfId="26779" xr:uid="{80DB30A9-828B-41D6-A572-09C6F65E625F}"/>
    <cellStyle name="60% - 輔色6 4" xfId="5128" xr:uid="{4A574074-60B2-4DDE-8BA6-7F416622D988}"/>
    <cellStyle name="60% - 輔色6 5" xfId="26780" xr:uid="{23257824-BE91-41AA-885B-6DF6057611E1}"/>
    <cellStyle name="7" xfId="5129" xr:uid="{2561E87F-449B-4EBB-87A9-97438564E976}"/>
    <cellStyle name="7 2" xfId="5130" xr:uid="{0D77A78F-CFB8-4263-9A66-DDAEE173712B}"/>
    <cellStyle name="7 2 2" xfId="5131" xr:uid="{26858C16-EB41-419F-895C-610CC55D2487}"/>
    <cellStyle name="7 2 2 2" xfId="5132" xr:uid="{D84663E5-645A-46BF-9DDE-BAAA73124623}"/>
    <cellStyle name="7 2 2 3" xfId="5133" xr:uid="{0AE13958-256A-4388-800C-6B7F6670F774}"/>
    <cellStyle name="7 2 2 4" xfId="26781" xr:uid="{8EF30265-16FE-4098-B456-B545C04E20B6}"/>
    <cellStyle name="7 2 3" xfId="5134" xr:uid="{AAEF47C7-46C2-4455-81CD-0635F2E9AB47}"/>
    <cellStyle name="7 2 3 2" xfId="26782" xr:uid="{2F3178C6-F128-459D-8789-D8DBDDEA495C}"/>
    <cellStyle name="7 2 4" xfId="5135" xr:uid="{1A1EC796-FB90-482F-9E03-F783511C1CA3}"/>
    <cellStyle name="7 2 4 2" xfId="26783" xr:uid="{5432F4A9-5F8E-4F49-ADBB-072A22BAB58E}"/>
    <cellStyle name="7 2 5" xfId="5136" xr:uid="{FF8B6746-B69B-4DA8-A57D-C0F6AEAF8929}"/>
    <cellStyle name="7 2 5 2" xfId="26784" xr:uid="{97334988-F065-40EB-BA94-568E0D0526ED}"/>
    <cellStyle name="7 3" xfId="5137" xr:uid="{8C80B0B4-8F03-4AF9-B54C-19D90126DB12}"/>
    <cellStyle name="7 3 2" xfId="5138" xr:uid="{81490C48-2F70-457F-8E2C-8AB07DD27AF4}"/>
    <cellStyle name="7 3 2 2" xfId="26785" xr:uid="{280DA0B6-E459-4747-A003-6A8D72B51D43}"/>
    <cellStyle name="7 3 3" xfId="5139" xr:uid="{5A8075AF-AEC3-40CD-9ABE-0144D8E61A49}"/>
    <cellStyle name="7 3 3 2" xfId="26786" xr:uid="{6A1F1B46-C434-4E35-A5AA-9138E0DAEBC5}"/>
    <cellStyle name="7 3 4" xfId="5140" xr:uid="{6E98A857-706F-41E6-88D4-CE01B142FE78}"/>
    <cellStyle name="7 3 5" xfId="26787" xr:uid="{43F95230-B746-4E33-8D68-4892C15D125F}"/>
    <cellStyle name="7 4" xfId="5141" xr:uid="{C54A63FD-0626-493A-A725-D4A002165BA3}"/>
    <cellStyle name="7 4 2" xfId="5142" xr:uid="{C6AEB454-DDBF-42CB-9023-EE71105CA15E}"/>
    <cellStyle name="7 4 3" xfId="5143" xr:uid="{6F10AB8F-77E3-43C0-A539-8A61BCF4B155}"/>
    <cellStyle name="7 4 4" xfId="26788" xr:uid="{32AFAC50-8300-4613-8465-42CE3B108D9F}"/>
    <cellStyle name="7 5" xfId="5144" xr:uid="{A74E4C45-0A72-4516-B864-8C9242AF9D4D}"/>
    <cellStyle name="7 5 2" xfId="26789" xr:uid="{7EFFAB04-0253-436A-9780-D4EAA6EA3B69}"/>
    <cellStyle name="7 6" xfId="5145" xr:uid="{8B7EC74B-95EB-44B8-B2E8-DD0098C9AF82}"/>
    <cellStyle name="7 6 2" xfId="26790" xr:uid="{62D8D0E4-C06B-4ED2-A114-C6117E0D0E6A}"/>
    <cellStyle name="7 7" xfId="5146" xr:uid="{B0535CDF-415F-4BCD-B2E3-7CE8055C91AC}"/>
    <cellStyle name="7 7 2" xfId="26791" xr:uid="{57C93B29-114F-45DD-921A-8EEF7DF6BBAC}"/>
    <cellStyle name="7_Feb 2011 Inj Plan" xfId="5147" xr:uid="{4C10E3DE-05CF-4FCF-A7D4-6F7AE854325C}"/>
    <cellStyle name="7_Feb 2011 Inj Plan 2" xfId="5148" xr:uid="{3BF314AC-F593-4146-BBF2-C19B28D3B110}"/>
    <cellStyle name="7_Feb 2011 Inj Plan 2 2" xfId="26792" xr:uid="{F3CAF725-0BBC-4CF7-93EB-DC1145EFF1DE}"/>
    <cellStyle name="7_Feb 2011 Inj Plan 3" xfId="5149" xr:uid="{6A585B65-C7C5-40BB-B7A2-EB062AF94BB7}"/>
    <cellStyle name="7_Feb 2011 Inj Plan 3 2" xfId="26793" xr:uid="{83FBFEAC-AEC2-4EE1-B33D-85FB7FC40A46}"/>
    <cellStyle name="7_Feb 2011 Inj Plan 4" xfId="5150" xr:uid="{C1DD2497-9D70-41D3-BF26-A1152608AA9D}"/>
    <cellStyle name="7_Feb 2011 Inj Plan 5" xfId="26794" xr:uid="{A03AB63F-7DFA-4E24-8106-52EF4E4A9893}"/>
    <cellStyle name="7_Jun 2011 Inj Plan" xfId="5151" xr:uid="{758A788F-3A4D-411D-A8DD-E894E053145B}"/>
    <cellStyle name="7_Jun 2011 Inj Plan 2" xfId="5152" xr:uid="{FBD0155B-DE88-4478-BEF3-0546AF82B1C3}"/>
    <cellStyle name="7_Jun 2011 Inj Plan 2 2" xfId="26795" xr:uid="{623A46BD-4AB3-4BFE-AF33-E227CC99452E}"/>
    <cellStyle name="7_Jun 2011 Inj Plan 3" xfId="5153" xr:uid="{8F5B855B-679B-4EB5-9EFB-EB6120D48704}"/>
    <cellStyle name="7_Jun 2011 Inj Plan 3 2" xfId="26796" xr:uid="{41EFF160-75B8-47F3-99CC-2F8978ACB375}"/>
    <cellStyle name="7_Jun 2011 Inj Plan 4" xfId="5154" xr:uid="{69189AAE-DAA5-424E-B9B3-F1A4CE9E9B0D}"/>
    <cellStyle name="7_Jun 2011 Inj Plan 5" xfId="26797" xr:uid="{677EB1C3-C64A-4543-BAA4-AA24F2BC3D0D}"/>
    <cellStyle name="Accent1" xfId="21" builtinId="29" customBuiltin="1"/>
    <cellStyle name="Accent1 10" xfId="57911" xr:uid="{CC5E1FD2-7396-4629-8CBC-1A836CBA8359}"/>
    <cellStyle name="Accent1 11" xfId="58772" xr:uid="{4B5FD964-28A3-4BCE-894A-F334A8358C00}"/>
    <cellStyle name="Accent1 2" xfId="5155" xr:uid="{CD5D8296-BF65-4A41-A9EC-0A0BD4778940}"/>
    <cellStyle name="Accent1 2 2" xfId="5156" xr:uid="{8B36CFB4-94F8-4452-AF15-2D85138107CE}"/>
    <cellStyle name="Accent1 2 2 2" xfId="5157" xr:uid="{581108F6-3D35-4E52-BCFF-A92DC68F57A0}"/>
    <cellStyle name="Accent1 2 2 2 2" xfId="5158" xr:uid="{13EFB5F0-C95B-4D16-9FA4-D2FABA7B7A76}"/>
    <cellStyle name="Accent1 2 2 2 3" xfId="5159" xr:uid="{ACB57C0B-9BED-4774-AEE3-D1471E517EF9}"/>
    <cellStyle name="Accent1 2 2 2 4" xfId="26798" xr:uid="{76DBEBCE-B69D-4711-9636-CD32F62F35CC}"/>
    <cellStyle name="Accent1 2 2 3" xfId="5160" xr:uid="{793A9B15-82A7-40C5-863C-8418AEAB362C}"/>
    <cellStyle name="Accent1 2 2 4" xfId="5161" xr:uid="{69C6A5F7-D6E2-4B48-B46C-C1B7384B8389}"/>
    <cellStyle name="Accent1 2 2 5" xfId="26799" xr:uid="{EBD8E0AE-F2BA-4274-8DBF-EA7EE641E538}"/>
    <cellStyle name="Accent1 2 3" xfId="5162" xr:uid="{12A03F70-4A87-4173-ABC1-26D3CBB9A0CB}"/>
    <cellStyle name="Accent1 2 4" xfId="5163" xr:uid="{D4DF20A4-6DE9-4801-9EEC-3E72217D20D3}"/>
    <cellStyle name="Accent1 2 4 2" xfId="26800" xr:uid="{87C9F4C6-9555-40E4-8C54-C1DC4C8A8807}"/>
    <cellStyle name="Accent1 2 5" xfId="5164" xr:uid="{396E5C17-15B7-4CE5-9DB0-869FDE219A80}"/>
    <cellStyle name="Accent1 2 5 2" xfId="26801" xr:uid="{DB303CB4-80B2-4AD3-879F-23A13EF24C54}"/>
    <cellStyle name="Accent1 3" xfId="5165" xr:uid="{5E251139-4281-4F78-9968-99018EC670F3}"/>
    <cellStyle name="Accent1 3 2" xfId="5166" xr:uid="{8FB091CB-2BFD-47FB-BC81-E329E45C240A}"/>
    <cellStyle name="Accent1 3 3" xfId="5167" xr:uid="{71D36F47-EB31-483F-9C34-B3DF825E1915}"/>
    <cellStyle name="Accent1 3 4" xfId="26802" xr:uid="{88BB42AB-DDCC-4E69-8464-5FB9209F2A5A}"/>
    <cellStyle name="Accent1 4" xfId="5168" xr:uid="{3ADBBD0E-2737-44BD-A5CF-58A18575A892}"/>
    <cellStyle name="Accent1 4 2" xfId="5169" xr:uid="{0D8376B1-76ED-45BA-8D59-83C4D1934F3F}"/>
    <cellStyle name="Accent1 4 3" xfId="5170" xr:uid="{5880D510-CEDE-426F-9343-4AC25AA9D9D1}"/>
    <cellStyle name="Accent1 4 4" xfId="26803" xr:uid="{D49B9A13-D42F-40C5-94F5-8957E7B3304F}"/>
    <cellStyle name="Accent1 5" xfId="5171" xr:uid="{38AB14A8-5F74-47AE-9FAE-EF353A87394F}"/>
    <cellStyle name="Accent1 5 2" xfId="5172" xr:uid="{F8C6CCEA-7196-4C37-B3EA-BA78C9F058FF}"/>
    <cellStyle name="Accent1 5 3" xfId="5173" xr:uid="{EA4A2885-E713-48EC-ADDB-5AEF820C346F}"/>
    <cellStyle name="Accent1 5 4" xfId="26804" xr:uid="{817C0F20-24CE-4651-8DFF-4C5CCBB4F350}"/>
    <cellStyle name="Accent1 6" xfId="5174" xr:uid="{3AA62159-B331-4CE3-8B83-48E9159D1AF8}"/>
    <cellStyle name="Accent1 6 2" xfId="5175" xr:uid="{0873BEA8-F0B0-4D4F-9E4B-A43944F3AD7A}"/>
    <cellStyle name="Accent1 6 2 2" xfId="26805" xr:uid="{07369AFA-F4D6-4731-BC3C-F38FA42853FF}"/>
    <cellStyle name="Accent1 7" xfId="5176" xr:uid="{D285909E-BD4F-4867-8301-C2CA01BDC736}"/>
    <cellStyle name="Accent1 7 2" xfId="5177" xr:uid="{083F6521-3AEC-4E32-AD65-AE629F82D939}"/>
    <cellStyle name="Accent1 8" xfId="5178" xr:uid="{809748D5-F7E1-4384-8042-D79FB1554FDA}"/>
    <cellStyle name="Accent1 9" xfId="5179" xr:uid="{01ED89ED-EE9C-4F76-B87E-5A7182307BDC}"/>
    <cellStyle name="Accent2" xfId="24" builtinId="33" customBuiltin="1"/>
    <cellStyle name="Accent2 10" xfId="57915" xr:uid="{44A67612-58E0-44E5-9A02-D5AD41314D63}"/>
    <cellStyle name="Accent2 11" xfId="58776" xr:uid="{7485E9C9-A347-4BDE-9561-A3581A4C611F}"/>
    <cellStyle name="Accent2 2" xfId="5180" xr:uid="{37418AF1-7675-44DC-887D-44D064259578}"/>
    <cellStyle name="Accent2 2 2" xfId="5181" xr:uid="{78CF9FA0-7BC3-4C24-AFE0-8247852118C9}"/>
    <cellStyle name="Accent2 2 2 2" xfId="5182" xr:uid="{2E78F6B0-C254-4BE2-8F5C-724908A50D85}"/>
    <cellStyle name="Accent2 2 2 2 2" xfId="5183" xr:uid="{CF40707B-EDD0-433E-847B-4FFE28A74116}"/>
    <cellStyle name="Accent2 2 2 2 3" xfId="5184" xr:uid="{EDB004AD-8256-4D63-9B3C-7884A54E1F16}"/>
    <cellStyle name="Accent2 2 2 2 4" xfId="26806" xr:uid="{F962F94E-C636-48BD-A79C-0DA54C78703E}"/>
    <cellStyle name="Accent2 2 2 3" xfId="5185" xr:uid="{C938E410-64A5-4B2A-9395-A4AC23D9A5FD}"/>
    <cellStyle name="Accent2 2 2 4" xfId="5186" xr:uid="{F55A108D-C24E-49DC-88AE-3C8E3CDBBBEC}"/>
    <cellStyle name="Accent2 2 2 5" xfId="26807" xr:uid="{AA4CFD1B-B193-4C75-8438-8CAF7E9B14AC}"/>
    <cellStyle name="Accent2 2 3" xfId="5187" xr:uid="{4525AB06-C19A-4CDB-A333-C23F22AC404D}"/>
    <cellStyle name="Accent2 2 4" xfId="5188" xr:uid="{21266899-A0A6-4D8C-8849-D3094841C285}"/>
    <cellStyle name="Accent2 2 4 2" xfId="26808" xr:uid="{96CB46D5-ED59-4960-A64D-1F443B57E8BD}"/>
    <cellStyle name="Accent2 2 5" xfId="5189" xr:uid="{9B360C66-C205-439B-8A60-DB1FDD588A44}"/>
    <cellStyle name="Accent2 2 5 2" xfId="26809" xr:uid="{C50EEF37-FFA9-43D7-B0A3-7881494259B2}"/>
    <cellStyle name="Accent2 3" xfId="5190" xr:uid="{FACCBB80-8B40-4730-BEE9-6969581FCC9F}"/>
    <cellStyle name="Accent2 3 2" xfId="5191" xr:uid="{10598677-B7A7-4261-AA9C-CC72A5F123B7}"/>
    <cellStyle name="Accent2 3 3" xfId="5192" xr:uid="{6130400F-EE94-44D0-B368-878E4C5594E9}"/>
    <cellStyle name="Accent2 3 4" xfId="26810" xr:uid="{C9C5AAD4-DFD1-44FC-B9CB-FD235BA6D272}"/>
    <cellStyle name="Accent2 4" xfId="5193" xr:uid="{08266708-8B09-41E3-991E-E53567BBAD2C}"/>
    <cellStyle name="Accent2 4 2" xfId="5194" xr:uid="{3DE8F691-5723-4A95-A78A-F3560EF8D7F4}"/>
    <cellStyle name="Accent2 4 3" xfId="5195" xr:uid="{779B2325-A238-4E0B-90F1-454A0BF50B20}"/>
    <cellStyle name="Accent2 4 4" xfId="26811" xr:uid="{EF232DA4-8B12-48E4-BCAD-5819B88E7A7F}"/>
    <cellStyle name="Accent2 5" xfId="5196" xr:uid="{0C8D2302-1ACE-4AFF-8971-3FFBB1724A67}"/>
    <cellStyle name="Accent2 5 2" xfId="5197" xr:uid="{4689D2AA-AF48-4928-B002-BE840CC0D357}"/>
    <cellStyle name="Accent2 5 3" xfId="5198" xr:uid="{5E5A1CA0-26C3-4FFD-AC2E-90518CF8FF5D}"/>
    <cellStyle name="Accent2 5 4" xfId="26812" xr:uid="{2F2B7AD4-3C02-4AD6-90A0-AC6C5B622B95}"/>
    <cellStyle name="Accent2 6" xfId="5199" xr:uid="{E8BE3DE9-7C67-45E5-AD44-BB39913E046D}"/>
    <cellStyle name="Accent2 6 2" xfId="5200" xr:uid="{370B121F-B360-4018-91ED-1CF2952D1E16}"/>
    <cellStyle name="Accent2 6 2 2" xfId="26813" xr:uid="{111CF3C2-9CFD-45C1-9187-B84776D51F24}"/>
    <cellStyle name="Accent2 7" xfId="5201" xr:uid="{E28A29CB-827F-4DFC-BCC0-3E7D50063BE5}"/>
    <cellStyle name="Accent2 7 2" xfId="5202" xr:uid="{526EC603-4470-4E86-8DF3-6088B02EB57C}"/>
    <cellStyle name="Accent2 8" xfId="5203" xr:uid="{63547003-5DB2-4BD0-AB32-199691872015}"/>
    <cellStyle name="Accent2 9" xfId="5204" xr:uid="{97E8045E-57EE-45BB-AB65-2D8C74E5DFBE}"/>
    <cellStyle name="Accent3" xfId="27" builtinId="37" customBuiltin="1"/>
    <cellStyle name="Accent3 10" xfId="57919" xr:uid="{1C839D4C-88D6-4339-89FE-826FDD0DFBAC}"/>
    <cellStyle name="Accent3 11" xfId="58780" xr:uid="{C3D024E9-726E-43E8-8552-FD234E1BAAA2}"/>
    <cellStyle name="Accent3 2" xfId="5205" xr:uid="{24E90D6D-6EBC-4590-93AC-6039F0817C35}"/>
    <cellStyle name="Accent3 2 2" xfId="5206" xr:uid="{9D0EB62B-8F35-494F-8B4F-1CBA12ECC079}"/>
    <cellStyle name="Accent3 2 2 2" xfId="5207" xr:uid="{1C67D21E-5AE2-4DBF-952E-4EA8BDE7DC3A}"/>
    <cellStyle name="Accent3 2 2 2 2" xfId="5208" xr:uid="{37D66A59-77DE-4B7A-8339-BCB758981E6D}"/>
    <cellStyle name="Accent3 2 2 2 3" xfId="5209" xr:uid="{50E11E5E-3A2D-4AE9-AE39-DDDEFA519D5A}"/>
    <cellStyle name="Accent3 2 2 2 4" xfId="26814" xr:uid="{D89F5F75-7F7E-4BE3-B88D-109E9C9BAA22}"/>
    <cellStyle name="Accent3 2 2 3" xfId="5210" xr:uid="{4D8BB8C9-E6DA-4BD9-8354-573045BA31F6}"/>
    <cellStyle name="Accent3 2 2 4" xfId="5211" xr:uid="{738184AC-CDB1-4EF5-B7E3-1BC0DB2B0F24}"/>
    <cellStyle name="Accent3 2 2 5" xfId="26815" xr:uid="{F7D6CDCD-FD99-42A4-A0D9-60D7A23D81CC}"/>
    <cellStyle name="Accent3 2 3" xfId="5212" xr:uid="{DE63104F-9416-4CAD-8E71-B771D090799B}"/>
    <cellStyle name="Accent3 2 4" xfId="5213" xr:uid="{FA4A22EA-5D11-482D-8A9C-4311A7927123}"/>
    <cellStyle name="Accent3 2 4 2" xfId="26816" xr:uid="{7BCB0998-5602-4E39-856F-B7D42C3FA67F}"/>
    <cellStyle name="Accent3 2 5" xfId="5214" xr:uid="{C8747D9E-1C86-43D2-9A34-AAC68E4EDC03}"/>
    <cellStyle name="Accent3 2 5 2" xfId="26817" xr:uid="{FFF14B66-8A71-485B-A1DF-A2E0C1A55778}"/>
    <cellStyle name="Accent3 3" xfId="5215" xr:uid="{5006449B-0166-4AD6-8A59-32DF02BBBBEE}"/>
    <cellStyle name="Accent3 3 2" xfId="5216" xr:uid="{362C82AE-ECED-4605-9B8B-0037D0973142}"/>
    <cellStyle name="Accent3 3 3" xfId="5217" xr:uid="{7248A7A5-D87F-4A00-BF0C-479EC242FB1F}"/>
    <cellStyle name="Accent3 3 4" xfId="26818" xr:uid="{0BB44EEE-74D8-4A18-99BA-1508DE764D17}"/>
    <cellStyle name="Accent3 4" xfId="5218" xr:uid="{F81B9E92-AACC-46D1-B1DE-7E77CED3E743}"/>
    <cellStyle name="Accent3 4 2" xfId="5219" xr:uid="{CBA1D4EC-3616-4225-9F3A-FC6FBD234C12}"/>
    <cellStyle name="Accent3 4 3" xfId="5220" xr:uid="{4EC17015-0E24-4287-A9A3-734B1F270198}"/>
    <cellStyle name="Accent3 4 4" xfId="26819" xr:uid="{1E1D4F67-1B93-448B-A94D-9C734A78E834}"/>
    <cellStyle name="Accent3 5" xfId="5221" xr:uid="{8E0B3C27-ECAA-4872-B622-A06E5BCE107A}"/>
    <cellStyle name="Accent3 5 2" xfId="5222" xr:uid="{4FE27A0C-7B77-4CA1-BF3B-1FAC28C45ED8}"/>
    <cellStyle name="Accent3 5 3" xfId="5223" xr:uid="{48AE26E8-CF54-4D1D-9472-12C9C19223DB}"/>
    <cellStyle name="Accent3 5 4" xfId="26820" xr:uid="{1CE896E8-F1F2-4885-8E02-E2597215C9F0}"/>
    <cellStyle name="Accent3 6" xfId="5224" xr:uid="{BF2BAE57-3B9A-40A4-A699-D6088015A390}"/>
    <cellStyle name="Accent3 6 2" xfId="5225" xr:uid="{EFFC484F-9422-4BF2-83FD-25821F14779F}"/>
    <cellStyle name="Accent3 6 2 2" xfId="26821" xr:uid="{7DE9459D-B67F-4405-BEFB-D9070FD9A6D6}"/>
    <cellStyle name="Accent3 7" xfId="5226" xr:uid="{00BBA2BE-BE36-42AA-A816-41C5CC4D414B}"/>
    <cellStyle name="Accent3 7 2" xfId="5227" xr:uid="{1E871AC0-8919-4B1E-BC76-ACE97B2E9FFA}"/>
    <cellStyle name="Accent3 8" xfId="5228" xr:uid="{795BB357-C7E9-4D2F-8451-40DAD4C25077}"/>
    <cellStyle name="Accent3 9" xfId="5229" xr:uid="{488E887E-37FD-4960-A9F3-30D5D69211ED}"/>
    <cellStyle name="Accent4" xfId="30" builtinId="41" customBuiltin="1"/>
    <cellStyle name="Accent4 10" xfId="57923" xr:uid="{9973BAAA-0CF1-41AA-8747-4908B6FAC346}"/>
    <cellStyle name="Accent4 11" xfId="58784" xr:uid="{4EA186F4-8E6F-4EA1-B8BC-65C76F1BF4DC}"/>
    <cellStyle name="Accent4 2" xfId="5230" xr:uid="{BA896A0B-C1E9-45E3-A616-72477DC4A2E2}"/>
    <cellStyle name="Accent4 2 2" xfId="5231" xr:uid="{961DD655-6581-42AB-B4AF-2736412A0863}"/>
    <cellStyle name="Accent4 2 2 2" xfId="5232" xr:uid="{CF88A501-C526-4EC1-BE88-B414241FFD60}"/>
    <cellStyle name="Accent4 2 2 2 2" xfId="5233" xr:uid="{F91E46D4-12B8-43F3-A139-64A72D440F1C}"/>
    <cellStyle name="Accent4 2 2 2 3" xfId="5234" xr:uid="{783E6B35-00CC-426E-B2C3-2AD5F2F70878}"/>
    <cellStyle name="Accent4 2 2 2 4" xfId="26822" xr:uid="{5E6EF093-A7F1-46FA-A5BC-0724C3099F14}"/>
    <cellStyle name="Accent4 2 2 3" xfId="5235" xr:uid="{74517A06-922E-42A9-BD3E-D43AF3DCDB56}"/>
    <cellStyle name="Accent4 2 2 4" xfId="5236" xr:uid="{88DE1010-BBD5-4F29-8A75-E425E7A0655F}"/>
    <cellStyle name="Accent4 2 2 5" xfId="26823" xr:uid="{890B43A4-5A80-4409-BEF9-C7E4CE418F97}"/>
    <cellStyle name="Accent4 2 3" xfId="5237" xr:uid="{86FF4DED-504A-4AAA-AB51-329E740EBC38}"/>
    <cellStyle name="Accent4 2 4" xfId="5238" xr:uid="{FE29DA1A-8938-4044-BEDC-CFE6D09B9C67}"/>
    <cellStyle name="Accent4 2 4 2" xfId="26824" xr:uid="{04C3746B-FE81-4BF5-B2C8-C5DDE1B4CA9A}"/>
    <cellStyle name="Accent4 2 5" xfId="5239" xr:uid="{86509746-8882-4067-B2F7-36ABFB5DF1B0}"/>
    <cellStyle name="Accent4 2 5 2" xfId="26825" xr:uid="{5C697F44-4314-4A12-96DD-BAD71B47FA60}"/>
    <cellStyle name="Accent4 3" xfId="5240" xr:uid="{FC848B13-C15C-49AD-9392-7998051A9C9E}"/>
    <cellStyle name="Accent4 3 2" xfId="5241" xr:uid="{E8EEECC4-D56A-422E-B8CB-2A93B87AA095}"/>
    <cellStyle name="Accent4 3 3" xfId="5242" xr:uid="{8A2932C3-6781-4B7A-9C32-720A1140E18E}"/>
    <cellStyle name="Accent4 3 4" xfId="26826" xr:uid="{80A23604-EAD0-4FDB-BA3B-4EF409564835}"/>
    <cellStyle name="Accent4 4" xfId="5243" xr:uid="{48B9EE26-CD67-480D-802B-D6D0574E507B}"/>
    <cellStyle name="Accent4 4 2" xfId="5244" xr:uid="{DB8CB55B-2F9B-4069-8E96-BE4C7F413F3E}"/>
    <cellStyle name="Accent4 4 3" xfId="5245" xr:uid="{EDE30A23-B3A5-4153-B829-3066B8D785F9}"/>
    <cellStyle name="Accent4 4 4" xfId="26827" xr:uid="{FD15DF8C-1110-4A54-8D99-C102DA7BE9FE}"/>
    <cellStyle name="Accent4 5" xfId="5246" xr:uid="{FD27AB9E-5D4B-4634-B194-DC3B6E8268A1}"/>
    <cellStyle name="Accent4 5 2" xfId="5247" xr:uid="{D860B967-AA94-4B51-822B-D1CB815F084A}"/>
    <cellStyle name="Accent4 5 3" xfId="5248" xr:uid="{7E725EB0-EB83-4B2B-9D5E-6D174951CB8D}"/>
    <cellStyle name="Accent4 5 4" xfId="26828" xr:uid="{40F7A7EE-E63A-4238-B7B5-804C91BEB1F6}"/>
    <cellStyle name="Accent4 6" xfId="5249" xr:uid="{0C5699DB-74F9-477B-9F3D-71B6B11B00CE}"/>
    <cellStyle name="Accent4 6 2" xfId="5250" xr:uid="{19B3BF57-4890-4AF7-B986-F17937A70370}"/>
    <cellStyle name="Accent4 6 2 2" xfId="26829" xr:uid="{121D39C2-E057-45CC-8942-87B7007D4878}"/>
    <cellStyle name="Accent4 7" xfId="5251" xr:uid="{7579429B-D787-4275-A4EA-BFC744F3F603}"/>
    <cellStyle name="Accent4 7 2" xfId="5252" xr:uid="{40528EB2-B652-404C-8CD1-B3E46F1C3A74}"/>
    <cellStyle name="Accent4 8" xfId="5253" xr:uid="{FD938E7C-2C9D-4798-806C-A53FC9B08163}"/>
    <cellStyle name="Accent4 9" xfId="5254" xr:uid="{B7E80FD6-4284-40D4-97CF-A64328441541}"/>
    <cellStyle name="Accent5" xfId="33" builtinId="45" customBuiltin="1"/>
    <cellStyle name="Accent5 10" xfId="57927" xr:uid="{507BF99D-8B2A-4F56-A51E-252717D439C4}"/>
    <cellStyle name="Accent5 11" xfId="58788" xr:uid="{EFE24442-1E82-4257-A180-D05D7D6B10C7}"/>
    <cellStyle name="Accent5 2" xfId="5255" xr:uid="{3C9287CF-41C6-454B-B9D2-9DE20B23DCEC}"/>
    <cellStyle name="Accent5 2 2" xfId="5256" xr:uid="{9F763894-3DA6-42A4-B6D9-0C4A3F1F6130}"/>
    <cellStyle name="Accent5 2 2 2" xfId="5257" xr:uid="{6F2E97AF-0271-45B5-8A2E-E239355EF9BD}"/>
    <cellStyle name="Accent5 2 2 2 2" xfId="5258" xr:uid="{1E6D331C-8EB9-40BD-B4F6-BE40AF120AB0}"/>
    <cellStyle name="Accent5 2 2 2 3" xfId="5259" xr:uid="{64BAA940-F88C-4133-9AB8-5BCD38068125}"/>
    <cellStyle name="Accent5 2 2 2 4" xfId="26830" xr:uid="{C10DC0F7-303A-41B6-AABD-7730B60B2817}"/>
    <cellStyle name="Accent5 2 2 3" xfId="5260" xr:uid="{F31219E9-454C-4A79-AFC3-A6EF2F91F373}"/>
    <cellStyle name="Accent5 2 2 4" xfId="5261" xr:uid="{9AEA1C65-9259-4039-897E-72C27EFDB3BA}"/>
    <cellStyle name="Accent5 2 2 5" xfId="26831" xr:uid="{980E1A55-71B1-42F3-8B80-D60C9584E478}"/>
    <cellStyle name="Accent5 2 3" xfId="5262" xr:uid="{1D57FD26-6629-4AB9-878C-B9195E4FA745}"/>
    <cellStyle name="Accent5 2 4" xfId="5263" xr:uid="{FDEA9D0E-2327-4515-8492-D0D34BE383F4}"/>
    <cellStyle name="Accent5 2 4 2" xfId="26832" xr:uid="{290A0621-39D5-4BE9-B35D-75E122202631}"/>
    <cellStyle name="Accent5 2 5" xfId="5264" xr:uid="{0C32EB68-9F46-4211-89FB-DAE5126AF168}"/>
    <cellStyle name="Accent5 2 5 2" xfId="26833" xr:uid="{1E7FABA9-1015-4D17-8A70-8409ABDAC795}"/>
    <cellStyle name="Accent5 3" xfId="5265" xr:uid="{35EB2302-A5C3-4326-9186-8733FE766DBA}"/>
    <cellStyle name="Accent5 3 2" xfId="5266" xr:uid="{400B7574-D347-48BA-8E30-C791AD6FC491}"/>
    <cellStyle name="Accent5 3 3" xfId="5267" xr:uid="{5BDB8F32-1C6A-425B-8B04-80719CF617FD}"/>
    <cellStyle name="Accent5 3 4" xfId="26834" xr:uid="{85098BEF-8C5E-4ED0-A7E1-FC3A8D51EF1C}"/>
    <cellStyle name="Accent5 4" xfId="5268" xr:uid="{B8CD669F-061E-47B8-8099-C8009E9B249B}"/>
    <cellStyle name="Accent5 4 2" xfId="5269" xr:uid="{1AF669A7-22EC-47A4-8330-0328F3FEFCB4}"/>
    <cellStyle name="Accent5 4 3" xfId="5270" xr:uid="{19F248D6-E50F-41F3-94A0-1F3C026A69AA}"/>
    <cellStyle name="Accent5 4 4" xfId="26835" xr:uid="{4399E54C-0735-44E7-B60D-6F929EF7880B}"/>
    <cellStyle name="Accent5 5" xfId="5271" xr:uid="{63692C87-F516-46B7-8709-11129DE2B6E8}"/>
    <cellStyle name="Accent5 5 2" xfId="5272" xr:uid="{2EA573F5-A12B-41D6-B261-211BB9D145B3}"/>
    <cellStyle name="Accent5 5 3" xfId="5273" xr:uid="{59823249-E451-4FE4-9ADE-548FA3C193AA}"/>
    <cellStyle name="Accent5 5 4" xfId="26836" xr:uid="{348F9DA4-36DF-4984-8E19-CBB834EA34DD}"/>
    <cellStyle name="Accent5 6" xfId="5274" xr:uid="{6D827E16-46B2-4D49-9B11-2CC1EC9F0933}"/>
    <cellStyle name="Accent5 6 2" xfId="5275" xr:uid="{6E0B4E9A-E643-4E7C-8AE2-8E8EDA76B82F}"/>
    <cellStyle name="Accent5 6 2 2" xfId="26837" xr:uid="{A17ABE21-87B9-4588-BE4E-9ECE19152BB7}"/>
    <cellStyle name="Accent5 7" xfId="5276" xr:uid="{A90F34DC-D570-4DA6-8A52-7007B2339452}"/>
    <cellStyle name="Accent5 7 2" xfId="5277" xr:uid="{A8563F18-7789-4AB9-94AE-40B8BA75711C}"/>
    <cellStyle name="Accent5 8" xfId="5278" xr:uid="{9D644460-EB8E-4C10-BF44-8D74C346C253}"/>
    <cellStyle name="Accent5 9" xfId="5279" xr:uid="{9F56DD97-5250-4D1C-BE41-81D880F09718}"/>
    <cellStyle name="Accent6" xfId="36" builtinId="49" customBuiltin="1"/>
    <cellStyle name="Accent6 10" xfId="57931" xr:uid="{BE6D4938-F7C2-4309-B4EA-6A69566F83B8}"/>
    <cellStyle name="Accent6 11" xfId="58792" xr:uid="{D907AE72-359C-442D-BC4C-EC99547883E1}"/>
    <cellStyle name="Accent6 2" xfId="5280" xr:uid="{5C2CE7EC-A675-4E86-913D-FAF424C2B578}"/>
    <cellStyle name="Accent6 2 2" xfId="5281" xr:uid="{0255D8C2-3CFB-4E94-AB4E-92899C882153}"/>
    <cellStyle name="Accent6 2 2 2" xfId="5282" xr:uid="{9690027F-102D-4AD2-A943-D152C1D88917}"/>
    <cellStyle name="Accent6 2 2 2 2" xfId="5283" xr:uid="{F3A72F53-92DC-43FE-AFD2-5F7EE78A5BF4}"/>
    <cellStyle name="Accent6 2 2 2 3" xfId="5284" xr:uid="{6849E994-9411-46D0-B795-6624D22FA56F}"/>
    <cellStyle name="Accent6 2 2 2 4" xfId="26838" xr:uid="{71C13931-2A2D-4FFC-AF53-DAEA80596175}"/>
    <cellStyle name="Accent6 2 2 3" xfId="5285" xr:uid="{B68CC72B-A223-4151-8D99-EDD8A1A5A8DD}"/>
    <cellStyle name="Accent6 2 2 4" xfId="5286" xr:uid="{C65B44E0-E9B1-47FE-A923-A0408A403FFF}"/>
    <cellStyle name="Accent6 2 2 5" xfId="26839" xr:uid="{AEBD09D5-9C15-4CAA-9F5B-3AA1DD2C5D59}"/>
    <cellStyle name="Accent6 2 3" xfId="5287" xr:uid="{F2EDF717-863D-4E75-A10F-262B239889FF}"/>
    <cellStyle name="Accent6 2 4" xfId="5288" xr:uid="{3FB53AEF-F59C-4541-917C-70C43BDA787D}"/>
    <cellStyle name="Accent6 2 4 2" xfId="26840" xr:uid="{B2A978DC-6DA7-41D5-B689-8C3060DCFB03}"/>
    <cellStyle name="Accent6 2 5" xfId="5289" xr:uid="{44C51E74-B1CB-450F-A0A3-495EECB8B27E}"/>
    <cellStyle name="Accent6 2 5 2" xfId="26841" xr:uid="{4C2F29E8-0EC2-43F8-945C-521306B6B300}"/>
    <cellStyle name="Accent6 3" xfId="5290" xr:uid="{F3B6C88F-25E6-43AF-83A2-E54367486FD9}"/>
    <cellStyle name="Accent6 3 2" xfId="5291" xr:uid="{7BE719E8-3C60-4430-BCCF-64754419EE2A}"/>
    <cellStyle name="Accent6 3 3" xfId="5292" xr:uid="{170CDFF1-D32F-4CCB-AA29-EE226200796E}"/>
    <cellStyle name="Accent6 3 4" xfId="26842" xr:uid="{5F63D855-9893-4720-8737-4BF0B9DE9BE7}"/>
    <cellStyle name="Accent6 4" xfId="5293" xr:uid="{84F369F3-9260-4DE4-B0B9-34C052F40F6A}"/>
    <cellStyle name="Accent6 4 2" xfId="5294" xr:uid="{5571DDA3-D41A-4102-99B0-17521A6B2551}"/>
    <cellStyle name="Accent6 4 3" xfId="5295" xr:uid="{5BF24C92-3156-4747-88BE-B04300EBEB79}"/>
    <cellStyle name="Accent6 4 4" xfId="26843" xr:uid="{F8F2D42B-290A-4EDF-8EA1-B4FB4EA8AB49}"/>
    <cellStyle name="Accent6 5" xfId="5296" xr:uid="{F2D6221C-1EDA-4823-B5E4-8B722CDA5981}"/>
    <cellStyle name="Accent6 5 2" xfId="5297" xr:uid="{9EC23F37-F933-4621-A630-221327F45325}"/>
    <cellStyle name="Accent6 5 3" xfId="5298" xr:uid="{BA6D0173-D068-4A43-BAE8-EEDD1E09B910}"/>
    <cellStyle name="Accent6 5 4" xfId="26844" xr:uid="{ABEA7C35-26FB-4F6F-AF97-0BBE017035C8}"/>
    <cellStyle name="Accent6 6" xfId="5299" xr:uid="{A341A73B-9566-421F-93CA-100E89B45E4A}"/>
    <cellStyle name="Accent6 6 2" xfId="5300" xr:uid="{A9B26EA0-9B03-41AE-839F-B528906596AF}"/>
    <cellStyle name="Accent6 6 2 2" xfId="26845" xr:uid="{636B7858-D9DB-4062-A5E8-A5A4E9B10836}"/>
    <cellStyle name="Accent6 7" xfId="5301" xr:uid="{6E631688-2DF1-4BEB-8056-73F671A80FA2}"/>
    <cellStyle name="Accent6 7 2" xfId="5302" xr:uid="{777A36C7-6E21-4CFB-844F-815D7CDCC6E1}"/>
    <cellStyle name="Accent6 8" xfId="5303" xr:uid="{0C5E28A3-AC09-4CBE-8121-070FC04EB137}"/>
    <cellStyle name="Accent6 9" xfId="5304" xr:uid="{AB3D6571-534A-458B-B117-42E446CEE810}"/>
    <cellStyle name="args.style" xfId="5305" xr:uid="{F383645A-8C1B-41CF-94B0-518E8F3D5BBB}"/>
    <cellStyle name="args.style 2" xfId="5306" xr:uid="{74BE2334-A415-423A-80D8-085C0C1E3988}"/>
    <cellStyle name="args.style 2 2" xfId="26846" xr:uid="{0DA694D3-2104-4AE7-A686-66042AF436A8}"/>
    <cellStyle name="args.style 3" xfId="5307" xr:uid="{C7605A49-656E-4FBB-B7D8-0D997F1E895C}"/>
    <cellStyle name="args.style 3 2" xfId="26847" xr:uid="{38741B9E-8C31-4F8B-844D-D18F304ACE19}"/>
    <cellStyle name="args.style 4" xfId="5308" xr:uid="{C1F45DA8-F463-4EDE-B0AA-ED867B4D33C7}"/>
    <cellStyle name="args.style 5" xfId="26848" xr:uid="{75B7F98C-2F54-4C83-8EAA-5A73AD8F85C4}"/>
    <cellStyle name="Bad" xfId="12" builtinId="27" customBuiltin="1"/>
    <cellStyle name="Bad 10" xfId="57900" xr:uid="{792311BE-B0E2-462F-9F36-B84AE94FEA89}"/>
    <cellStyle name="Bad 11" xfId="58761" xr:uid="{EE0AEF5A-7E00-4DF1-8748-FD282B792442}"/>
    <cellStyle name="Bad 2" xfId="5309" xr:uid="{421926E3-2C03-4F79-AF6D-BEFF30E0613D}"/>
    <cellStyle name="Bad 2 2" xfId="5310" xr:uid="{4BB9663F-22E6-49E4-BD7B-1BEE043C0A85}"/>
    <cellStyle name="Bad 2 2 2" xfId="5311" xr:uid="{5B2AA011-C0EB-4DCD-BE2F-51FD4FCD9CDF}"/>
    <cellStyle name="Bad 2 2 2 2" xfId="5312" xr:uid="{1FEA4BA1-B42C-48E1-830D-AE637845F5F0}"/>
    <cellStyle name="Bad 2 2 2 3" xfId="5313" xr:uid="{49C51AA8-D594-421C-B50E-8A2B35011FFD}"/>
    <cellStyle name="Bad 2 2 2 4" xfId="26849" xr:uid="{30691ADE-3AAE-4F19-9D99-48A60815F140}"/>
    <cellStyle name="Bad 2 2 3" xfId="5314" xr:uid="{D065CEB5-6E9B-4C48-B019-6AD45B43D518}"/>
    <cellStyle name="Bad 2 2 4" xfId="5315" xr:uid="{54220269-3943-4466-9A61-447B1271DEB8}"/>
    <cellStyle name="Bad 2 2 5" xfId="26850" xr:uid="{1F4AC5B2-C1AA-499D-A4A9-C743D32C1568}"/>
    <cellStyle name="Bad 2 3" xfId="5316" xr:uid="{01EC4054-D324-4AC6-92CB-899503BD24B1}"/>
    <cellStyle name="Bad 2 4" xfId="5317" xr:uid="{61EB56BA-0394-4747-AD90-A53C81B27EF2}"/>
    <cellStyle name="Bad 2 4 2" xfId="26851" xr:uid="{6A5682D0-2909-4B9E-A9AF-B1EB56E319D7}"/>
    <cellStyle name="Bad 2 5" xfId="5318" xr:uid="{F3A68D37-1FCE-499E-AB7C-538C93EE5D5E}"/>
    <cellStyle name="Bad 2 5 2" xfId="26852" xr:uid="{FB450B91-74A7-4E23-81D5-6BCB278A70C9}"/>
    <cellStyle name="Bad 3" xfId="5319" xr:uid="{272C4AF7-7ECA-4E93-A666-115AB71DD1D2}"/>
    <cellStyle name="Bad 3 2" xfId="5320" xr:uid="{79BE060E-9A95-42D9-95BD-BD1B47239BF8}"/>
    <cellStyle name="Bad 3 3" xfId="5321" xr:uid="{99E69930-E8C0-4B3D-8862-E6C68F82E24A}"/>
    <cellStyle name="Bad 3 4" xfId="26853" xr:uid="{1B423D29-4F30-4A2C-8FEC-646D663B1E00}"/>
    <cellStyle name="Bad 4" xfId="5322" xr:uid="{C97452A6-3B83-4DD0-B656-B6BBC3678C1F}"/>
    <cellStyle name="Bad 4 2" xfId="5323" xr:uid="{AA8089A6-8301-4811-9491-99DEB2F990AC}"/>
    <cellStyle name="Bad 4 3" xfId="5324" xr:uid="{02BF6C39-7119-4121-9506-E1A10A1AD659}"/>
    <cellStyle name="Bad 4 4" xfId="26854" xr:uid="{90EE749D-FDA4-4C4B-A2BC-3C5EA3E03790}"/>
    <cellStyle name="Bad 5" xfId="5325" xr:uid="{AB553BE2-3C24-49E0-978F-CC6043395B96}"/>
    <cellStyle name="Bad 5 2" xfId="5326" xr:uid="{661C98CB-68FD-44EA-AA19-303727C38D2B}"/>
    <cellStyle name="Bad 5 3" xfId="5327" xr:uid="{9852430F-AD3F-4353-8325-E9AEC81DB5B9}"/>
    <cellStyle name="Bad 5 4" xfId="26855" xr:uid="{FA4D363F-F897-40D4-BA5D-0CF3297AEDC1}"/>
    <cellStyle name="Bad 6" xfId="5328" xr:uid="{C2A3DC4B-ED69-4697-AA61-B44A472AB3E5}"/>
    <cellStyle name="Bad 6 2" xfId="5329" xr:uid="{3ECC8EA4-2387-4630-B3D3-92FCB0001993}"/>
    <cellStyle name="Bad 6 2 2" xfId="26856" xr:uid="{A43EBFD4-BD94-45E3-B492-C318EDFBD173}"/>
    <cellStyle name="Bad 7" xfId="5330" xr:uid="{21E16F4B-AE3D-466A-8E91-47058F058F46}"/>
    <cellStyle name="Bad 7 2" xfId="5331" xr:uid="{7A3409D3-01F3-47C2-B84C-79EE4D075054}"/>
    <cellStyle name="Bad 8" xfId="5332" xr:uid="{FAF6EB80-A292-4215-8988-94A876DB6C11}"/>
    <cellStyle name="Bad 9" xfId="5333" xr:uid="{C22F4FA6-456A-426B-AA5E-CDDA6AAC58B4}"/>
    <cellStyle name="Bom" xfId="48499" xr:uid="{6ACD4033-E33D-4D50-AFB6-7DBE91ED5869}"/>
    <cellStyle name="Calc Currency (0)" xfId="5334" xr:uid="{32E133D1-CE9D-49AF-BAAE-2EDA96757EA3}"/>
    <cellStyle name="Calc Currency (0) 2" xfId="5335" xr:uid="{4E321E25-5DFA-4F7B-97CD-666188CBB311}"/>
    <cellStyle name="Calc Currency (0) 2 2" xfId="26857" xr:uid="{877551FD-4764-4DD5-A8A0-1C46908219A5}"/>
    <cellStyle name="Calc Currency (0) 3" xfId="5336" xr:uid="{9F35E436-99CB-4DB0-84EB-8E2B162A18F2}"/>
    <cellStyle name="Calc Currency (0) 3 2" xfId="26858" xr:uid="{34D8941A-15F6-4ACA-8A15-A58D982D3596}"/>
    <cellStyle name="Calc Currency (0) 4" xfId="5337" xr:uid="{C669DAF9-3ADD-4411-812B-4D93639EFAD7}"/>
    <cellStyle name="Calc Currency (0) 5" xfId="26859" xr:uid="{AAB47362-8C20-4E09-B071-F03B917DF94A}"/>
    <cellStyle name="Calc Currency (2)" xfId="5338" xr:uid="{99E6F015-E5D2-4427-AAAB-1455F1D151A6}"/>
    <cellStyle name="Calc Currency (2) 2" xfId="5339" xr:uid="{7CB2B093-FDDE-4DBB-B802-01B0C8E011A2}"/>
    <cellStyle name="Calc Currency (2) 2 2" xfId="5340" xr:uid="{4A1A04B9-8C4C-4EDC-B632-0588155444B4}"/>
    <cellStyle name="Calc Currency (2) 2 2 2" xfId="5341" xr:uid="{062495F4-7A60-4BA3-A3EB-1F44738F63FF}"/>
    <cellStyle name="Calc Currency (2) 2 2 3" xfId="5342" xr:uid="{0B5B87E4-8974-4856-BD61-DB3B456A4E73}"/>
    <cellStyle name="Calc Currency (2) 2 2 4" xfId="26860" xr:uid="{79E5A311-3372-45CF-A82A-0580CCEC1F7A}"/>
    <cellStyle name="Calc Currency (2) 2 3" xfId="5343" xr:uid="{09408510-F307-49A8-B1A9-E623C90D360D}"/>
    <cellStyle name="Calc Currency (2) 2 4" xfId="5344" xr:uid="{7B91DC8D-73AF-43BB-A8DF-D1290417DA19}"/>
    <cellStyle name="Calc Currency (2) 2 5" xfId="26861" xr:uid="{FB0CCB01-24F9-4C96-BD70-BD254F0FA625}"/>
    <cellStyle name="Calc Currency (2) 3" xfId="5345" xr:uid="{B2D86830-E6A1-4C91-A85D-22ECBC647F45}"/>
    <cellStyle name="Calc Currency (2) 3 2" xfId="26862" xr:uid="{BB74F0CF-2FCB-4993-B2E1-9641B295418D}"/>
    <cellStyle name="Calc Currency (2) 4" xfId="5346" xr:uid="{1B95F35C-1311-4A9A-8EFD-DE92E235A15D}"/>
    <cellStyle name="Calc Currency (2) 4 2" xfId="26863" xr:uid="{96472BFB-3716-4E23-9B40-0C48B93BDA83}"/>
    <cellStyle name="Calc Currency (2) 5" xfId="5347" xr:uid="{14A3BE59-613E-44DC-8FD6-BB3677682D7F}"/>
    <cellStyle name="Calc Currency (2) 6" xfId="26864" xr:uid="{865C6642-BF57-4683-A3E5-2AAE11F34F1D}"/>
    <cellStyle name="Calc Percent (0)" xfId="5348" xr:uid="{301AC967-9B84-422A-AB3C-6E1949CC2059}"/>
    <cellStyle name="Calc Percent (0) 2" xfId="5349" xr:uid="{B15BE67E-B9F5-4B84-86C7-113903F87BCF}"/>
    <cellStyle name="Calc Percent (0) 2 2" xfId="5350" xr:uid="{CAE6DBAA-2415-445F-A7EB-43B1F099BB84}"/>
    <cellStyle name="Calc Percent (0) 2 2 2" xfId="5351" xr:uid="{86E8B7F2-010B-4F3B-8E67-C9F03B1CE81A}"/>
    <cellStyle name="Calc Percent (0) 2 2 3" xfId="5352" xr:uid="{096560B7-0A70-4EA9-9D2D-2747543AA821}"/>
    <cellStyle name="Calc Percent (0) 2 2 4" xfId="26865" xr:uid="{C0C84CC8-A836-40C5-AEE3-A34F5B527057}"/>
    <cellStyle name="Calc Percent (0) 2 3" xfId="5353" xr:uid="{FE19923B-0EE9-4E54-A2D1-0F59F330D02D}"/>
    <cellStyle name="Calc Percent (0) 2 4" xfId="5354" xr:uid="{CD7A44AC-BF7F-45CA-AC80-2BED7C9E7657}"/>
    <cellStyle name="Calc Percent (0) 2 5" xfId="26866" xr:uid="{F20B2B7D-4A9F-4D5A-9104-9B8A7DB92C98}"/>
    <cellStyle name="Calc Percent (0) 3" xfId="5355" xr:uid="{E08582A7-F0D6-421F-8F91-9995841EE8E7}"/>
    <cellStyle name="Calc Percent (0) 3 2" xfId="26867" xr:uid="{51841BE1-BDAD-4867-B336-EC513A54319E}"/>
    <cellStyle name="Calc Percent (0) 4" xfId="5356" xr:uid="{71E04681-2A49-411E-8D00-C5924ADCB192}"/>
    <cellStyle name="Calc Percent (0) 4 2" xfId="26868" xr:uid="{6BE1EE1B-8527-47A5-B9AA-75A8A36081A3}"/>
    <cellStyle name="Calc Percent (0) 5" xfId="5357" xr:uid="{30A78CC9-C314-4BFC-BAA5-F6A5BA358489}"/>
    <cellStyle name="Calc Percent (0) 6" xfId="26869" xr:uid="{6EBCDC14-FA7E-4F3C-AB55-2EBCE98F762C}"/>
    <cellStyle name="Calc Percent (1)" xfId="5358" xr:uid="{3C21DBE4-A0BF-46F8-B915-77AF4111A18E}"/>
    <cellStyle name="Calc Percent (1) 2" xfId="5359" xr:uid="{8EE99101-DCA2-403E-A6FF-8064E4145AD2}"/>
    <cellStyle name="Calc Percent (1) 2 2" xfId="26870" xr:uid="{01314F22-57F9-4FB5-A362-A2980ED49C3B}"/>
    <cellStyle name="Calc Percent (1) 3" xfId="5360" xr:uid="{BAC1AB87-430C-4122-B016-BDA3A1E9DE2A}"/>
    <cellStyle name="Calc Percent (1) 3 2" xfId="26871" xr:uid="{667A67FD-9C82-4B38-A88B-A61EA8D4BCD7}"/>
    <cellStyle name="Calc Percent (1) 4" xfId="5361" xr:uid="{7E9595FA-E927-4B58-9256-F7DB358BC86A}"/>
    <cellStyle name="Calc Percent (1) 5" xfId="26872" xr:uid="{F743E25D-4F07-4E78-9C88-3EFD3DA73DFA}"/>
    <cellStyle name="Calc Percent (2)" xfId="5362" xr:uid="{0FBCEF26-B1E7-44F7-AF9B-C10AA82F35B0}"/>
    <cellStyle name="Calc Percent (2) 2" xfId="5363" xr:uid="{141542A2-FC9B-4B35-8905-F79C0DC97BE3}"/>
    <cellStyle name="Calc Percent (2) 2 2" xfId="26873" xr:uid="{78919423-E533-457A-871A-414B39B3D199}"/>
    <cellStyle name="Calc Percent (2) 3" xfId="5364" xr:uid="{C077E347-C87A-4085-91EA-B2E197777EB5}"/>
    <cellStyle name="Calc Percent (2) 3 2" xfId="26874" xr:uid="{C4426BA3-F08D-48AF-A6F3-6DF02F3768B5}"/>
    <cellStyle name="Calc Percent (2) 4" xfId="5365" xr:uid="{8E110FCE-E395-4C16-B089-905EDB669512}"/>
    <cellStyle name="Calc Percent (2) 5" xfId="26875" xr:uid="{C591B1A9-9F84-4D6A-A883-D0198C92A29F}"/>
    <cellStyle name="Calc Units (0)" xfId="5366" xr:uid="{6B9E6BA8-530B-465A-8D00-03D3B38BD01A}"/>
    <cellStyle name="Calc Units (0) 2" xfId="5367" xr:uid="{21EB8111-60C8-4DD3-A090-93631249DF6E}"/>
    <cellStyle name="Calc Units (0) 2 2" xfId="5368" xr:uid="{4C5C9F3F-1288-4DAA-B233-DD0473E57635}"/>
    <cellStyle name="Calc Units (0) 2 2 2" xfId="5369" xr:uid="{C97D5A40-CD82-40F1-90B8-5ABC8B85466F}"/>
    <cellStyle name="Calc Units (0) 2 2 3" xfId="5370" xr:uid="{E1840EB0-C053-4609-BAC5-6F4EA8E30DC7}"/>
    <cellStyle name="Calc Units (0) 2 2 4" xfId="26876" xr:uid="{FA745856-82C1-4E99-ADDA-7A33F5D96940}"/>
    <cellStyle name="Calc Units (0) 2 3" xfId="5371" xr:uid="{DA9F11A6-D639-4C7E-AA8A-7EA572C07F3E}"/>
    <cellStyle name="Calc Units (0) 2 4" xfId="5372" xr:uid="{85FAB139-86D8-48B1-B094-D991D3B517F9}"/>
    <cellStyle name="Calc Units (0) 2 5" xfId="26877" xr:uid="{D751BABF-59F1-45A3-9E02-6B38B373EDF2}"/>
    <cellStyle name="Calc Units (0) 3" xfId="5373" xr:uid="{37F92C38-F6CB-45A0-A695-F64A6D885FF2}"/>
    <cellStyle name="Calc Units (0) 3 2" xfId="26878" xr:uid="{2B4DE1A2-134C-49F4-9CEB-E55A03FB7EE6}"/>
    <cellStyle name="Calc Units (0) 4" xfId="5374" xr:uid="{DDEA70A6-44B6-490E-9D47-1ECE20EC7D10}"/>
    <cellStyle name="Calc Units (0) 4 2" xfId="26879" xr:uid="{F0F47CD2-1B81-4EC6-8CEE-C2A491A3E44B}"/>
    <cellStyle name="Calc Units (0) 5" xfId="5375" xr:uid="{A95BF0AD-2C0B-4A6D-AFB7-8319083451C6}"/>
    <cellStyle name="Calc Units (0) 6" xfId="26880" xr:uid="{159A11D0-B418-4F85-A6A0-818F9375C07B}"/>
    <cellStyle name="Calc Units (1)" xfId="5376" xr:uid="{6A83CA46-7CC1-4DAF-98A4-12764771E61A}"/>
    <cellStyle name="Calc Units (1) 2" xfId="5377" xr:uid="{C5408F28-05F3-44D1-93BD-DA067BE08460}"/>
    <cellStyle name="Calc Units (1) 2 2" xfId="5378" xr:uid="{4BDD2982-6466-4570-BA66-9341DDA5F08D}"/>
    <cellStyle name="Calc Units (1) 2 2 2" xfId="5379" xr:uid="{ED1BE70F-A3FC-4700-BCB0-EE2DBDDE97B3}"/>
    <cellStyle name="Calc Units (1) 2 2 3" xfId="5380" xr:uid="{6923762A-C8DE-42B9-8B3B-FE87231BD4BC}"/>
    <cellStyle name="Calc Units (1) 2 2 4" xfId="26881" xr:uid="{309698B5-D5F2-4783-B681-43A5B3FA6030}"/>
    <cellStyle name="Calc Units (1) 2 3" xfId="5381" xr:uid="{21E5D50C-CCA4-4655-8A64-6A2A06BBEA2A}"/>
    <cellStyle name="Calc Units (1) 2 4" xfId="5382" xr:uid="{9DC4ABC9-B51E-4205-8A60-C716FF50AC30}"/>
    <cellStyle name="Calc Units (1) 2 5" xfId="26882" xr:uid="{FDD04311-977E-4A8B-B8B2-EAB979037CF5}"/>
    <cellStyle name="Calc Units (1) 3" xfId="5383" xr:uid="{F3826726-6EBC-4A81-AFF8-09E782275AD3}"/>
    <cellStyle name="Calc Units (1) 3 2" xfId="26883" xr:uid="{72CB2874-A907-4A2F-B943-8AF89CB10E22}"/>
    <cellStyle name="Calc Units (1) 4" xfId="5384" xr:uid="{D1C01C9A-7EE9-4963-B786-4DBC8753D2BA}"/>
    <cellStyle name="Calc Units (1) 4 2" xfId="26884" xr:uid="{E59745F5-739E-427F-885A-62859962AAAD}"/>
    <cellStyle name="Calc Units (1) 5" xfId="5385" xr:uid="{BB419FCD-98A5-4FA5-B9E9-B419412E34D4}"/>
    <cellStyle name="Calc Units (1) 6" xfId="26885" xr:uid="{01C17898-89A8-4AA6-A3BD-8E7AFFB4E0D3}"/>
    <cellStyle name="Calc Units (2)" xfId="5386" xr:uid="{0BC69F06-0FD2-4B55-B789-FB1DF2E65139}"/>
    <cellStyle name="Calc Units (2) 2" xfId="5387" xr:uid="{B80A4FA6-10CF-43EC-B818-A9AEDE77A3A6}"/>
    <cellStyle name="Calc Units (2) 2 2" xfId="5388" xr:uid="{B5F6EB1F-01E0-4E5A-B87E-D9E11498433F}"/>
    <cellStyle name="Calc Units (2) 2 2 2" xfId="5389" xr:uid="{FAB12B62-6EE2-4A03-B2AE-71D96D0EFF7C}"/>
    <cellStyle name="Calc Units (2) 2 2 3" xfId="5390" xr:uid="{2CA8B298-4385-4BE6-B5B1-7E419C258541}"/>
    <cellStyle name="Calc Units (2) 2 2 4" xfId="26886" xr:uid="{54203371-E220-452F-A46E-7B1034703EE6}"/>
    <cellStyle name="Calc Units (2) 2 3" xfId="5391" xr:uid="{422A4578-B18B-4E84-B3AB-D1B52CAB479A}"/>
    <cellStyle name="Calc Units (2) 2 4" xfId="5392" xr:uid="{5475A586-2131-4367-A227-2354E7901785}"/>
    <cellStyle name="Calc Units (2) 2 5" xfId="26887" xr:uid="{34B00E7D-30F5-4BBF-915A-62EA8AA9262A}"/>
    <cellStyle name="Calc Units (2) 3" xfId="5393" xr:uid="{5F8FD978-F170-48F6-B424-9A3E42A89F1B}"/>
    <cellStyle name="Calc Units (2) 3 2" xfId="26888" xr:uid="{71CBE24E-6812-48B1-BFC7-E3ED9DCC8B4E}"/>
    <cellStyle name="Calc Units (2) 4" xfId="5394" xr:uid="{AAC943F6-332B-4772-91A0-760117EF2291}"/>
    <cellStyle name="Calc Units (2) 4 2" xfId="26889" xr:uid="{75D2A510-3427-4E81-AF5A-FB00B8DB273D}"/>
    <cellStyle name="Calc Units (2) 5" xfId="5395" xr:uid="{CEC5425D-279D-4390-8CA9-E5FEA77B90E7}"/>
    <cellStyle name="Calc Units (2) 6" xfId="26890" xr:uid="{41F192C6-C5E4-4F72-8835-66E7BF5FAA9F}"/>
    <cellStyle name="Calculation" xfId="15" builtinId="22" customBuiltin="1"/>
    <cellStyle name="Calculation 10" xfId="57904" xr:uid="{566C60E7-B63D-4A67-A6A5-4BE8AE78112B}"/>
    <cellStyle name="Calculation 11" xfId="58765" xr:uid="{74721981-CD95-4511-ADC2-3B487E3AEDF8}"/>
    <cellStyle name="Calculation 2" xfId="5396" xr:uid="{226762DA-C6A0-4E00-98B2-7F4EE17C5423}"/>
    <cellStyle name="Calculation 2 10" xfId="5397" xr:uid="{DC68B175-D1BD-4E6F-AED4-3B5E0693CAAD}"/>
    <cellStyle name="Calculation 2 10 2" xfId="26891" xr:uid="{D27B1BBA-CB28-45DC-B8E7-73BE590581C9}"/>
    <cellStyle name="Calculation 2 10 2 2" xfId="48500" xr:uid="{3A868344-0BEF-445B-8CA0-D95A0DA9CA06}"/>
    <cellStyle name="Calculation 2 10 3" xfId="48501" xr:uid="{47B5C468-8EFF-417F-B3EE-926C790DAAD4}"/>
    <cellStyle name="Calculation 2 11" xfId="5398" xr:uid="{C6481996-B54D-419F-88FE-E90C586C1EB2}"/>
    <cellStyle name="Calculation 2 11 2" xfId="26892" xr:uid="{5C4FBCDB-7199-46BF-8BCB-773D45742386}"/>
    <cellStyle name="Calculation 2 12" xfId="5399" xr:uid="{92161044-AD84-477A-AA69-E3BAA3FD3D7E}"/>
    <cellStyle name="Calculation 2 12 2" xfId="26893" xr:uid="{F13EDCD5-698A-4AA2-9819-97848FAFF2EF}"/>
    <cellStyle name="Calculation 2 13" xfId="5400" xr:uid="{F7BA86A2-AABA-480E-BA84-F5F378DEDFFD}"/>
    <cellStyle name="Calculation 2 13 2" xfId="26894" xr:uid="{0BD2A881-4398-47BD-B19F-7B73CFB8988A}"/>
    <cellStyle name="Calculation 2 14" xfId="26895" xr:uid="{E4BCBB3D-5501-467F-A1A5-2AF5ADAD442D}"/>
    <cellStyle name="Calculation 2 15" xfId="26896" xr:uid="{CB4DB704-2186-433F-A0B2-6DD46FD81069}"/>
    <cellStyle name="Calculation 2 16" xfId="26897" xr:uid="{B6F10A3A-A7BA-4429-8B54-6BF173EC1F60}"/>
    <cellStyle name="Calculation 2 17" xfId="26898" xr:uid="{FF5DE24D-97DE-4293-9DDF-31761609DA20}"/>
    <cellStyle name="Calculation 2 18" xfId="26899" xr:uid="{176B0B0C-5DA2-4C65-A7C3-36585059F718}"/>
    <cellStyle name="Calculation 2 19" xfId="26900" xr:uid="{B9881D04-C2BF-40E6-AC7F-AC42FAB14CB2}"/>
    <cellStyle name="Calculation 2 2" xfId="5401" xr:uid="{C4169570-5E74-465A-B2CC-408A0851CEAE}"/>
    <cellStyle name="Calculation 2 2 10" xfId="5402" xr:uid="{009536B1-81BC-44B9-9AE3-8EE70FAFE21A}"/>
    <cellStyle name="Calculation 2 2 10 2" xfId="26901" xr:uid="{F25FA0A5-549C-4762-A626-1213D704D292}"/>
    <cellStyle name="Calculation 2 2 11" xfId="5403" xr:uid="{FC2AB907-3781-4907-8F68-A6CC0760D2F3}"/>
    <cellStyle name="Calculation 2 2 11 2" xfId="26902" xr:uid="{F330ED3F-C8B7-4D95-9316-EFA3828D3270}"/>
    <cellStyle name="Calculation 2 2 12" xfId="5404" xr:uid="{18FA43C1-4B9A-4AB0-82BF-BFFAE782405F}"/>
    <cellStyle name="Calculation 2 2 12 2" xfId="26903" xr:uid="{341385AC-5898-4D15-BE8B-E1C2379F8F80}"/>
    <cellStyle name="Calculation 2 2 13" xfId="26904" xr:uid="{91C08E20-CD60-411B-A882-A4C7E736F128}"/>
    <cellStyle name="Calculation 2 2 14" xfId="26905" xr:uid="{88422BDA-5CDE-4D7C-A5BB-E9E1A7CE1BA3}"/>
    <cellStyle name="Calculation 2 2 15" xfId="26906" xr:uid="{BEC60FF0-B5C6-4570-A9B4-8D8427640115}"/>
    <cellStyle name="Calculation 2 2 16" xfId="26907" xr:uid="{7BA0B6F5-1CC6-4F43-BB0E-A0D0BD4A1AC8}"/>
    <cellStyle name="Calculation 2 2 17" xfId="26908" xr:uid="{7FB59A27-7048-47E8-8B31-54C0D264A202}"/>
    <cellStyle name="Calculation 2 2 18" xfId="26909" xr:uid="{84F76E62-6A93-4237-A69A-FBF7C855AA93}"/>
    <cellStyle name="Calculation 2 2 19" xfId="26910" xr:uid="{8F527680-080C-4D7D-84BE-F0E431716E70}"/>
    <cellStyle name="Calculation 2 2 2" xfId="5405" xr:uid="{0254DCD9-93A5-49A8-BDB2-359967EEA8AD}"/>
    <cellStyle name="Calculation 2 2 2 10" xfId="5406" xr:uid="{3FBE23E8-8C43-4DFF-8AA0-5A4FB0BD72A8}"/>
    <cellStyle name="Calculation 2 2 2 10 2" xfId="26911" xr:uid="{34D5903D-2AB2-4C60-8329-FB7CDD1F3D87}"/>
    <cellStyle name="Calculation 2 2 2 11" xfId="5407" xr:uid="{2800066C-0FB7-4F87-8294-5E240732EF75}"/>
    <cellStyle name="Calculation 2 2 2 11 2" xfId="26912" xr:uid="{5B705A5A-D3B8-466E-988C-17645A633ECA}"/>
    <cellStyle name="Calculation 2 2 2 12" xfId="26913" xr:uid="{DF19658D-4D96-4DB4-888B-CAA4AE7CA2FF}"/>
    <cellStyle name="Calculation 2 2 2 13" xfId="26914" xr:uid="{614291F9-F486-483C-977B-7879E04D1236}"/>
    <cellStyle name="Calculation 2 2 2 14" xfId="26915" xr:uid="{8151ABED-1C83-46F4-BD60-1A657E984D1F}"/>
    <cellStyle name="Calculation 2 2 2 15" xfId="26916" xr:uid="{612478B5-4CE1-458E-ADB6-6B683F2930B8}"/>
    <cellStyle name="Calculation 2 2 2 16" xfId="26917" xr:uid="{D22212F7-24BF-469B-94B1-079BDF665B4E}"/>
    <cellStyle name="Calculation 2 2 2 17" xfId="26918" xr:uid="{81FA7161-3DE1-4A91-A22A-7D973FFB9FE4}"/>
    <cellStyle name="Calculation 2 2 2 18" xfId="26919" xr:uid="{5A55A016-D007-4972-B220-16DBF6922B53}"/>
    <cellStyle name="Calculation 2 2 2 19" xfId="26920" xr:uid="{94B83DDB-C1CB-482D-962F-C70F2E99CCE6}"/>
    <cellStyle name="Calculation 2 2 2 2" xfId="5408" xr:uid="{A2FFB30C-1F62-49D0-AB19-3536601D18C9}"/>
    <cellStyle name="Calculation 2 2 2 2 10" xfId="5409" xr:uid="{6DFD515B-3765-4E7A-8695-B18C81239C67}"/>
    <cellStyle name="Calculation 2 2 2 2 10 2" xfId="26921" xr:uid="{0DA5A86A-3219-446B-8EDD-0519E0C94C94}"/>
    <cellStyle name="Calculation 2 2 2 2 11" xfId="26922" xr:uid="{C129AC2E-F532-4C00-9CD9-AEFFAF003A2B}"/>
    <cellStyle name="Calculation 2 2 2 2 12" xfId="26923" xr:uid="{1C6E8EDE-5FBE-46CE-9CA0-01CC83546F91}"/>
    <cellStyle name="Calculation 2 2 2 2 13" xfId="26924" xr:uid="{9BD8BFE6-63C8-4E37-8E59-A3213E8984C0}"/>
    <cellStyle name="Calculation 2 2 2 2 14" xfId="26925" xr:uid="{CF7D8786-4770-4E9B-8C04-6598ED5147FE}"/>
    <cellStyle name="Calculation 2 2 2 2 15" xfId="26926" xr:uid="{E80987DE-EF87-4639-AE5B-46E6474991D9}"/>
    <cellStyle name="Calculation 2 2 2 2 16" xfId="26927" xr:uid="{95B32AC8-1094-41A0-BF08-FD13D1AF73B7}"/>
    <cellStyle name="Calculation 2 2 2 2 17" xfId="26928" xr:uid="{0984AA99-2D01-4FCB-A649-700D9FB0E911}"/>
    <cellStyle name="Calculation 2 2 2 2 18" xfId="26929" xr:uid="{E08F2DDC-6F2E-4627-B4E4-EC30A6E00316}"/>
    <cellStyle name="Calculation 2 2 2 2 19" xfId="26930" xr:uid="{ABA0330F-93E6-4999-82DD-4E7709651B81}"/>
    <cellStyle name="Calculation 2 2 2 2 2" xfId="5410" xr:uid="{C047528E-4CA6-4898-8C7E-61A13FDE20B5}"/>
    <cellStyle name="Calculation 2 2 2 2 2 10" xfId="26931" xr:uid="{BDE456E5-BF75-4268-8EA9-FEB92F1E198F}"/>
    <cellStyle name="Calculation 2 2 2 2 2 11" xfId="26932" xr:uid="{FD0A8DC9-866A-4938-847E-7232000104A8}"/>
    <cellStyle name="Calculation 2 2 2 2 2 12" xfId="26933" xr:uid="{6B392EAC-B197-4A10-B980-0DEA266A695A}"/>
    <cellStyle name="Calculation 2 2 2 2 2 13" xfId="26934" xr:uid="{A3EC4B93-977F-489E-B8A1-DAD52CB0DC98}"/>
    <cellStyle name="Calculation 2 2 2 2 2 14" xfId="26935" xr:uid="{44BA9959-A337-4203-BEA3-853D0DCFBB31}"/>
    <cellStyle name="Calculation 2 2 2 2 2 2" xfId="5411" xr:uid="{85F5865F-B019-4F0D-999D-1173D45FB5BF}"/>
    <cellStyle name="Calculation 2 2 2 2 2 2 2" xfId="26936" xr:uid="{C7142898-8EBB-499A-86C4-CA3BFFB2B8D5}"/>
    <cellStyle name="Calculation 2 2 2 2 2 2 2 2" xfId="48502" xr:uid="{09D89D6B-6EE2-4CCF-B83F-3A874644CBAD}"/>
    <cellStyle name="Calculation 2 2 2 2 2 2 2 2 2" xfId="48503" xr:uid="{5636F1E8-1BA4-4827-A98B-7BF35479175A}"/>
    <cellStyle name="Calculation 2 2 2 2 2 2 2 3" xfId="48504" xr:uid="{41C6CFE5-E1CF-4E2A-8BB5-6D2D46474A66}"/>
    <cellStyle name="Calculation 2 2 2 2 2 2 3" xfId="26937" xr:uid="{C304D01D-82C1-4F85-B417-0F76B1055A16}"/>
    <cellStyle name="Calculation 2 2 2 2 2 2 3 2" xfId="48505" xr:uid="{4D8E6477-6BAB-4E74-858E-9EDF87CF0F39}"/>
    <cellStyle name="Calculation 2 2 2 2 2 2 4" xfId="26938" xr:uid="{A2C8CFBA-2464-4E64-AB52-DCFE22FDF397}"/>
    <cellStyle name="Calculation 2 2 2 2 2 2 5" xfId="26939" xr:uid="{C9ABC1B9-2F6B-44B2-89D9-5260A2CF50D9}"/>
    <cellStyle name="Calculation 2 2 2 2 2 2 6" xfId="26940" xr:uid="{7F26DA51-9A3B-4126-B47C-7FC165715ED2}"/>
    <cellStyle name="Calculation 2 2 2 2 2 3" xfId="5412" xr:uid="{73AF0A55-7103-4BEC-8293-2C82B7E00014}"/>
    <cellStyle name="Calculation 2 2 2 2 2 3 2" xfId="26941" xr:uid="{3873AF2E-33AE-490A-8F6C-DD17451B71C1}"/>
    <cellStyle name="Calculation 2 2 2 2 2 3 2 2" xfId="48506" xr:uid="{33D272C2-456F-4D44-9D10-368CDC7DAFC4}"/>
    <cellStyle name="Calculation 2 2 2 2 2 3 3" xfId="48507" xr:uid="{779F95E8-929C-431C-A4B2-D4B44A0E7EE4}"/>
    <cellStyle name="Calculation 2 2 2 2 2 4" xfId="5413" xr:uid="{7B51DF58-2152-44C3-A5BA-53884C34D3B0}"/>
    <cellStyle name="Calculation 2 2 2 2 2 4 2" xfId="26942" xr:uid="{72572F81-7AD3-44AB-B57B-D3A93B1FBA7A}"/>
    <cellStyle name="Calculation 2 2 2 2 2 5" xfId="5414" xr:uid="{872D6983-18E8-4D3A-99B9-7F25D7D53019}"/>
    <cellStyle name="Calculation 2 2 2 2 2 5 2" xfId="26943" xr:uid="{C38244C1-EE39-4C52-9D47-0B4950C3F06A}"/>
    <cellStyle name="Calculation 2 2 2 2 2 6" xfId="26944" xr:uid="{4128E3C9-DD78-48F1-98A9-0B8206B4AA7B}"/>
    <cellStyle name="Calculation 2 2 2 2 2 7" xfId="26945" xr:uid="{6BF22007-60C5-4BDE-AD0E-41CDCE89E705}"/>
    <cellStyle name="Calculation 2 2 2 2 2 8" xfId="26946" xr:uid="{84CF13A3-F442-4586-A19F-5ACBD6CAD021}"/>
    <cellStyle name="Calculation 2 2 2 2 2 9" xfId="26947" xr:uid="{CED96FE4-C31E-4C61-B2A7-05897FCC70C4}"/>
    <cellStyle name="Calculation 2 2 2 2 3" xfId="5415" xr:uid="{95558D6B-83DB-449E-A251-F3FD273F2307}"/>
    <cellStyle name="Calculation 2 2 2 2 3 10" xfId="26948" xr:uid="{D26EAC55-B034-47B1-A601-AB65BB6ABADE}"/>
    <cellStyle name="Calculation 2 2 2 2 3 11" xfId="26949" xr:uid="{2A0AF7EF-20F7-41AC-A783-B4879A6124B0}"/>
    <cellStyle name="Calculation 2 2 2 2 3 12" xfId="26950" xr:uid="{29FD7049-14C8-454E-B1CC-7BAEB8167708}"/>
    <cellStyle name="Calculation 2 2 2 2 3 13" xfId="26951" xr:uid="{BD118454-2902-49AE-B8D3-8DD6ED85FD1D}"/>
    <cellStyle name="Calculation 2 2 2 2 3 14" xfId="26952" xr:uid="{C596AD2C-AAB0-4827-BDBD-A8601DAC1C3D}"/>
    <cellStyle name="Calculation 2 2 2 2 3 15" xfId="26953" xr:uid="{2611C64F-E61E-4B4C-85AD-4ADE1D8AFCCF}"/>
    <cellStyle name="Calculation 2 2 2 2 3 2" xfId="5416" xr:uid="{B42DC859-78A9-40FF-A6F1-8FEDCB7D5BBC}"/>
    <cellStyle name="Calculation 2 2 2 2 3 2 2" xfId="26954" xr:uid="{BD1173CE-2C62-46ED-917A-91470FAEDF61}"/>
    <cellStyle name="Calculation 2 2 2 2 3 2 2 2" xfId="48508" xr:uid="{A75BB805-6321-4289-9257-EBB8DE1EE3D2}"/>
    <cellStyle name="Calculation 2 2 2 2 3 2 2 2 2" xfId="48509" xr:uid="{EFF882DE-D85F-45D5-BA46-58B39E6D41FA}"/>
    <cellStyle name="Calculation 2 2 2 2 3 2 2 3" xfId="48510" xr:uid="{A7E8FAE8-787C-484A-91E7-62ABF6B757BF}"/>
    <cellStyle name="Calculation 2 2 2 2 3 2 3" xfId="26955" xr:uid="{AE11B039-7FFC-4A11-A629-6C95D3CCC57A}"/>
    <cellStyle name="Calculation 2 2 2 2 3 2 3 2" xfId="48511" xr:uid="{21D39C5E-8E5B-4C90-8E7E-C7B37C70820D}"/>
    <cellStyle name="Calculation 2 2 2 2 3 2 4" xfId="26956" xr:uid="{1F624D9D-1603-44ED-9F92-FDB19023E432}"/>
    <cellStyle name="Calculation 2 2 2 2 3 2 5" xfId="26957" xr:uid="{907DB980-68E1-4C1A-A03B-37653A344FCF}"/>
    <cellStyle name="Calculation 2 2 2 2 3 2 6" xfId="26958" xr:uid="{30990472-03D0-4313-92A7-5FFF3C5EDCE8}"/>
    <cellStyle name="Calculation 2 2 2 2 3 3" xfId="5417" xr:uid="{04626159-4F50-401B-AADC-85C69CAC8780}"/>
    <cellStyle name="Calculation 2 2 2 2 3 3 2" xfId="26959" xr:uid="{8DDD3DF4-A959-4628-8AC3-7EEA9FF59F06}"/>
    <cellStyle name="Calculation 2 2 2 2 3 3 2 2" xfId="48512" xr:uid="{F243DB0A-62FE-4B93-B9F4-8D366C60DFF5}"/>
    <cellStyle name="Calculation 2 2 2 2 3 3 3" xfId="26960" xr:uid="{822AE380-556D-4E6F-B9BF-E78CB1C45E97}"/>
    <cellStyle name="Calculation 2 2 2 2 3 3 4" xfId="26961" xr:uid="{63225B12-1341-47F9-B339-3F112DAF8057}"/>
    <cellStyle name="Calculation 2 2 2 2 3 4" xfId="5418" xr:uid="{AA52182E-07A8-41FA-B229-C2AAF0250718}"/>
    <cellStyle name="Calculation 2 2 2 2 3 4 2" xfId="26962" xr:uid="{F3EE8422-E02C-4256-900C-2912D8D54C8C}"/>
    <cellStyle name="Calculation 2 2 2 2 3 5" xfId="5419" xr:uid="{2C73CA85-5EA3-4D0E-8501-F206BE8DF5AE}"/>
    <cellStyle name="Calculation 2 2 2 2 3 5 2" xfId="26963" xr:uid="{41B2B1D5-2733-4F98-B5FC-02D9660F70DC}"/>
    <cellStyle name="Calculation 2 2 2 2 3 6" xfId="26964" xr:uid="{65C3300F-EE2B-4A49-808F-B94399D393BF}"/>
    <cellStyle name="Calculation 2 2 2 2 3 7" xfId="26965" xr:uid="{5C77A20B-A52F-4294-A1C2-EF9B85394F05}"/>
    <cellStyle name="Calculation 2 2 2 2 3 8" xfId="26966" xr:uid="{9BBFBB7D-7575-4691-88DC-516768806F47}"/>
    <cellStyle name="Calculation 2 2 2 2 3 9" xfId="26967" xr:uid="{A5EB7425-647B-4DC9-8558-5C33579BC647}"/>
    <cellStyle name="Calculation 2 2 2 2 4" xfId="5420" xr:uid="{9A513CFB-66A3-4529-9772-774E26067FC0}"/>
    <cellStyle name="Calculation 2 2 2 2 4 10" xfId="26968" xr:uid="{4A024FC6-C21C-4A47-B31D-6FBA334F79FB}"/>
    <cellStyle name="Calculation 2 2 2 2 4 11" xfId="26969" xr:uid="{8F32FB18-5947-424D-AF94-FFA1B18FD562}"/>
    <cellStyle name="Calculation 2 2 2 2 4 12" xfId="26970" xr:uid="{7A7038B8-E976-4259-BD83-F62F2AA91011}"/>
    <cellStyle name="Calculation 2 2 2 2 4 13" xfId="26971" xr:uid="{3F5B14E8-A229-4D49-BCC1-54B463BEA4C4}"/>
    <cellStyle name="Calculation 2 2 2 2 4 14" xfId="26972" xr:uid="{2ACDD417-2007-4E7F-8E0F-0BFBD2E81FA5}"/>
    <cellStyle name="Calculation 2 2 2 2 4 2" xfId="5421" xr:uid="{2B633FE3-2A3B-422B-BAC5-70C1AEBA9B81}"/>
    <cellStyle name="Calculation 2 2 2 2 4 2 2" xfId="26973" xr:uid="{E43D7D91-F489-4D83-B223-DF8EDA06E25F}"/>
    <cellStyle name="Calculation 2 2 2 2 4 2 2 2" xfId="48513" xr:uid="{7686F90E-7986-486C-B398-A520ABF540A6}"/>
    <cellStyle name="Calculation 2 2 2 2 4 2 2 2 2" xfId="48514" xr:uid="{667AC759-917F-4ADF-8293-75A6FBC51E2E}"/>
    <cellStyle name="Calculation 2 2 2 2 4 2 2 3" xfId="48515" xr:uid="{753FF97C-6312-44A4-9D7B-B541586B1402}"/>
    <cellStyle name="Calculation 2 2 2 2 4 2 3" xfId="26974" xr:uid="{E57C6CC8-AC19-4BD3-9320-F70A78E03595}"/>
    <cellStyle name="Calculation 2 2 2 2 4 2 3 2" xfId="48516" xr:uid="{C45C001E-FB47-425A-95A2-14B8473B5865}"/>
    <cellStyle name="Calculation 2 2 2 2 4 2 4" xfId="26975" xr:uid="{15EE3861-7722-40B9-B400-946119340B17}"/>
    <cellStyle name="Calculation 2 2 2 2 4 2 5" xfId="26976" xr:uid="{9F853AA0-F932-46B7-BF12-DD1B265FBCE8}"/>
    <cellStyle name="Calculation 2 2 2 2 4 2 6" xfId="26977" xr:uid="{05E0DF3B-5ECB-4DF3-8537-569149B890F9}"/>
    <cellStyle name="Calculation 2 2 2 2 4 3" xfId="5422" xr:uid="{9F8232F3-A859-442E-A837-4449983775D7}"/>
    <cellStyle name="Calculation 2 2 2 2 4 3 2" xfId="26978" xr:uid="{F277311C-9802-4290-8646-8615C1884CCA}"/>
    <cellStyle name="Calculation 2 2 2 2 4 3 2 2" xfId="48517" xr:uid="{5E1F994E-0AE2-467B-A12D-8CD49605D45D}"/>
    <cellStyle name="Calculation 2 2 2 2 4 3 3" xfId="48518" xr:uid="{5B3F3711-4D4B-4C7C-9D8B-DD48DC5963EA}"/>
    <cellStyle name="Calculation 2 2 2 2 4 4" xfId="5423" xr:uid="{81557D48-B962-48F0-B0F2-2AD2DBAD291F}"/>
    <cellStyle name="Calculation 2 2 2 2 4 4 2" xfId="26979" xr:uid="{AFA3BB2D-28A8-4571-86FA-286CBC0D8C8B}"/>
    <cellStyle name="Calculation 2 2 2 2 4 5" xfId="5424" xr:uid="{A956802F-76AD-4195-96B8-0360A32381A9}"/>
    <cellStyle name="Calculation 2 2 2 2 4 5 2" xfId="26980" xr:uid="{DA5BD229-46D1-47AC-907B-91BCCF86F02E}"/>
    <cellStyle name="Calculation 2 2 2 2 4 6" xfId="26981" xr:uid="{C7EAADDE-2CEB-4077-9D2C-D597885A89AE}"/>
    <cellStyle name="Calculation 2 2 2 2 4 7" xfId="26982" xr:uid="{B1D0199C-2A75-4FC0-9903-2027C5698645}"/>
    <cellStyle name="Calculation 2 2 2 2 4 8" xfId="26983" xr:uid="{2BC3C43E-3289-49ED-9BDA-7A667E73F75A}"/>
    <cellStyle name="Calculation 2 2 2 2 4 9" xfId="26984" xr:uid="{3839CC8C-6F40-4FD5-8B89-27DEAE0A6330}"/>
    <cellStyle name="Calculation 2 2 2 2 5" xfId="5425" xr:uid="{CBBE46F7-6F50-4D21-81CF-03577DC985A5}"/>
    <cellStyle name="Calculation 2 2 2 2 5 10" xfId="26985" xr:uid="{12F5992D-3DC9-4E74-B17D-FC087DB649B7}"/>
    <cellStyle name="Calculation 2 2 2 2 5 11" xfId="26986" xr:uid="{542A47D7-30E5-4831-86DA-E0D3C265E4C8}"/>
    <cellStyle name="Calculation 2 2 2 2 5 12" xfId="26987" xr:uid="{D1DF6C8E-FC36-432E-9717-E77D4951F288}"/>
    <cellStyle name="Calculation 2 2 2 2 5 13" xfId="26988" xr:uid="{C02F69FF-889D-4543-8171-C55632284868}"/>
    <cellStyle name="Calculation 2 2 2 2 5 14" xfId="26989" xr:uid="{654FA906-A558-4BFD-B881-74333CBC4303}"/>
    <cellStyle name="Calculation 2 2 2 2 5 2" xfId="5426" xr:uid="{90BE0A1E-110B-4971-8720-D8A9E50BBD1F}"/>
    <cellStyle name="Calculation 2 2 2 2 5 2 2" xfId="26990" xr:uid="{767274B9-FA6E-4C41-BF28-F81A58277ABA}"/>
    <cellStyle name="Calculation 2 2 2 2 5 2 2 2" xfId="48519" xr:uid="{0E78644B-BC1B-4446-96AB-7C74F9F8B40E}"/>
    <cellStyle name="Calculation 2 2 2 2 5 2 2 2 2" xfId="48520" xr:uid="{7F281954-E140-4CEA-8F55-0C5B3CF89910}"/>
    <cellStyle name="Calculation 2 2 2 2 5 2 2 3" xfId="48521" xr:uid="{2958EECD-00D5-4B4F-B86E-F0897EAF15BE}"/>
    <cellStyle name="Calculation 2 2 2 2 5 2 3" xfId="26991" xr:uid="{1BEE910B-481B-4809-9640-D103981E9F29}"/>
    <cellStyle name="Calculation 2 2 2 2 5 2 3 2" xfId="48522" xr:uid="{4670D7A7-0D2E-4846-8BAE-E7E8A88A73AA}"/>
    <cellStyle name="Calculation 2 2 2 2 5 2 4" xfId="26992" xr:uid="{E84D05FA-F24A-42BA-9744-85BEE0F31093}"/>
    <cellStyle name="Calculation 2 2 2 2 5 2 5" xfId="26993" xr:uid="{596FEE60-B0D0-41E9-A724-CD40DA9B3ACD}"/>
    <cellStyle name="Calculation 2 2 2 2 5 2 6" xfId="26994" xr:uid="{B0FC17BD-9CDF-4A1C-87E6-D24E4C45AAFC}"/>
    <cellStyle name="Calculation 2 2 2 2 5 3" xfId="5427" xr:uid="{2BC6C0E4-6B37-426A-AF86-EE1754B40F9C}"/>
    <cellStyle name="Calculation 2 2 2 2 5 3 2" xfId="26995" xr:uid="{75FEACE4-A42B-4340-A9BF-50892CFB7014}"/>
    <cellStyle name="Calculation 2 2 2 2 5 3 2 2" xfId="48523" xr:uid="{2C20431B-5232-495A-8B96-84966B6F4A33}"/>
    <cellStyle name="Calculation 2 2 2 2 5 3 3" xfId="48524" xr:uid="{DC634B4D-7942-499A-8353-D2C2C47086C3}"/>
    <cellStyle name="Calculation 2 2 2 2 5 4" xfId="5428" xr:uid="{96CBF15C-EE72-482A-A2E7-D702781F758A}"/>
    <cellStyle name="Calculation 2 2 2 2 5 4 2" xfId="26996" xr:uid="{F55F73BE-91B3-4046-9F6F-186625C29948}"/>
    <cellStyle name="Calculation 2 2 2 2 5 5" xfId="5429" xr:uid="{08E89BFC-2924-4C3F-83A6-31E366E345BB}"/>
    <cellStyle name="Calculation 2 2 2 2 5 5 2" xfId="26997" xr:uid="{3651696E-4BA8-401D-8A16-367D5D5B4B07}"/>
    <cellStyle name="Calculation 2 2 2 2 5 6" xfId="26998" xr:uid="{73A18EB6-7DF9-410D-9BA3-0DE88EBF5A26}"/>
    <cellStyle name="Calculation 2 2 2 2 5 7" xfId="26999" xr:uid="{A25E317D-CC44-47F7-B01F-608007368476}"/>
    <cellStyle name="Calculation 2 2 2 2 5 8" xfId="27000" xr:uid="{63DF1676-A40A-4291-9007-2C5706D541EC}"/>
    <cellStyle name="Calculation 2 2 2 2 5 9" xfId="27001" xr:uid="{B15D9A0B-4E06-4B6C-B9B1-9D7518764CE5}"/>
    <cellStyle name="Calculation 2 2 2 2 6" xfId="5430" xr:uid="{975BAF1B-CCE3-4B88-B3D2-3C963F80D7D1}"/>
    <cellStyle name="Calculation 2 2 2 2 6 2" xfId="27002" xr:uid="{E53E072F-150A-4032-AC66-D78256CBE582}"/>
    <cellStyle name="Calculation 2 2 2 2 6 2 2" xfId="48525" xr:uid="{7C12826D-4300-44E3-A43F-6C8AF2A554CA}"/>
    <cellStyle name="Calculation 2 2 2 2 6 2 2 2" xfId="48526" xr:uid="{0F9D1B59-099B-4286-8643-1E7F7FEFDB8F}"/>
    <cellStyle name="Calculation 2 2 2 2 6 2 3" xfId="48527" xr:uid="{6FDD3ED1-6C87-4B7E-A5C5-50CDE8000EBB}"/>
    <cellStyle name="Calculation 2 2 2 2 6 3" xfId="27003" xr:uid="{BDC2E63D-BCD6-4C11-83BA-DCB979FE63DB}"/>
    <cellStyle name="Calculation 2 2 2 2 6 3 2" xfId="48528" xr:uid="{68CA0503-724A-4C32-B5B3-5DBAC5FF1406}"/>
    <cellStyle name="Calculation 2 2 2 2 6 4" xfId="27004" xr:uid="{A560377A-0DFF-4F11-8C08-C21929A784AB}"/>
    <cellStyle name="Calculation 2 2 2 2 6 5" xfId="27005" xr:uid="{A7015AA8-E788-4553-B196-6A32BDBF852C}"/>
    <cellStyle name="Calculation 2 2 2 2 6 6" xfId="27006" xr:uid="{27E1C61B-766F-475E-BC03-E703E4CC88A4}"/>
    <cellStyle name="Calculation 2 2 2 2 7" xfId="5431" xr:uid="{BA1FE0AD-1C16-42EC-8E2C-3F9D79D7EDAB}"/>
    <cellStyle name="Calculation 2 2 2 2 7 2" xfId="27007" xr:uid="{778FAF7E-EBF7-4DA8-8342-CD71DAC9CD87}"/>
    <cellStyle name="Calculation 2 2 2 2 7 2 2" xfId="48529" xr:uid="{C46C1CB6-E510-4E0E-8E6E-E151230D5FD9}"/>
    <cellStyle name="Calculation 2 2 2 2 7 3" xfId="48530" xr:uid="{EFE45399-B77D-4268-97CE-21B6BED4034C}"/>
    <cellStyle name="Calculation 2 2 2 2 8" xfId="5432" xr:uid="{BC10F93E-39BF-43BE-BB4F-5307E153AAC7}"/>
    <cellStyle name="Calculation 2 2 2 2 8 2" xfId="27008" xr:uid="{92590C9F-86B4-4239-8975-C51660A2E135}"/>
    <cellStyle name="Calculation 2 2 2 2 9" xfId="5433" xr:uid="{52FE4181-5EBA-4510-91C8-A31462EC3D94}"/>
    <cellStyle name="Calculation 2 2 2 2 9 2" xfId="27009" xr:uid="{FA5D676B-05AB-403C-9EF3-2CA5E248F9E4}"/>
    <cellStyle name="Calculation 2 2 2 20" xfId="27010" xr:uid="{BD29ED7C-8F1F-480D-BCD6-CC17BEF1AFC5}"/>
    <cellStyle name="Calculation 2 2 2 3" xfId="5434" xr:uid="{ACEBCBB4-2EB2-462C-893D-F720C30A45FC}"/>
    <cellStyle name="Calculation 2 2 2 3 10" xfId="27011" xr:uid="{B6C237BF-48C1-44B0-974C-B0AF72BEDABE}"/>
    <cellStyle name="Calculation 2 2 2 3 11" xfId="27012" xr:uid="{5BEE6373-0E2C-44B8-A129-AFB3A6B981BE}"/>
    <cellStyle name="Calculation 2 2 2 3 12" xfId="27013" xr:uid="{4CB98025-62C3-4398-A66E-3A55A49136DD}"/>
    <cellStyle name="Calculation 2 2 2 3 13" xfId="27014" xr:uid="{7FC88AC2-1283-422D-B945-B74F72CD90CB}"/>
    <cellStyle name="Calculation 2 2 2 3 14" xfId="27015" xr:uid="{0D0E4BEA-DF5A-457B-B783-B955F21234A9}"/>
    <cellStyle name="Calculation 2 2 2 3 2" xfId="5435" xr:uid="{F5C81832-2398-43BC-B552-1ACEF76C087B}"/>
    <cellStyle name="Calculation 2 2 2 3 2 2" xfId="27016" xr:uid="{E6A50594-87BB-466E-A502-BD50B1EE3E9A}"/>
    <cellStyle name="Calculation 2 2 2 3 2 2 2" xfId="48531" xr:uid="{018F2318-1208-432A-AF22-9342DD621EE3}"/>
    <cellStyle name="Calculation 2 2 2 3 2 2 2 2" xfId="48532" xr:uid="{FBB94A82-938F-48F5-8210-7A5800242856}"/>
    <cellStyle name="Calculation 2 2 2 3 2 2 3" xfId="48533" xr:uid="{554BE557-71A3-4A7C-8597-8E2DD5DCCCB6}"/>
    <cellStyle name="Calculation 2 2 2 3 2 3" xfId="27017" xr:uid="{CB463E2D-D4C1-462E-8AA7-97A7D6022CB6}"/>
    <cellStyle name="Calculation 2 2 2 3 2 3 2" xfId="48534" xr:uid="{10B251F5-C9E9-4BD1-B437-41D86EBC5FB9}"/>
    <cellStyle name="Calculation 2 2 2 3 2 4" xfId="27018" xr:uid="{C9ADBD8B-147F-4A1B-BECF-475950CB9B3D}"/>
    <cellStyle name="Calculation 2 2 2 3 2 5" xfId="27019" xr:uid="{19F29BC8-17EC-4523-8336-B6142F362E36}"/>
    <cellStyle name="Calculation 2 2 2 3 2 6" xfId="27020" xr:uid="{EE7BF535-557F-442B-A9D9-FCBEDF0A2C02}"/>
    <cellStyle name="Calculation 2 2 2 3 3" xfId="5436" xr:uid="{89E972BB-1A0D-47E6-8953-BFFD8102CA3B}"/>
    <cellStyle name="Calculation 2 2 2 3 3 2" xfId="27021" xr:uid="{D6F7ED37-C975-44CF-AB59-D8C816EE7AD0}"/>
    <cellStyle name="Calculation 2 2 2 3 3 2 2" xfId="48535" xr:uid="{31E998C7-4320-4177-A2EA-810E62525CC9}"/>
    <cellStyle name="Calculation 2 2 2 3 3 3" xfId="48536" xr:uid="{705C021F-DF5A-4E46-AAD0-555E00FB0999}"/>
    <cellStyle name="Calculation 2 2 2 3 4" xfId="5437" xr:uid="{4AB1E9B5-9A23-4CCA-A925-1F5BB34F1B53}"/>
    <cellStyle name="Calculation 2 2 2 3 4 2" xfId="27022" xr:uid="{AA896D14-C30D-40AE-8BFB-CEA8BC90EE62}"/>
    <cellStyle name="Calculation 2 2 2 3 5" xfId="5438" xr:uid="{81A9CE0B-5971-42C1-B299-6794BB4CBA9A}"/>
    <cellStyle name="Calculation 2 2 2 3 5 2" xfId="27023" xr:uid="{415B4915-4CFC-4CA6-AECA-96F3AB035725}"/>
    <cellStyle name="Calculation 2 2 2 3 6" xfId="27024" xr:uid="{53FDF7E9-2CFB-40AD-AD6D-D9CC725DAF74}"/>
    <cellStyle name="Calculation 2 2 2 3 7" xfId="27025" xr:uid="{702BDEB9-63BB-4867-A9E7-3905848A8053}"/>
    <cellStyle name="Calculation 2 2 2 3 8" xfId="27026" xr:uid="{7EA54884-A71F-42C6-A651-58DAAFC3364A}"/>
    <cellStyle name="Calculation 2 2 2 3 9" xfId="27027" xr:uid="{822C0249-EB64-43E0-85D5-5635D8EFBA2F}"/>
    <cellStyle name="Calculation 2 2 2 4" xfId="5439" xr:uid="{C402B591-A101-41ED-A1CD-121D017F9186}"/>
    <cellStyle name="Calculation 2 2 2 4 10" xfId="27028" xr:uid="{1AC09D2B-8D2C-489C-939E-B838CC22F4E0}"/>
    <cellStyle name="Calculation 2 2 2 4 11" xfId="27029" xr:uid="{2217292E-CEE5-45AB-A931-9098D39DFF99}"/>
    <cellStyle name="Calculation 2 2 2 4 12" xfId="27030" xr:uid="{D259C3CB-3130-4305-BF98-74D9CCF214EE}"/>
    <cellStyle name="Calculation 2 2 2 4 13" xfId="27031" xr:uid="{510A9A52-D7FF-46A6-9C7D-F75EEEE188C6}"/>
    <cellStyle name="Calculation 2 2 2 4 14" xfId="27032" xr:uid="{36C4B7FE-A983-4AB9-8AAD-F9DD7AD80A7E}"/>
    <cellStyle name="Calculation 2 2 2 4 15" xfId="27033" xr:uid="{A2FFC6E6-4B74-43DB-B2CD-80F566994683}"/>
    <cellStyle name="Calculation 2 2 2 4 2" xfId="5440" xr:uid="{8F9F5B60-3176-442B-97C6-66FE9EC2B879}"/>
    <cellStyle name="Calculation 2 2 2 4 2 2" xfId="27034" xr:uid="{C6D4AC60-3685-40C2-AB85-6E0A721889A9}"/>
    <cellStyle name="Calculation 2 2 2 4 2 2 2" xfId="48537" xr:uid="{B34849FE-18EB-4822-BC9D-1BF892E41335}"/>
    <cellStyle name="Calculation 2 2 2 4 2 2 2 2" xfId="48538" xr:uid="{AE7149C8-F5F4-4BB5-892E-8325504F642D}"/>
    <cellStyle name="Calculation 2 2 2 4 2 2 3" xfId="48539" xr:uid="{22964788-DD26-4712-BDA4-D710055A8933}"/>
    <cellStyle name="Calculation 2 2 2 4 2 3" xfId="27035" xr:uid="{31FA0F8D-CD4C-448F-84E5-9B8F70ECB135}"/>
    <cellStyle name="Calculation 2 2 2 4 2 3 2" xfId="48540" xr:uid="{E8ADDEDD-839D-42D1-8878-18003B6B2083}"/>
    <cellStyle name="Calculation 2 2 2 4 2 4" xfId="27036" xr:uid="{38AE80EB-BE07-403D-89BF-BFA52901E934}"/>
    <cellStyle name="Calculation 2 2 2 4 2 5" xfId="27037" xr:uid="{44DB424B-CC37-47C3-8955-78939DCE32E8}"/>
    <cellStyle name="Calculation 2 2 2 4 2 6" xfId="27038" xr:uid="{860BCD01-76D7-42C8-879B-C572F0972F98}"/>
    <cellStyle name="Calculation 2 2 2 4 3" xfId="5441" xr:uid="{0B991C97-BA13-438C-9355-B1FD2B0B1D11}"/>
    <cellStyle name="Calculation 2 2 2 4 3 2" xfId="27039" xr:uid="{6584AEF2-D231-40D0-A10D-7B60E4FDAC79}"/>
    <cellStyle name="Calculation 2 2 2 4 3 2 2" xfId="48541" xr:uid="{FA76E830-779A-4186-8D14-9528D7A8AECE}"/>
    <cellStyle name="Calculation 2 2 2 4 3 3" xfId="27040" xr:uid="{E9490D4D-E712-4286-B524-024332E299BF}"/>
    <cellStyle name="Calculation 2 2 2 4 3 4" xfId="27041" xr:uid="{1497383E-AE2E-4994-81D7-1000BE6399B2}"/>
    <cellStyle name="Calculation 2 2 2 4 4" xfId="5442" xr:uid="{7D9E6C44-39C4-4FE8-A010-8C4B590D136D}"/>
    <cellStyle name="Calculation 2 2 2 4 4 2" xfId="27042" xr:uid="{2C1DD32C-4F7F-4D3E-ACDE-AF4F1874DC82}"/>
    <cellStyle name="Calculation 2 2 2 4 5" xfId="5443" xr:uid="{C2777A75-FC86-41C2-B9D5-0A95BE1C9C16}"/>
    <cellStyle name="Calculation 2 2 2 4 5 2" xfId="27043" xr:uid="{6A05F327-DA3E-419A-937F-7B5E76CB662A}"/>
    <cellStyle name="Calculation 2 2 2 4 6" xfId="27044" xr:uid="{ED312C83-118B-4D5A-87ED-17FE3B1CE938}"/>
    <cellStyle name="Calculation 2 2 2 4 7" xfId="27045" xr:uid="{071673A0-73DF-4327-8DDA-9CF87DECF156}"/>
    <cellStyle name="Calculation 2 2 2 4 8" xfId="27046" xr:uid="{428ED8A1-A74C-453E-802E-00FFFCDD8F37}"/>
    <cellStyle name="Calculation 2 2 2 4 9" xfId="27047" xr:uid="{33656919-013E-4367-9024-C5CA808AF8BB}"/>
    <cellStyle name="Calculation 2 2 2 5" xfId="5444" xr:uid="{3DF3354C-F64D-4C44-8374-3A4F47B5EE75}"/>
    <cellStyle name="Calculation 2 2 2 5 10" xfId="27048" xr:uid="{1B2038E5-04BF-4220-966C-19E20A740979}"/>
    <cellStyle name="Calculation 2 2 2 5 11" xfId="27049" xr:uid="{20EE0B40-8E9D-4867-9EDD-ECEC4B4B4CC4}"/>
    <cellStyle name="Calculation 2 2 2 5 12" xfId="27050" xr:uid="{A57DA139-E03A-4153-8B02-61052AF0D4DE}"/>
    <cellStyle name="Calculation 2 2 2 5 13" xfId="27051" xr:uid="{41CF26C2-755F-414A-A0A0-A46922686FCA}"/>
    <cellStyle name="Calculation 2 2 2 5 14" xfId="27052" xr:uid="{979FEBD5-8F9D-4AC7-BD7D-6CCD29809721}"/>
    <cellStyle name="Calculation 2 2 2 5 2" xfId="5445" xr:uid="{E3B53145-C0C6-4CAB-B968-E87882A0D097}"/>
    <cellStyle name="Calculation 2 2 2 5 2 2" xfId="27053" xr:uid="{6AC23206-A0BA-49E6-9921-404D4B4A0BB9}"/>
    <cellStyle name="Calculation 2 2 2 5 2 2 2" xfId="48542" xr:uid="{8E8A402D-999B-43B3-8A48-059E092FC8DD}"/>
    <cellStyle name="Calculation 2 2 2 5 2 2 2 2" xfId="48543" xr:uid="{8AE6A090-39EA-4350-A8A8-1DFB2889C1BB}"/>
    <cellStyle name="Calculation 2 2 2 5 2 2 3" xfId="48544" xr:uid="{85660F61-C9C5-4D6A-966F-A4E07EF60472}"/>
    <cellStyle name="Calculation 2 2 2 5 2 3" xfId="27054" xr:uid="{3FE27EC3-B45A-4665-82B7-B918C03FCE8B}"/>
    <cellStyle name="Calculation 2 2 2 5 2 3 2" xfId="48545" xr:uid="{90B33196-7D8C-401A-8B3C-27046F1FE4C1}"/>
    <cellStyle name="Calculation 2 2 2 5 2 4" xfId="27055" xr:uid="{59ECBBEF-FDF1-4239-BE12-A4546323B76F}"/>
    <cellStyle name="Calculation 2 2 2 5 2 5" xfId="27056" xr:uid="{583AADEC-1999-4912-A8A6-278E2B379B5E}"/>
    <cellStyle name="Calculation 2 2 2 5 2 6" xfId="27057" xr:uid="{05B4290F-5CAF-441D-8AC1-AE552C0E2E89}"/>
    <cellStyle name="Calculation 2 2 2 5 3" xfId="5446" xr:uid="{7A3EF7E6-75DD-4AE9-AAC6-3D6C207172A1}"/>
    <cellStyle name="Calculation 2 2 2 5 3 2" xfId="27058" xr:uid="{A8A1FFEE-60B2-4CB3-8B8D-7557B219820D}"/>
    <cellStyle name="Calculation 2 2 2 5 3 2 2" xfId="48546" xr:uid="{AD238CD0-73E9-480C-B716-0A1057614D03}"/>
    <cellStyle name="Calculation 2 2 2 5 3 3" xfId="48547" xr:uid="{F88180E6-0F4F-4C6C-90DC-38088A01BE10}"/>
    <cellStyle name="Calculation 2 2 2 5 4" xfId="5447" xr:uid="{F8474AD2-9A67-4BF2-B02C-325BCFEEBCAC}"/>
    <cellStyle name="Calculation 2 2 2 5 4 2" xfId="27059" xr:uid="{BB3EDD64-E1A8-42FA-B0B4-D3037715C8D2}"/>
    <cellStyle name="Calculation 2 2 2 5 5" xfId="5448" xr:uid="{99EC1D0F-ACA6-46AB-8F85-28953A3E92EE}"/>
    <cellStyle name="Calculation 2 2 2 5 5 2" xfId="27060" xr:uid="{A1100B72-7CAB-472C-BA82-FF700E9E2DCD}"/>
    <cellStyle name="Calculation 2 2 2 5 6" xfId="27061" xr:uid="{C121E4E5-6E94-409C-96EA-03C639EADA22}"/>
    <cellStyle name="Calculation 2 2 2 5 7" xfId="27062" xr:uid="{07C11A54-C4B9-4C54-B5DF-2268ED61E4A3}"/>
    <cellStyle name="Calculation 2 2 2 5 8" xfId="27063" xr:uid="{7BE2DBAD-2E88-46CD-9CAF-4BD461F7C3BF}"/>
    <cellStyle name="Calculation 2 2 2 5 9" xfId="27064" xr:uid="{C96B77D6-0B49-4978-A0E7-632BDE8BFFFC}"/>
    <cellStyle name="Calculation 2 2 2 6" xfId="5449" xr:uid="{2644996E-63FA-4DFB-8407-FC7D124AA5C8}"/>
    <cellStyle name="Calculation 2 2 2 6 10" xfId="27065" xr:uid="{B9FE42CD-E0F5-4658-B206-F43130CA284F}"/>
    <cellStyle name="Calculation 2 2 2 6 11" xfId="27066" xr:uid="{04DD8FCC-0939-4348-9541-258CB86847DF}"/>
    <cellStyle name="Calculation 2 2 2 6 12" xfId="27067" xr:uid="{B1CC6542-B9D6-42BF-890B-6379882DBB86}"/>
    <cellStyle name="Calculation 2 2 2 6 13" xfId="27068" xr:uid="{6401F77B-00EE-40D8-B8C9-354DFC56BC6F}"/>
    <cellStyle name="Calculation 2 2 2 6 14" xfId="27069" xr:uid="{0F894383-3E74-42FD-BA49-E328E0C7E21D}"/>
    <cellStyle name="Calculation 2 2 2 6 2" xfId="5450" xr:uid="{23543A4F-EF96-4C16-B0BB-ECC984BE5A01}"/>
    <cellStyle name="Calculation 2 2 2 6 2 2" xfId="27070" xr:uid="{0868FDAD-FA60-4AA0-A51E-3CDD9C62099E}"/>
    <cellStyle name="Calculation 2 2 2 6 2 2 2" xfId="48548" xr:uid="{C8795D40-1EE4-46B5-97F6-DDE7FB811DE5}"/>
    <cellStyle name="Calculation 2 2 2 6 2 2 2 2" xfId="48549" xr:uid="{2AEB8905-05CE-42DA-89E7-9BB6561A86DD}"/>
    <cellStyle name="Calculation 2 2 2 6 2 2 3" xfId="48550" xr:uid="{F2E43618-8035-4A63-A63A-FAC1BD4270E3}"/>
    <cellStyle name="Calculation 2 2 2 6 2 3" xfId="27071" xr:uid="{ABED1FFB-7F42-4963-A334-62A8ACAFD30D}"/>
    <cellStyle name="Calculation 2 2 2 6 2 3 2" xfId="48551" xr:uid="{23DEAD98-CD89-44CC-B3E1-AC5EE51764B8}"/>
    <cellStyle name="Calculation 2 2 2 6 2 4" xfId="27072" xr:uid="{A07DA215-BDC0-428A-B936-294EE87F01DC}"/>
    <cellStyle name="Calculation 2 2 2 6 2 5" xfId="27073" xr:uid="{9B21AF1D-47E9-4925-8319-A67375AEFDEA}"/>
    <cellStyle name="Calculation 2 2 2 6 2 6" xfId="27074" xr:uid="{3B093D08-73C3-4BA0-A788-436625CFBA4C}"/>
    <cellStyle name="Calculation 2 2 2 6 3" xfId="5451" xr:uid="{58623CF8-60F0-4AA7-B357-AFF13A1AC07B}"/>
    <cellStyle name="Calculation 2 2 2 6 3 2" xfId="27075" xr:uid="{59A61A19-93AA-40A5-AB21-AF658F5A4CAC}"/>
    <cellStyle name="Calculation 2 2 2 6 3 2 2" xfId="48552" xr:uid="{050353D3-FA93-43D2-88A7-18D2BA26ED19}"/>
    <cellStyle name="Calculation 2 2 2 6 3 3" xfId="48553" xr:uid="{59675A1D-1FE0-4949-879D-2CEB79C3B9EB}"/>
    <cellStyle name="Calculation 2 2 2 6 4" xfId="5452" xr:uid="{22C2E2AC-B05B-4185-93D1-544A15E0661D}"/>
    <cellStyle name="Calculation 2 2 2 6 4 2" xfId="27076" xr:uid="{A6FC4618-EAFE-4E7B-AC3C-69F91D99C95A}"/>
    <cellStyle name="Calculation 2 2 2 6 5" xfId="5453" xr:uid="{7DF0FBC9-F5E0-4DC5-9BB1-8391A11145AB}"/>
    <cellStyle name="Calculation 2 2 2 6 5 2" xfId="27077" xr:uid="{A9A6D092-1C00-4146-BCD8-411E7C029786}"/>
    <cellStyle name="Calculation 2 2 2 6 6" xfId="27078" xr:uid="{67876B32-E569-4D96-982C-178D2F0EC8A1}"/>
    <cellStyle name="Calculation 2 2 2 6 7" xfId="27079" xr:uid="{014508CA-50A7-4E66-B17F-82E5F450C946}"/>
    <cellStyle name="Calculation 2 2 2 6 8" xfId="27080" xr:uid="{A356FB22-D628-4560-B3C7-C6881D9EE230}"/>
    <cellStyle name="Calculation 2 2 2 6 9" xfId="27081" xr:uid="{764E7C0F-77E2-4049-997A-94B39686F634}"/>
    <cellStyle name="Calculation 2 2 2 7" xfId="5454" xr:uid="{628EB2B2-A17E-46B0-A020-84AD41CCEAEF}"/>
    <cellStyle name="Calculation 2 2 2 7 2" xfId="27082" xr:uid="{43D93E7E-C347-4C4E-A47E-6B677E92466C}"/>
    <cellStyle name="Calculation 2 2 2 7 2 2" xfId="48554" xr:uid="{C1853094-7259-47A5-AC50-C76D5322CD39}"/>
    <cellStyle name="Calculation 2 2 2 7 2 2 2" xfId="48555" xr:uid="{786119CD-1067-4B36-AC6B-DA36B0F581B4}"/>
    <cellStyle name="Calculation 2 2 2 7 2 3" xfId="48556" xr:uid="{EFD966E8-107D-41EE-B9AA-A357ABAF521C}"/>
    <cellStyle name="Calculation 2 2 2 7 3" xfId="27083" xr:uid="{E49F6006-0C37-4CB2-97A1-32BC5D3D8FBA}"/>
    <cellStyle name="Calculation 2 2 2 7 3 2" xfId="48557" xr:uid="{FB194237-2EB1-4A86-A29F-E4F9F1E212BE}"/>
    <cellStyle name="Calculation 2 2 2 7 4" xfId="27084" xr:uid="{0296A6FE-5001-4502-82C9-DB3467A78112}"/>
    <cellStyle name="Calculation 2 2 2 7 5" xfId="27085" xr:uid="{A5340E68-C7D1-44EA-A98B-87705B72C737}"/>
    <cellStyle name="Calculation 2 2 2 7 6" xfId="27086" xr:uid="{7D85B1AB-0A36-429F-A657-2793A262DEF6}"/>
    <cellStyle name="Calculation 2 2 2 8" xfId="5455" xr:uid="{D6E7F660-1B80-4240-A41F-036A0D16CAD3}"/>
    <cellStyle name="Calculation 2 2 2 8 2" xfId="27087" xr:uid="{E8B375EF-1FA8-4928-9A34-2CD127CE3DF3}"/>
    <cellStyle name="Calculation 2 2 2 8 2 2" xfId="48558" xr:uid="{5506F0D4-1CEC-4C87-BAD1-1A6F032725AA}"/>
    <cellStyle name="Calculation 2 2 2 8 3" xfId="48559" xr:uid="{F1FF28D9-EDB1-4E82-85A6-B2B262EB9979}"/>
    <cellStyle name="Calculation 2 2 2 9" xfId="5456" xr:uid="{4482A97A-1DEB-4A30-A022-0BFAC50CE599}"/>
    <cellStyle name="Calculation 2 2 2 9 2" xfId="27088" xr:uid="{83743DD2-803F-447D-8121-3855F4FB7528}"/>
    <cellStyle name="Calculation 2 2 20" xfId="27089" xr:uid="{784EACA5-63DF-4FB5-A47F-E4EF096C2E2F}"/>
    <cellStyle name="Calculation 2 2 21" xfId="27090" xr:uid="{777EA0C5-3E0A-4DDC-B7DD-9CB3EC1DA821}"/>
    <cellStyle name="Calculation 2 2 3" xfId="5457" xr:uid="{2BE3253B-CE84-480B-9760-C6F9505935AB}"/>
    <cellStyle name="Calculation 2 2 3 10" xfId="5458" xr:uid="{BCBF6B20-3832-4FBD-8A44-430F76752CBD}"/>
    <cellStyle name="Calculation 2 2 3 10 2" xfId="27091" xr:uid="{D4CF6F6F-3201-487A-B14D-1BC71ED62D41}"/>
    <cellStyle name="Calculation 2 2 3 11" xfId="27092" xr:uid="{9CE7F8E5-AB26-4305-8754-8CD81C0E88C1}"/>
    <cellStyle name="Calculation 2 2 3 12" xfId="27093" xr:uid="{674096CF-37E4-4EF0-A02D-5D418D71F0AD}"/>
    <cellStyle name="Calculation 2 2 3 13" xfId="27094" xr:uid="{6EFFA113-645D-4D75-B6D9-62082424136F}"/>
    <cellStyle name="Calculation 2 2 3 14" xfId="27095" xr:uid="{450A5158-C39B-441A-9D8C-1E328CD86D23}"/>
    <cellStyle name="Calculation 2 2 3 15" xfId="27096" xr:uid="{CFC8C826-CCBB-4C2C-98A1-62CBC72F8896}"/>
    <cellStyle name="Calculation 2 2 3 16" xfId="27097" xr:uid="{9329C361-603D-42AC-AF36-3F85B31C36E2}"/>
    <cellStyle name="Calculation 2 2 3 17" xfId="27098" xr:uid="{2E50F128-2AA6-4563-A205-99BE361584F0}"/>
    <cellStyle name="Calculation 2 2 3 18" xfId="27099" xr:uid="{AC374284-0E67-464D-8BAA-43265756A8B5}"/>
    <cellStyle name="Calculation 2 2 3 19" xfId="27100" xr:uid="{CF86B604-A296-4283-9E7D-8A0AC6D97A3A}"/>
    <cellStyle name="Calculation 2 2 3 2" xfId="5459" xr:uid="{2D730DA2-EF20-4F6C-A19D-1D846FB38D85}"/>
    <cellStyle name="Calculation 2 2 3 2 10" xfId="27101" xr:uid="{5D603168-B564-4F96-8CC5-978ECAC76D14}"/>
    <cellStyle name="Calculation 2 2 3 2 11" xfId="27102" xr:uid="{43B538F1-73DB-460B-8079-F3171FF7BC43}"/>
    <cellStyle name="Calculation 2 2 3 2 12" xfId="27103" xr:uid="{3796B3DB-FD28-4959-821B-ADBEDFDE1EBC}"/>
    <cellStyle name="Calculation 2 2 3 2 13" xfId="27104" xr:uid="{1E564CC3-D45A-408B-9DCE-70E5EE5A4531}"/>
    <cellStyle name="Calculation 2 2 3 2 14" xfId="27105" xr:uid="{13CC4F33-8813-4BEC-9299-FE0A8C750C55}"/>
    <cellStyle name="Calculation 2 2 3 2 2" xfId="5460" xr:uid="{9A765719-96FB-47B3-A7C8-322AD803642C}"/>
    <cellStyle name="Calculation 2 2 3 2 2 2" xfId="27106" xr:uid="{11338B27-32EF-47E4-AD5A-FBAECD76D449}"/>
    <cellStyle name="Calculation 2 2 3 2 2 2 2" xfId="48560" xr:uid="{72C04B45-650C-4899-9136-2E53EC502C1F}"/>
    <cellStyle name="Calculation 2 2 3 2 2 2 2 2" xfId="48561" xr:uid="{DB73B0D9-62A5-4D5C-8565-EACB297CCDE3}"/>
    <cellStyle name="Calculation 2 2 3 2 2 2 3" xfId="48562" xr:uid="{CA9D782A-E9ED-495B-B97A-7BF8257A162D}"/>
    <cellStyle name="Calculation 2 2 3 2 2 3" xfId="27107" xr:uid="{D5BA2154-0E37-4910-AA72-C1A2EEDABAB7}"/>
    <cellStyle name="Calculation 2 2 3 2 2 3 2" xfId="48563" xr:uid="{321FB779-F44E-4841-A2D8-189F83DAD1F2}"/>
    <cellStyle name="Calculation 2 2 3 2 2 4" xfId="27108" xr:uid="{92E02317-EA88-4BC7-AC4A-22C9EBF7B467}"/>
    <cellStyle name="Calculation 2 2 3 2 2 5" xfId="27109" xr:uid="{C1D817EC-0DDC-4A6D-8B5F-83A127F2D558}"/>
    <cellStyle name="Calculation 2 2 3 2 2 6" xfId="27110" xr:uid="{520AA5DB-F0E4-4B8A-82B9-C959A1C7D470}"/>
    <cellStyle name="Calculation 2 2 3 2 3" xfId="5461" xr:uid="{A3344C66-D357-4828-941D-6130DA73393D}"/>
    <cellStyle name="Calculation 2 2 3 2 3 2" xfId="27111" xr:uid="{F6D3562D-74F8-42F2-B94B-3EEE9FA76612}"/>
    <cellStyle name="Calculation 2 2 3 2 3 2 2" xfId="48564" xr:uid="{4CC6AC92-9544-4B2A-B52B-41144130CFF7}"/>
    <cellStyle name="Calculation 2 2 3 2 3 3" xfId="48565" xr:uid="{B41494E2-D7F7-47E4-89D2-4471D6710BA3}"/>
    <cellStyle name="Calculation 2 2 3 2 4" xfId="5462" xr:uid="{C640D80E-1821-4BBA-8C44-8596207B4D7D}"/>
    <cellStyle name="Calculation 2 2 3 2 4 2" xfId="27112" xr:uid="{47674B74-2F78-46DC-B18E-D41A68561ADC}"/>
    <cellStyle name="Calculation 2 2 3 2 5" xfId="5463" xr:uid="{501F344B-0294-485A-BAC3-FA4A54ABA8A6}"/>
    <cellStyle name="Calculation 2 2 3 2 5 2" xfId="27113" xr:uid="{AE2CF53A-A593-42E0-9E3E-1565BCAA463F}"/>
    <cellStyle name="Calculation 2 2 3 2 6" xfId="27114" xr:uid="{201C19D0-CF0D-4FCE-944D-7103F0921C2B}"/>
    <cellStyle name="Calculation 2 2 3 2 7" xfId="27115" xr:uid="{3CF4D847-9678-46C3-9D61-F36B56C499FA}"/>
    <cellStyle name="Calculation 2 2 3 2 8" xfId="27116" xr:uid="{530033DC-3E77-420B-991B-B86E0A134AD0}"/>
    <cellStyle name="Calculation 2 2 3 2 9" xfId="27117" xr:uid="{337DB794-514A-4561-A945-3C958644561B}"/>
    <cellStyle name="Calculation 2 2 3 3" xfId="5464" xr:uid="{7E91AA2F-4BC7-4136-A801-8073E8ED5B5B}"/>
    <cellStyle name="Calculation 2 2 3 3 10" xfId="27118" xr:uid="{48E9151F-1B46-4A2E-A8B3-B68D202054A1}"/>
    <cellStyle name="Calculation 2 2 3 3 11" xfId="27119" xr:uid="{E7698F80-EFB9-47EE-B432-CEF698FDF499}"/>
    <cellStyle name="Calculation 2 2 3 3 12" xfId="27120" xr:uid="{68D15933-5B73-4EBC-84FB-4DD5B6143E60}"/>
    <cellStyle name="Calculation 2 2 3 3 13" xfId="27121" xr:uid="{B3AD3341-5BAA-40C4-9712-DD449EB1BCC2}"/>
    <cellStyle name="Calculation 2 2 3 3 14" xfId="27122" xr:uid="{C0483B07-4C21-41C8-A634-A05D933CAF04}"/>
    <cellStyle name="Calculation 2 2 3 3 15" xfId="27123" xr:uid="{759D4D10-C933-4CF5-AA9D-1FAC2A260FDB}"/>
    <cellStyle name="Calculation 2 2 3 3 2" xfId="5465" xr:uid="{20255198-76C7-4B2F-A64F-C888F8C0E970}"/>
    <cellStyle name="Calculation 2 2 3 3 2 2" xfId="27124" xr:uid="{4F662979-7A61-4689-81E9-66F6761FAE5E}"/>
    <cellStyle name="Calculation 2 2 3 3 2 2 2" xfId="48566" xr:uid="{05610C34-42C3-44A9-BD2B-4DE9F509D720}"/>
    <cellStyle name="Calculation 2 2 3 3 2 2 2 2" xfId="48567" xr:uid="{4FAE1C56-830F-4478-91BC-A88281E0624C}"/>
    <cellStyle name="Calculation 2 2 3 3 2 2 3" xfId="48568" xr:uid="{62D9372A-B5B9-4F99-9514-C88D702CBD2D}"/>
    <cellStyle name="Calculation 2 2 3 3 2 3" xfId="27125" xr:uid="{E32C018B-1306-4C4F-B5D4-E69310128365}"/>
    <cellStyle name="Calculation 2 2 3 3 2 3 2" xfId="48569" xr:uid="{D1EAA2F3-EB78-4DB0-8A7A-DB64BB3F1096}"/>
    <cellStyle name="Calculation 2 2 3 3 2 4" xfId="27126" xr:uid="{C90ACE92-EA44-4A7E-86D1-6AC50F13C514}"/>
    <cellStyle name="Calculation 2 2 3 3 2 5" xfId="27127" xr:uid="{D8616E7B-48CC-4E52-A607-20A0C1727F8D}"/>
    <cellStyle name="Calculation 2 2 3 3 2 6" xfId="27128" xr:uid="{EF71891B-2888-4E2A-804D-C1447F48381A}"/>
    <cellStyle name="Calculation 2 2 3 3 3" xfId="5466" xr:uid="{945A5B41-C05B-41D0-82A7-31C956E3568D}"/>
    <cellStyle name="Calculation 2 2 3 3 3 2" xfId="27129" xr:uid="{77357D36-BFE4-43A2-8F3A-CC91A32FD0CE}"/>
    <cellStyle name="Calculation 2 2 3 3 3 2 2" xfId="48570" xr:uid="{A93E8B6A-140E-47A9-A253-695B1B75F78B}"/>
    <cellStyle name="Calculation 2 2 3 3 3 3" xfId="27130" xr:uid="{36621180-1A71-4E6C-9ABE-698445BB4D17}"/>
    <cellStyle name="Calculation 2 2 3 3 3 4" xfId="27131" xr:uid="{F88E194B-61D2-4952-81BE-6F42B2096BD3}"/>
    <cellStyle name="Calculation 2 2 3 3 4" xfId="5467" xr:uid="{18FBE429-E1A6-4139-9A63-AFA937B6BDC4}"/>
    <cellStyle name="Calculation 2 2 3 3 4 2" xfId="27132" xr:uid="{BCC5DC8E-0082-4FB0-824A-4F0B3E01FAD3}"/>
    <cellStyle name="Calculation 2 2 3 3 5" xfId="5468" xr:uid="{A964CFCF-BB3B-428C-966C-2063EABCA070}"/>
    <cellStyle name="Calculation 2 2 3 3 5 2" xfId="27133" xr:uid="{D9D1AAA2-7D7E-4F1C-AF47-E9A4E0A3150D}"/>
    <cellStyle name="Calculation 2 2 3 3 6" xfId="27134" xr:uid="{85B72A1F-FB4E-43CC-BC3C-4E973A5E58CA}"/>
    <cellStyle name="Calculation 2 2 3 3 7" xfId="27135" xr:uid="{C62FBA06-2D22-49B7-8777-CA9986AD579F}"/>
    <cellStyle name="Calculation 2 2 3 3 8" xfId="27136" xr:uid="{00258E44-D4FA-4786-B171-4CCADE98BD65}"/>
    <cellStyle name="Calculation 2 2 3 3 9" xfId="27137" xr:uid="{1DEF5373-C06E-4AD8-BA94-4021BE6E6022}"/>
    <cellStyle name="Calculation 2 2 3 4" xfId="5469" xr:uid="{4015427F-82FF-4908-980F-712BA63D4334}"/>
    <cellStyle name="Calculation 2 2 3 4 10" xfId="27138" xr:uid="{9F3C0345-E20E-43B5-BF08-78D8B3AA209F}"/>
    <cellStyle name="Calculation 2 2 3 4 11" xfId="27139" xr:uid="{EBE47E73-F61B-423A-A5F6-CF72FB534BE9}"/>
    <cellStyle name="Calculation 2 2 3 4 12" xfId="27140" xr:uid="{8243B369-A55F-4966-98CD-E0009461EF40}"/>
    <cellStyle name="Calculation 2 2 3 4 13" xfId="27141" xr:uid="{B28CA2D4-6B48-473E-9546-DF0D11CD232B}"/>
    <cellStyle name="Calculation 2 2 3 4 14" xfId="27142" xr:uid="{BCEC7CEC-2234-4A6D-9D71-E07C34D6B548}"/>
    <cellStyle name="Calculation 2 2 3 4 2" xfId="5470" xr:uid="{DF1DC636-4E20-4D7C-B79C-18BC6B6A2BCC}"/>
    <cellStyle name="Calculation 2 2 3 4 2 2" xfId="27143" xr:uid="{254F1434-1AF5-49A6-A8AB-2F1B0545E7B5}"/>
    <cellStyle name="Calculation 2 2 3 4 2 2 2" xfId="48571" xr:uid="{28AA0891-661E-4EE1-A3CE-05B9E2485D9D}"/>
    <cellStyle name="Calculation 2 2 3 4 2 2 2 2" xfId="48572" xr:uid="{4C65F2A6-1E29-45A9-A630-971902719271}"/>
    <cellStyle name="Calculation 2 2 3 4 2 2 3" xfId="48573" xr:uid="{635C3F34-01D7-4BE5-AE71-D82440086167}"/>
    <cellStyle name="Calculation 2 2 3 4 2 3" xfId="27144" xr:uid="{0E3D0B8A-EEE7-4DD4-94BF-F693821DF830}"/>
    <cellStyle name="Calculation 2 2 3 4 2 3 2" xfId="48574" xr:uid="{E8D13B73-65A6-47FD-AD66-316396FF0DAB}"/>
    <cellStyle name="Calculation 2 2 3 4 2 4" xfId="27145" xr:uid="{CDBD1F9E-6E35-4500-8E18-FF5AE53C909A}"/>
    <cellStyle name="Calculation 2 2 3 4 2 5" xfId="27146" xr:uid="{A92EFFE0-BD7D-4DA5-92BE-D00BDED3AF12}"/>
    <cellStyle name="Calculation 2 2 3 4 2 6" xfId="27147" xr:uid="{C2DD6399-2208-43D4-8A71-45D9E7563D56}"/>
    <cellStyle name="Calculation 2 2 3 4 3" xfId="5471" xr:uid="{7A6B27F5-AF95-4196-AB1F-E34294433433}"/>
    <cellStyle name="Calculation 2 2 3 4 3 2" xfId="27148" xr:uid="{2406FBFA-865A-42C7-97FA-773624F7B5D3}"/>
    <cellStyle name="Calculation 2 2 3 4 3 2 2" xfId="48575" xr:uid="{ABC75E85-1006-4989-A8B2-4C8F9FCB14DA}"/>
    <cellStyle name="Calculation 2 2 3 4 3 3" xfId="48576" xr:uid="{928C44D0-D0BF-4101-9BBA-D5FE41BEAD93}"/>
    <cellStyle name="Calculation 2 2 3 4 4" xfId="5472" xr:uid="{430166C8-6404-4EE2-9483-733077A24661}"/>
    <cellStyle name="Calculation 2 2 3 4 4 2" xfId="27149" xr:uid="{203498EE-DF68-478F-BC8A-22371E99A469}"/>
    <cellStyle name="Calculation 2 2 3 4 5" xfId="5473" xr:uid="{A0FFDE25-9D2F-429E-8FD7-3A805789438C}"/>
    <cellStyle name="Calculation 2 2 3 4 5 2" xfId="27150" xr:uid="{E017A3BD-814D-4278-A586-1A6726134FDF}"/>
    <cellStyle name="Calculation 2 2 3 4 6" xfId="27151" xr:uid="{6C42A27C-CF7D-4C20-AA05-D1E2752CA158}"/>
    <cellStyle name="Calculation 2 2 3 4 7" xfId="27152" xr:uid="{D42E74A1-EA74-49F8-8029-3D2DE6047275}"/>
    <cellStyle name="Calculation 2 2 3 4 8" xfId="27153" xr:uid="{EE13B401-C361-4FFF-B575-134732A58DCE}"/>
    <cellStyle name="Calculation 2 2 3 4 9" xfId="27154" xr:uid="{9D8B9F43-FCA7-49E1-8469-7A64EAA2C12A}"/>
    <cellStyle name="Calculation 2 2 3 5" xfId="5474" xr:uid="{D49CB860-C041-4D80-B587-FC8D8CFEDAA4}"/>
    <cellStyle name="Calculation 2 2 3 5 10" xfId="27155" xr:uid="{BD885F36-6A05-4653-B6A6-6178FA9E434B}"/>
    <cellStyle name="Calculation 2 2 3 5 11" xfId="27156" xr:uid="{5583E0FF-A3E7-455C-8742-10A21CC161DE}"/>
    <cellStyle name="Calculation 2 2 3 5 12" xfId="27157" xr:uid="{E426347F-DA93-41C1-B005-3058558305DF}"/>
    <cellStyle name="Calculation 2 2 3 5 13" xfId="27158" xr:uid="{A454C0AE-831A-4BF7-A37F-66ADD0B8AB1E}"/>
    <cellStyle name="Calculation 2 2 3 5 14" xfId="27159" xr:uid="{EC4CF212-1BE1-4FC6-A147-E6ECF71EC54E}"/>
    <cellStyle name="Calculation 2 2 3 5 2" xfId="5475" xr:uid="{A91D2942-9736-4BD1-916D-D0B14DA97473}"/>
    <cellStyle name="Calculation 2 2 3 5 2 2" xfId="27160" xr:uid="{201FEBDD-78BC-495E-ABBD-500CBD18C773}"/>
    <cellStyle name="Calculation 2 2 3 5 2 2 2" xfId="48577" xr:uid="{6E80E63B-6284-44E9-AB1B-64AB7D9166A6}"/>
    <cellStyle name="Calculation 2 2 3 5 2 2 2 2" xfId="48578" xr:uid="{A95D1EBD-75BA-43D0-B882-FB3DBDF902B7}"/>
    <cellStyle name="Calculation 2 2 3 5 2 2 3" xfId="48579" xr:uid="{F0EBC53F-D804-4DAF-ABFF-C3A9EB0A9AF4}"/>
    <cellStyle name="Calculation 2 2 3 5 2 3" xfId="27161" xr:uid="{A59E5E67-0EE3-4271-9C45-843FDEF5B6E1}"/>
    <cellStyle name="Calculation 2 2 3 5 2 3 2" xfId="48580" xr:uid="{2629F7B0-7D2D-4860-BFF0-36F2FFD6FB7A}"/>
    <cellStyle name="Calculation 2 2 3 5 2 4" xfId="27162" xr:uid="{7E7FE840-EDFA-49B6-9628-7B28D1FC56F2}"/>
    <cellStyle name="Calculation 2 2 3 5 2 5" xfId="27163" xr:uid="{F7E13DC9-3E15-4413-B7AB-C1B403D8F7A9}"/>
    <cellStyle name="Calculation 2 2 3 5 2 6" xfId="27164" xr:uid="{91F5BCC4-CFEA-4F96-BC78-B77888F0B0D9}"/>
    <cellStyle name="Calculation 2 2 3 5 3" xfId="5476" xr:uid="{DFF6B2A4-4FDF-4697-A2F6-EE2A1837BC8F}"/>
    <cellStyle name="Calculation 2 2 3 5 3 2" xfId="27165" xr:uid="{1C2CC981-B07C-4266-8CDF-3B060E5FC2D6}"/>
    <cellStyle name="Calculation 2 2 3 5 3 2 2" xfId="48581" xr:uid="{88EFA7D4-FD53-475D-859D-34600245EE3B}"/>
    <cellStyle name="Calculation 2 2 3 5 3 3" xfId="48582" xr:uid="{5B18DD85-D24D-4D4A-A657-BCD857895930}"/>
    <cellStyle name="Calculation 2 2 3 5 4" xfId="5477" xr:uid="{DBE5E186-FB6D-443A-978E-F866DB14ABB1}"/>
    <cellStyle name="Calculation 2 2 3 5 4 2" xfId="27166" xr:uid="{2DCE8ED0-338F-4312-A6B6-B541C13B47E5}"/>
    <cellStyle name="Calculation 2 2 3 5 5" xfId="5478" xr:uid="{5CB209F7-BB66-4523-B097-CC5853BEBE98}"/>
    <cellStyle name="Calculation 2 2 3 5 5 2" xfId="27167" xr:uid="{FE62EDEE-B64C-4703-8F26-66965A30219B}"/>
    <cellStyle name="Calculation 2 2 3 5 6" xfId="27168" xr:uid="{4A2EA55A-2A76-43DE-8697-6DA27FE649B9}"/>
    <cellStyle name="Calculation 2 2 3 5 7" xfId="27169" xr:uid="{BAB39067-9961-48E4-8421-2299A48FD044}"/>
    <cellStyle name="Calculation 2 2 3 5 8" xfId="27170" xr:uid="{9C27BDF9-DF4C-4F8B-B023-6BB09CF303CA}"/>
    <cellStyle name="Calculation 2 2 3 5 9" xfId="27171" xr:uid="{5526CC6A-1B91-49AF-BAAD-F73E74226500}"/>
    <cellStyle name="Calculation 2 2 3 6" xfId="5479" xr:uid="{BA5BBFEB-4D95-4FEB-A03E-E935A584D632}"/>
    <cellStyle name="Calculation 2 2 3 6 2" xfId="27172" xr:uid="{0EA35CE9-A82A-4FA2-AEC3-DE577B892429}"/>
    <cellStyle name="Calculation 2 2 3 6 2 2" xfId="48583" xr:uid="{4C7566E3-FCB4-48F2-AEAE-259A2BA218DB}"/>
    <cellStyle name="Calculation 2 2 3 6 2 2 2" xfId="48584" xr:uid="{C225F7F6-2DD2-47F6-8B79-B3F09A171204}"/>
    <cellStyle name="Calculation 2 2 3 6 2 3" xfId="48585" xr:uid="{12E310F7-1996-4546-807B-A8FD93B18A14}"/>
    <cellStyle name="Calculation 2 2 3 6 3" xfId="27173" xr:uid="{6C94866B-2E5A-41A5-B283-65F8F58B7362}"/>
    <cellStyle name="Calculation 2 2 3 6 3 2" xfId="48586" xr:uid="{F18D3DA1-A165-4C79-B4AE-CEF9EBAF4CFC}"/>
    <cellStyle name="Calculation 2 2 3 6 4" xfId="27174" xr:uid="{D3EC3A87-EBE0-4A77-B3E9-8FF2BDB23011}"/>
    <cellStyle name="Calculation 2 2 3 6 5" xfId="27175" xr:uid="{89926E5C-9037-4C38-A57E-82DF611D2B69}"/>
    <cellStyle name="Calculation 2 2 3 6 6" xfId="27176" xr:uid="{2BA6A8C9-E41D-4CD6-BC90-58C8033B6E57}"/>
    <cellStyle name="Calculation 2 2 3 7" xfId="5480" xr:uid="{4FFF5711-482B-4874-975D-D9D850EFA14A}"/>
    <cellStyle name="Calculation 2 2 3 7 2" xfId="27177" xr:uid="{4E7990AB-2A3D-47DA-94A3-443C9D6D8D6A}"/>
    <cellStyle name="Calculation 2 2 3 7 2 2" xfId="48587" xr:uid="{ACE6A1C4-A9F6-45AD-857D-151AF19BF9C0}"/>
    <cellStyle name="Calculation 2 2 3 7 3" xfId="48588" xr:uid="{08DECD02-E9DC-4159-9E0A-588D5962C7A1}"/>
    <cellStyle name="Calculation 2 2 3 8" xfId="5481" xr:uid="{721244E0-6597-4127-959B-267F1906219A}"/>
    <cellStyle name="Calculation 2 2 3 8 2" xfId="27178" xr:uid="{12C00CD6-64E2-4872-8291-DAEF2FCAB0BD}"/>
    <cellStyle name="Calculation 2 2 3 9" xfId="5482" xr:uid="{A4A01548-334D-435E-8970-EECBE438E964}"/>
    <cellStyle name="Calculation 2 2 3 9 2" xfId="27179" xr:uid="{3006D174-F80F-41EB-AA69-9FFA9BF2ADED}"/>
    <cellStyle name="Calculation 2 2 4" xfId="5483" xr:uid="{B5D4DC07-E172-4C03-8124-287CED519502}"/>
    <cellStyle name="Calculation 2 2 4 10" xfId="27180" xr:uid="{74E68A0F-8532-4922-B85D-00E6B1DFB79E}"/>
    <cellStyle name="Calculation 2 2 4 11" xfId="27181" xr:uid="{1EA5F81A-6BD2-4334-91CD-7BB807A3599C}"/>
    <cellStyle name="Calculation 2 2 4 12" xfId="27182" xr:uid="{68E9763C-3441-4126-99D2-DB23AE6575EB}"/>
    <cellStyle name="Calculation 2 2 4 13" xfId="27183" xr:uid="{2DDD86F9-B016-4951-89B4-16648C949F17}"/>
    <cellStyle name="Calculation 2 2 4 14" xfId="27184" xr:uid="{6D8B2605-5CE9-4DF1-97E4-00C085E361AF}"/>
    <cellStyle name="Calculation 2 2 4 2" xfId="5484" xr:uid="{5F25C298-724F-42D3-90F3-17A25476A14E}"/>
    <cellStyle name="Calculation 2 2 4 2 2" xfId="27185" xr:uid="{40175E92-23C7-40F9-BE9E-5285645B9C11}"/>
    <cellStyle name="Calculation 2 2 4 2 2 2" xfId="48589" xr:uid="{6A3C0ABF-CC21-4D4E-BBCF-15270CEB3675}"/>
    <cellStyle name="Calculation 2 2 4 2 2 2 2" xfId="48590" xr:uid="{C9263146-75F9-470A-AC0A-C4BEEC5B5CBE}"/>
    <cellStyle name="Calculation 2 2 4 2 2 3" xfId="48591" xr:uid="{7C04E31D-0860-4B40-B4EE-853802838565}"/>
    <cellStyle name="Calculation 2 2 4 2 3" xfId="27186" xr:uid="{883F7D3A-4D07-4A3B-A9F4-2541F8E6BED3}"/>
    <cellStyle name="Calculation 2 2 4 2 3 2" xfId="48592" xr:uid="{9751F03D-E755-4052-B0E7-DA7134E7EFBB}"/>
    <cellStyle name="Calculation 2 2 4 2 4" xfId="27187" xr:uid="{37388A3E-7881-44E8-9B88-FD622774968D}"/>
    <cellStyle name="Calculation 2 2 4 2 5" xfId="27188" xr:uid="{3A4767E7-FCFF-4300-9EDE-FFCA5811DF0F}"/>
    <cellStyle name="Calculation 2 2 4 2 6" xfId="27189" xr:uid="{FA21DC2F-702A-4C46-857D-A596BAF6A57A}"/>
    <cellStyle name="Calculation 2 2 4 3" xfId="5485" xr:uid="{511E2100-626F-49DF-8414-697DB8BD0363}"/>
    <cellStyle name="Calculation 2 2 4 3 2" xfId="27190" xr:uid="{455E241E-AE9F-4000-9D93-238983221E62}"/>
    <cellStyle name="Calculation 2 2 4 3 2 2" xfId="48593" xr:uid="{291E2085-9A18-4FAE-9516-ECD11F73208B}"/>
    <cellStyle name="Calculation 2 2 4 3 3" xfId="48594" xr:uid="{FF468205-6D3A-4421-994F-A9FC0E37AA0F}"/>
    <cellStyle name="Calculation 2 2 4 4" xfId="5486" xr:uid="{56E1A33F-9A77-44F0-BC99-1701407EB472}"/>
    <cellStyle name="Calculation 2 2 4 4 2" xfId="27191" xr:uid="{8C6A1AA4-A0C9-4775-8B9B-31D54F1CE838}"/>
    <cellStyle name="Calculation 2 2 4 5" xfId="5487" xr:uid="{30E440DA-2C56-40C0-B16B-8213C206CAE5}"/>
    <cellStyle name="Calculation 2 2 4 5 2" xfId="27192" xr:uid="{6329D8ED-C83A-4702-8DD8-C0652B1BA1FF}"/>
    <cellStyle name="Calculation 2 2 4 6" xfId="27193" xr:uid="{4E9002F3-BE27-4CA4-8B93-7231477810C2}"/>
    <cellStyle name="Calculation 2 2 4 7" xfId="27194" xr:uid="{76C1F8E2-0083-4B5D-BA9B-5581DE49255E}"/>
    <cellStyle name="Calculation 2 2 4 8" xfId="27195" xr:uid="{9FE3ADBB-1060-4EC3-945F-F8375781C873}"/>
    <cellStyle name="Calculation 2 2 4 9" xfId="27196" xr:uid="{C115CC3C-87BB-46C0-B4DF-CDED0B08DE9F}"/>
    <cellStyle name="Calculation 2 2 5" xfId="5488" xr:uid="{29EB6487-6A2D-47AF-A60E-595D33F8DD80}"/>
    <cellStyle name="Calculation 2 2 5 10" xfId="27197" xr:uid="{730AB8D2-14FE-4B54-9EF2-A0FA1C877909}"/>
    <cellStyle name="Calculation 2 2 5 11" xfId="27198" xr:uid="{2E840E6E-19B2-43A8-A25E-8AF16D82FB18}"/>
    <cellStyle name="Calculation 2 2 5 12" xfId="27199" xr:uid="{A910EF43-A057-48A3-A83E-875FAF759720}"/>
    <cellStyle name="Calculation 2 2 5 13" xfId="27200" xr:uid="{DEFFE5C3-89D4-4450-8AF0-586D0EAEE5AF}"/>
    <cellStyle name="Calculation 2 2 5 14" xfId="27201" xr:uid="{B0FDECA6-307C-412E-8F4E-8684600C36DB}"/>
    <cellStyle name="Calculation 2 2 5 15" xfId="27202" xr:uid="{13F9814B-0A63-42BE-9549-EF681F4F0A6D}"/>
    <cellStyle name="Calculation 2 2 5 2" xfId="5489" xr:uid="{55F85462-AF52-4A3B-A36E-3D2161502538}"/>
    <cellStyle name="Calculation 2 2 5 2 2" xfId="27203" xr:uid="{DF85E195-48BF-4514-BD7D-D312BBDC3511}"/>
    <cellStyle name="Calculation 2 2 5 2 2 2" xfId="48595" xr:uid="{D3B86F32-85DE-48C8-8120-F9EDDFCE02CD}"/>
    <cellStyle name="Calculation 2 2 5 2 2 2 2" xfId="48596" xr:uid="{1C14C1AE-C925-4D29-8838-0C51BF5302DD}"/>
    <cellStyle name="Calculation 2 2 5 2 2 3" xfId="48597" xr:uid="{D265B0A3-AC80-4D51-B587-69AFA60C0E77}"/>
    <cellStyle name="Calculation 2 2 5 2 3" xfId="27204" xr:uid="{22E6F68C-BE8B-4EA9-85A5-C36971CED921}"/>
    <cellStyle name="Calculation 2 2 5 2 3 2" xfId="48598" xr:uid="{41375E1D-ED50-450F-BA34-3FA9B451D648}"/>
    <cellStyle name="Calculation 2 2 5 2 4" xfId="27205" xr:uid="{6F52B3DB-7906-49C3-B9D0-A5C6FD021F0E}"/>
    <cellStyle name="Calculation 2 2 5 2 5" xfId="27206" xr:uid="{F5233A31-DC46-43C6-8F4D-5161FC8D443F}"/>
    <cellStyle name="Calculation 2 2 5 2 6" xfId="27207" xr:uid="{425DBBC2-B2B6-475A-B3F9-F929FFC59B2D}"/>
    <cellStyle name="Calculation 2 2 5 3" xfId="5490" xr:uid="{D97F6862-72A2-423B-A38B-1F1A2A20BB7F}"/>
    <cellStyle name="Calculation 2 2 5 3 2" xfId="27208" xr:uid="{26A52A73-6EAA-4E31-8741-1A1353D41A11}"/>
    <cellStyle name="Calculation 2 2 5 3 2 2" xfId="48599" xr:uid="{A1FFF282-B66C-4F04-B6CB-3C3134297712}"/>
    <cellStyle name="Calculation 2 2 5 3 3" xfId="27209" xr:uid="{3AE0A114-5BB2-4090-9321-25BD8795EE05}"/>
    <cellStyle name="Calculation 2 2 5 3 4" xfId="27210" xr:uid="{7B5ADD2F-C911-41DF-A273-81FF78D87597}"/>
    <cellStyle name="Calculation 2 2 5 4" xfId="5491" xr:uid="{5E02FBFA-9BEB-4953-A51B-152A1DC41C51}"/>
    <cellStyle name="Calculation 2 2 5 4 2" xfId="27211" xr:uid="{7EDB6024-E9B1-43F8-8202-D586F51D3CFB}"/>
    <cellStyle name="Calculation 2 2 5 5" xfId="5492" xr:uid="{5FAB6F53-6F21-4BF1-9E21-93868B17AEA7}"/>
    <cellStyle name="Calculation 2 2 5 5 2" xfId="27212" xr:uid="{BF8D8C98-8142-4511-9B19-098BD469A268}"/>
    <cellStyle name="Calculation 2 2 5 6" xfId="27213" xr:uid="{74BA64C0-098E-47CF-9CFE-D568AA0DB92A}"/>
    <cellStyle name="Calculation 2 2 5 7" xfId="27214" xr:uid="{B3792A65-3598-4ECF-94F3-6F407A4D5DD6}"/>
    <cellStyle name="Calculation 2 2 5 8" xfId="27215" xr:uid="{E6C9B367-F8B6-4F1B-BF9E-25AC4F3F8215}"/>
    <cellStyle name="Calculation 2 2 5 9" xfId="27216" xr:uid="{1FB43EF8-15A5-4B48-A048-B55B845ECDEA}"/>
    <cellStyle name="Calculation 2 2 6" xfId="5493" xr:uid="{E7505835-7E63-4B21-B664-28DB0D895AFB}"/>
    <cellStyle name="Calculation 2 2 6 10" xfId="27217" xr:uid="{FA18485C-E6AB-434A-8102-6A490DB9124A}"/>
    <cellStyle name="Calculation 2 2 6 11" xfId="27218" xr:uid="{9C3B2929-B047-41A8-A74E-4F6C5CB4020C}"/>
    <cellStyle name="Calculation 2 2 6 12" xfId="27219" xr:uid="{63F2C64C-027C-4F62-8F3F-F1E738F7FA5E}"/>
    <cellStyle name="Calculation 2 2 6 13" xfId="27220" xr:uid="{448C7521-52E3-4E4E-B8DC-2D27DCD219DD}"/>
    <cellStyle name="Calculation 2 2 6 14" xfId="27221" xr:uid="{B95A0995-1DC9-4A3E-96C8-5DA45BD57754}"/>
    <cellStyle name="Calculation 2 2 6 2" xfId="5494" xr:uid="{27E7DF21-24AD-4488-A966-50C84C75BB77}"/>
    <cellStyle name="Calculation 2 2 6 2 2" xfId="27222" xr:uid="{ED4071E7-9B88-417E-A2F0-C77F8EBC710D}"/>
    <cellStyle name="Calculation 2 2 6 2 2 2" xfId="48600" xr:uid="{76F22D38-DD2F-4F96-9489-552E6FD3FDC8}"/>
    <cellStyle name="Calculation 2 2 6 2 2 2 2" xfId="48601" xr:uid="{44230343-E761-492F-81CE-0C83949509F0}"/>
    <cellStyle name="Calculation 2 2 6 2 2 3" xfId="48602" xr:uid="{157963E2-C155-4908-A064-4D078290243F}"/>
    <cellStyle name="Calculation 2 2 6 2 3" xfId="27223" xr:uid="{0A48B5C5-801D-4413-A3C9-98D815B8A28B}"/>
    <cellStyle name="Calculation 2 2 6 2 3 2" xfId="48603" xr:uid="{F39ECE11-69AC-458A-9384-C6457F85D0C5}"/>
    <cellStyle name="Calculation 2 2 6 2 4" xfId="27224" xr:uid="{033262DA-E7AD-4BC1-B3CB-CAC75E09D699}"/>
    <cellStyle name="Calculation 2 2 6 2 5" xfId="27225" xr:uid="{3FC2016B-FB3F-498C-999C-6288D08D9AE4}"/>
    <cellStyle name="Calculation 2 2 6 2 6" xfId="27226" xr:uid="{8E7910EC-9D17-43F6-9E12-0B2C665D3CA1}"/>
    <cellStyle name="Calculation 2 2 6 3" xfId="5495" xr:uid="{A5606DC4-38B2-40F1-B50F-12444E86682A}"/>
    <cellStyle name="Calculation 2 2 6 3 2" xfId="27227" xr:uid="{F4CB936A-0C4F-47D9-B730-427DC1F34AE7}"/>
    <cellStyle name="Calculation 2 2 6 3 2 2" xfId="48604" xr:uid="{0C6BEC75-C7AE-44E3-8635-2277570EA0E7}"/>
    <cellStyle name="Calculation 2 2 6 3 3" xfId="27228" xr:uid="{EAA77072-CA85-4095-9A8B-B454367CBA11}"/>
    <cellStyle name="Calculation 2 2 6 3 4" xfId="27229" xr:uid="{83707489-3AC0-4C8D-B0C9-74034263D51C}"/>
    <cellStyle name="Calculation 2 2 6 4" xfId="5496" xr:uid="{561B4AE0-0203-4308-8235-D9FBE83721C2}"/>
    <cellStyle name="Calculation 2 2 6 4 2" xfId="27230" xr:uid="{F8A637F6-B335-4B8E-9851-9458A2628045}"/>
    <cellStyle name="Calculation 2 2 6 5" xfId="5497" xr:uid="{08BCD20F-C09E-4FFC-A925-7933F28B90AA}"/>
    <cellStyle name="Calculation 2 2 6 5 2" xfId="27231" xr:uid="{F1E3B1A9-9E09-401D-BC74-72B8985B4580}"/>
    <cellStyle name="Calculation 2 2 6 6" xfId="27232" xr:uid="{19852F49-F687-42F5-9070-37CA6872CEA5}"/>
    <cellStyle name="Calculation 2 2 6 7" xfId="27233" xr:uid="{EEDCFF71-B73F-4C62-856D-88FB64BDC6F6}"/>
    <cellStyle name="Calculation 2 2 6 8" xfId="27234" xr:uid="{0DBF0C6A-5F8F-4187-8A7E-C8257AB2B2F4}"/>
    <cellStyle name="Calculation 2 2 6 9" xfId="27235" xr:uid="{2E4D6C76-02F6-46D3-9185-80C46B03795C}"/>
    <cellStyle name="Calculation 2 2 7" xfId="5498" xr:uid="{CEB2481E-D278-4FF4-B004-7C8A68238E48}"/>
    <cellStyle name="Calculation 2 2 7 10" xfId="27236" xr:uid="{4B913E80-7C6C-46FA-B4CA-0BA50360E367}"/>
    <cellStyle name="Calculation 2 2 7 11" xfId="27237" xr:uid="{E9EEA3E6-3435-4A22-A419-D7F8D45346FB}"/>
    <cellStyle name="Calculation 2 2 7 12" xfId="27238" xr:uid="{253ED7A6-5DD4-4FD2-A900-6642454319EC}"/>
    <cellStyle name="Calculation 2 2 7 13" xfId="27239" xr:uid="{6649450C-1EA9-4C51-9D92-4681E6B6E2B7}"/>
    <cellStyle name="Calculation 2 2 7 14" xfId="27240" xr:uid="{0F0F7676-EF0F-4A07-A843-24FEE4A5D847}"/>
    <cellStyle name="Calculation 2 2 7 2" xfId="5499" xr:uid="{4F9B92F6-8467-42C1-8641-46134ED49574}"/>
    <cellStyle name="Calculation 2 2 7 2 2" xfId="27241" xr:uid="{448098C0-02B8-4014-AF14-0DB4AE212145}"/>
    <cellStyle name="Calculation 2 2 7 2 2 2" xfId="48605" xr:uid="{59C2BA0E-9EFF-49A7-A940-6F09309341B4}"/>
    <cellStyle name="Calculation 2 2 7 2 2 2 2" xfId="48606" xr:uid="{9E0AE06A-1B35-48AA-90D9-C9131F697E91}"/>
    <cellStyle name="Calculation 2 2 7 2 2 3" xfId="48607" xr:uid="{7278F789-5958-4E2B-A3E8-42363262DD90}"/>
    <cellStyle name="Calculation 2 2 7 2 3" xfId="27242" xr:uid="{4F138B73-8A05-4C5A-B25A-B1C744C9001E}"/>
    <cellStyle name="Calculation 2 2 7 2 3 2" xfId="48608" xr:uid="{ADAEFFA1-18AF-4143-BB19-FB62485C7B3E}"/>
    <cellStyle name="Calculation 2 2 7 2 4" xfId="27243" xr:uid="{BE531182-1280-4E9D-A9BE-09600D8ABA8C}"/>
    <cellStyle name="Calculation 2 2 7 2 5" xfId="27244" xr:uid="{FCABA683-8F6D-4AE5-AF34-69D2AD448892}"/>
    <cellStyle name="Calculation 2 2 7 2 6" xfId="27245" xr:uid="{03ECD4E2-50F3-4F92-9773-7088950DDED4}"/>
    <cellStyle name="Calculation 2 2 7 3" xfId="5500" xr:uid="{9C856C45-E214-4165-8606-07F0C8E9414C}"/>
    <cellStyle name="Calculation 2 2 7 3 2" xfId="27246" xr:uid="{1522DF5A-D712-44D1-A14B-98CB57D0CE83}"/>
    <cellStyle name="Calculation 2 2 7 3 2 2" xfId="48609" xr:uid="{0B9DD746-6742-43B1-B323-EBF75AD066C9}"/>
    <cellStyle name="Calculation 2 2 7 3 3" xfId="48610" xr:uid="{3943B348-A8CB-4006-9821-C7DCDAE8482D}"/>
    <cellStyle name="Calculation 2 2 7 4" xfId="5501" xr:uid="{4503857F-F8D7-478C-BAAE-C986181F98FC}"/>
    <cellStyle name="Calculation 2 2 7 4 2" xfId="27247" xr:uid="{1AA8E7D2-D4C2-4B86-8ABA-E9FE3D90D272}"/>
    <cellStyle name="Calculation 2 2 7 5" xfId="5502" xr:uid="{8157E3AE-A86F-4E13-A8F7-8EAA6D8C63C1}"/>
    <cellStyle name="Calculation 2 2 7 5 2" xfId="27248" xr:uid="{68BA9550-BFBC-432B-9F74-5129C4DA880E}"/>
    <cellStyle name="Calculation 2 2 7 6" xfId="27249" xr:uid="{EBE79EE7-9051-4742-8650-EDDA91E0B832}"/>
    <cellStyle name="Calculation 2 2 7 7" xfId="27250" xr:uid="{1375219F-282E-49DF-889E-82316D24AA7F}"/>
    <cellStyle name="Calculation 2 2 7 8" xfId="27251" xr:uid="{DB855B2C-7E74-46A3-B3B7-898D2678E0CD}"/>
    <cellStyle name="Calculation 2 2 7 9" xfId="27252" xr:uid="{00F7A6D2-5961-4D5B-A0CF-93CBCF9F8F4B}"/>
    <cellStyle name="Calculation 2 2 8" xfId="5503" xr:uid="{CCD29734-A601-41A5-B908-6B4DB1DE21D3}"/>
    <cellStyle name="Calculation 2 2 8 2" xfId="27253" xr:uid="{BDF28961-1418-4964-BB3E-1FFEA86B1886}"/>
    <cellStyle name="Calculation 2 2 8 2 2" xfId="48611" xr:uid="{3E20870F-5A8C-4AE2-98B3-58AAF1E30701}"/>
    <cellStyle name="Calculation 2 2 8 2 2 2" xfId="48612" xr:uid="{9107EFB1-0B58-4A86-B8D9-4DD1A2724AB2}"/>
    <cellStyle name="Calculation 2 2 8 2 3" xfId="48613" xr:uid="{42D5AF6B-2D75-4747-BF1F-F02DB0DB4114}"/>
    <cellStyle name="Calculation 2 2 8 3" xfId="27254" xr:uid="{8862F010-AB05-4A69-B470-2A68B111CEBC}"/>
    <cellStyle name="Calculation 2 2 8 3 2" xfId="48614" xr:uid="{349CECE0-590E-4A85-A48A-C7C463128505}"/>
    <cellStyle name="Calculation 2 2 8 4" xfId="27255" xr:uid="{072D6D91-DA96-45F3-8F16-13D39067A801}"/>
    <cellStyle name="Calculation 2 2 8 5" xfId="27256" xr:uid="{A1CDFB61-E4FC-458B-9872-68B7A139C343}"/>
    <cellStyle name="Calculation 2 2 8 6" xfId="27257" xr:uid="{BA02EFA6-5837-48AB-A95D-18B26A019F2E}"/>
    <cellStyle name="Calculation 2 2 9" xfId="5504" xr:uid="{BA663972-AD89-4FFC-BCD5-0B9349E4D715}"/>
    <cellStyle name="Calculation 2 2 9 2" xfId="27258" xr:uid="{26B76C81-F77A-4998-84AD-3559A1E61D19}"/>
    <cellStyle name="Calculation 2 2 9 2 2" xfId="48615" xr:uid="{08D8FB52-D753-4384-A3FE-0133D98C771A}"/>
    <cellStyle name="Calculation 2 2 9 3" xfId="48616" xr:uid="{0B376B59-0809-4771-8537-AAED75F46B57}"/>
    <cellStyle name="Calculation 2 20" xfId="27259" xr:uid="{8CC8B7B0-EE9C-401A-B468-C1CCB0FBCCA0}"/>
    <cellStyle name="Calculation 2 21" xfId="27260" xr:uid="{A992CE90-159A-4526-BFF6-ED62075827E8}"/>
    <cellStyle name="Calculation 2 22" xfId="27261" xr:uid="{2A07D859-F1E3-4518-94A9-4FEF91EA8389}"/>
    <cellStyle name="Calculation 2 3" xfId="5505" xr:uid="{3D94A920-9A03-4214-A37B-84B4F3E996F9}"/>
    <cellStyle name="Calculation 2 3 10" xfId="5506" xr:uid="{70E3C30D-687A-4FAB-95D4-35506E93DFDF}"/>
    <cellStyle name="Calculation 2 3 10 2" xfId="27262" xr:uid="{4509D7C2-0BE0-4355-A296-C7EA430487AE}"/>
    <cellStyle name="Calculation 2 3 11" xfId="5507" xr:uid="{C8195764-7341-47F9-9904-91EB30CA6133}"/>
    <cellStyle name="Calculation 2 3 11 2" xfId="27263" xr:uid="{F033593B-F248-4BC1-8EC5-6541D5DC69DF}"/>
    <cellStyle name="Calculation 2 3 12" xfId="27264" xr:uid="{AD16EF45-C9FB-4C30-859B-81A6E2ACFCF6}"/>
    <cellStyle name="Calculation 2 3 13" xfId="27265" xr:uid="{D943813F-4603-4EB9-BA5E-92D438345F7F}"/>
    <cellStyle name="Calculation 2 3 14" xfId="27266" xr:uid="{FCB2A3E1-309A-4D5B-ADC4-E562565B05F9}"/>
    <cellStyle name="Calculation 2 3 15" xfId="27267" xr:uid="{FE0515AD-5224-4CAB-900C-96A73369C4A7}"/>
    <cellStyle name="Calculation 2 3 16" xfId="27268" xr:uid="{A1309603-68CF-4FB0-AD5E-48D81FE2D44F}"/>
    <cellStyle name="Calculation 2 3 17" xfId="27269" xr:uid="{57E48960-CAE1-4AC0-B8CA-74061B72BE27}"/>
    <cellStyle name="Calculation 2 3 18" xfId="27270" xr:uid="{CFB36063-9FEC-4EC4-8B17-E524B9034962}"/>
    <cellStyle name="Calculation 2 3 19" xfId="27271" xr:uid="{9ED31997-0381-4BB2-9E85-699E5AF1E7B4}"/>
    <cellStyle name="Calculation 2 3 2" xfId="5508" xr:uid="{46904D76-E434-43A9-8776-D0B2EC255D0F}"/>
    <cellStyle name="Calculation 2 3 2 10" xfId="5509" xr:uid="{0A3B018B-30EB-4D03-AF90-8B74FF9C16A6}"/>
    <cellStyle name="Calculation 2 3 2 10 2" xfId="27272" xr:uid="{B8F6FE02-CCB4-4588-BDB6-7A059D070DA4}"/>
    <cellStyle name="Calculation 2 3 2 11" xfId="27273" xr:uid="{85E3AE6A-740D-4583-AA9C-8555DD80D2C5}"/>
    <cellStyle name="Calculation 2 3 2 12" xfId="27274" xr:uid="{D9C24079-E5F5-4734-9ECB-0008E83948F3}"/>
    <cellStyle name="Calculation 2 3 2 13" xfId="27275" xr:uid="{7D274BB7-7DDE-49BA-9A25-D3B2A7093AB1}"/>
    <cellStyle name="Calculation 2 3 2 14" xfId="27276" xr:uid="{7F4106A2-A6F7-4F2C-8EFE-82DC23555552}"/>
    <cellStyle name="Calculation 2 3 2 15" xfId="27277" xr:uid="{1A65B58B-EC97-4561-A30A-42B9D27A1FB0}"/>
    <cellStyle name="Calculation 2 3 2 16" xfId="27278" xr:uid="{05A42B81-CD78-4C0A-AD86-22813324357B}"/>
    <cellStyle name="Calculation 2 3 2 17" xfId="27279" xr:uid="{29ADEC69-D1BA-4250-92D0-D133C10002DB}"/>
    <cellStyle name="Calculation 2 3 2 18" xfId="27280" xr:uid="{87647573-EF7B-460C-B7F9-788EB08601A1}"/>
    <cellStyle name="Calculation 2 3 2 19" xfId="27281" xr:uid="{B384F69D-3F3D-4A06-923D-AFEBABB46DB3}"/>
    <cellStyle name="Calculation 2 3 2 2" xfId="5510" xr:uid="{37AEA510-787F-44B3-AC8F-C053C96D7BAA}"/>
    <cellStyle name="Calculation 2 3 2 2 10" xfId="27282" xr:uid="{6E7D94A6-1589-46AB-BDF9-42322F1F81D1}"/>
    <cellStyle name="Calculation 2 3 2 2 11" xfId="27283" xr:uid="{8390EA6D-0FBF-4EE2-AB49-E78D1E709920}"/>
    <cellStyle name="Calculation 2 3 2 2 12" xfId="27284" xr:uid="{A53F0EA0-1AA2-43D0-9341-DBD80FDB27F2}"/>
    <cellStyle name="Calculation 2 3 2 2 13" xfId="27285" xr:uid="{2EB04682-63E7-4D93-ACDC-04D42AA1C66D}"/>
    <cellStyle name="Calculation 2 3 2 2 14" xfId="27286" xr:uid="{BC5F8E5B-7E10-4806-8B28-C213F6578184}"/>
    <cellStyle name="Calculation 2 3 2 2 2" xfId="5511" xr:uid="{7AAF487E-7663-42A4-BBED-A05AC9177C6C}"/>
    <cellStyle name="Calculation 2 3 2 2 2 2" xfId="27287" xr:uid="{65BC9FB7-16BF-4ECD-874E-D85C5BAEA55C}"/>
    <cellStyle name="Calculation 2 3 2 2 2 2 2" xfId="48617" xr:uid="{6232ADD7-A629-43EF-B1DE-252C4554EE3E}"/>
    <cellStyle name="Calculation 2 3 2 2 2 2 2 2" xfId="48618" xr:uid="{97CD4552-69F7-4F17-8232-52F3AD87B43A}"/>
    <cellStyle name="Calculation 2 3 2 2 2 2 3" xfId="48619" xr:uid="{85CD698B-55A9-4A71-9E1D-2EA0F6ADAFC5}"/>
    <cellStyle name="Calculation 2 3 2 2 2 3" xfId="27288" xr:uid="{149005B9-57AF-4CC2-86BF-518A34824C41}"/>
    <cellStyle name="Calculation 2 3 2 2 2 3 2" xfId="48620" xr:uid="{809473DF-AE11-48C9-9D17-414DDDBFD074}"/>
    <cellStyle name="Calculation 2 3 2 2 2 4" xfId="27289" xr:uid="{6F9519F3-D12C-4C4A-9895-31AA4070DA4D}"/>
    <cellStyle name="Calculation 2 3 2 2 2 5" xfId="27290" xr:uid="{60558CF5-D9DD-465A-AD09-3248B9C1166A}"/>
    <cellStyle name="Calculation 2 3 2 2 2 6" xfId="27291" xr:uid="{5770F1B1-7EED-4164-8AD1-C3E232AD3AE6}"/>
    <cellStyle name="Calculation 2 3 2 2 3" xfId="5512" xr:uid="{AEC174B1-744D-409B-AB3E-75495A75E512}"/>
    <cellStyle name="Calculation 2 3 2 2 3 2" xfId="27292" xr:uid="{9BC3A5F9-FC47-42EE-9BCC-BDBBB2283589}"/>
    <cellStyle name="Calculation 2 3 2 2 3 2 2" xfId="48621" xr:uid="{8FF03DBE-ACE4-44E7-ACDC-6704E02F4E5E}"/>
    <cellStyle name="Calculation 2 3 2 2 3 3" xfId="48622" xr:uid="{26D9EA53-B92E-401E-9454-BE4FEF300623}"/>
    <cellStyle name="Calculation 2 3 2 2 4" xfId="5513" xr:uid="{23DE30AD-EE30-464B-9BB8-9A0526E5F20E}"/>
    <cellStyle name="Calculation 2 3 2 2 4 2" xfId="27293" xr:uid="{A0A7BA2C-AD18-40FF-817A-DAC001286E24}"/>
    <cellStyle name="Calculation 2 3 2 2 5" xfId="5514" xr:uid="{83DF350E-F99D-4D32-8D20-E8A93E29B94D}"/>
    <cellStyle name="Calculation 2 3 2 2 5 2" xfId="27294" xr:uid="{3434ED9F-5CD6-4D30-AD6F-D632EA110949}"/>
    <cellStyle name="Calculation 2 3 2 2 6" xfId="27295" xr:uid="{EC108DCA-DF30-42CE-905F-4138B6B56BDC}"/>
    <cellStyle name="Calculation 2 3 2 2 7" xfId="27296" xr:uid="{18900517-5D63-4FC5-932C-03EF16877D47}"/>
    <cellStyle name="Calculation 2 3 2 2 8" xfId="27297" xr:uid="{81E234E6-9817-4D03-898C-728731BEA12A}"/>
    <cellStyle name="Calculation 2 3 2 2 9" xfId="27298" xr:uid="{8E6CFA50-B31B-477C-BEAE-D844C9B181EC}"/>
    <cellStyle name="Calculation 2 3 2 3" xfId="5515" xr:uid="{EF9E5891-7DDE-4493-A632-1A21EB4FBF83}"/>
    <cellStyle name="Calculation 2 3 2 3 10" xfId="27299" xr:uid="{C5A13FC7-CB02-4A7C-879B-DEFDF38C9C4D}"/>
    <cellStyle name="Calculation 2 3 2 3 11" xfId="27300" xr:uid="{E593E303-3403-427D-949D-94186AC8DD6B}"/>
    <cellStyle name="Calculation 2 3 2 3 12" xfId="27301" xr:uid="{B9C92570-C5C1-4205-BDC3-DFFE83118AC5}"/>
    <cellStyle name="Calculation 2 3 2 3 13" xfId="27302" xr:uid="{93DC297C-33C4-4342-A704-6530CA47E90D}"/>
    <cellStyle name="Calculation 2 3 2 3 14" xfId="27303" xr:uid="{E5D83A82-4AB1-41A4-9130-42951B613055}"/>
    <cellStyle name="Calculation 2 3 2 3 15" xfId="27304" xr:uid="{80770B0C-B4C0-4728-9972-440740655FC9}"/>
    <cellStyle name="Calculation 2 3 2 3 2" xfId="5516" xr:uid="{59A6B55B-C4D3-48E5-9F14-CFA2E4237395}"/>
    <cellStyle name="Calculation 2 3 2 3 2 2" xfId="27305" xr:uid="{7AD13B6D-7421-4AD6-85C4-D5956D77E698}"/>
    <cellStyle name="Calculation 2 3 2 3 2 2 2" xfId="48623" xr:uid="{6F33735B-E374-49FE-BFB2-2F2309A76951}"/>
    <cellStyle name="Calculation 2 3 2 3 2 2 2 2" xfId="48624" xr:uid="{9933C1C1-EC62-4610-890A-AB66DAF4E8BC}"/>
    <cellStyle name="Calculation 2 3 2 3 2 2 3" xfId="48625" xr:uid="{A2D3D43A-366E-4C13-8AD5-3ACE6EE61A36}"/>
    <cellStyle name="Calculation 2 3 2 3 2 3" xfId="27306" xr:uid="{E3DDEF8E-6B1B-4434-B31B-718A0FD05FF0}"/>
    <cellStyle name="Calculation 2 3 2 3 2 3 2" xfId="48626" xr:uid="{4DFE50AA-6198-4E04-807C-A456EE2711CD}"/>
    <cellStyle name="Calculation 2 3 2 3 2 4" xfId="27307" xr:uid="{CBE80902-4333-4597-A61A-9F8FE427A39A}"/>
    <cellStyle name="Calculation 2 3 2 3 2 5" xfId="27308" xr:uid="{DE25D346-D50C-43A6-BE81-49523939A13C}"/>
    <cellStyle name="Calculation 2 3 2 3 2 6" xfId="27309" xr:uid="{D832F197-89C8-4866-AAB7-ECF64E3A18E4}"/>
    <cellStyle name="Calculation 2 3 2 3 3" xfId="5517" xr:uid="{8D67A155-3C99-4ADC-9598-4DBAE5A4EC3E}"/>
    <cellStyle name="Calculation 2 3 2 3 3 2" xfId="27310" xr:uid="{C445B3EC-3505-4C89-95DE-859F7C2AD579}"/>
    <cellStyle name="Calculation 2 3 2 3 3 2 2" xfId="48627" xr:uid="{AF60A4AF-D88E-4A9A-A4CF-95728A29E407}"/>
    <cellStyle name="Calculation 2 3 2 3 3 3" xfId="27311" xr:uid="{B9A75811-DE73-4A68-B379-314DCBE80ABB}"/>
    <cellStyle name="Calculation 2 3 2 3 3 4" xfId="27312" xr:uid="{668AC498-5699-4F14-814F-4C167BF4302F}"/>
    <cellStyle name="Calculation 2 3 2 3 4" xfId="5518" xr:uid="{C407C8BE-C79E-48B6-80C2-EF6D45A9BC8B}"/>
    <cellStyle name="Calculation 2 3 2 3 4 2" xfId="27313" xr:uid="{0735263C-6794-49D5-BDB1-6B29F212B897}"/>
    <cellStyle name="Calculation 2 3 2 3 5" xfId="5519" xr:uid="{0B87DB96-60EE-42A2-A9C1-E6CDA82F14E9}"/>
    <cellStyle name="Calculation 2 3 2 3 5 2" xfId="27314" xr:uid="{6EA6BFA4-EB6D-4EEE-BECA-4121622D7B19}"/>
    <cellStyle name="Calculation 2 3 2 3 6" xfId="27315" xr:uid="{8A7B45C4-5D31-4AC4-8EA4-F0E62BF5CFB3}"/>
    <cellStyle name="Calculation 2 3 2 3 7" xfId="27316" xr:uid="{3D30DA01-E030-46DE-8DF7-EEE0E9D69640}"/>
    <cellStyle name="Calculation 2 3 2 3 8" xfId="27317" xr:uid="{0D3FD72D-5611-4CCD-A270-45F84D7C229E}"/>
    <cellStyle name="Calculation 2 3 2 3 9" xfId="27318" xr:uid="{995EEE39-ABBF-4DC0-A51D-7474C68BD040}"/>
    <cellStyle name="Calculation 2 3 2 4" xfId="5520" xr:uid="{C3377B9A-76F2-4E3A-9819-1E2C301152F8}"/>
    <cellStyle name="Calculation 2 3 2 4 10" xfId="27319" xr:uid="{D7762D2B-52FA-4630-A93D-0BE88594B3F8}"/>
    <cellStyle name="Calculation 2 3 2 4 11" xfId="27320" xr:uid="{92C7889E-D0FA-473B-ADA6-9536FB6A8DC9}"/>
    <cellStyle name="Calculation 2 3 2 4 12" xfId="27321" xr:uid="{50FB7373-FBE8-4908-8825-7777C9401029}"/>
    <cellStyle name="Calculation 2 3 2 4 13" xfId="27322" xr:uid="{4232A1D7-52C9-4510-814C-21194C3B0C21}"/>
    <cellStyle name="Calculation 2 3 2 4 14" xfId="27323" xr:uid="{306C38E9-A198-4A66-B3FB-95DA6AC5E83E}"/>
    <cellStyle name="Calculation 2 3 2 4 2" xfId="5521" xr:uid="{D95FBC66-E1A0-4847-A904-32B4AB8B7E42}"/>
    <cellStyle name="Calculation 2 3 2 4 2 2" xfId="27324" xr:uid="{4FB3798F-3452-4C25-AAD8-1885EA9F5B17}"/>
    <cellStyle name="Calculation 2 3 2 4 2 2 2" xfId="48628" xr:uid="{57EA41CA-E527-417A-82A5-67B53926C087}"/>
    <cellStyle name="Calculation 2 3 2 4 2 2 2 2" xfId="48629" xr:uid="{6FAAE821-1245-4213-ADB3-F061B890BA8E}"/>
    <cellStyle name="Calculation 2 3 2 4 2 2 3" xfId="48630" xr:uid="{F7C84290-6285-485C-9F57-F867BBC019E0}"/>
    <cellStyle name="Calculation 2 3 2 4 2 3" xfId="27325" xr:uid="{AF6FB289-56FB-4A5C-B312-EA467AB8E263}"/>
    <cellStyle name="Calculation 2 3 2 4 2 3 2" xfId="48631" xr:uid="{264F251D-7A1A-4DA6-BA7D-4C8D240B9653}"/>
    <cellStyle name="Calculation 2 3 2 4 2 4" xfId="27326" xr:uid="{B94FFAB0-C886-4623-9CA0-BEBB7D302D73}"/>
    <cellStyle name="Calculation 2 3 2 4 2 5" xfId="27327" xr:uid="{3F83A836-7835-46C4-8A09-61F136A10D36}"/>
    <cellStyle name="Calculation 2 3 2 4 2 6" xfId="27328" xr:uid="{CC57DEC1-1097-40D6-BE71-C7F8A3A85548}"/>
    <cellStyle name="Calculation 2 3 2 4 3" xfId="5522" xr:uid="{BC34E315-AEAE-48B1-96C2-5CF883465366}"/>
    <cellStyle name="Calculation 2 3 2 4 3 2" xfId="27329" xr:uid="{F751B67E-F49D-4E7D-A772-9227D56E1C85}"/>
    <cellStyle name="Calculation 2 3 2 4 3 2 2" xfId="48632" xr:uid="{9B4E9D44-A05F-48B2-965E-0FF0BFA49585}"/>
    <cellStyle name="Calculation 2 3 2 4 3 3" xfId="48633" xr:uid="{5B63688C-FDEA-4A7E-BA70-E0E692E49002}"/>
    <cellStyle name="Calculation 2 3 2 4 4" xfId="5523" xr:uid="{3568E57D-207A-40BB-B3DC-3AFBD62C8573}"/>
    <cellStyle name="Calculation 2 3 2 4 4 2" xfId="27330" xr:uid="{3AA899B6-D899-4C04-AEA2-B5185D79EBAB}"/>
    <cellStyle name="Calculation 2 3 2 4 5" xfId="5524" xr:uid="{28220297-5B21-467B-B1E1-80F5C9D159E4}"/>
    <cellStyle name="Calculation 2 3 2 4 5 2" xfId="27331" xr:uid="{868EFFF4-4A0A-43D7-BE1D-8CB793A2FAEC}"/>
    <cellStyle name="Calculation 2 3 2 4 6" xfId="27332" xr:uid="{EB964853-6BB7-4856-ADD7-10202A587004}"/>
    <cellStyle name="Calculation 2 3 2 4 7" xfId="27333" xr:uid="{E1F5720E-411F-4E0D-871F-10546A58F6E0}"/>
    <cellStyle name="Calculation 2 3 2 4 8" xfId="27334" xr:uid="{BFC21325-D0CF-4776-83FC-5AA007337CA0}"/>
    <cellStyle name="Calculation 2 3 2 4 9" xfId="27335" xr:uid="{005EB019-D94A-4A55-B3A0-295AE3366335}"/>
    <cellStyle name="Calculation 2 3 2 5" xfId="5525" xr:uid="{C1A060A8-3FE9-4364-8F91-B737F1B6AAE2}"/>
    <cellStyle name="Calculation 2 3 2 5 10" xfId="27336" xr:uid="{1F0762F6-3731-458B-A322-C34C12C55ABB}"/>
    <cellStyle name="Calculation 2 3 2 5 11" xfId="27337" xr:uid="{61BFAA68-47C6-4BD7-A43E-40486D1BBE0A}"/>
    <cellStyle name="Calculation 2 3 2 5 12" xfId="27338" xr:uid="{00E35799-677C-4723-84A3-7364116D67A6}"/>
    <cellStyle name="Calculation 2 3 2 5 13" xfId="27339" xr:uid="{100DB629-7E10-40C7-8B19-79ECB66E8C9B}"/>
    <cellStyle name="Calculation 2 3 2 5 14" xfId="27340" xr:uid="{6018AC2D-B5D5-4269-BD45-35C634C2CDB2}"/>
    <cellStyle name="Calculation 2 3 2 5 2" xfId="5526" xr:uid="{10FAB366-7FAB-4ED8-94D8-A785F86B4B08}"/>
    <cellStyle name="Calculation 2 3 2 5 2 2" xfId="27341" xr:uid="{456DA740-2E1A-44AB-9526-F0A064C8D435}"/>
    <cellStyle name="Calculation 2 3 2 5 2 2 2" xfId="48634" xr:uid="{CA21BF58-E788-4A6B-9E48-9BB16A9981EB}"/>
    <cellStyle name="Calculation 2 3 2 5 2 2 2 2" xfId="48635" xr:uid="{63770640-7013-4E5D-91E6-435BC75EB936}"/>
    <cellStyle name="Calculation 2 3 2 5 2 2 3" xfId="48636" xr:uid="{F910CD12-5FEA-4022-BA57-9A515AA03849}"/>
    <cellStyle name="Calculation 2 3 2 5 2 3" xfId="27342" xr:uid="{60F77C57-297B-4E7F-A7DA-B7F065145E50}"/>
    <cellStyle name="Calculation 2 3 2 5 2 3 2" xfId="48637" xr:uid="{0425A1DF-8BDD-4142-8EB4-85C7CC833B0B}"/>
    <cellStyle name="Calculation 2 3 2 5 2 4" xfId="27343" xr:uid="{CFFC9B51-5DE6-4E56-BEA6-464805E7D023}"/>
    <cellStyle name="Calculation 2 3 2 5 2 5" xfId="27344" xr:uid="{36DB38E7-AAF5-4C1F-B02B-EDB92FA016E0}"/>
    <cellStyle name="Calculation 2 3 2 5 2 6" xfId="27345" xr:uid="{CC1809B9-2F47-4E38-AB49-613EEE8FB1FE}"/>
    <cellStyle name="Calculation 2 3 2 5 3" xfId="5527" xr:uid="{6FE8CC5A-5D1F-47D8-BA32-661E2D67977A}"/>
    <cellStyle name="Calculation 2 3 2 5 3 2" xfId="27346" xr:uid="{44889238-6F11-4066-9783-8EADB676B308}"/>
    <cellStyle name="Calculation 2 3 2 5 3 2 2" xfId="48638" xr:uid="{2188172E-398D-44CE-B529-21D6A15E90B9}"/>
    <cellStyle name="Calculation 2 3 2 5 3 3" xfId="48639" xr:uid="{2916C718-FEEF-4858-A123-6E6333C78D02}"/>
    <cellStyle name="Calculation 2 3 2 5 4" xfId="5528" xr:uid="{ADFE7C83-3C58-47EA-A1A6-842A1A69CFB4}"/>
    <cellStyle name="Calculation 2 3 2 5 4 2" xfId="27347" xr:uid="{1ABF559D-69B0-4822-A0C5-4B7027E3C2F7}"/>
    <cellStyle name="Calculation 2 3 2 5 5" xfId="5529" xr:uid="{809508AC-155D-4151-99B2-F00ADB03F1F1}"/>
    <cellStyle name="Calculation 2 3 2 5 5 2" xfId="27348" xr:uid="{455F16C8-BD14-4A49-9FBC-3C060922F614}"/>
    <cellStyle name="Calculation 2 3 2 5 6" xfId="27349" xr:uid="{A1F94BDC-5B39-4CCB-B03E-3451911E419D}"/>
    <cellStyle name="Calculation 2 3 2 5 7" xfId="27350" xr:uid="{444AF279-138F-40BF-9339-AE61EB73C659}"/>
    <cellStyle name="Calculation 2 3 2 5 8" xfId="27351" xr:uid="{497FF023-F197-411C-BDFD-D242D3D2D818}"/>
    <cellStyle name="Calculation 2 3 2 5 9" xfId="27352" xr:uid="{F3C755E9-7157-4677-9E7F-B5BBD0B5E4A0}"/>
    <cellStyle name="Calculation 2 3 2 6" xfId="5530" xr:uid="{E00A3201-1A49-4124-8C99-E8D3F58098C5}"/>
    <cellStyle name="Calculation 2 3 2 6 2" xfId="27353" xr:uid="{3B5B627F-0A92-421A-94B9-F9FA35A04148}"/>
    <cellStyle name="Calculation 2 3 2 6 2 2" xfId="48640" xr:uid="{FDEAE5C4-5590-437A-A0C3-64E82016ABFD}"/>
    <cellStyle name="Calculation 2 3 2 6 2 2 2" xfId="48641" xr:uid="{49397D49-4F72-403C-96FD-A1599D5DCFF0}"/>
    <cellStyle name="Calculation 2 3 2 6 2 3" xfId="48642" xr:uid="{667F8EF2-34B2-442F-87A7-955531FA0E46}"/>
    <cellStyle name="Calculation 2 3 2 6 3" xfId="27354" xr:uid="{89EDCF9A-EC88-450C-AC8B-26A7CDBA1BC9}"/>
    <cellStyle name="Calculation 2 3 2 6 3 2" xfId="48643" xr:uid="{7267FC03-093E-420B-AE80-CEC2E73BBF34}"/>
    <cellStyle name="Calculation 2 3 2 6 4" xfId="27355" xr:uid="{DF11E006-4191-44C0-B3BB-A05D8FB5CC5B}"/>
    <cellStyle name="Calculation 2 3 2 6 5" xfId="27356" xr:uid="{0DACF82E-51E1-430B-A844-713FFE7344D2}"/>
    <cellStyle name="Calculation 2 3 2 6 6" xfId="27357" xr:uid="{72B48340-74B9-47E1-8867-0291905FD9FD}"/>
    <cellStyle name="Calculation 2 3 2 7" xfId="5531" xr:uid="{D9F15404-16ED-4F89-945B-F3D3C79ADAC0}"/>
    <cellStyle name="Calculation 2 3 2 7 2" xfId="27358" xr:uid="{ABF150D4-08A2-485B-95BC-719259D13AAE}"/>
    <cellStyle name="Calculation 2 3 2 7 2 2" xfId="48644" xr:uid="{7B421AEF-30FC-479C-9E5D-B4D05CED2BD6}"/>
    <cellStyle name="Calculation 2 3 2 7 3" xfId="48645" xr:uid="{04DF4AA4-6BC3-4927-96F3-0FE1568AF874}"/>
    <cellStyle name="Calculation 2 3 2 8" xfId="5532" xr:uid="{61C5F72F-377E-4D9E-B4BF-53FEE7EBEBBD}"/>
    <cellStyle name="Calculation 2 3 2 8 2" xfId="27359" xr:uid="{AFAA70FC-224B-42C9-99AB-D1399D4A12F4}"/>
    <cellStyle name="Calculation 2 3 2 9" xfId="5533" xr:uid="{568AA32B-39BC-457A-B154-DD1C59612F7C}"/>
    <cellStyle name="Calculation 2 3 2 9 2" xfId="27360" xr:uid="{4B21967B-26A9-4620-8497-E2464B108558}"/>
    <cellStyle name="Calculation 2 3 20" xfId="27361" xr:uid="{C38D1609-F96B-46A9-BB9B-64D606061DCA}"/>
    <cellStyle name="Calculation 2 3 3" xfId="5534" xr:uid="{CECD2B88-DB02-4882-9A31-EB517B6122AB}"/>
    <cellStyle name="Calculation 2 3 3 10" xfId="27362" xr:uid="{8DA5E860-5752-4872-9BF7-C39939D2059B}"/>
    <cellStyle name="Calculation 2 3 3 11" xfId="27363" xr:uid="{233A3AA7-563F-4DC7-AA9A-1613DF6FA9EE}"/>
    <cellStyle name="Calculation 2 3 3 12" xfId="27364" xr:uid="{6A30F670-9AA1-444C-8FDC-30D567A79C22}"/>
    <cellStyle name="Calculation 2 3 3 13" xfId="27365" xr:uid="{C0538FDB-5FA2-4E36-9662-194667ED4DA8}"/>
    <cellStyle name="Calculation 2 3 3 14" xfId="27366" xr:uid="{F2E9414B-1CAF-436A-8C32-97A0A05BAFD7}"/>
    <cellStyle name="Calculation 2 3 3 2" xfId="5535" xr:uid="{A402522A-D40B-4AD5-9EF7-FD8415399CBE}"/>
    <cellStyle name="Calculation 2 3 3 2 2" xfId="27367" xr:uid="{27E5184C-8F3D-47BF-8FD5-43074E77C7EB}"/>
    <cellStyle name="Calculation 2 3 3 2 2 2" xfId="48646" xr:uid="{547B4C57-24E3-45F1-BCB7-E04D892CF41E}"/>
    <cellStyle name="Calculation 2 3 3 2 2 2 2" xfId="48647" xr:uid="{D77BD165-2569-4486-A9B7-290F620AADBE}"/>
    <cellStyle name="Calculation 2 3 3 2 2 3" xfId="48648" xr:uid="{9F4F3FA0-4BEC-45E1-A805-3A50B394C920}"/>
    <cellStyle name="Calculation 2 3 3 2 3" xfId="27368" xr:uid="{DBDFD74F-F7F5-4147-B2D8-D5D3A57ABC4E}"/>
    <cellStyle name="Calculation 2 3 3 2 3 2" xfId="48649" xr:uid="{6D88486B-2E3A-4A12-ADA4-BB1A3B25CD2B}"/>
    <cellStyle name="Calculation 2 3 3 2 4" xfId="27369" xr:uid="{CA2D1F84-91EF-47A2-A0BF-BDF510B39D34}"/>
    <cellStyle name="Calculation 2 3 3 2 5" xfId="27370" xr:uid="{6DFEFDD5-B2AA-4000-8E8B-91E44F314F40}"/>
    <cellStyle name="Calculation 2 3 3 2 6" xfId="27371" xr:uid="{93B4608B-FBC8-4D82-ABBE-063441E321CF}"/>
    <cellStyle name="Calculation 2 3 3 3" xfId="5536" xr:uid="{B4AF0731-5755-4685-B19E-4E24E8222644}"/>
    <cellStyle name="Calculation 2 3 3 3 2" xfId="27372" xr:uid="{C089F021-1BDD-425E-AA0D-46F4D2DF8D44}"/>
    <cellStyle name="Calculation 2 3 3 3 2 2" xfId="48650" xr:uid="{EB7DF244-20B3-4162-897C-D150D9298FE3}"/>
    <cellStyle name="Calculation 2 3 3 3 3" xfId="48651" xr:uid="{21808713-45C1-472B-AF17-F9FDD7FAE5F2}"/>
    <cellStyle name="Calculation 2 3 3 4" xfId="5537" xr:uid="{70618A6C-1C87-405D-8FA2-BCECD980E097}"/>
    <cellStyle name="Calculation 2 3 3 4 2" xfId="27373" xr:uid="{37BD31D7-2C53-403D-8AB0-2BF2CDEB171C}"/>
    <cellStyle name="Calculation 2 3 3 5" xfId="5538" xr:uid="{9419D766-F8BF-47B6-8F20-190C7713BF8D}"/>
    <cellStyle name="Calculation 2 3 3 5 2" xfId="27374" xr:uid="{E86290CE-9899-4765-AE90-D4D09C0E260C}"/>
    <cellStyle name="Calculation 2 3 3 6" xfId="27375" xr:uid="{ECCA9FF0-8C70-44AC-875E-80E4D332C6C3}"/>
    <cellStyle name="Calculation 2 3 3 7" xfId="27376" xr:uid="{DAE67F9D-8481-4B7A-A9E6-03FEB65ED6E2}"/>
    <cellStyle name="Calculation 2 3 3 8" xfId="27377" xr:uid="{975102FF-A1D0-4C96-BC8D-1D4F8D64B983}"/>
    <cellStyle name="Calculation 2 3 3 9" xfId="27378" xr:uid="{5F43956D-FD4A-46C1-B5CE-D562329640CF}"/>
    <cellStyle name="Calculation 2 3 4" xfId="5539" xr:uid="{9F635D36-6347-475A-A37B-F325BD8AC3EC}"/>
    <cellStyle name="Calculation 2 3 4 10" xfId="27379" xr:uid="{B460ABD1-9829-4485-9BC6-8C03503F8F21}"/>
    <cellStyle name="Calculation 2 3 4 11" xfId="27380" xr:uid="{E43A7F8E-CA20-4487-A40A-6479C6AED470}"/>
    <cellStyle name="Calculation 2 3 4 12" xfId="27381" xr:uid="{0E4671BE-796E-4331-8F38-EE14E60A5984}"/>
    <cellStyle name="Calculation 2 3 4 13" xfId="27382" xr:uid="{43450B6F-4C2A-4896-A893-FC2CCAFF681F}"/>
    <cellStyle name="Calculation 2 3 4 14" xfId="27383" xr:uid="{4DA940E5-305B-4A68-B314-AD9D7EFD357F}"/>
    <cellStyle name="Calculation 2 3 4 15" xfId="27384" xr:uid="{7C979232-6140-4FCF-A82B-0B71AB249D1A}"/>
    <cellStyle name="Calculation 2 3 4 2" xfId="5540" xr:uid="{E7709C20-0AE1-4CC1-AE3A-649109DA4CCB}"/>
    <cellStyle name="Calculation 2 3 4 2 2" xfId="27385" xr:uid="{A225E578-7994-47A6-BF7C-770765F4EF24}"/>
    <cellStyle name="Calculation 2 3 4 2 2 2" xfId="48652" xr:uid="{18377C45-00D1-4DF2-82BF-498B5F9D19A1}"/>
    <cellStyle name="Calculation 2 3 4 2 2 2 2" xfId="48653" xr:uid="{215647BD-5F79-4280-8761-528F45C248D2}"/>
    <cellStyle name="Calculation 2 3 4 2 2 3" xfId="48654" xr:uid="{70763151-5F4E-4A17-882A-F603755A19F1}"/>
    <cellStyle name="Calculation 2 3 4 2 3" xfId="27386" xr:uid="{136529BF-5743-406A-946B-3B58932E0372}"/>
    <cellStyle name="Calculation 2 3 4 2 3 2" xfId="48655" xr:uid="{A3C44914-62EA-4DA6-9709-DDEAE06552F5}"/>
    <cellStyle name="Calculation 2 3 4 2 4" xfId="27387" xr:uid="{BB0BD259-7457-405D-810D-7E0A37CFFD39}"/>
    <cellStyle name="Calculation 2 3 4 2 5" xfId="27388" xr:uid="{68D1B583-1101-4B04-A56B-96329511B2CF}"/>
    <cellStyle name="Calculation 2 3 4 2 6" xfId="27389" xr:uid="{A8F60FF5-77B5-47D0-826E-4A7A20796C81}"/>
    <cellStyle name="Calculation 2 3 4 3" xfId="5541" xr:uid="{5358F9AD-8425-4314-92D7-6B1AB91902E3}"/>
    <cellStyle name="Calculation 2 3 4 3 2" xfId="27390" xr:uid="{7D6C4F5D-E3C6-4E38-B34E-C42B69018120}"/>
    <cellStyle name="Calculation 2 3 4 3 2 2" xfId="48656" xr:uid="{F191A0B9-8E22-4A93-BBD3-CE76C2E3577B}"/>
    <cellStyle name="Calculation 2 3 4 3 3" xfId="27391" xr:uid="{FF07C4E6-4715-4AC9-AE69-F250ED56A4E3}"/>
    <cellStyle name="Calculation 2 3 4 3 4" xfId="27392" xr:uid="{3E87F9C3-1548-4C82-B701-DE8EFFE153C6}"/>
    <cellStyle name="Calculation 2 3 4 4" xfId="5542" xr:uid="{73979138-72AD-4121-941E-C6D6E8777D81}"/>
    <cellStyle name="Calculation 2 3 4 4 2" xfId="27393" xr:uid="{6EA9D8AD-5774-415E-AE62-996ED791C505}"/>
    <cellStyle name="Calculation 2 3 4 5" xfId="5543" xr:uid="{949B4AA3-3699-4265-81D6-2F041CE13D14}"/>
    <cellStyle name="Calculation 2 3 4 5 2" xfId="27394" xr:uid="{DE56AB32-6A24-472C-830C-7E182FFA1334}"/>
    <cellStyle name="Calculation 2 3 4 6" xfId="27395" xr:uid="{566C5D1E-3338-4C08-B9A4-B1AB2B50568F}"/>
    <cellStyle name="Calculation 2 3 4 7" xfId="27396" xr:uid="{ECBC8CA2-F1C4-4183-8E02-4AB293A43F09}"/>
    <cellStyle name="Calculation 2 3 4 8" xfId="27397" xr:uid="{8809F962-0BC3-4C61-AEA5-C79270855AF3}"/>
    <cellStyle name="Calculation 2 3 4 9" xfId="27398" xr:uid="{6BBA4FC1-0501-4D4A-B606-660A25127929}"/>
    <cellStyle name="Calculation 2 3 5" xfId="5544" xr:uid="{16B9DB32-62D3-428D-AFE7-855139F49C37}"/>
    <cellStyle name="Calculation 2 3 5 10" xfId="27399" xr:uid="{7D2AA55B-C099-442A-944E-2260FD00EB2A}"/>
    <cellStyle name="Calculation 2 3 5 11" xfId="27400" xr:uid="{60C5B9CF-9005-48FD-874D-9387F912768D}"/>
    <cellStyle name="Calculation 2 3 5 12" xfId="27401" xr:uid="{7C5114A4-AF77-4D61-AE24-0230EB981BAE}"/>
    <cellStyle name="Calculation 2 3 5 13" xfId="27402" xr:uid="{D2AFF22D-0FDC-4DEB-B344-10BB18CE35BD}"/>
    <cellStyle name="Calculation 2 3 5 14" xfId="27403" xr:uid="{DCBE8B84-E4D9-466C-9697-697BB45F8312}"/>
    <cellStyle name="Calculation 2 3 5 2" xfId="5545" xr:uid="{2B7B1170-337D-4008-A0D9-43CC23F626FD}"/>
    <cellStyle name="Calculation 2 3 5 2 2" xfId="27404" xr:uid="{BD39EA59-7743-4A13-A0A0-A6F697073DBF}"/>
    <cellStyle name="Calculation 2 3 5 2 2 2" xfId="48657" xr:uid="{5309D549-C54F-485B-9771-27BE4976716F}"/>
    <cellStyle name="Calculation 2 3 5 2 2 2 2" xfId="48658" xr:uid="{91EA0108-1658-442E-85AB-88FBE5566153}"/>
    <cellStyle name="Calculation 2 3 5 2 2 3" xfId="48659" xr:uid="{1289B50C-EE3F-455A-8AE4-C8FD6BBA2F44}"/>
    <cellStyle name="Calculation 2 3 5 2 3" xfId="27405" xr:uid="{2926194B-1ACF-4AD0-A744-CB28B9635DCD}"/>
    <cellStyle name="Calculation 2 3 5 2 3 2" xfId="48660" xr:uid="{E71BAD62-F5CA-4085-97E6-922BF561D9DC}"/>
    <cellStyle name="Calculation 2 3 5 2 4" xfId="27406" xr:uid="{E9BFD03A-836D-4745-9A2D-99A2FD8C0116}"/>
    <cellStyle name="Calculation 2 3 5 2 5" xfId="27407" xr:uid="{D6FDD91E-F28D-4A33-A223-6484F28569A3}"/>
    <cellStyle name="Calculation 2 3 5 2 6" xfId="27408" xr:uid="{E65ACFF9-0686-4318-943C-CE29657E63B7}"/>
    <cellStyle name="Calculation 2 3 5 3" xfId="5546" xr:uid="{B7C9CCC0-9ABA-45E1-BDC0-83F9CB47BA85}"/>
    <cellStyle name="Calculation 2 3 5 3 2" xfId="27409" xr:uid="{6A300CD6-B33C-4148-9498-EB96DABB620E}"/>
    <cellStyle name="Calculation 2 3 5 3 2 2" xfId="48661" xr:uid="{D1E633DA-FABB-4D89-B3A4-1AADC66D9C3F}"/>
    <cellStyle name="Calculation 2 3 5 3 3" xfId="48662" xr:uid="{C117A101-92B7-489E-83DA-BDE439E16F94}"/>
    <cellStyle name="Calculation 2 3 5 4" xfId="5547" xr:uid="{74526C3F-30FF-45FC-B4FE-BD4B472EC0FE}"/>
    <cellStyle name="Calculation 2 3 5 4 2" xfId="27410" xr:uid="{144D4DA4-E786-4896-84F8-D6B8B21DBC12}"/>
    <cellStyle name="Calculation 2 3 5 5" xfId="5548" xr:uid="{83356A90-B8C0-40B3-A313-B867945E7624}"/>
    <cellStyle name="Calculation 2 3 5 5 2" xfId="27411" xr:uid="{D8C583D8-2165-41FE-8A18-F7832AFCBDFE}"/>
    <cellStyle name="Calculation 2 3 5 6" xfId="27412" xr:uid="{282D73BC-AC51-4998-B745-FEFFBE0C0EAF}"/>
    <cellStyle name="Calculation 2 3 5 7" xfId="27413" xr:uid="{1EB0DB64-B96F-4255-A9E4-F64B16221D6C}"/>
    <cellStyle name="Calculation 2 3 5 8" xfId="27414" xr:uid="{C91AAD10-83AD-4519-9DF9-66BCC1FA3149}"/>
    <cellStyle name="Calculation 2 3 5 9" xfId="27415" xr:uid="{247C48F8-80C9-4718-87E4-2ACF87080169}"/>
    <cellStyle name="Calculation 2 3 6" xfId="5549" xr:uid="{C0A85DF6-9128-4FF7-9F4B-6FA2D9C4A0D3}"/>
    <cellStyle name="Calculation 2 3 6 10" xfId="27416" xr:uid="{63A3E156-A3A6-424B-B397-C4B4D2D0EEAD}"/>
    <cellStyle name="Calculation 2 3 6 11" xfId="27417" xr:uid="{01E5E88F-B86E-450B-BE00-EEBA651B619F}"/>
    <cellStyle name="Calculation 2 3 6 12" xfId="27418" xr:uid="{ADD0717F-62D3-413B-99A3-122385F40ECA}"/>
    <cellStyle name="Calculation 2 3 6 13" xfId="27419" xr:uid="{328BF25D-60A7-4849-AC51-16141036894E}"/>
    <cellStyle name="Calculation 2 3 6 14" xfId="27420" xr:uid="{A078A3AF-5E20-49D9-BAF0-484EC75065B2}"/>
    <cellStyle name="Calculation 2 3 6 2" xfId="5550" xr:uid="{B180E92E-6D6B-43B0-B5DB-EED5F5D8928D}"/>
    <cellStyle name="Calculation 2 3 6 2 2" xfId="27421" xr:uid="{4BF627F1-E36F-4769-944D-BA2FC930121C}"/>
    <cellStyle name="Calculation 2 3 6 2 2 2" xfId="48663" xr:uid="{9B40802F-51F2-44BF-B4D0-4589C0D01B3B}"/>
    <cellStyle name="Calculation 2 3 6 2 2 2 2" xfId="48664" xr:uid="{A9DCE871-CBFD-43F5-9840-549EF86E4D1E}"/>
    <cellStyle name="Calculation 2 3 6 2 2 3" xfId="48665" xr:uid="{878429AC-D8D9-40BC-A812-6DC26DE350FB}"/>
    <cellStyle name="Calculation 2 3 6 2 3" xfId="27422" xr:uid="{45E4B3C0-D39B-4F6D-BA14-400B0B70C22C}"/>
    <cellStyle name="Calculation 2 3 6 2 3 2" xfId="48666" xr:uid="{F6A63256-9CD7-4613-A03F-7A61C7647798}"/>
    <cellStyle name="Calculation 2 3 6 2 4" xfId="27423" xr:uid="{45A7460D-D551-4C72-B290-0F8E36AE74C1}"/>
    <cellStyle name="Calculation 2 3 6 2 5" xfId="27424" xr:uid="{BA380FE2-D5D6-41ED-922E-8DE4D4D91E17}"/>
    <cellStyle name="Calculation 2 3 6 2 6" xfId="27425" xr:uid="{39A6FE28-7AC8-4A90-B20E-DAA596D03B74}"/>
    <cellStyle name="Calculation 2 3 6 3" xfId="5551" xr:uid="{5C8165C8-8D24-42CB-B904-CA8F3CDD5081}"/>
    <cellStyle name="Calculation 2 3 6 3 2" xfId="27426" xr:uid="{B13824A9-7FFF-406E-A115-2B381F1D2008}"/>
    <cellStyle name="Calculation 2 3 6 3 2 2" xfId="48667" xr:uid="{DB945B25-A1D8-42F2-B1FD-2024AD7331F4}"/>
    <cellStyle name="Calculation 2 3 6 3 3" xfId="48668" xr:uid="{D935CE7A-68D8-42CC-A55E-059155DD09C3}"/>
    <cellStyle name="Calculation 2 3 6 4" xfId="5552" xr:uid="{452B023E-813E-4D11-951F-BC9A6E4146A0}"/>
    <cellStyle name="Calculation 2 3 6 4 2" xfId="27427" xr:uid="{75D09874-99BA-439C-AF6B-E97A2D7CB0AC}"/>
    <cellStyle name="Calculation 2 3 6 5" xfId="5553" xr:uid="{F46A22D6-152F-4215-9BB4-CB6E96357E1B}"/>
    <cellStyle name="Calculation 2 3 6 5 2" xfId="27428" xr:uid="{EA6C14F3-10EF-4D72-8338-312AA92CEF69}"/>
    <cellStyle name="Calculation 2 3 6 6" xfId="27429" xr:uid="{0CFFA0AC-703A-401B-95DC-9A8839270EC6}"/>
    <cellStyle name="Calculation 2 3 6 7" xfId="27430" xr:uid="{83FF3A6E-2580-4728-9FA3-ABAA3ECCD09E}"/>
    <cellStyle name="Calculation 2 3 6 8" xfId="27431" xr:uid="{504474E9-515E-4D17-8BB5-C4E8DFDE6EF0}"/>
    <cellStyle name="Calculation 2 3 6 9" xfId="27432" xr:uid="{FC3AEAC4-D15E-4E79-8BD9-1019E5153A9B}"/>
    <cellStyle name="Calculation 2 3 7" xfId="5554" xr:uid="{3D4846DE-1B83-4941-96FF-942FF2FF88AD}"/>
    <cellStyle name="Calculation 2 3 7 2" xfId="27433" xr:uid="{D6C62B41-3800-41F2-B092-B414F94BDEBB}"/>
    <cellStyle name="Calculation 2 3 7 2 2" xfId="48669" xr:uid="{0BDEB1E9-2F3C-4294-96F7-5916E9B11DAB}"/>
    <cellStyle name="Calculation 2 3 7 2 2 2" xfId="48670" xr:uid="{C67B7256-F0E2-49FE-BF13-DFA34993D010}"/>
    <cellStyle name="Calculation 2 3 7 2 3" xfId="48671" xr:uid="{BAB8FBCC-0AC2-4438-B4D7-A4E90EF88948}"/>
    <cellStyle name="Calculation 2 3 7 3" xfId="27434" xr:uid="{DEEDC241-220D-4A44-BE39-D61E90A32C33}"/>
    <cellStyle name="Calculation 2 3 7 3 2" xfId="48672" xr:uid="{0312C6EF-DDD3-4C41-BBE8-2454E2E7B9E1}"/>
    <cellStyle name="Calculation 2 3 7 4" xfId="27435" xr:uid="{123FE112-2F48-4F49-A05B-F7353DDCA073}"/>
    <cellStyle name="Calculation 2 3 7 5" xfId="27436" xr:uid="{16BF06AD-176D-494F-AFE9-1257DB45ECB4}"/>
    <cellStyle name="Calculation 2 3 7 6" xfId="27437" xr:uid="{F8CD33CE-D184-4067-B491-58308BFA5C4A}"/>
    <cellStyle name="Calculation 2 3 8" xfId="5555" xr:uid="{2EFEADA4-C4BE-42B5-9F49-63F6AD74851B}"/>
    <cellStyle name="Calculation 2 3 8 2" xfId="27438" xr:uid="{F3A4DC33-EF75-49DD-BF24-7635D447D75B}"/>
    <cellStyle name="Calculation 2 3 8 2 2" xfId="48673" xr:uid="{1948F9F4-6612-456A-B701-BE96EF769705}"/>
    <cellStyle name="Calculation 2 3 8 3" xfId="48674" xr:uid="{E4B76F57-8473-4BC2-A976-02ECE4300402}"/>
    <cellStyle name="Calculation 2 3 9" xfId="5556" xr:uid="{63712A8A-AE2F-49A2-B938-E5135E76172E}"/>
    <cellStyle name="Calculation 2 3 9 2" xfId="27439" xr:uid="{1F58BE3E-05D8-4EB8-8755-266648055904}"/>
    <cellStyle name="Calculation 2 4" xfId="5557" xr:uid="{877D3F2D-F14A-4BD1-9E8E-8E9B2A65A541}"/>
    <cellStyle name="Calculation 2 4 10" xfId="5558" xr:uid="{2D93B25F-96D2-4924-B982-2CFE85466E9E}"/>
    <cellStyle name="Calculation 2 4 10 2" xfId="27440" xr:uid="{666C9AD2-9F19-4CBF-AB39-77A9C3EACBEB}"/>
    <cellStyle name="Calculation 2 4 11" xfId="5559" xr:uid="{BDE1E56A-A578-4330-9FDB-67C9CD54D1EF}"/>
    <cellStyle name="Calculation 2 4 11 2" xfId="27441" xr:uid="{1BC2024C-0893-4390-9AD0-31A54E5D20A7}"/>
    <cellStyle name="Calculation 2 4 12" xfId="27442" xr:uid="{E174DC73-C545-47ED-890B-95D4EDE412E1}"/>
    <cellStyle name="Calculation 2 4 13" xfId="27443" xr:uid="{ACDE1127-E442-4442-B0EE-FB3F1456869C}"/>
    <cellStyle name="Calculation 2 4 14" xfId="27444" xr:uid="{98F0FA11-8CBE-466F-BB10-EC83D1373464}"/>
    <cellStyle name="Calculation 2 4 15" xfId="27445" xr:uid="{247805F9-9788-4DB8-AAEA-FC2EC7CA0337}"/>
    <cellStyle name="Calculation 2 4 16" xfId="27446" xr:uid="{F22B11CC-C4A4-46E2-935F-4DA6D64F3C12}"/>
    <cellStyle name="Calculation 2 4 17" xfId="27447" xr:uid="{BEDA714F-166A-4E0F-98C0-AFBC28D0052B}"/>
    <cellStyle name="Calculation 2 4 18" xfId="27448" xr:uid="{C51FA5BF-6086-4CCD-ADBD-97C2A83187F3}"/>
    <cellStyle name="Calculation 2 4 19" xfId="27449" xr:uid="{21DF5729-B584-4C04-B60C-09D038EFCD83}"/>
    <cellStyle name="Calculation 2 4 2" xfId="5560" xr:uid="{48365B14-10CB-4940-924D-6292B62C7932}"/>
    <cellStyle name="Calculation 2 4 2 10" xfId="5561" xr:uid="{0554C48D-5BE0-43E0-81EA-E12578E2AEA1}"/>
    <cellStyle name="Calculation 2 4 2 10 2" xfId="27450" xr:uid="{6FB00120-A5C9-4B08-93C3-4F4DA98BD06C}"/>
    <cellStyle name="Calculation 2 4 2 11" xfId="27451" xr:uid="{C39E5DDE-2C31-4057-8D5F-73473148942B}"/>
    <cellStyle name="Calculation 2 4 2 12" xfId="27452" xr:uid="{62C7E4AE-ED13-4B79-B546-9380E0072F58}"/>
    <cellStyle name="Calculation 2 4 2 13" xfId="27453" xr:uid="{9F3C2E4F-A48B-4085-A443-ACF4CDFAEC3F}"/>
    <cellStyle name="Calculation 2 4 2 14" xfId="27454" xr:uid="{1D522A13-82FF-411A-A206-B7C6509C1177}"/>
    <cellStyle name="Calculation 2 4 2 15" xfId="27455" xr:uid="{94DC4C6E-31AB-4943-B5AC-A28252D94362}"/>
    <cellStyle name="Calculation 2 4 2 16" xfId="27456" xr:uid="{A0D66CDD-C9A7-4234-90CC-A9ABD28E95E8}"/>
    <cellStyle name="Calculation 2 4 2 17" xfId="27457" xr:uid="{C7CB21F5-62AD-4709-A537-B057BE375E5E}"/>
    <cellStyle name="Calculation 2 4 2 18" xfId="27458" xr:uid="{C96CB3B5-9F4A-4C72-AE6A-0AF13B8F67E2}"/>
    <cellStyle name="Calculation 2 4 2 19" xfId="27459" xr:uid="{C12D63D6-5104-4B9D-859C-D9FE4AE2B0B5}"/>
    <cellStyle name="Calculation 2 4 2 2" xfId="5562" xr:uid="{81821CF0-2A23-4629-9FFB-0026D739D41B}"/>
    <cellStyle name="Calculation 2 4 2 2 10" xfId="27460" xr:uid="{64B20617-C4E1-418E-8A35-E0BD4AF1FFC2}"/>
    <cellStyle name="Calculation 2 4 2 2 11" xfId="27461" xr:uid="{18A64840-C107-41B9-BC4C-4DE1941C35FF}"/>
    <cellStyle name="Calculation 2 4 2 2 12" xfId="27462" xr:uid="{08BF16CE-7C08-40C0-B9BD-09902C6DD7B0}"/>
    <cellStyle name="Calculation 2 4 2 2 13" xfId="27463" xr:uid="{CCCB1209-DBF6-40D2-BB49-91F655826E90}"/>
    <cellStyle name="Calculation 2 4 2 2 14" xfId="27464" xr:uid="{A00B667F-BE8F-42C0-867D-41A5CAA7BCB2}"/>
    <cellStyle name="Calculation 2 4 2 2 2" xfId="5563" xr:uid="{6C18B5BF-2B33-47C8-B37E-3E7F1726BC4C}"/>
    <cellStyle name="Calculation 2 4 2 2 2 2" xfId="27465" xr:uid="{C166F9E1-534A-4D89-9481-5C98917F8AE9}"/>
    <cellStyle name="Calculation 2 4 2 2 2 2 2" xfId="48675" xr:uid="{7F66D2DD-A0A3-4E27-8128-4A286816B61B}"/>
    <cellStyle name="Calculation 2 4 2 2 2 2 2 2" xfId="48676" xr:uid="{964F6228-0736-410D-B20F-7085338DE705}"/>
    <cellStyle name="Calculation 2 4 2 2 2 2 3" xfId="48677" xr:uid="{9E152508-AECE-4751-850F-9AF1F7E82F60}"/>
    <cellStyle name="Calculation 2 4 2 2 2 3" xfId="27466" xr:uid="{A1724580-DE61-4840-97EC-A8F8D32087F2}"/>
    <cellStyle name="Calculation 2 4 2 2 2 3 2" xfId="48678" xr:uid="{D822C5D7-1627-4A8E-9A9D-AFBF3C34E8FC}"/>
    <cellStyle name="Calculation 2 4 2 2 2 4" xfId="27467" xr:uid="{E34C701B-CC2A-46C0-8E7D-3AB3AD23EC1D}"/>
    <cellStyle name="Calculation 2 4 2 2 2 5" xfId="27468" xr:uid="{D3E3154D-B4C8-4997-AE4A-D2DCF848F778}"/>
    <cellStyle name="Calculation 2 4 2 2 2 6" xfId="27469" xr:uid="{B8891ABC-C748-414B-95EE-9BE0147E5E3D}"/>
    <cellStyle name="Calculation 2 4 2 2 3" xfId="5564" xr:uid="{55C10237-8134-486B-BA4D-85B3D5FB3071}"/>
    <cellStyle name="Calculation 2 4 2 2 3 2" xfId="27470" xr:uid="{B75C6AC9-EEAB-486A-A833-C28C6845540F}"/>
    <cellStyle name="Calculation 2 4 2 2 3 2 2" xfId="48679" xr:uid="{AB9775F2-B880-4BBB-B8E5-3D0D457D969F}"/>
    <cellStyle name="Calculation 2 4 2 2 3 3" xfId="48680" xr:uid="{0AB7D428-B4DF-445A-BD57-5471A4A0498D}"/>
    <cellStyle name="Calculation 2 4 2 2 4" xfId="5565" xr:uid="{BBA124D7-040C-42ED-959D-78E4025CF653}"/>
    <cellStyle name="Calculation 2 4 2 2 4 2" xfId="27471" xr:uid="{2375DDC4-A320-4984-A813-69C28BD2512D}"/>
    <cellStyle name="Calculation 2 4 2 2 5" xfId="5566" xr:uid="{3C20CCED-ECF8-4E82-BAEC-A63D2B066C94}"/>
    <cellStyle name="Calculation 2 4 2 2 5 2" xfId="27472" xr:uid="{8FF7F166-B552-4C3F-85A7-FC4F9AD59902}"/>
    <cellStyle name="Calculation 2 4 2 2 6" xfId="27473" xr:uid="{1C6E2D2B-1A43-4A2A-A7AC-6FDF15D25A61}"/>
    <cellStyle name="Calculation 2 4 2 2 7" xfId="27474" xr:uid="{568EA7D3-FA55-49D4-9FF1-1098C676594A}"/>
    <cellStyle name="Calculation 2 4 2 2 8" xfId="27475" xr:uid="{D4E9D20A-38E9-421C-8163-AEC5FDC3ECC0}"/>
    <cellStyle name="Calculation 2 4 2 2 9" xfId="27476" xr:uid="{8FC5BEC5-53AC-481D-864B-7F76DEE2CA52}"/>
    <cellStyle name="Calculation 2 4 2 3" xfId="5567" xr:uid="{9F6D7B14-2A9F-46AD-99DC-81CBBD85C8AC}"/>
    <cellStyle name="Calculation 2 4 2 3 10" xfId="27477" xr:uid="{44ECB659-90DC-4BAE-BCFE-B4A734DE56E8}"/>
    <cellStyle name="Calculation 2 4 2 3 11" xfId="27478" xr:uid="{04569E67-8DB9-48F1-B28E-24AAE30215AA}"/>
    <cellStyle name="Calculation 2 4 2 3 12" xfId="27479" xr:uid="{7195C910-D7B5-4951-A97B-90E4FEF60586}"/>
    <cellStyle name="Calculation 2 4 2 3 13" xfId="27480" xr:uid="{36B4EDE4-B40F-47F5-8B76-8C76872EDDA4}"/>
    <cellStyle name="Calculation 2 4 2 3 14" xfId="27481" xr:uid="{4FDE8AE1-4458-4430-9B08-C06767DAE54D}"/>
    <cellStyle name="Calculation 2 4 2 3 15" xfId="27482" xr:uid="{C9ABF2A6-CC0E-4B67-AB72-2C96483252C8}"/>
    <cellStyle name="Calculation 2 4 2 3 2" xfId="5568" xr:uid="{15A2DC0A-2C4E-4C63-B5F2-6A475ED7B7A9}"/>
    <cellStyle name="Calculation 2 4 2 3 2 2" xfId="27483" xr:uid="{8E855EEE-2BCA-43F5-92F0-C22F4B62ED6C}"/>
    <cellStyle name="Calculation 2 4 2 3 2 2 2" xfId="48681" xr:uid="{3C40182C-7E9E-4FAB-AFFE-D8C66B1FB24E}"/>
    <cellStyle name="Calculation 2 4 2 3 2 2 2 2" xfId="48682" xr:uid="{B9EF179A-DBEE-4250-A823-BD9F77D85C5A}"/>
    <cellStyle name="Calculation 2 4 2 3 2 2 3" xfId="48683" xr:uid="{150199D7-1820-459D-861A-E4451487D37C}"/>
    <cellStyle name="Calculation 2 4 2 3 2 3" xfId="27484" xr:uid="{3AEBABD6-F724-49A7-8AAC-1A46B22A71E5}"/>
    <cellStyle name="Calculation 2 4 2 3 2 3 2" xfId="48684" xr:uid="{B395A0BD-28BC-408D-8C15-C403B10017A7}"/>
    <cellStyle name="Calculation 2 4 2 3 2 4" xfId="27485" xr:uid="{91C306A3-7BA4-47E1-B699-7914F0BE99AC}"/>
    <cellStyle name="Calculation 2 4 2 3 2 5" xfId="27486" xr:uid="{778EDB0E-B0AA-43F8-9FC6-888A0186BEDB}"/>
    <cellStyle name="Calculation 2 4 2 3 2 6" xfId="27487" xr:uid="{DD994271-7043-477D-B30F-BB494D4C8057}"/>
    <cellStyle name="Calculation 2 4 2 3 3" xfId="5569" xr:uid="{94F94B9F-4307-488D-9B03-063FF9B16C48}"/>
    <cellStyle name="Calculation 2 4 2 3 3 2" xfId="27488" xr:uid="{D907210F-F568-4E91-A97D-38881A24ACD3}"/>
    <cellStyle name="Calculation 2 4 2 3 3 2 2" xfId="48685" xr:uid="{7F217617-F296-46AD-9153-DA6D477E7C8A}"/>
    <cellStyle name="Calculation 2 4 2 3 3 3" xfId="27489" xr:uid="{D362B60F-38DC-4CA2-947C-C3C15C9DE7A6}"/>
    <cellStyle name="Calculation 2 4 2 3 3 4" xfId="27490" xr:uid="{ED9BEAD3-2CC0-4041-B4EC-E0B5F6A085CC}"/>
    <cellStyle name="Calculation 2 4 2 3 4" xfId="5570" xr:uid="{FAC8F047-FF7E-444D-A1FF-513CF30E7B3C}"/>
    <cellStyle name="Calculation 2 4 2 3 4 2" xfId="27491" xr:uid="{17901F56-1504-4F6F-AB6D-601ECC757823}"/>
    <cellStyle name="Calculation 2 4 2 3 5" xfId="5571" xr:uid="{2F3DAFB5-73AF-426D-B4DD-5AF7C04346D1}"/>
    <cellStyle name="Calculation 2 4 2 3 5 2" xfId="27492" xr:uid="{7210802C-2F57-44E1-8E8F-2BFF9B8581BC}"/>
    <cellStyle name="Calculation 2 4 2 3 6" xfId="27493" xr:uid="{F0E9029E-BEF6-4919-A877-62800DABC114}"/>
    <cellStyle name="Calculation 2 4 2 3 7" xfId="27494" xr:uid="{894A3DC4-8117-434C-B21E-7BCED5F4FBCB}"/>
    <cellStyle name="Calculation 2 4 2 3 8" xfId="27495" xr:uid="{BC8C9529-5A7E-44C9-95BD-AA7A79604362}"/>
    <cellStyle name="Calculation 2 4 2 3 9" xfId="27496" xr:uid="{527B1900-3BF0-43AD-9893-4826DED102CC}"/>
    <cellStyle name="Calculation 2 4 2 4" xfId="5572" xr:uid="{AE1EE660-2670-43FC-B0B4-D38B0371126C}"/>
    <cellStyle name="Calculation 2 4 2 4 10" xfId="27497" xr:uid="{8DEA8B0F-44A3-4BD9-A655-6857C5339C58}"/>
    <cellStyle name="Calculation 2 4 2 4 11" xfId="27498" xr:uid="{098FE259-8D96-4B48-9242-048B1C53ED08}"/>
    <cellStyle name="Calculation 2 4 2 4 12" xfId="27499" xr:uid="{1295A929-872B-4BB0-A4AD-25A0C12AAF48}"/>
    <cellStyle name="Calculation 2 4 2 4 13" xfId="27500" xr:uid="{C006FC66-0D60-4926-9A76-87D7153D44FE}"/>
    <cellStyle name="Calculation 2 4 2 4 14" xfId="27501" xr:uid="{3E55881E-0162-4559-AFF0-E8AC74E7B69E}"/>
    <cellStyle name="Calculation 2 4 2 4 2" xfId="5573" xr:uid="{0C35A7B5-92B0-4C2A-A024-D9BD6D95ACA7}"/>
    <cellStyle name="Calculation 2 4 2 4 2 2" xfId="27502" xr:uid="{106BD66F-5756-4A46-AEC4-19754DE6C269}"/>
    <cellStyle name="Calculation 2 4 2 4 2 2 2" xfId="48686" xr:uid="{684CBB10-842D-44A6-B865-104F7634356A}"/>
    <cellStyle name="Calculation 2 4 2 4 2 2 2 2" xfId="48687" xr:uid="{A5F16741-9E5E-47F2-9291-BB4A9AB33EC7}"/>
    <cellStyle name="Calculation 2 4 2 4 2 2 3" xfId="48688" xr:uid="{E3461EF6-4E44-4EB6-B20A-F6AFA44C90CF}"/>
    <cellStyle name="Calculation 2 4 2 4 2 3" xfId="27503" xr:uid="{3195CD53-7C15-4911-9360-E8A042E81A90}"/>
    <cellStyle name="Calculation 2 4 2 4 2 3 2" xfId="48689" xr:uid="{2E582624-B214-4757-B08D-DBD68FA2DA2C}"/>
    <cellStyle name="Calculation 2 4 2 4 2 4" xfId="27504" xr:uid="{0A8CF699-2049-47E2-AEF5-4EF680110785}"/>
    <cellStyle name="Calculation 2 4 2 4 2 5" xfId="27505" xr:uid="{94FD87DA-DA82-4CFA-A100-55A9FD58308C}"/>
    <cellStyle name="Calculation 2 4 2 4 2 6" xfId="27506" xr:uid="{604C6D8D-F948-431F-905E-011BBC1F2AFB}"/>
    <cellStyle name="Calculation 2 4 2 4 3" xfId="5574" xr:uid="{7DDE5014-28F6-4CDC-A16A-766E7FF2B6EE}"/>
    <cellStyle name="Calculation 2 4 2 4 3 2" xfId="27507" xr:uid="{BDDED3AC-25A6-4C97-96E4-031C7323D2C4}"/>
    <cellStyle name="Calculation 2 4 2 4 3 2 2" xfId="48690" xr:uid="{6D759116-EE44-4F98-9538-DD1F5EA4717D}"/>
    <cellStyle name="Calculation 2 4 2 4 3 3" xfId="48691" xr:uid="{9C151110-186C-4DB3-82F8-8DF6E82E1616}"/>
    <cellStyle name="Calculation 2 4 2 4 4" xfId="5575" xr:uid="{CEBB259C-3250-4C03-A945-4790A1CF01E2}"/>
    <cellStyle name="Calculation 2 4 2 4 4 2" xfId="27508" xr:uid="{5F0B95CE-DB17-4DB5-A0F4-E11AD319298B}"/>
    <cellStyle name="Calculation 2 4 2 4 5" xfId="5576" xr:uid="{904715D9-33F3-4527-A08C-91E2AB37CC07}"/>
    <cellStyle name="Calculation 2 4 2 4 5 2" xfId="27509" xr:uid="{C747CDA3-2C7A-4832-A581-5A4AA26A0DD3}"/>
    <cellStyle name="Calculation 2 4 2 4 6" xfId="27510" xr:uid="{91E10E29-1528-42BC-BE78-4484C9487294}"/>
    <cellStyle name="Calculation 2 4 2 4 7" xfId="27511" xr:uid="{63A3FC49-4A42-4EAA-B064-2729ACB03B85}"/>
    <cellStyle name="Calculation 2 4 2 4 8" xfId="27512" xr:uid="{BA6EE872-B4F0-4FE1-B6EE-03C51C240CB8}"/>
    <cellStyle name="Calculation 2 4 2 4 9" xfId="27513" xr:uid="{1604BD7E-568A-4DFC-8E3B-5D7C838FC105}"/>
    <cellStyle name="Calculation 2 4 2 5" xfId="5577" xr:uid="{22F2C7A4-E073-4C93-B70D-03C3EF18DFB5}"/>
    <cellStyle name="Calculation 2 4 2 5 10" xfId="27514" xr:uid="{39568EEE-3895-413A-BF02-2268DA319AB9}"/>
    <cellStyle name="Calculation 2 4 2 5 11" xfId="27515" xr:uid="{419FE9DA-80CC-48A8-8298-5F6CE22FD5FC}"/>
    <cellStyle name="Calculation 2 4 2 5 12" xfId="27516" xr:uid="{A795C2F3-FA68-401B-AB1F-9CF67A39A401}"/>
    <cellStyle name="Calculation 2 4 2 5 13" xfId="27517" xr:uid="{F0B5EEA3-E9B2-44C5-B7B7-09A898DA84E9}"/>
    <cellStyle name="Calculation 2 4 2 5 14" xfId="27518" xr:uid="{687735CF-D88C-4EEA-BAD1-FFAB56B1E2F2}"/>
    <cellStyle name="Calculation 2 4 2 5 2" xfId="5578" xr:uid="{EE4DFF9A-049F-426B-84E0-6413AF6B551E}"/>
    <cellStyle name="Calculation 2 4 2 5 2 2" xfId="27519" xr:uid="{CBD3D12E-19DE-4BC4-9BCD-78448457C4EF}"/>
    <cellStyle name="Calculation 2 4 2 5 2 2 2" xfId="48692" xr:uid="{66D65DDE-1A38-4277-B2A2-384F495A52B4}"/>
    <cellStyle name="Calculation 2 4 2 5 2 2 2 2" xfId="48693" xr:uid="{05C75479-9A0C-4C63-AB3D-7E30EDE6B40E}"/>
    <cellStyle name="Calculation 2 4 2 5 2 2 3" xfId="48694" xr:uid="{2B79D57C-8476-4CA7-9077-DC9E08DCCBBC}"/>
    <cellStyle name="Calculation 2 4 2 5 2 3" xfId="27520" xr:uid="{C4E9EEB3-39FF-497F-BB94-0B4B52EAC3BF}"/>
    <cellStyle name="Calculation 2 4 2 5 2 3 2" xfId="48695" xr:uid="{88F27C2F-B711-48A0-BECF-F3E2E0E970A1}"/>
    <cellStyle name="Calculation 2 4 2 5 2 4" xfId="27521" xr:uid="{1F0CB5BB-6698-4BF5-A313-16F442DBB21A}"/>
    <cellStyle name="Calculation 2 4 2 5 2 5" xfId="27522" xr:uid="{451D7368-FC23-4D4B-B364-0B04A0ACC84C}"/>
    <cellStyle name="Calculation 2 4 2 5 2 6" xfId="27523" xr:uid="{44215A40-B542-4F15-94A5-CD07470F815F}"/>
    <cellStyle name="Calculation 2 4 2 5 3" xfId="5579" xr:uid="{E53EEA33-1881-42F1-9D99-8B02748024D7}"/>
    <cellStyle name="Calculation 2 4 2 5 3 2" xfId="27524" xr:uid="{DD671274-629D-434B-B89F-818D0D8F46BA}"/>
    <cellStyle name="Calculation 2 4 2 5 3 2 2" xfId="48696" xr:uid="{AD9E02DD-EE2F-4B50-B4AB-3486C5B3CD18}"/>
    <cellStyle name="Calculation 2 4 2 5 3 3" xfId="48697" xr:uid="{80EA67F9-79D9-4888-8475-F4F344DBF1DB}"/>
    <cellStyle name="Calculation 2 4 2 5 4" xfId="5580" xr:uid="{5EC0AFEA-A505-4A89-93D3-CEA3271F0F92}"/>
    <cellStyle name="Calculation 2 4 2 5 4 2" xfId="27525" xr:uid="{48D19AB0-A482-47ED-B272-E78CAD48A28F}"/>
    <cellStyle name="Calculation 2 4 2 5 5" xfId="5581" xr:uid="{CD91DB37-AA81-41EA-8DF8-BB8402A3A352}"/>
    <cellStyle name="Calculation 2 4 2 5 5 2" xfId="27526" xr:uid="{22486A82-28EB-4014-A17E-073E5DA53120}"/>
    <cellStyle name="Calculation 2 4 2 5 6" xfId="27527" xr:uid="{B3EE3385-BF14-485A-A5EC-21ABF0A161D4}"/>
    <cellStyle name="Calculation 2 4 2 5 7" xfId="27528" xr:uid="{AA320833-6233-4C19-AEFA-3466822A97FE}"/>
    <cellStyle name="Calculation 2 4 2 5 8" xfId="27529" xr:uid="{4BC8A4A8-673C-49C6-85A3-953EF7430011}"/>
    <cellStyle name="Calculation 2 4 2 5 9" xfId="27530" xr:uid="{56A6BDF4-9827-41CE-B2FE-0EAC4AFA2E91}"/>
    <cellStyle name="Calculation 2 4 2 6" xfId="5582" xr:uid="{F5C7045A-E3A3-4CE3-BC4B-8B9A827727BF}"/>
    <cellStyle name="Calculation 2 4 2 6 2" xfId="27531" xr:uid="{226632DB-CFC2-405D-9769-0206C5FD5BEF}"/>
    <cellStyle name="Calculation 2 4 2 6 2 2" xfId="48698" xr:uid="{6393B008-351B-499A-8DCD-026BE3025BA0}"/>
    <cellStyle name="Calculation 2 4 2 6 2 2 2" xfId="48699" xr:uid="{600ECEFC-9631-48D9-87FE-49B81BD8751F}"/>
    <cellStyle name="Calculation 2 4 2 6 2 3" xfId="48700" xr:uid="{57E76671-3458-416F-B2CE-C8F1E701B5E7}"/>
    <cellStyle name="Calculation 2 4 2 6 3" xfId="27532" xr:uid="{32EE9E22-8B9C-4CA6-BEEA-6FE9F37EA304}"/>
    <cellStyle name="Calculation 2 4 2 6 3 2" xfId="48701" xr:uid="{C7796D21-F1B4-4270-BBA1-A85DF80F52F6}"/>
    <cellStyle name="Calculation 2 4 2 6 4" xfId="27533" xr:uid="{38E19F4A-CB5F-4F9E-8655-9BCCDFB6A827}"/>
    <cellStyle name="Calculation 2 4 2 6 5" xfId="27534" xr:uid="{1D0C9028-08AE-4190-9573-16EBF7CC723F}"/>
    <cellStyle name="Calculation 2 4 2 6 6" xfId="27535" xr:uid="{C02B8CB1-4C0E-46B4-B661-9FC918ABC4AB}"/>
    <cellStyle name="Calculation 2 4 2 7" xfId="5583" xr:uid="{68B386BB-7670-4872-8105-88686794D1F3}"/>
    <cellStyle name="Calculation 2 4 2 7 2" xfId="27536" xr:uid="{4AA99577-9E03-43C9-9B81-932F2C802640}"/>
    <cellStyle name="Calculation 2 4 2 7 2 2" xfId="48702" xr:uid="{9D3BD933-75F4-4334-BA9C-7ADD5FACB393}"/>
    <cellStyle name="Calculation 2 4 2 7 3" xfId="48703" xr:uid="{2829D2C8-E538-4573-BFA3-F934C8BC3491}"/>
    <cellStyle name="Calculation 2 4 2 8" xfId="5584" xr:uid="{56FC347F-9BB3-4D19-B1F4-95D4AF5640D0}"/>
    <cellStyle name="Calculation 2 4 2 8 2" xfId="27537" xr:uid="{A04F8381-4166-4E44-8AD3-0CACD72E28D3}"/>
    <cellStyle name="Calculation 2 4 2 9" xfId="5585" xr:uid="{D25CDE2B-187F-4523-AF03-EAC4509C8089}"/>
    <cellStyle name="Calculation 2 4 2 9 2" xfId="27538" xr:uid="{03E95731-7EB3-4CA0-8C71-EA752DD19285}"/>
    <cellStyle name="Calculation 2 4 20" xfId="27539" xr:uid="{ECA3B457-409F-4FDC-A4FD-A39E717D3284}"/>
    <cellStyle name="Calculation 2 4 3" xfId="5586" xr:uid="{2841D05C-6AE4-4C7E-8651-AF58B85520B7}"/>
    <cellStyle name="Calculation 2 4 3 10" xfId="27540" xr:uid="{15900002-C3DF-45CF-912F-EB5B9D06B493}"/>
    <cellStyle name="Calculation 2 4 3 11" xfId="27541" xr:uid="{1A3E9848-0027-4E75-BB28-3C4B91527646}"/>
    <cellStyle name="Calculation 2 4 3 12" xfId="27542" xr:uid="{4B2E68AE-A72C-459F-B4BD-60E7B5D17092}"/>
    <cellStyle name="Calculation 2 4 3 13" xfId="27543" xr:uid="{3CB5DC58-0BE6-40CF-8AC2-750D9016B1F5}"/>
    <cellStyle name="Calculation 2 4 3 14" xfId="27544" xr:uid="{5B517695-9355-4714-9F92-7AA9692B1745}"/>
    <cellStyle name="Calculation 2 4 3 2" xfId="5587" xr:uid="{2B0A5747-E969-4DCE-8B58-E1198E1F528C}"/>
    <cellStyle name="Calculation 2 4 3 2 2" xfId="27545" xr:uid="{7B53BEE9-40FB-4F52-878D-94FA59E924FE}"/>
    <cellStyle name="Calculation 2 4 3 2 2 2" xfId="48704" xr:uid="{A6C26C5C-D348-4DDD-B61F-694F89F4D831}"/>
    <cellStyle name="Calculation 2 4 3 2 2 2 2" xfId="48705" xr:uid="{4F9405BE-E2F9-4A1C-AD95-6864E1E8D931}"/>
    <cellStyle name="Calculation 2 4 3 2 2 3" xfId="48706" xr:uid="{94319FC6-C9FB-4D5C-856E-784586FAC149}"/>
    <cellStyle name="Calculation 2 4 3 2 3" xfId="27546" xr:uid="{DE033E87-096F-4246-8506-1A23CA3B1144}"/>
    <cellStyle name="Calculation 2 4 3 2 3 2" xfId="48707" xr:uid="{D9F5A326-720C-4CCC-9CC2-7DC5997D999E}"/>
    <cellStyle name="Calculation 2 4 3 2 4" xfId="27547" xr:uid="{535AAB60-8A69-4AC0-BC5D-391D07592839}"/>
    <cellStyle name="Calculation 2 4 3 2 5" xfId="27548" xr:uid="{FBF87BCB-D0C6-4169-B13D-BCE4393305D4}"/>
    <cellStyle name="Calculation 2 4 3 2 6" xfId="27549" xr:uid="{0802FE05-B6BF-4643-A7B7-D386744E35D6}"/>
    <cellStyle name="Calculation 2 4 3 3" xfId="5588" xr:uid="{CEFBFD00-16C6-494F-B98F-5B2E76EA59EA}"/>
    <cellStyle name="Calculation 2 4 3 3 2" xfId="27550" xr:uid="{BD61332F-D9DF-4AC0-AC46-01B08C8D1696}"/>
    <cellStyle name="Calculation 2 4 3 3 2 2" xfId="48708" xr:uid="{885E9AAC-7882-40ED-A33B-DDE1BD635F66}"/>
    <cellStyle name="Calculation 2 4 3 3 3" xfId="48709" xr:uid="{9F352FAB-AF95-467C-8682-197B7CAA669A}"/>
    <cellStyle name="Calculation 2 4 3 4" xfId="5589" xr:uid="{90D8530E-969F-4458-B527-1121D0AF6734}"/>
    <cellStyle name="Calculation 2 4 3 4 2" xfId="27551" xr:uid="{90191B67-BC15-4074-BE26-BAF3E623D984}"/>
    <cellStyle name="Calculation 2 4 3 5" xfId="5590" xr:uid="{46563E09-5405-4012-8126-D1E1882FE269}"/>
    <cellStyle name="Calculation 2 4 3 5 2" xfId="27552" xr:uid="{FB440DA4-EE86-4F2A-BA6D-CCD616B318F7}"/>
    <cellStyle name="Calculation 2 4 3 6" xfId="27553" xr:uid="{01D8B457-0B7A-40AF-8A33-BF70D262AB23}"/>
    <cellStyle name="Calculation 2 4 3 7" xfId="27554" xr:uid="{696AB549-3D92-4896-95D4-6C0D6F1A602C}"/>
    <cellStyle name="Calculation 2 4 3 8" xfId="27555" xr:uid="{308748BA-92E0-4F64-8246-53968E28C0CD}"/>
    <cellStyle name="Calculation 2 4 3 9" xfId="27556" xr:uid="{42E54F29-B3B5-467D-A9E6-F19958DD074F}"/>
    <cellStyle name="Calculation 2 4 4" xfId="5591" xr:uid="{86DAAB5C-ED08-4F76-BB11-A69247F7B442}"/>
    <cellStyle name="Calculation 2 4 4 10" xfId="27557" xr:uid="{430276BF-7890-4447-A94B-EDC32FD4EF72}"/>
    <cellStyle name="Calculation 2 4 4 11" xfId="27558" xr:uid="{AFCC9F91-5A06-4E90-AE65-121171007571}"/>
    <cellStyle name="Calculation 2 4 4 12" xfId="27559" xr:uid="{0DA03643-15E6-48BC-BB6F-AAA7AA3BF3CD}"/>
    <cellStyle name="Calculation 2 4 4 13" xfId="27560" xr:uid="{209AB78F-EA9C-4BF0-9786-E89CCFBA6B4E}"/>
    <cellStyle name="Calculation 2 4 4 14" xfId="27561" xr:uid="{750A2E86-8C6E-45B4-98FD-5DC6158FBC4D}"/>
    <cellStyle name="Calculation 2 4 4 15" xfId="27562" xr:uid="{F9B6E823-6C45-4557-BA82-88BD9D6F8C24}"/>
    <cellStyle name="Calculation 2 4 4 2" xfId="5592" xr:uid="{FCFE83C2-3C94-4106-8BD1-2800A6435B94}"/>
    <cellStyle name="Calculation 2 4 4 2 2" xfId="27563" xr:uid="{0AC97F6B-6DD9-427A-96D0-D2B226198BFB}"/>
    <cellStyle name="Calculation 2 4 4 2 2 2" xfId="48710" xr:uid="{60258730-EE83-493F-B16F-580AD272AC06}"/>
    <cellStyle name="Calculation 2 4 4 2 2 2 2" xfId="48711" xr:uid="{688113C1-E19C-4D41-A7E7-5A0D4853CD2E}"/>
    <cellStyle name="Calculation 2 4 4 2 2 3" xfId="48712" xr:uid="{1D7657F6-F48F-415A-9D2A-CD1402E686E8}"/>
    <cellStyle name="Calculation 2 4 4 2 3" xfId="27564" xr:uid="{953CDB65-C5BD-4BEA-B1B4-6CEDC8DAA6E2}"/>
    <cellStyle name="Calculation 2 4 4 2 3 2" xfId="48713" xr:uid="{7FCC87A9-F4A8-493C-929B-438095367EFD}"/>
    <cellStyle name="Calculation 2 4 4 2 4" xfId="27565" xr:uid="{281D779A-E1C6-42C7-BF78-B0937372B49B}"/>
    <cellStyle name="Calculation 2 4 4 2 5" xfId="27566" xr:uid="{170DA035-A1FF-4A47-9124-31BD0074B6C6}"/>
    <cellStyle name="Calculation 2 4 4 2 6" xfId="27567" xr:uid="{61EA31C0-5E0E-46A9-A531-FF011F70C595}"/>
    <cellStyle name="Calculation 2 4 4 3" xfId="5593" xr:uid="{E340973F-37FC-495E-AC8F-D7FBCDB1CE3F}"/>
    <cellStyle name="Calculation 2 4 4 3 2" xfId="27568" xr:uid="{31724B7A-3D3C-4344-B4A8-9BD67CBB87D9}"/>
    <cellStyle name="Calculation 2 4 4 3 2 2" xfId="48714" xr:uid="{4D6CA64D-9B75-4697-B553-A4E4E713FBB1}"/>
    <cellStyle name="Calculation 2 4 4 3 3" xfId="27569" xr:uid="{1EE77784-772B-4E1D-8317-CC4F8692C17E}"/>
    <cellStyle name="Calculation 2 4 4 3 4" xfId="27570" xr:uid="{D3D85C12-AC98-4CA1-87C0-78DE945FE4D5}"/>
    <cellStyle name="Calculation 2 4 4 4" xfId="5594" xr:uid="{4FB2AE89-6550-425E-B3FB-5E54F46C5FD8}"/>
    <cellStyle name="Calculation 2 4 4 4 2" xfId="27571" xr:uid="{6D4F0DB5-6A2F-476A-A548-60EABAC95C4D}"/>
    <cellStyle name="Calculation 2 4 4 5" xfId="5595" xr:uid="{EE98C528-C7A9-411B-8E46-064F22C24348}"/>
    <cellStyle name="Calculation 2 4 4 5 2" xfId="27572" xr:uid="{172F231C-720B-4495-8824-32DB06F92E13}"/>
    <cellStyle name="Calculation 2 4 4 6" xfId="27573" xr:uid="{4228C4EA-FA0A-4AB3-9E9D-1841A979029B}"/>
    <cellStyle name="Calculation 2 4 4 7" xfId="27574" xr:uid="{8B8577DA-C085-4435-88D4-59A92B811ED4}"/>
    <cellStyle name="Calculation 2 4 4 8" xfId="27575" xr:uid="{9300A98F-39C4-49F5-875B-68AFC3786CF4}"/>
    <cellStyle name="Calculation 2 4 4 9" xfId="27576" xr:uid="{D552F9BE-B7C2-46C0-85CF-20CF69042502}"/>
    <cellStyle name="Calculation 2 4 5" xfId="5596" xr:uid="{13EAEA47-EF8C-40F5-8B04-C46F2BFB43FE}"/>
    <cellStyle name="Calculation 2 4 5 10" xfId="27577" xr:uid="{D5D89672-2A6B-40C5-A717-5AB790198B43}"/>
    <cellStyle name="Calculation 2 4 5 11" xfId="27578" xr:uid="{F9A97F08-FD42-4FFD-8D41-0BC5BBA55F0C}"/>
    <cellStyle name="Calculation 2 4 5 12" xfId="27579" xr:uid="{D0EAC3A0-5941-427F-BE9C-804C3D450136}"/>
    <cellStyle name="Calculation 2 4 5 13" xfId="27580" xr:uid="{CE8FDC2F-2551-466F-9965-C8A6BF4710DD}"/>
    <cellStyle name="Calculation 2 4 5 14" xfId="27581" xr:uid="{94FFF284-81B4-42F3-BF2F-3766250FFDCD}"/>
    <cellStyle name="Calculation 2 4 5 2" xfId="5597" xr:uid="{D180CE95-8ECE-42C4-B527-0D65EBD78735}"/>
    <cellStyle name="Calculation 2 4 5 2 2" xfId="27582" xr:uid="{528DD118-0A30-4605-A905-B32D785489BA}"/>
    <cellStyle name="Calculation 2 4 5 2 2 2" xfId="48715" xr:uid="{3EC4B2F4-45F7-4CB0-8C79-D69E48E0A960}"/>
    <cellStyle name="Calculation 2 4 5 2 2 2 2" xfId="48716" xr:uid="{E1058AC7-D49B-4B5E-BD2E-6F65A329C401}"/>
    <cellStyle name="Calculation 2 4 5 2 2 3" xfId="48717" xr:uid="{C5C8BC07-A6EB-4449-BC3C-407312CF0DF6}"/>
    <cellStyle name="Calculation 2 4 5 2 3" xfId="27583" xr:uid="{05BF06A8-5ADA-42D4-AB1B-F9DEC75A6385}"/>
    <cellStyle name="Calculation 2 4 5 2 3 2" xfId="48718" xr:uid="{77B2A90E-884F-4FF2-91DF-5371B7D3322E}"/>
    <cellStyle name="Calculation 2 4 5 2 4" xfId="27584" xr:uid="{9F81881C-6EA8-4C58-83B1-A6F435450610}"/>
    <cellStyle name="Calculation 2 4 5 2 5" xfId="27585" xr:uid="{BC2C29BC-AE17-4934-9747-2E6E34D2B5A6}"/>
    <cellStyle name="Calculation 2 4 5 2 6" xfId="27586" xr:uid="{662128D8-66FF-45E4-97A9-35759E52FA11}"/>
    <cellStyle name="Calculation 2 4 5 3" xfId="5598" xr:uid="{2A259D73-CFA5-46EC-81AA-BB45AFBAB1B5}"/>
    <cellStyle name="Calculation 2 4 5 3 2" xfId="27587" xr:uid="{9A5762B1-ED91-4E19-B072-2C63F2C4F33C}"/>
    <cellStyle name="Calculation 2 4 5 3 2 2" xfId="48719" xr:uid="{7E211646-B7DE-404B-A36C-77DAE3D23541}"/>
    <cellStyle name="Calculation 2 4 5 3 3" xfId="48720" xr:uid="{151B1F7F-A4C3-4148-BE73-F4FCA9BBEA8C}"/>
    <cellStyle name="Calculation 2 4 5 4" xfId="5599" xr:uid="{954842E4-8EA4-4C8E-9336-07C305BCEFE4}"/>
    <cellStyle name="Calculation 2 4 5 4 2" xfId="27588" xr:uid="{3F86CCD3-4120-4977-8192-B2E335942CA1}"/>
    <cellStyle name="Calculation 2 4 5 5" xfId="5600" xr:uid="{8BCC232A-FD84-4F92-B565-DDE939AB1023}"/>
    <cellStyle name="Calculation 2 4 5 5 2" xfId="27589" xr:uid="{5366FDF6-9E5A-41AD-BC97-BD11BC9B823C}"/>
    <cellStyle name="Calculation 2 4 5 6" xfId="27590" xr:uid="{7B52ABF9-E53C-42B0-99BD-E67EC9443AFC}"/>
    <cellStyle name="Calculation 2 4 5 7" xfId="27591" xr:uid="{16C5C3A8-B9D6-4B16-A99A-D57892BFFCE4}"/>
    <cellStyle name="Calculation 2 4 5 8" xfId="27592" xr:uid="{6FFB8F38-0D4B-4510-A794-85A00D329A26}"/>
    <cellStyle name="Calculation 2 4 5 9" xfId="27593" xr:uid="{784F1CC8-49FE-45A0-9CD3-2A07FC538059}"/>
    <cellStyle name="Calculation 2 4 6" xfId="5601" xr:uid="{C10AD559-5CFD-409F-9CB6-C8217E74B97C}"/>
    <cellStyle name="Calculation 2 4 6 10" xfId="27594" xr:uid="{05F131A5-12CB-4D95-A1E0-B41980EE91F9}"/>
    <cellStyle name="Calculation 2 4 6 11" xfId="27595" xr:uid="{E5B0FECF-9A31-4DD2-9011-A1C8E448D14D}"/>
    <cellStyle name="Calculation 2 4 6 12" xfId="27596" xr:uid="{5F290AEF-BEC7-4BB3-9169-59D168EFB492}"/>
    <cellStyle name="Calculation 2 4 6 13" xfId="27597" xr:uid="{79854775-AC1A-4DFE-B51E-8CFCD993EECC}"/>
    <cellStyle name="Calculation 2 4 6 14" xfId="27598" xr:uid="{B3697EF9-F353-46BE-A49A-E0D4C9999084}"/>
    <cellStyle name="Calculation 2 4 6 2" xfId="5602" xr:uid="{A2721851-CFCD-4C03-B67B-3F872D10CE0E}"/>
    <cellStyle name="Calculation 2 4 6 2 2" xfId="27599" xr:uid="{972B01B3-C4D9-4DB1-8871-4FFCFBC73F7E}"/>
    <cellStyle name="Calculation 2 4 6 2 2 2" xfId="48721" xr:uid="{D6F71568-7062-40E2-8A82-34583B4290F8}"/>
    <cellStyle name="Calculation 2 4 6 2 2 2 2" xfId="48722" xr:uid="{16477A4E-99E0-4E83-83DB-BAA94910DBA8}"/>
    <cellStyle name="Calculation 2 4 6 2 2 3" xfId="48723" xr:uid="{523CFD54-AE73-433F-B864-110629A4062A}"/>
    <cellStyle name="Calculation 2 4 6 2 3" xfId="27600" xr:uid="{6EF2DD9A-5424-4E54-9ABA-83276E01764D}"/>
    <cellStyle name="Calculation 2 4 6 2 3 2" xfId="48724" xr:uid="{428CB905-8CEA-4E8C-A2F1-C679B0DB76A9}"/>
    <cellStyle name="Calculation 2 4 6 2 4" xfId="27601" xr:uid="{50F9046D-3C01-4BA6-A553-457E80B371E5}"/>
    <cellStyle name="Calculation 2 4 6 2 5" xfId="27602" xr:uid="{B36E52B9-33FB-4B51-B09B-FE456F453517}"/>
    <cellStyle name="Calculation 2 4 6 2 6" xfId="27603" xr:uid="{CE08FDF6-1F33-47D5-9B33-9BF32D938197}"/>
    <cellStyle name="Calculation 2 4 6 3" xfId="5603" xr:uid="{B68E3D85-3D48-47E5-AF7B-60044A0CD7ED}"/>
    <cellStyle name="Calculation 2 4 6 3 2" xfId="27604" xr:uid="{317D4E5C-3050-4986-B3F0-3ACF6B608366}"/>
    <cellStyle name="Calculation 2 4 6 3 2 2" xfId="48725" xr:uid="{ED094B0A-D758-4E26-AF28-87BE7E573E83}"/>
    <cellStyle name="Calculation 2 4 6 3 3" xfId="48726" xr:uid="{2D6DD7F7-B05F-4613-89ED-69795665B41B}"/>
    <cellStyle name="Calculation 2 4 6 4" xfId="5604" xr:uid="{902C391F-8A96-470E-8360-7DB13C0A5F06}"/>
    <cellStyle name="Calculation 2 4 6 4 2" xfId="27605" xr:uid="{65EBFE00-5E98-4590-BDDD-717C7D130429}"/>
    <cellStyle name="Calculation 2 4 6 5" xfId="5605" xr:uid="{43E7E5F1-8E27-4DBA-90C7-BAE637C3600A}"/>
    <cellStyle name="Calculation 2 4 6 5 2" xfId="27606" xr:uid="{771C0FA1-D705-45FA-8A02-914A8FDD1376}"/>
    <cellStyle name="Calculation 2 4 6 6" xfId="27607" xr:uid="{7711A115-18DF-4565-8A33-0A35D85FF228}"/>
    <cellStyle name="Calculation 2 4 6 7" xfId="27608" xr:uid="{A443EAD5-B1E5-4563-AFFA-12FC107C1FAE}"/>
    <cellStyle name="Calculation 2 4 6 8" xfId="27609" xr:uid="{F6FCDA7A-2354-414C-BE58-2BD8807C236D}"/>
    <cellStyle name="Calculation 2 4 6 9" xfId="27610" xr:uid="{A713FC93-1758-4824-8B10-C0BF795F9A8A}"/>
    <cellStyle name="Calculation 2 4 7" xfId="5606" xr:uid="{35702F3A-28CE-4089-BDFC-5758B1925D0F}"/>
    <cellStyle name="Calculation 2 4 7 2" xfId="27611" xr:uid="{6DB0C6CA-EDA3-4308-A990-98448D12B335}"/>
    <cellStyle name="Calculation 2 4 7 2 2" xfId="48727" xr:uid="{89486220-BC25-4C75-86E5-ED0A91201F1C}"/>
    <cellStyle name="Calculation 2 4 7 2 2 2" xfId="48728" xr:uid="{A4458092-B725-4FB1-B3E2-3BB637E7D865}"/>
    <cellStyle name="Calculation 2 4 7 2 3" xfId="48729" xr:uid="{F12EB985-E9BE-4CE8-9A6E-E64A2CB890D3}"/>
    <cellStyle name="Calculation 2 4 7 3" xfId="27612" xr:uid="{B1B360CB-D262-49A3-B20C-AFB31FE35A86}"/>
    <cellStyle name="Calculation 2 4 7 3 2" xfId="48730" xr:uid="{1F839D0B-07D3-440C-8148-F936BD53BCEC}"/>
    <cellStyle name="Calculation 2 4 7 4" xfId="27613" xr:uid="{7BAC2ABC-8B8A-4514-AEFC-39567808A408}"/>
    <cellStyle name="Calculation 2 4 7 5" xfId="27614" xr:uid="{69CC1B96-7D57-43CF-AC8D-94471C04291F}"/>
    <cellStyle name="Calculation 2 4 7 6" xfId="27615" xr:uid="{75A8D625-F847-4B90-BF08-7BE617B56E9F}"/>
    <cellStyle name="Calculation 2 4 8" xfId="5607" xr:uid="{B537CFEB-C778-4CE0-AB5F-24FF4855E78C}"/>
    <cellStyle name="Calculation 2 4 8 2" xfId="27616" xr:uid="{B13C6F79-B97D-4BB6-9C36-32114754B71F}"/>
    <cellStyle name="Calculation 2 4 8 2 2" xfId="48731" xr:uid="{FFBE9DE7-5C0C-4C38-9333-4B6794A6D1A7}"/>
    <cellStyle name="Calculation 2 4 8 3" xfId="48732" xr:uid="{98AAE985-7988-4D32-8E91-CF237FA4BB98}"/>
    <cellStyle name="Calculation 2 4 9" xfId="5608" xr:uid="{5E1E31B1-E533-4ED4-A4C8-A1A93981B7C4}"/>
    <cellStyle name="Calculation 2 4 9 2" xfId="27617" xr:uid="{5D60C2BB-A549-4109-85B0-56F93C70FA2D}"/>
    <cellStyle name="Calculation 2 5" xfId="5609" xr:uid="{77C4DF17-A9B3-4727-BB7A-F9293C963E11}"/>
    <cellStyle name="Calculation 2 5 10" xfId="5610" xr:uid="{2168FBAA-85EE-40F1-B603-A5254ECF04CE}"/>
    <cellStyle name="Calculation 2 5 10 2" xfId="27618" xr:uid="{ECFBD579-F26B-48B0-9D3B-8CD18332A9F9}"/>
    <cellStyle name="Calculation 2 5 11" xfId="27619" xr:uid="{D28303A2-D1AD-418D-A160-47A6F6E04867}"/>
    <cellStyle name="Calculation 2 5 12" xfId="27620" xr:uid="{2355E61D-6BF8-439D-BFD6-6B03C227175C}"/>
    <cellStyle name="Calculation 2 5 13" xfId="27621" xr:uid="{410F2ADE-6162-43E5-BFE0-05A4661CD054}"/>
    <cellStyle name="Calculation 2 5 14" xfId="27622" xr:uid="{6D6C6884-6EFC-430C-9D45-D2FCEE444388}"/>
    <cellStyle name="Calculation 2 5 15" xfId="27623" xr:uid="{79A4B2D8-7950-48E1-AC3E-CE6D8E644E41}"/>
    <cellStyle name="Calculation 2 5 16" xfId="27624" xr:uid="{B19F0682-C61F-47DE-A80F-D37C4EC518CA}"/>
    <cellStyle name="Calculation 2 5 17" xfId="27625" xr:uid="{A8DCA729-CA88-4235-90E2-B1BBB84D1A67}"/>
    <cellStyle name="Calculation 2 5 18" xfId="27626" xr:uid="{20F2C83F-BE4F-4E0E-A8F1-093AD13CBAF2}"/>
    <cellStyle name="Calculation 2 5 19" xfId="27627" xr:uid="{6D773DC5-B699-4F2D-AF3A-8F825CEBDF30}"/>
    <cellStyle name="Calculation 2 5 2" xfId="5611" xr:uid="{84672B9F-40B4-4649-91B1-1C0FCBA2CFEE}"/>
    <cellStyle name="Calculation 2 5 2 10" xfId="27628" xr:uid="{A0EB8DF0-D728-418B-B847-F46D5334B535}"/>
    <cellStyle name="Calculation 2 5 2 11" xfId="27629" xr:uid="{E0979A5B-9FB8-4711-8DF9-D2D04B4B52DE}"/>
    <cellStyle name="Calculation 2 5 2 12" xfId="27630" xr:uid="{78526164-6F2D-46B2-868D-D1C4E98CF00B}"/>
    <cellStyle name="Calculation 2 5 2 13" xfId="27631" xr:uid="{7F4EEBAA-E146-4359-A5A1-7B5C2DC14061}"/>
    <cellStyle name="Calculation 2 5 2 14" xfId="27632" xr:uid="{9AF47FA5-F5C2-4A90-BE7B-1AEEFCF27084}"/>
    <cellStyle name="Calculation 2 5 2 2" xfId="5612" xr:uid="{4520247E-733B-4C75-AE41-FC1F9F46EEA7}"/>
    <cellStyle name="Calculation 2 5 2 2 2" xfId="27633" xr:uid="{134901EE-7B86-44C9-8E0C-7C2B685A8109}"/>
    <cellStyle name="Calculation 2 5 2 2 2 2" xfId="48733" xr:uid="{C81A7872-F581-4E7D-8A66-F60C57C07965}"/>
    <cellStyle name="Calculation 2 5 2 2 2 2 2" xfId="48734" xr:uid="{9D666181-6F02-41F1-A2FD-B43699C362C7}"/>
    <cellStyle name="Calculation 2 5 2 2 2 3" xfId="48735" xr:uid="{9B908A79-A9A3-4D33-9D3C-FE2E7EA6DDA3}"/>
    <cellStyle name="Calculation 2 5 2 2 3" xfId="27634" xr:uid="{B678958A-E204-4BB0-A949-5DC9F65D9636}"/>
    <cellStyle name="Calculation 2 5 2 2 3 2" xfId="48736" xr:uid="{B4B86865-0B74-49CA-9BD3-CE0F2AC907CC}"/>
    <cellStyle name="Calculation 2 5 2 2 4" xfId="27635" xr:uid="{3F396816-AD43-4A53-B1AD-2C19717C531A}"/>
    <cellStyle name="Calculation 2 5 2 2 5" xfId="27636" xr:uid="{C9ED872A-B0E8-4654-89B2-DCEC038BDC4D}"/>
    <cellStyle name="Calculation 2 5 2 2 6" xfId="27637" xr:uid="{B2333D12-623E-4BE8-BA5C-D89862D58322}"/>
    <cellStyle name="Calculation 2 5 2 3" xfId="5613" xr:uid="{E562DBDC-082E-4286-941F-0FDB96B0BF44}"/>
    <cellStyle name="Calculation 2 5 2 3 2" xfId="27638" xr:uid="{0C9F0A66-BA26-4020-A025-CE6FBB54CFD6}"/>
    <cellStyle name="Calculation 2 5 2 3 2 2" xfId="48737" xr:uid="{3BCD9479-A052-401C-8C70-B241A6D703AD}"/>
    <cellStyle name="Calculation 2 5 2 3 3" xfId="48738" xr:uid="{A95D47BA-0150-4525-8BC9-8B90E1C01A50}"/>
    <cellStyle name="Calculation 2 5 2 4" xfId="5614" xr:uid="{EBB90EE7-BB7C-499B-9C14-84B4B6D91B3E}"/>
    <cellStyle name="Calculation 2 5 2 4 2" xfId="27639" xr:uid="{DB5D9A90-268F-4476-BE3B-2186F03F0618}"/>
    <cellStyle name="Calculation 2 5 2 5" xfId="5615" xr:uid="{4A2CC746-A049-46DC-9949-E9D08079291B}"/>
    <cellStyle name="Calculation 2 5 2 5 2" xfId="27640" xr:uid="{0F8F6D37-5C95-4907-93D1-48DF16AEFC7D}"/>
    <cellStyle name="Calculation 2 5 2 6" xfId="27641" xr:uid="{4398C67B-C1B9-4C70-B83A-0249D62D636E}"/>
    <cellStyle name="Calculation 2 5 2 7" xfId="27642" xr:uid="{D08EA158-60AE-4985-B385-7F0A517505F0}"/>
    <cellStyle name="Calculation 2 5 2 8" xfId="27643" xr:uid="{A912234C-55C8-49A0-996D-633ED9AF34CD}"/>
    <cellStyle name="Calculation 2 5 2 9" xfId="27644" xr:uid="{D33B4A58-EADE-4068-B6DD-C6B11DA63D0E}"/>
    <cellStyle name="Calculation 2 5 3" xfId="5616" xr:uid="{08D8F78E-6CB7-4DA8-AF6D-2331BF1FEAD7}"/>
    <cellStyle name="Calculation 2 5 3 10" xfId="27645" xr:uid="{957C6D2A-C0FA-4F14-AD49-5F704B1DAF6A}"/>
    <cellStyle name="Calculation 2 5 3 11" xfId="27646" xr:uid="{94EDDB84-C7C8-4922-ADFD-29BEABA88CE0}"/>
    <cellStyle name="Calculation 2 5 3 12" xfId="27647" xr:uid="{49C7DC8E-F7AB-46D0-AC46-C4B870B0C204}"/>
    <cellStyle name="Calculation 2 5 3 13" xfId="27648" xr:uid="{2FFD90AC-D0BA-4269-A909-6B601D4761B0}"/>
    <cellStyle name="Calculation 2 5 3 14" xfId="27649" xr:uid="{16C5F640-7934-4CD6-9002-B443735223D8}"/>
    <cellStyle name="Calculation 2 5 3 15" xfId="27650" xr:uid="{A72AEB1B-EA61-449C-B51A-C7D5EBD78630}"/>
    <cellStyle name="Calculation 2 5 3 2" xfId="5617" xr:uid="{25A19073-F2B1-4C16-B56C-7A71E0D0ED9A}"/>
    <cellStyle name="Calculation 2 5 3 2 2" xfId="27651" xr:uid="{AB0F5B67-B90E-45B3-B009-3D1DE79D3BCC}"/>
    <cellStyle name="Calculation 2 5 3 2 2 2" xfId="48739" xr:uid="{C8379812-7645-452E-92F1-5066667B4C78}"/>
    <cellStyle name="Calculation 2 5 3 2 2 2 2" xfId="48740" xr:uid="{9AEBD79F-78F7-4830-9650-DB22F51CF91D}"/>
    <cellStyle name="Calculation 2 5 3 2 2 3" xfId="48741" xr:uid="{DF9CDAD2-6996-4EBB-BD4F-6969E51F5D5F}"/>
    <cellStyle name="Calculation 2 5 3 2 3" xfId="27652" xr:uid="{D543DC4C-871E-46B2-9D94-3A2E1B0AB8B9}"/>
    <cellStyle name="Calculation 2 5 3 2 3 2" xfId="48742" xr:uid="{DFA824B2-EE14-4CBB-8EE6-DA321BE23C7A}"/>
    <cellStyle name="Calculation 2 5 3 2 4" xfId="27653" xr:uid="{C86C5D93-7257-469C-B57E-D9929D1237BA}"/>
    <cellStyle name="Calculation 2 5 3 2 5" xfId="27654" xr:uid="{51B3924C-D9B5-4BCB-8419-31982F6923D5}"/>
    <cellStyle name="Calculation 2 5 3 2 6" xfId="27655" xr:uid="{9C0A1F54-15AB-417D-A99C-244E0E0D9B2B}"/>
    <cellStyle name="Calculation 2 5 3 3" xfId="5618" xr:uid="{D7326B9D-1509-43FB-A05E-DF90D4860CDD}"/>
    <cellStyle name="Calculation 2 5 3 3 2" xfId="27656" xr:uid="{06914DE1-26E1-4391-BC60-D8017ABCAB2C}"/>
    <cellStyle name="Calculation 2 5 3 3 2 2" xfId="48743" xr:uid="{62B3FA93-ABAD-4AE2-8234-25C98C149C23}"/>
    <cellStyle name="Calculation 2 5 3 3 3" xfId="27657" xr:uid="{D8960710-F574-4833-B930-9A1FC930B169}"/>
    <cellStyle name="Calculation 2 5 3 3 4" xfId="27658" xr:uid="{A1242F07-2EEE-4B50-ACBE-A42F8ADEED80}"/>
    <cellStyle name="Calculation 2 5 3 4" xfId="5619" xr:uid="{7E592C7D-8E88-46BB-8CFF-3BBABE62B6A6}"/>
    <cellStyle name="Calculation 2 5 3 4 2" xfId="27659" xr:uid="{6BEC1215-BCD0-45B7-9EFE-927008B3BEAB}"/>
    <cellStyle name="Calculation 2 5 3 5" xfId="5620" xr:uid="{2761C3AF-08B7-4A49-B24C-7FECF276E752}"/>
    <cellStyle name="Calculation 2 5 3 5 2" xfId="27660" xr:uid="{E9C5E6F7-ACD3-4245-B7CF-D91D2EE351A0}"/>
    <cellStyle name="Calculation 2 5 3 6" xfId="27661" xr:uid="{463A94CC-7E7B-472B-80F5-29E57DAE8789}"/>
    <cellStyle name="Calculation 2 5 3 7" xfId="27662" xr:uid="{829B9CA6-D803-418C-9933-EA307155A0DD}"/>
    <cellStyle name="Calculation 2 5 3 8" xfId="27663" xr:uid="{4642A174-7446-4885-ACC2-A98B9AB5EE12}"/>
    <cellStyle name="Calculation 2 5 3 9" xfId="27664" xr:uid="{4D0CE998-2076-4BC9-8FBC-0197571BFE5C}"/>
    <cellStyle name="Calculation 2 5 4" xfId="5621" xr:uid="{1473EB29-7434-4072-8482-54C68DD0B778}"/>
    <cellStyle name="Calculation 2 5 4 10" xfId="27665" xr:uid="{56877FF8-609A-41D7-A235-B45BD1E7FE14}"/>
    <cellStyle name="Calculation 2 5 4 11" xfId="27666" xr:uid="{61A6AC1B-C36A-4A99-9A6E-DC0F7C8442A1}"/>
    <cellStyle name="Calculation 2 5 4 12" xfId="27667" xr:uid="{45D7B6B8-0037-4A1A-9CA7-7BB83A54EC10}"/>
    <cellStyle name="Calculation 2 5 4 13" xfId="27668" xr:uid="{42EC7EF6-09CF-4F7F-A737-E702B4820772}"/>
    <cellStyle name="Calculation 2 5 4 14" xfId="27669" xr:uid="{72C3C456-7C99-4E86-8755-306DD49561C9}"/>
    <cellStyle name="Calculation 2 5 4 2" xfId="5622" xr:uid="{E92FEC90-5076-415B-B78D-911E1690A7F0}"/>
    <cellStyle name="Calculation 2 5 4 2 2" xfId="27670" xr:uid="{D0FA892B-F1AE-4292-9E91-BF1B0C279AB4}"/>
    <cellStyle name="Calculation 2 5 4 2 2 2" xfId="48744" xr:uid="{DD3DFE1D-0CED-48C8-A8A2-48E39E3A0B27}"/>
    <cellStyle name="Calculation 2 5 4 2 2 2 2" xfId="48745" xr:uid="{F21DD69B-E8C9-40FD-9B1A-C0A93D0F3C2E}"/>
    <cellStyle name="Calculation 2 5 4 2 2 3" xfId="48746" xr:uid="{3868991E-4D3C-4BE3-98A4-41071EAB6BF1}"/>
    <cellStyle name="Calculation 2 5 4 2 3" xfId="27671" xr:uid="{A7C49E5B-FF07-4113-B0C8-E4ACF3884449}"/>
    <cellStyle name="Calculation 2 5 4 2 3 2" xfId="48747" xr:uid="{511FBFB3-2D0F-4247-8D0D-F92DEBB4C846}"/>
    <cellStyle name="Calculation 2 5 4 2 4" xfId="27672" xr:uid="{2B2CA415-EF0C-441B-9BED-433B83838E5E}"/>
    <cellStyle name="Calculation 2 5 4 2 5" xfId="27673" xr:uid="{DD9BBBBF-DF9E-431A-B994-3F0B02BB72F4}"/>
    <cellStyle name="Calculation 2 5 4 2 6" xfId="27674" xr:uid="{23594911-49C9-4D72-ADBE-EF84CB417069}"/>
    <cellStyle name="Calculation 2 5 4 3" xfId="5623" xr:uid="{01033185-D9FD-45CC-8DB4-D1683E485F6F}"/>
    <cellStyle name="Calculation 2 5 4 3 2" xfId="27675" xr:uid="{4703853E-F564-422E-BACE-226A36E0F035}"/>
    <cellStyle name="Calculation 2 5 4 3 2 2" xfId="48748" xr:uid="{7A015F97-5EEB-4C7D-BBB4-387ECCF0E1C1}"/>
    <cellStyle name="Calculation 2 5 4 3 3" xfId="48749" xr:uid="{A023F90C-32BF-4945-8298-C46D352FE0BF}"/>
    <cellStyle name="Calculation 2 5 4 4" xfId="5624" xr:uid="{63B4DBDB-A7AE-4DC9-8A76-80D86A515D7A}"/>
    <cellStyle name="Calculation 2 5 4 4 2" xfId="27676" xr:uid="{5228E01F-8EF6-4355-8898-70271D777DC8}"/>
    <cellStyle name="Calculation 2 5 4 5" xfId="5625" xr:uid="{8751AB4E-A121-454D-97CA-A27B80561535}"/>
    <cellStyle name="Calculation 2 5 4 5 2" xfId="27677" xr:uid="{881025E7-A600-4244-8FD2-27A1BEDB017F}"/>
    <cellStyle name="Calculation 2 5 4 6" xfId="27678" xr:uid="{C722A0F1-8E35-4E3E-9843-FD443FAB0019}"/>
    <cellStyle name="Calculation 2 5 4 7" xfId="27679" xr:uid="{965A5CC3-A371-484D-9A23-300AD5CCB7D5}"/>
    <cellStyle name="Calculation 2 5 4 8" xfId="27680" xr:uid="{8925893D-E3D7-4F2D-82A7-9D6CC6D34DF9}"/>
    <cellStyle name="Calculation 2 5 4 9" xfId="27681" xr:uid="{FC38C127-8BCD-4ED3-B25F-F8F1CED6A6F8}"/>
    <cellStyle name="Calculation 2 5 5" xfId="5626" xr:uid="{0A0D54D7-FAB3-4967-BD1C-C628C7457C09}"/>
    <cellStyle name="Calculation 2 5 5 10" xfId="27682" xr:uid="{37A162FD-242F-4689-9487-879481AB7556}"/>
    <cellStyle name="Calculation 2 5 5 11" xfId="27683" xr:uid="{7770DA9A-4ED9-437B-9A4A-90521E5FF243}"/>
    <cellStyle name="Calculation 2 5 5 12" xfId="27684" xr:uid="{784DE041-9A0E-45D3-9188-FEE259387D40}"/>
    <cellStyle name="Calculation 2 5 5 13" xfId="27685" xr:uid="{5709D0EB-9785-48E9-93A4-44BEBC823000}"/>
    <cellStyle name="Calculation 2 5 5 14" xfId="27686" xr:uid="{8F5CD67F-C841-4568-9315-EBE24A163C21}"/>
    <cellStyle name="Calculation 2 5 5 2" xfId="5627" xr:uid="{1F7394B5-B4E7-40BB-83E6-8390B4289D64}"/>
    <cellStyle name="Calculation 2 5 5 2 2" xfId="27687" xr:uid="{7DABAE96-CF27-4F7D-833C-6073301CC6DB}"/>
    <cellStyle name="Calculation 2 5 5 2 2 2" xfId="48750" xr:uid="{52D1028D-04B4-4801-BAA9-1E26E3BBD0DF}"/>
    <cellStyle name="Calculation 2 5 5 2 2 2 2" xfId="48751" xr:uid="{DCE244E7-F5D4-4E29-A001-5272F4A68A8E}"/>
    <cellStyle name="Calculation 2 5 5 2 2 3" xfId="48752" xr:uid="{5541B571-04B5-4D0B-93B0-EB5CDB042DE7}"/>
    <cellStyle name="Calculation 2 5 5 2 3" xfId="27688" xr:uid="{649AEE81-7ECB-4A73-8156-9160DC3A023F}"/>
    <cellStyle name="Calculation 2 5 5 2 3 2" xfId="48753" xr:uid="{47E3A173-CBEC-47A8-BEE3-810F49A29101}"/>
    <cellStyle name="Calculation 2 5 5 2 4" xfId="27689" xr:uid="{88F489F1-C88B-47E5-8CFE-A491ED3BC36A}"/>
    <cellStyle name="Calculation 2 5 5 2 5" xfId="27690" xr:uid="{4129CF0D-3B45-4D02-91D2-456441E5C7FA}"/>
    <cellStyle name="Calculation 2 5 5 2 6" xfId="27691" xr:uid="{FB4D80EB-92FC-402F-A761-622FC76F7A19}"/>
    <cellStyle name="Calculation 2 5 5 3" xfId="5628" xr:uid="{115DADCE-8620-4AC9-B817-A52ECC69FDCC}"/>
    <cellStyle name="Calculation 2 5 5 3 2" xfId="27692" xr:uid="{2DE8E3C5-7EFA-4B1F-B8F9-AB005509FA87}"/>
    <cellStyle name="Calculation 2 5 5 3 2 2" xfId="48754" xr:uid="{CB183C9D-F640-414A-A87E-1FBE72AC4ABF}"/>
    <cellStyle name="Calculation 2 5 5 3 3" xfId="48755" xr:uid="{B79C63F2-0C51-4428-8347-4EB3D421FB14}"/>
    <cellStyle name="Calculation 2 5 5 4" xfId="5629" xr:uid="{9352CBA1-E114-4B61-A9A8-4F05D791D886}"/>
    <cellStyle name="Calculation 2 5 5 4 2" xfId="27693" xr:uid="{E02262C3-56C0-474E-A940-CFD960C9A152}"/>
    <cellStyle name="Calculation 2 5 5 5" xfId="5630" xr:uid="{E59F00E0-F450-4840-8F15-1F3AC10AF5CF}"/>
    <cellStyle name="Calculation 2 5 5 5 2" xfId="27694" xr:uid="{94653167-D436-441A-B026-6FE057BCE71C}"/>
    <cellStyle name="Calculation 2 5 5 6" xfId="27695" xr:uid="{05E8007F-3540-478C-8382-FD9797138AAC}"/>
    <cellStyle name="Calculation 2 5 5 7" xfId="27696" xr:uid="{9181580F-78BA-47F3-86A0-07B88E644D77}"/>
    <cellStyle name="Calculation 2 5 5 8" xfId="27697" xr:uid="{C3D64BB5-2ED9-4C25-986B-50BA90D54546}"/>
    <cellStyle name="Calculation 2 5 5 9" xfId="27698" xr:uid="{5E2D9EEA-1C44-4A0E-B5FA-943DD6F7D8AD}"/>
    <cellStyle name="Calculation 2 5 6" xfId="5631" xr:uid="{9213B6AF-9B4D-4537-9EE5-2C476C77F2F1}"/>
    <cellStyle name="Calculation 2 5 6 2" xfId="27699" xr:uid="{CBE00E22-C14B-45A7-BE86-36AAF471BF92}"/>
    <cellStyle name="Calculation 2 5 6 2 2" xfId="48756" xr:uid="{2DDB09F5-39E1-4B3A-AD34-F43338795781}"/>
    <cellStyle name="Calculation 2 5 6 2 2 2" xfId="48757" xr:uid="{9DAE3B15-CB56-40AF-9F13-44B884B87219}"/>
    <cellStyle name="Calculation 2 5 6 2 3" xfId="48758" xr:uid="{1B6B8134-A75E-4369-BE33-A5C1781BC7CD}"/>
    <cellStyle name="Calculation 2 5 6 3" xfId="27700" xr:uid="{BACBADBC-3B90-4321-B41B-075E76B825E8}"/>
    <cellStyle name="Calculation 2 5 6 3 2" xfId="48759" xr:uid="{27165750-173C-4D32-A9EC-28BD1AC7C941}"/>
    <cellStyle name="Calculation 2 5 6 4" xfId="27701" xr:uid="{C88AD3B4-B15F-4DF2-ABD7-BF50D9F33612}"/>
    <cellStyle name="Calculation 2 5 6 5" xfId="27702" xr:uid="{BE4C4DFD-B84A-4F70-B3C1-5F36177B23BB}"/>
    <cellStyle name="Calculation 2 5 6 6" xfId="27703" xr:uid="{3AED13F1-93D8-4A5C-AF14-8F64387E38C5}"/>
    <cellStyle name="Calculation 2 5 7" xfId="5632" xr:uid="{D2863358-8A2C-4366-9C3D-8C55BDB92441}"/>
    <cellStyle name="Calculation 2 5 7 2" xfId="27704" xr:uid="{6AF316F4-F044-419C-9556-11B1969D8768}"/>
    <cellStyle name="Calculation 2 5 7 2 2" xfId="48760" xr:uid="{C05BEA74-EA60-4A48-B57A-9CADEE7F67D1}"/>
    <cellStyle name="Calculation 2 5 7 3" xfId="48761" xr:uid="{06C05A53-55E2-4C87-BAEA-7101F98B9AD4}"/>
    <cellStyle name="Calculation 2 5 8" xfId="5633" xr:uid="{315E6D23-E0E0-4A27-84DC-D5952B5974FF}"/>
    <cellStyle name="Calculation 2 5 8 2" xfId="27705" xr:uid="{F2FF0379-A4BC-4B6A-8F4C-7C9D4D9BC667}"/>
    <cellStyle name="Calculation 2 5 9" xfId="5634" xr:uid="{B39FEEDC-A8C0-4F6E-AB95-3D859A23EFC0}"/>
    <cellStyle name="Calculation 2 5 9 2" xfId="27706" xr:uid="{74C2F2CD-2D25-4F3B-929F-D579BFF2026F}"/>
    <cellStyle name="Calculation 2 6" xfId="5635" xr:uid="{4EE08C60-80B4-47AA-A08C-8628E94A2ECA}"/>
    <cellStyle name="Calculation 2 6 10" xfId="27707" xr:uid="{4CF067CD-D210-468F-9475-BDAA97E8E0F5}"/>
    <cellStyle name="Calculation 2 6 11" xfId="27708" xr:uid="{33D071A3-EFFE-4792-8262-BB7CB99CA1EB}"/>
    <cellStyle name="Calculation 2 6 12" xfId="27709" xr:uid="{F88B0CEF-01FE-4216-B725-1A5067691ADE}"/>
    <cellStyle name="Calculation 2 6 13" xfId="27710" xr:uid="{A74EC66B-7011-496F-94F3-5B3CDBD2A670}"/>
    <cellStyle name="Calculation 2 6 14" xfId="27711" xr:uid="{71A1F296-A483-4774-93BD-51D322B4886E}"/>
    <cellStyle name="Calculation 2 6 15" xfId="27712" xr:uid="{C8993D4B-EB73-49B1-B953-789C2824D1EF}"/>
    <cellStyle name="Calculation 2 6 2" xfId="5636" xr:uid="{86BF7AE0-A2AB-4909-B246-CBA0EC4EA03B}"/>
    <cellStyle name="Calculation 2 6 2 2" xfId="27713" xr:uid="{CF821073-4668-4E4C-85C5-A232F5DADC82}"/>
    <cellStyle name="Calculation 2 6 2 2 2" xfId="48762" xr:uid="{622B4B45-223F-461F-BDEB-13518A94AB8A}"/>
    <cellStyle name="Calculation 2 6 2 2 2 2" xfId="48763" xr:uid="{287872F6-D294-4BD5-B41E-85472795563F}"/>
    <cellStyle name="Calculation 2 6 2 2 3" xfId="48764" xr:uid="{13C4441D-10B6-49E5-8038-4054BC8BA9B6}"/>
    <cellStyle name="Calculation 2 6 2 3" xfId="27714" xr:uid="{B1EE3834-E31D-4B38-9C2E-95C9D780226B}"/>
    <cellStyle name="Calculation 2 6 2 3 2" xfId="48765" xr:uid="{7C7A372C-CDE8-41A2-9A7C-80DD49AC7B2A}"/>
    <cellStyle name="Calculation 2 6 2 4" xfId="27715" xr:uid="{3F605B99-1F01-4CE0-BE79-AB6F66714525}"/>
    <cellStyle name="Calculation 2 6 2 5" xfId="27716" xr:uid="{78981379-68F3-4BAD-B5FB-2CE8AE3429D6}"/>
    <cellStyle name="Calculation 2 6 2 6" xfId="27717" xr:uid="{9819EDE3-1DC3-43AE-8B48-7CDE4E4E2701}"/>
    <cellStyle name="Calculation 2 6 3" xfId="5637" xr:uid="{4E210500-A8A2-49D7-BFDE-B219A32F413E}"/>
    <cellStyle name="Calculation 2 6 3 2" xfId="27718" xr:uid="{82FC111D-84B4-4B31-9D50-5783CA709347}"/>
    <cellStyle name="Calculation 2 6 3 2 2" xfId="48766" xr:uid="{7D4DA28C-66CD-490B-A0DD-6C7B4EC5893E}"/>
    <cellStyle name="Calculation 2 6 3 3" xfId="27719" xr:uid="{2AA2E843-FCDC-4FC6-AE10-9CB24FCAAC19}"/>
    <cellStyle name="Calculation 2 6 3 4" xfId="27720" xr:uid="{4DCD39AC-A1B8-438D-A8FB-443029F5E687}"/>
    <cellStyle name="Calculation 2 6 4" xfId="5638" xr:uid="{7B4B2445-1B42-45D9-824F-6045F7EF5D72}"/>
    <cellStyle name="Calculation 2 6 4 2" xfId="27721" xr:uid="{F723203B-5974-4803-BC14-BB1B0CC83C1D}"/>
    <cellStyle name="Calculation 2 6 5" xfId="5639" xr:uid="{284B1C22-AADF-465A-A1B2-46D034F3DAAD}"/>
    <cellStyle name="Calculation 2 6 5 2" xfId="27722" xr:uid="{48FC7E9D-5BBF-47C2-9883-3E0494EE353C}"/>
    <cellStyle name="Calculation 2 6 6" xfId="5640" xr:uid="{6F3A6A0B-DE72-41BA-B161-66562529FC0D}"/>
    <cellStyle name="Calculation 2 6 6 2" xfId="27723" xr:uid="{90740F09-FFDB-4EA3-8B24-89681A7000AE}"/>
    <cellStyle name="Calculation 2 6 7" xfId="27724" xr:uid="{41F0341A-CDCB-4A5C-93CB-448E6A311122}"/>
    <cellStyle name="Calculation 2 6 8" xfId="27725" xr:uid="{58609C3E-348A-4862-9394-929BFEF1161F}"/>
    <cellStyle name="Calculation 2 6 9" xfId="27726" xr:uid="{0F46D5A5-BD0C-4AC8-97E8-252470039D4E}"/>
    <cellStyle name="Calculation 2 7" xfId="5641" xr:uid="{09651F3E-C2F0-4835-96AA-2FF09C6ACF4B}"/>
    <cellStyle name="Calculation 2 7 10" xfId="27727" xr:uid="{D2C8797E-B9FD-4049-9F42-F075F619395C}"/>
    <cellStyle name="Calculation 2 7 11" xfId="27728" xr:uid="{0F106030-E2B2-47A4-8BAB-DF190A0063F2}"/>
    <cellStyle name="Calculation 2 7 12" xfId="27729" xr:uid="{5DA50BB7-0398-4D04-8A82-231ECE2D28E5}"/>
    <cellStyle name="Calculation 2 7 13" xfId="27730" xr:uid="{B931E0B1-FA15-4244-BB86-06906A373D09}"/>
    <cellStyle name="Calculation 2 7 14" xfId="27731" xr:uid="{D8ED7F6E-76F5-4359-B93E-F4993AB2B85A}"/>
    <cellStyle name="Calculation 2 7 15" xfId="27732" xr:uid="{8A7D6EC7-3F30-43E0-AC46-A856FBD3AD7D}"/>
    <cellStyle name="Calculation 2 7 2" xfId="5642" xr:uid="{AD4DF377-513E-4876-AA13-9AEE4CDF87F7}"/>
    <cellStyle name="Calculation 2 7 2 2" xfId="27733" xr:uid="{2097371E-B228-4DD9-9E90-9C042930B87F}"/>
    <cellStyle name="Calculation 2 7 2 2 2" xfId="48767" xr:uid="{B7A21541-38F3-4336-AE34-A571150446AE}"/>
    <cellStyle name="Calculation 2 7 2 2 2 2" xfId="48768" xr:uid="{31472B3A-B43D-4E19-95E5-9450B0153F42}"/>
    <cellStyle name="Calculation 2 7 2 2 3" xfId="48769" xr:uid="{6D5DFE25-6065-44AF-9AE4-7EDD232E1BC3}"/>
    <cellStyle name="Calculation 2 7 2 3" xfId="27734" xr:uid="{EB1AA8D6-F501-4D34-A867-A6D55EE7E83E}"/>
    <cellStyle name="Calculation 2 7 2 3 2" xfId="48770" xr:uid="{B4291EB6-E6AE-46FE-ADE7-2E0C329C58CA}"/>
    <cellStyle name="Calculation 2 7 2 4" xfId="27735" xr:uid="{4AFB4609-20B9-4A08-A761-B4DB64CCA374}"/>
    <cellStyle name="Calculation 2 7 2 5" xfId="27736" xr:uid="{2DA128BF-8A76-4B59-9A85-71C7CCE601E6}"/>
    <cellStyle name="Calculation 2 7 2 6" xfId="27737" xr:uid="{3DA89D3D-7D77-4880-99C4-85F42D945B22}"/>
    <cellStyle name="Calculation 2 7 3" xfId="5643" xr:uid="{7B4BDFF7-7F2F-461B-9DEE-79D69CFCA3D3}"/>
    <cellStyle name="Calculation 2 7 3 2" xfId="27738" xr:uid="{371EF226-B5D9-4347-BEC4-72D802773001}"/>
    <cellStyle name="Calculation 2 7 3 2 2" xfId="48771" xr:uid="{160C52EC-56D2-46F0-A2DE-E1838435801C}"/>
    <cellStyle name="Calculation 2 7 3 3" xfId="27739" xr:uid="{68A91700-3D85-4EEB-83BC-53B95E5F72BE}"/>
    <cellStyle name="Calculation 2 7 3 4" xfId="27740" xr:uid="{CD95076E-7F31-428E-8B50-2240B9C57D8A}"/>
    <cellStyle name="Calculation 2 7 4" xfId="5644" xr:uid="{801197EA-F670-4986-8983-CB2F919A4CD5}"/>
    <cellStyle name="Calculation 2 7 4 2" xfId="27741" xr:uid="{6A34C686-9DB7-4EBE-B9E2-6420C24A0D5B}"/>
    <cellStyle name="Calculation 2 7 5" xfId="5645" xr:uid="{8C6BE785-B47D-4897-8301-88226B7ED69E}"/>
    <cellStyle name="Calculation 2 7 5 2" xfId="27742" xr:uid="{569FA2C9-977C-4EB7-8ABD-8137A97147C8}"/>
    <cellStyle name="Calculation 2 7 6" xfId="5646" xr:uid="{B49CA2C0-273C-495E-A81B-4100F7DCAA7C}"/>
    <cellStyle name="Calculation 2 7 6 2" xfId="27743" xr:uid="{910FAD31-8ADE-4A4A-860E-A57D74F6D0A4}"/>
    <cellStyle name="Calculation 2 7 7" xfId="27744" xr:uid="{E4F9A7C2-B14F-4B82-892D-5CB768CD93FD}"/>
    <cellStyle name="Calculation 2 7 8" xfId="27745" xr:uid="{B431F40C-88B1-43DB-A904-92D189BC2EA3}"/>
    <cellStyle name="Calculation 2 7 9" xfId="27746" xr:uid="{B6EFD5D2-1287-410D-BD3F-97EB4EB431C1}"/>
    <cellStyle name="Calculation 2 8" xfId="5647" xr:uid="{501FDF28-5D1A-4FCC-BFBE-5C7119637D47}"/>
    <cellStyle name="Calculation 2 8 10" xfId="27747" xr:uid="{4B8115B0-9FA4-418A-8B33-C824D9FAD15A}"/>
    <cellStyle name="Calculation 2 8 11" xfId="27748" xr:uid="{5474AD94-982F-495F-9549-DF570E093A29}"/>
    <cellStyle name="Calculation 2 8 12" xfId="27749" xr:uid="{319B025A-165F-4476-96E0-36BDEE63224A}"/>
    <cellStyle name="Calculation 2 8 13" xfId="27750" xr:uid="{EF837E79-ED65-4023-A2B0-091421ADBF66}"/>
    <cellStyle name="Calculation 2 8 14" xfId="27751" xr:uid="{DC28777A-7040-433F-AA18-19271F9C70B8}"/>
    <cellStyle name="Calculation 2 8 2" xfId="5648" xr:uid="{8362AAD0-A930-4A5C-A4FC-B4E57E71A89E}"/>
    <cellStyle name="Calculation 2 8 2 2" xfId="27752" xr:uid="{458929F3-003C-43E1-88D4-22218CF441B9}"/>
    <cellStyle name="Calculation 2 8 2 2 2" xfId="48772" xr:uid="{A7D0C13D-27AF-4A35-A45F-0D6E962D0BB2}"/>
    <cellStyle name="Calculation 2 8 2 2 2 2" xfId="48773" xr:uid="{2E6CA657-6C6F-4409-8A56-F866B25C1138}"/>
    <cellStyle name="Calculation 2 8 2 2 3" xfId="48774" xr:uid="{06AD13EE-E4C6-456C-97AD-EF2D90B74E34}"/>
    <cellStyle name="Calculation 2 8 2 3" xfId="27753" xr:uid="{9B46821C-1676-4FBA-AF11-2841BD6FFEEB}"/>
    <cellStyle name="Calculation 2 8 2 3 2" xfId="48775" xr:uid="{B3280CBC-6C37-4329-9A99-906079A2C111}"/>
    <cellStyle name="Calculation 2 8 2 4" xfId="27754" xr:uid="{A692C34C-1FF9-4CD6-A9FF-293D8E5F8F31}"/>
    <cellStyle name="Calculation 2 8 2 5" xfId="27755" xr:uid="{B9D7E804-D876-4979-9067-35D8A2A0252C}"/>
    <cellStyle name="Calculation 2 8 2 6" xfId="27756" xr:uid="{FE7D829B-F05B-4FD7-A4BE-E8AE8833150B}"/>
    <cellStyle name="Calculation 2 8 3" xfId="5649" xr:uid="{42ECE752-7461-4055-AA1C-53EF8BF74A29}"/>
    <cellStyle name="Calculation 2 8 3 2" xfId="27757" xr:uid="{2AFD9968-F63A-45C3-84CE-9FA1871CE405}"/>
    <cellStyle name="Calculation 2 8 3 2 2" xfId="48776" xr:uid="{78B0BCB6-FA15-464C-A8E5-CDA9D0985DB6}"/>
    <cellStyle name="Calculation 2 8 3 3" xfId="27758" xr:uid="{F41E0223-FF56-49F2-907C-B8CEB30B6872}"/>
    <cellStyle name="Calculation 2 8 3 4" xfId="27759" xr:uid="{EF0EBD82-1B05-45D8-A740-1542513944F8}"/>
    <cellStyle name="Calculation 2 8 4" xfId="5650" xr:uid="{B668E0B9-52D1-41D0-B3DC-FBF77ECE6105}"/>
    <cellStyle name="Calculation 2 8 4 2" xfId="27760" xr:uid="{D2B5D2CC-9B61-44D3-AAA3-5011B66B425B}"/>
    <cellStyle name="Calculation 2 8 5" xfId="5651" xr:uid="{E2E4D890-DABF-4603-8559-DD61461F0567}"/>
    <cellStyle name="Calculation 2 8 5 2" xfId="27761" xr:uid="{6016B57A-D573-4D8E-AFFA-369E8585FFCA}"/>
    <cellStyle name="Calculation 2 8 6" xfId="27762" xr:uid="{DCAFD2D1-2DE9-46F3-9B4B-B9C1A8C823E1}"/>
    <cellStyle name="Calculation 2 8 7" xfId="27763" xr:uid="{B6A22C54-5076-4098-95E4-885F1F7927B3}"/>
    <cellStyle name="Calculation 2 8 8" xfId="27764" xr:uid="{FBE79938-6764-419B-913D-EBF9FC03718A}"/>
    <cellStyle name="Calculation 2 8 9" xfId="27765" xr:uid="{4CE00240-4486-4BB2-9CD4-235D7C67B303}"/>
    <cellStyle name="Calculation 2 9" xfId="5652" xr:uid="{3C201C13-C05D-4ECB-A559-4B6FD5338DF5}"/>
    <cellStyle name="Calculation 2 9 2" xfId="27766" xr:uid="{2B2523D5-BBB0-4A67-A62F-23FE54F1E35C}"/>
    <cellStyle name="Calculation 2 9 2 2" xfId="48777" xr:uid="{1FCA9CEB-AA05-4864-BD96-A76ED2DC9D43}"/>
    <cellStyle name="Calculation 2 9 2 2 2" xfId="48778" xr:uid="{CF3AF616-8101-4492-82B5-1DC3F7B3F502}"/>
    <cellStyle name="Calculation 2 9 2 3" xfId="48779" xr:uid="{4DBD871C-FBC1-4B77-8A8F-85EBC370CDFA}"/>
    <cellStyle name="Calculation 2 9 3" xfId="27767" xr:uid="{00AC8BB1-5E45-4A28-9D1D-31939D20CF79}"/>
    <cellStyle name="Calculation 2 9 3 2" xfId="48780" xr:uid="{DA7B641A-F452-4543-839A-F03E561C3A45}"/>
    <cellStyle name="Calculation 2 9 4" xfId="27768" xr:uid="{88236ADD-198D-424D-B814-F4FA3709A7DA}"/>
    <cellStyle name="Calculation 2 9 5" xfId="27769" xr:uid="{74D8FA74-F889-4C79-9497-9D3210A777A8}"/>
    <cellStyle name="Calculation 2 9 6" xfId="27770" xr:uid="{5F8948B1-1472-4806-9004-4F1BC92BE3BA}"/>
    <cellStyle name="Calculation 3" xfId="5653" xr:uid="{8BCA610C-F0FA-4CE2-8523-8301D39C68F8}"/>
    <cellStyle name="Calculation 3 10" xfId="5654" xr:uid="{9EC76C7F-CBA9-42F5-9DCA-E0FDA837F0F1}"/>
    <cellStyle name="Calculation 3 10 2" xfId="27771" xr:uid="{E6BEFAE8-3A5E-4908-B786-C2BAAF9739D6}"/>
    <cellStyle name="Calculation 3 11" xfId="27772" xr:uid="{52072E4D-77B4-4573-A096-06CD74A9E0CB}"/>
    <cellStyle name="Calculation 3 12" xfId="27773" xr:uid="{02C60BBA-E066-4C14-8DE7-8D2460661159}"/>
    <cellStyle name="Calculation 3 13" xfId="27774" xr:uid="{4357BD03-8A98-4636-8F7E-ED9D0F3AB1F9}"/>
    <cellStyle name="Calculation 3 14" xfId="27775" xr:uid="{A5B2B33B-18E1-448B-B429-46F47CA39A23}"/>
    <cellStyle name="Calculation 3 15" xfId="27776" xr:uid="{9E1C01D4-0EA1-48C2-B2AB-A44B41FFB8E0}"/>
    <cellStyle name="Calculation 3 16" xfId="27777" xr:uid="{300C8E03-04FF-473E-ADCF-518A10491DCB}"/>
    <cellStyle name="Calculation 3 17" xfId="27778" xr:uid="{22291BAE-C77A-4B8B-B9DE-2A12B83FA701}"/>
    <cellStyle name="Calculation 3 18" xfId="27779" xr:uid="{5AE935C0-E1BA-4DB5-9F62-D44560FB9696}"/>
    <cellStyle name="Calculation 3 19" xfId="27780" xr:uid="{A99D93FD-1B2E-405C-8C43-F7FC9FF6ACDF}"/>
    <cellStyle name="Calculation 3 2" xfId="5655" xr:uid="{53B5F62C-6348-4392-855D-6D72D5F99E2A}"/>
    <cellStyle name="Calculation 3 2 10" xfId="27781" xr:uid="{06737FD1-3737-4013-B2A5-AC263A348512}"/>
    <cellStyle name="Calculation 3 2 11" xfId="27782" xr:uid="{9579164C-EB83-4CB6-B888-F2FE045F5BE4}"/>
    <cellStyle name="Calculation 3 2 12" xfId="27783" xr:uid="{F7174847-8933-42B6-AE00-BACE5FF95EA9}"/>
    <cellStyle name="Calculation 3 2 13" xfId="27784" xr:uid="{66B30889-253F-4ADF-BCF9-5064480331F3}"/>
    <cellStyle name="Calculation 3 2 14" xfId="27785" xr:uid="{B075FB88-3536-45E4-AB37-10D89F54525D}"/>
    <cellStyle name="Calculation 3 2 2" xfId="5656" xr:uid="{49A69B79-7435-4820-BAE1-94CF9EE09D5D}"/>
    <cellStyle name="Calculation 3 2 2 2" xfId="27786" xr:uid="{A47F0371-3F8A-4344-8E8D-8A32FE57A1A2}"/>
    <cellStyle name="Calculation 3 2 2 2 2" xfId="48781" xr:uid="{02BD68A4-4321-4CD6-99D4-7CA8766B8A00}"/>
    <cellStyle name="Calculation 3 2 2 2 2 2" xfId="48782" xr:uid="{D6D2E58C-6D69-4DD8-A29D-E77B8022D8CC}"/>
    <cellStyle name="Calculation 3 2 2 2 3" xfId="48783" xr:uid="{5DBDA7A4-F133-44B8-BF09-E02FF9CCD073}"/>
    <cellStyle name="Calculation 3 2 2 3" xfId="27787" xr:uid="{3F4CFF75-E841-47FB-AC11-71F43E9CF8C4}"/>
    <cellStyle name="Calculation 3 2 2 3 2" xfId="48784" xr:uid="{6C15963E-A346-477B-8E94-37BF9E115767}"/>
    <cellStyle name="Calculation 3 2 2 4" xfId="27788" xr:uid="{24639B74-8790-4A97-9B4F-D7F2BFA16DA2}"/>
    <cellStyle name="Calculation 3 2 2 5" xfId="27789" xr:uid="{220E1C50-0D1C-422A-B3CE-3C3ED3A2DC49}"/>
    <cellStyle name="Calculation 3 2 2 6" xfId="27790" xr:uid="{1A4CA172-979D-478C-AB94-C63B9EBBFB81}"/>
    <cellStyle name="Calculation 3 2 3" xfId="5657" xr:uid="{594384A6-2516-45C1-A852-206B0D66BDB7}"/>
    <cellStyle name="Calculation 3 2 3 2" xfId="27791" xr:uid="{250BD484-A420-401A-ADA5-5E4025F7058C}"/>
    <cellStyle name="Calculation 3 2 3 2 2" xfId="48785" xr:uid="{B537EA88-B1CF-468E-A475-7872FAD54942}"/>
    <cellStyle name="Calculation 3 2 3 3" xfId="48786" xr:uid="{29B55E9E-2F61-48C9-A6A0-A322BF47A40B}"/>
    <cellStyle name="Calculation 3 2 4" xfId="5658" xr:uid="{C8E2F658-DCF1-4A25-8362-50A812BE88B2}"/>
    <cellStyle name="Calculation 3 2 4 2" xfId="27792" xr:uid="{57C585E4-C838-4E20-AB0E-61E1470DAB23}"/>
    <cellStyle name="Calculation 3 2 5" xfId="5659" xr:uid="{9E91CDBB-F280-4EA8-9CA9-168644FDDBEC}"/>
    <cellStyle name="Calculation 3 2 5 2" xfId="27793" xr:uid="{A2F75B81-19D4-4B5D-9647-B1BAB751ACFA}"/>
    <cellStyle name="Calculation 3 2 6" xfId="27794" xr:uid="{89A670E3-8D9F-4DEA-B9CE-793AD12B76E1}"/>
    <cellStyle name="Calculation 3 2 7" xfId="27795" xr:uid="{0ECCF93B-6EA6-48F7-9236-683A0A9E0AA0}"/>
    <cellStyle name="Calculation 3 2 8" xfId="27796" xr:uid="{D4CA44BE-F1C7-4D50-9CEC-39BB37951B39}"/>
    <cellStyle name="Calculation 3 2 9" xfId="27797" xr:uid="{A779734A-3EB5-42D9-8C77-1605AA5D87CE}"/>
    <cellStyle name="Calculation 3 3" xfId="5660" xr:uid="{45D770F2-39F2-45AB-8766-37C3C2C865DB}"/>
    <cellStyle name="Calculation 3 3 10" xfId="27798" xr:uid="{958BA2DB-56F6-4FA5-8F9D-77448B1CE4FE}"/>
    <cellStyle name="Calculation 3 3 11" xfId="27799" xr:uid="{A6AF5419-7C34-4F10-8C71-DE2E124C41DB}"/>
    <cellStyle name="Calculation 3 3 12" xfId="27800" xr:uid="{E74ED602-7461-4163-938A-CE99D28A6209}"/>
    <cellStyle name="Calculation 3 3 13" xfId="27801" xr:uid="{2AB7B589-96D4-4FDD-BA5F-802B0CAC2969}"/>
    <cellStyle name="Calculation 3 3 14" xfId="27802" xr:uid="{48D0942E-AE11-430B-9827-1A43CEDE789F}"/>
    <cellStyle name="Calculation 3 3 15" xfId="27803" xr:uid="{BB7541FB-8FF5-4CFF-A233-5D9213527685}"/>
    <cellStyle name="Calculation 3 3 2" xfId="5661" xr:uid="{50601C73-9138-4227-8753-8B92D7054E34}"/>
    <cellStyle name="Calculation 3 3 2 2" xfId="27804" xr:uid="{52C4B95A-1E02-478F-A43D-0E927E8174F4}"/>
    <cellStyle name="Calculation 3 3 2 2 2" xfId="48787" xr:uid="{B68776FF-BD99-4C17-B63B-1B35202B9230}"/>
    <cellStyle name="Calculation 3 3 2 2 2 2" xfId="48788" xr:uid="{E9F795BF-3146-4661-BBBA-02F1D1F1BAC2}"/>
    <cellStyle name="Calculation 3 3 2 2 3" xfId="48789" xr:uid="{19BE5CDE-B4F8-4851-873C-4D0659DD3E8C}"/>
    <cellStyle name="Calculation 3 3 2 3" xfId="27805" xr:uid="{75623D11-DD9B-4C08-B906-2F0237810E7D}"/>
    <cellStyle name="Calculation 3 3 2 3 2" xfId="48790" xr:uid="{786D356E-FD5A-4EFF-8900-DE314AD5F468}"/>
    <cellStyle name="Calculation 3 3 2 4" xfId="27806" xr:uid="{9A3F7427-6752-47C4-941E-7164E2FE309B}"/>
    <cellStyle name="Calculation 3 3 2 5" xfId="27807" xr:uid="{F9B525CA-795C-4CDC-8E21-FE10AA8EA587}"/>
    <cellStyle name="Calculation 3 3 2 6" xfId="27808" xr:uid="{11100560-3371-45D6-850F-C529561D3637}"/>
    <cellStyle name="Calculation 3 3 3" xfId="5662" xr:uid="{FDB38966-9B80-4859-B003-615E81321F8F}"/>
    <cellStyle name="Calculation 3 3 3 2" xfId="27809" xr:uid="{986816BB-A4E5-4807-9503-0CFAA367D644}"/>
    <cellStyle name="Calculation 3 3 3 2 2" xfId="48791" xr:uid="{C1CDF41E-E209-484D-97F9-1FA0DC350BB4}"/>
    <cellStyle name="Calculation 3 3 3 3" xfId="27810" xr:uid="{EC32541C-312E-4BE9-9BEA-F009AE4520EF}"/>
    <cellStyle name="Calculation 3 3 3 4" xfId="27811" xr:uid="{05A8AA1E-D401-435D-81FC-516E6954E8F0}"/>
    <cellStyle name="Calculation 3 3 4" xfId="5663" xr:uid="{1380564F-6C8E-4CCE-80A5-42EAF1E94BC1}"/>
    <cellStyle name="Calculation 3 3 4 2" xfId="27812" xr:uid="{328C11B3-7785-4275-8FE7-3E8C39D0021C}"/>
    <cellStyle name="Calculation 3 3 5" xfId="5664" xr:uid="{75C7A407-A48B-40DB-9BEE-2D08A0CE4B95}"/>
    <cellStyle name="Calculation 3 3 5 2" xfId="27813" xr:uid="{EB5B35B5-455E-485F-823B-4EA6DD36ED4F}"/>
    <cellStyle name="Calculation 3 3 6" xfId="27814" xr:uid="{9B3344E1-EFAF-4832-9FA4-492CD50AB826}"/>
    <cellStyle name="Calculation 3 3 7" xfId="27815" xr:uid="{F419B1A6-18C6-481F-AA0A-56B2C2870030}"/>
    <cellStyle name="Calculation 3 3 8" xfId="27816" xr:uid="{36E94ACD-16A2-4C46-A6DC-DA626021DB39}"/>
    <cellStyle name="Calculation 3 3 9" xfId="27817" xr:uid="{EBBFCF9C-CC8A-4459-82D7-DBFA6283549F}"/>
    <cellStyle name="Calculation 3 4" xfId="5665" xr:uid="{7866FA36-D646-4BA3-8D49-DF8A26BDB76A}"/>
    <cellStyle name="Calculation 3 4 10" xfId="27818" xr:uid="{A5293548-29BC-4E49-8B09-B8DC38D95EFC}"/>
    <cellStyle name="Calculation 3 4 11" xfId="27819" xr:uid="{9DB30FCE-58D7-44AB-BB28-53F97B870F35}"/>
    <cellStyle name="Calculation 3 4 12" xfId="27820" xr:uid="{0A4F149B-6B26-4112-8F33-287C1A57A97C}"/>
    <cellStyle name="Calculation 3 4 13" xfId="27821" xr:uid="{047A2B3D-B7AF-439C-8D26-334D61DA8BC1}"/>
    <cellStyle name="Calculation 3 4 14" xfId="27822" xr:uid="{D529B027-1318-4868-A60F-8F4081345324}"/>
    <cellStyle name="Calculation 3 4 2" xfId="5666" xr:uid="{4951C429-26B0-4DD5-96F0-4A686DF2588A}"/>
    <cellStyle name="Calculation 3 4 2 2" xfId="27823" xr:uid="{7F87CB6F-DD08-451B-9AB6-7D3064A1545A}"/>
    <cellStyle name="Calculation 3 4 2 2 2" xfId="48792" xr:uid="{33A5C930-238C-46C7-9F2D-33FECC3F564B}"/>
    <cellStyle name="Calculation 3 4 2 2 2 2" xfId="48793" xr:uid="{9AB6EECC-2524-494F-B4B4-FED64E5DA6A1}"/>
    <cellStyle name="Calculation 3 4 2 2 3" xfId="48794" xr:uid="{91AB10D8-F8A0-450D-AC4B-6450224983D4}"/>
    <cellStyle name="Calculation 3 4 2 3" xfId="27824" xr:uid="{93F5BC96-3BD0-4EA0-952F-CD085166573F}"/>
    <cellStyle name="Calculation 3 4 2 3 2" xfId="48795" xr:uid="{C14FF009-641D-41BB-91FE-8188C0400942}"/>
    <cellStyle name="Calculation 3 4 2 4" xfId="27825" xr:uid="{99FE2FCC-D9E6-487D-A6DB-0FB1F70C9425}"/>
    <cellStyle name="Calculation 3 4 2 5" xfId="27826" xr:uid="{E0F2BF62-8B99-47E0-A60F-350667A42242}"/>
    <cellStyle name="Calculation 3 4 2 6" xfId="27827" xr:uid="{92A4ED8A-BE85-4979-A2E6-F3A4E7E7170E}"/>
    <cellStyle name="Calculation 3 4 3" xfId="5667" xr:uid="{27B51A48-7F95-4210-BB28-E57A836F713D}"/>
    <cellStyle name="Calculation 3 4 3 2" xfId="27828" xr:uid="{90B7A3C5-BF2C-4AAD-A853-CD239AA84173}"/>
    <cellStyle name="Calculation 3 4 3 2 2" xfId="48796" xr:uid="{BB92FEEB-C026-4DF5-A8AC-EA3B1A1B4A23}"/>
    <cellStyle name="Calculation 3 4 3 3" xfId="27829" xr:uid="{80B6EA81-C7D8-4F40-A46C-757E208B644C}"/>
    <cellStyle name="Calculation 3 4 3 4" xfId="27830" xr:uid="{2CA7BFA1-97C3-4A06-AE35-1DC1AFCD4ACF}"/>
    <cellStyle name="Calculation 3 4 4" xfId="5668" xr:uid="{A6AE3621-A0B0-4B6F-A342-C24457AAAF3C}"/>
    <cellStyle name="Calculation 3 4 4 2" xfId="27831" xr:uid="{64D3BFA7-2EC1-4D61-A81B-340E0CE46CCB}"/>
    <cellStyle name="Calculation 3 4 5" xfId="5669" xr:uid="{11179699-6CC1-47D1-991D-D50B79080323}"/>
    <cellStyle name="Calculation 3 4 5 2" xfId="27832" xr:uid="{7598E76D-BB71-4183-85E6-A0277F8AF7D3}"/>
    <cellStyle name="Calculation 3 4 6" xfId="27833" xr:uid="{3FD27CFF-2418-493F-855D-21D2ADB654D4}"/>
    <cellStyle name="Calculation 3 4 7" xfId="27834" xr:uid="{1FD19FFF-927E-4F0B-BE9D-6FBAE9AB08DD}"/>
    <cellStyle name="Calculation 3 4 8" xfId="27835" xr:uid="{7F852168-38B4-4736-994A-BFC3245D7BC9}"/>
    <cellStyle name="Calculation 3 4 9" xfId="27836" xr:uid="{17DD5B7B-A483-413A-9F47-57E47840F109}"/>
    <cellStyle name="Calculation 3 5" xfId="5670" xr:uid="{3EEC689E-5FD9-413F-BABD-13DD5916CC58}"/>
    <cellStyle name="Calculation 3 5 10" xfId="27837" xr:uid="{AF008E04-0CAC-4785-84E7-B0D8C8FB0257}"/>
    <cellStyle name="Calculation 3 5 11" xfId="27838" xr:uid="{B0D0D492-A656-46CB-9F75-285B2E7A2A64}"/>
    <cellStyle name="Calculation 3 5 12" xfId="27839" xr:uid="{7246D8CA-8623-4DBD-A1BF-27297599F79F}"/>
    <cellStyle name="Calculation 3 5 13" xfId="27840" xr:uid="{08CC5DE1-AC9B-43E8-AF39-99BBFD4FC4A8}"/>
    <cellStyle name="Calculation 3 5 14" xfId="27841" xr:uid="{9F95FC0E-C9E6-46AE-81C3-5900EE150260}"/>
    <cellStyle name="Calculation 3 5 2" xfId="5671" xr:uid="{E0443C76-7D00-49B8-857F-7160FE9E6874}"/>
    <cellStyle name="Calculation 3 5 2 2" xfId="27842" xr:uid="{114D8705-E6F1-439F-A528-3776C359648A}"/>
    <cellStyle name="Calculation 3 5 2 2 2" xfId="48797" xr:uid="{C531D989-56E4-4182-8A10-BE3C03E25A3F}"/>
    <cellStyle name="Calculation 3 5 2 2 2 2" xfId="48798" xr:uid="{252EB55A-4603-4A1C-8C17-DB02F2A86D41}"/>
    <cellStyle name="Calculation 3 5 2 2 3" xfId="48799" xr:uid="{D8B27159-ADE0-47F3-9AA6-065BC544016F}"/>
    <cellStyle name="Calculation 3 5 2 3" xfId="27843" xr:uid="{60E5B368-B6FA-4989-8FAB-BF004B120E09}"/>
    <cellStyle name="Calculation 3 5 2 3 2" xfId="48800" xr:uid="{DDA92CED-5C44-4F38-9BA3-E16991ADCA6C}"/>
    <cellStyle name="Calculation 3 5 2 4" xfId="27844" xr:uid="{7D814239-A0E4-4246-A3EF-06A4E0E516C6}"/>
    <cellStyle name="Calculation 3 5 2 5" xfId="27845" xr:uid="{A465B9EC-7C78-487B-9782-C3519F693197}"/>
    <cellStyle name="Calculation 3 5 2 6" xfId="27846" xr:uid="{0F4E3298-5286-4314-A58D-41D69D06363B}"/>
    <cellStyle name="Calculation 3 5 3" xfId="5672" xr:uid="{38F2BF07-90EF-4617-ADCE-1C9DF617AB30}"/>
    <cellStyle name="Calculation 3 5 3 2" xfId="27847" xr:uid="{CD6DDEF0-9E6C-4C4E-B9E6-1D319B09D820}"/>
    <cellStyle name="Calculation 3 5 3 2 2" xfId="48801" xr:uid="{063E86EA-116D-4D23-AB8D-D5A28D15A47A}"/>
    <cellStyle name="Calculation 3 5 3 3" xfId="48802" xr:uid="{EE15023A-BA36-4AD7-B8AF-472523E0046E}"/>
    <cellStyle name="Calculation 3 5 4" xfId="5673" xr:uid="{A20DE3D7-326B-4274-8380-59D6EE11A96F}"/>
    <cellStyle name="Calculation 3 5 4 2" xfId="27848" xr:uid="{E26CCD36-185A-40F8-BFD0-6910FB071686}"/>
    <cellStyle name="Calculation 3 5 5" xfId="5674" xr:uid="{E8A58B80-BD9F-4C3B-81CB-F8C5B2EB3DE0}"/>
    <cellStyle name="Calculation 3 5 5 2" xfId="27849" xr:uid="{4508E256-F2F9-4566-836B-56803F7C43BC}"/>
    <cellStyle name="Calculation 3 5 6" xfId="27850" xr:uid="{180B7A5B-F27A-46CA-BCDD-810CC3237FD8}"/>
    <cellStyle name="Calculation 3 5 7" xfId="27851" xr:uid="{1229187A-F908-4F60-A7AB-F1C2BBC72FEB}"/>
    <cellStyle name="Calculation 3 5 8" xfId="27852" xr:uid="{7EA6C663-07F5-4F0F-961A-AD8E81341FC5}"/>
    <cellStyle name="Calculation 3 5 9" xfId="27853" xr:uid="{19AF5293-462B-424A-AEA3-5C7D404CE89E}"/>
    <cellStyle name="Calculation 3 6" xfId="5675" xr:uid="{C9538BFA-24BF-4B30-9293-502EA8D78493}"/>
    <cellStyle name="Calculation 3 6 2" xfId="27854" xr:uid="{AD9F98FE-66C0-41EE-928A-119704061B02}"/>
    <cellStyle name="Calculation 3 6 2 2" xfId="48803" xr:uid="{4B96A76B-FDF9-4CE2-8514-32C34D37CE49}"/>
    <cellStyle name="Calculation 3 6 2 2 2" xfId="48804" xr:uid="{09BF7039-143C-4191-BBFB-CDCDE8C6297A}"/>
    <cellStyle name="Calculation 3 6 2 3" xfId="48805" xr:uid="{06D3A9DB-B705-41F5-9AD9-7CBEBCB9CB29}"/>
    <cellStyle name="Calculation 3 6 3" xfId="27855" xr:uid="{E10E2D7F-2104-4280-89D7-8E8A3CA93774}"/>
    <cellStyle name="Calculation 3 6 3 2" xfId="48806" xr:uid="{6E37A19E-2995-49A1-9E94-3E786AEA02F3}"/>
    <cellStyle name="Calculation 3 6 4" xfId="27856" xr:uid="{75246332-955A-4A73-BB02-3CBA5705478B}"/>
    <cellStyle name="Calculation 3 6 5" xfId="27857" xr:uid="{21387205-E511-41C2-8461-7D68BB763F66}"/>
    <cellStyle name="Calculation 3 6 6" xfId="27858" xr:uid="{20D2E6D7-E08B-4338-A917-735432BCC9E7}"/>
    <cellStyle name="Calculation 3 7" xfId="5676" xr:uid="{352BE6E5-BAD4-49DC-A540-6C91B683C755}"/>
    <cellStyle name="Calculation 3 7 2" xfId="27859" xr:uid="{64F9B2B5-52A7-4928-85B6-8AAB7B29FA79}"/>
    <cellStyle name="Calculation 3 7 2 2" xfId="48807" xr:uid="{24A5B571-36A1-46A1-AA3F-3528FC740236}"/>
    <cellStyle name="Calculation 3 7 3" xfId="48808" xr:uid="{F1581784-59B4-468E-8F84-41AD058D8636}"/>
    <cellStyle name="Calculation 3 8" xfId="5677" xr:uid="{B15C88EE-680B-4C37-8008-D27FB430BF85}"/>
    <cellStyle name="Calculation 3 8 2" xfId="27860" xr:uid="{400E6CE3-9EC0-41E9-A23D-37EE66424F2F}"/>
    <cellStyle name="Calculation 3 9" xfId="5678" xr:uid="{B11C9C10-F704-42DF-BD34-F3EADF72E824}"/>
    <cellStyle name="Calculation 3 9 2" xfId="27861" xr:uid="{94FE3FB1-D1E6-4DBE-8408-9595B84DA9DF}"/>
    <cellStyle name="Calculation 4" xfId="5679" xr:uid="{95F1CB95-F654-411C-AC54-A40E69135E0C}"/>
    <cellStyle name="Calculation 4 10" xfId="5680" xr:uid="{99196E2A-651B-4DE7-9FB2-ED7CC981C738}"/>
    <cellStyle name="Calculation 4 10 2" xfId="27862" xr:uid="{6D95743C-6FB0-46D3-AB8F-DF751E2D060F}"/>
    <cellStyle name="Calculation 4 11" xfId="27863" xr:uid="{4A1B13E0-99A8-42BD-A269-50CF119F7A5A}"/>
    <cellStyle name="Calculation 4 12" xfId="27864" xr:uid="{FB250BAC-0104-4A3E-9F89-FFC86C6E8397}"/>
    <cellStyle name="Calculation 4 13" xfId="27865" xr:uid="{DEDF7F05-C244-4A16-AB57-BA0853981356}"/>
    <cellStyle name="Calculation 4 14" xfId="27866" xr:uid="{4ACC4901-F8E9-4397-8754-FDA143F3E424}"/>
    <cellStyle name="Calculation 4 15" xfId="27867" xr:uid="{2235E028-BD6E-4C82-A241-5B6C140AC702}"/>
    <cellStyle name="Calculation 4 16" xfId="27868" xr:uid="{643AC426-BE80-45CA-B168-6F4ABCDE1182}"/>
    <cellStyle name="Calculation 4 17" xfId="27869" xr:uid="{32EE1B4F-D931-4126-9CFB-9B86FC64814F}"/>
    <cellStyle name="Calculation 4 18" xfId="27870" xr:uid="{2F320454-74F4-4E1B-A5AC-35ABBC815166}"/>
    <cellStyle name="Calculation 4 19" xfId="27871" xr:uid="{7E968EE8-88EF-4F07-BDCC-F1C07FBBE18F}"/>
    <cellStyle name="Calculation 4 2" xfId="5681" xr:uid="{6ADD9F7A-CE22-4DD0-9CDA-B2D94D7F033E}"/>
    <cellStyle name="Calculation 4 2 10" xfId="27872" xr:uid="{E24C7129-3C3B-44E8-B10E-0A346CFC24E0}"/>
    <cellStyle name="Calculation 4 2 11" xfId="27873" xr:uid="{D9D1ED64-0303-483E-AA62-31124C1232A8}"/>
    <cellStyle name="Calculation 4 2 12" xfId="27874" xr:uid="{8EE498A4-0D7E-433A-B503-D39FF3BDE759}"/>
    <cellStyle name="Calculation 4 2 13" xfId="27875" xr:uid="{8DD8EFD7-7F7C-4166-869D-277BED577C88}"/>
    <cellStyle name="Calculation 4 2 14" xfId="27876" xr:uid="{D15F0D03-9B41-4DE1-8D7A-D7F8FDB9CBD4}"/>
    <cellStyle name="Calculation 4 2 2" xfId="5682" xr:uid="{5C970A6A-3563-4F85-9F1B-70E1A85A5C74}"/>
    <cellStyle name="Calculation 4 2 2 2" xfId="27877" xr:uid="{5E0A8277-18DB-457B-A6ED-A33F8D94B8C4}"/>
    <cellStyle name="Calculation 4 2 2 2 2" xfId="48809" xr:uid="{A20021A1-F477-4F7B-8DB8-942A7B65C4BB}"/>
    <cellStyle name="Calculation 4 2 2 2 2 2" xfId="48810" xr:uid="{B64518E4-B60D-4A10-AD03-A7A664B924E9}"/>
    <cellStyle name="Calculation 4 2 2 2 3" xfId="48811" xr:uid="{ED09DF69-DCFD-4AEF-B2E6-CF76EE32D95D}"/>
    <cellStyle name="Calculation 4 2 2 3" xfId="27878" xr:uid="{5090FED3-9259-4228-B859-84F435DE74E9}"/>
    <cellStyle name="Calculation 4 2 2 3 2" xfId="48812" xr:uid="{B241ABBE-13E5-4288-B67B-30FAE29F817C}"/>
    <cellStyle name="Calculation 4 2 2 4" xfId="27879" xr:uid="{816873C0-E1C7-4AA1-A250-99A5B68A2492}"/>
    <cellStyle name="Calculation 4 2 2 5" xfId="27880" xr:uid="{ECFBE29A-98ED-4FE1-9AD2-2960B487703B}"/>
    <cellStyle name="Calculation 4 2 2 6" xfId="27881" xr:uid="{98EC8B17-4ECD-4425-B6A3-E8444670E6BE}"/>
    <cellStyle name="Calculation 4 2 3" xfId="5683" xr:uid="{0ED7A17D-F945-4279-9AA2-88EC11FE86EA}"/>
    <cellStyle name="Calculation 4 2 3 2" xfId="27882" xr:uid="{F74B3BB0-02E2-40C5-BA0A-5AEEA34C5A17}"/>
    <cellStyle name="Calculation 4 2 3 2 2" xfId="48813" xr:uid="{BAA2C143-D9D2-45DD-9B9D-FDDF46373772}"/>
    <cellStyle name="Calculation 4 2 3 3" xfId="48814" xr:uid="{A84E5CCF-763C-4BFF-9155-CEB8E7524F97}"/>
    <cellStyle name="Calculation 4 2 4" xfId="5684" xr:uid="{896DC82D-80D1-4164-9577-DBFEBE66FA58}"/>
    <cellStyle name="Calculation 4 2 4 2" xfId="27883" xr:uid="{0C812DD5-46FD-4BB9-AB8E-D41C979E9B18}"/>
    <cellStyle name="Calculation 4 2 5" xfId="5685" xr:uid="{C0A66718-CA0B-4417-AEEA-3CAC345749F1}"/>
    <cellStyle name="Calculation 4 2 5 2" xfId="27884" xr:uid="{3435F4DC-413F-4135-A4E7-1C8E4125B44F}"/>
    <cellStyle name="Calculation 4 2 6" xfId="27885" xr:uid="{B7444DCA-8719-4653-AD17-4300D8C5BA57}"/>
    <cellStyle name="Calculation 4 2 7" xfId="27886" xr:uid="{CE9B92E0-3FA7-4EAE-A832-B436D7A4EB1A}"/>
    <cellStyle name="Calculation 4 2 8" xfId="27887" xr:uid="{3AB5EBE9-C35C-4953-92D0-41EDCED329C7}"/>
    <cellStyle name="Calculation 4 2 9" xfId="27888" xr:uid="{9C94C463-851B-4143-9DA4-0D2A7CBCC25D}"/>
    <cellStyle name="Calculation 4 3" xfId="5686" xr:uid="{848A88CE-6A8E-4295-B77F-54BC14EF604D}"/>
    <cellStyle name="Calculation 4 3 10" xfId="27889" xr:uid="{F6DC9E89-44BD-4512-A9E7-B96F6CF721D1}"/>
    <cellStyle name="Calculation 4 3 11" xfId="27890" xr:uid="{3DBB7057-BCBF-47B5-9144-643F56FCC2ED}"/>
    <cellStyle name="Calculation 4 3 12" xfId="27891" xr:uid="{CCB30E76-7C86-418B-AC62-6935A03800AC}"/>
    <cellStyle name="Calculation 4 3 13" xfId="27892" xr:uid="{6C07EB06-3652-4FD2-8FFE-58F8196D0860}"/>
    <cellStyle name="Calculation 4 3 14" xfId="27893" xr:uid="{72DA50D5-6B29-4A3D-865A-FC2014B8DC6A}"/>
    <cellStyle name="Calculation 4 3 15" xfId="27894" xr:uid="{74A86A3A-99D9-4C55-9FC4-85C2A2418C21}"/>
    <cellStyle name="Calculation 4 3 2" xfId="5687" xr:uid="{84BB303B-6F79-44E9-96E5-A1F7F46D298D}"/>
    <cellStyle name="Calculation 4 3 2 2" xfId="27895" xr:uid="{A0105B69-FF2C-4440-A589-99AB63DAC90E}"/>
    <cellStyle name="Calculation 4 3 2 2 2" xfId="48815" xr:uid="{7AD02DF8-F51B-4B85-95A6-C7A070BAE9FD}"/>
    <cellStyle name="Calculation 4 3 2 2 2 2" xfId="48816" xr:uid="{18A7D615-868D-4A68-BE7F-0BE0BD16C46D}"/>
    <cellStyle name="Calculation 4 3 2 2 3" xfId="48817" xr:uid="{D6573DE7-DFC9-46C1-AC26-8CAF10AA8DBB}"/>
    <cellStyle name="Calculation 4 3 2 3" xfId="27896" xr:uid="{B6E52A64-A011-4370-90E2-A4543E95FB21}"/>
    <cellStyle name="Calculation 4 3 2 3 2" xfId="48818" xr:uid="{73228832-FA35-4485-8CC0-508095F386A5}"/>
    <cellStyle name="Calculation 4 3 2 4" xfId="27897" xr:uid="{3AD2C9D6-0C80-4B9A-AB2E-7D42EEECB508}"/>
    <cellStyle name="Calculation 4 3 2 5" xfId="27898" xr:uid="{E420AAAA-D2EA-4DDF-9260-1C554922EE3F}"/>
    <cellStyle name="Calculation 4 3 2 6" xfId="27899" xr:uid="{9B0EFF5A-2A46-4267-9623-C74BED3DEE62}"/>
    <cellStyle name="Calculation 4 3 3" xfId="5688" xr:uid="{B919B103-DC1C-4C38-9E77-3612547964A9}"/>
    <cellStyle name="Calculation 4 3 3 2" xfId="27900" xr:uid="{D28D2C50-9F0C-42A4-A5C0-E4B7D26122DF}"/>
    <cellStyle name="Calculation 4 3 3 2 2" xfId="48819" xr:uid="{84CEFF33-CE0C-442F-8107-32F80953112D}"/>
    <cellStyle name="Calculation 4 3 3 3" xfId="27901" xr:uid="{5D340003-72C0-453D-9969-ED1DF4944E62}"/>
    <cellStyle name="Calculation 4 3 3 4" xfId="27902" xr:uid="{EEB6A8FD-06B9-4124-85C6-3FDFE3388C4C}"/>
    <cellStyle name="Calculation 4 3 4" xfId="5689" xr:uid="{D633C818-13C9-4262-AA44-5D74CDD011EB}"/>
    <cellStyle name="Calculation 4 3 4 2" xfId="27903" xr:uid="{0C42A828-AAA7-449B-9EBB-373BD934E37F}"/>
    <cellStyle name="Calculation 4 3 5" xfId="5690" xr:uid="{0E590A11-3CFA-4592-BEFA-D1201AF86F30}"/>
    <cellStyle name="Calculation 4 3 5 2" xfId="27904" xr:uid="{70CA8A69-F894-44B6-AADC-D5623E6FFB2D}"/>
    <cellStyle name="Calculation 4 3 6" xfId="27905" xr:uid="{0028C454-8D8E-4A81-8215-F79BE4AF5D8E}"/>
    <cellStyle name="Calculation 4 3 7" xfId="27906" xr:uid="{945FD759-31A2-40B0-85AF-D3A90D8F8197}"/>
    <cellStyle name="Calculation 4 3 8" xfId="27907" xr:uid="{2DB71841-1761-402C-985D-A3711BD7F21C}"/>
    <cellStyle name="Calculation 4 3 9" xfId="27908" xr:uid="{E6EF6866-9DB9-4D8E-A8A1-6FB00487B825}"/>
    <cellStyle name="Calculation 4 4" xfId="5691" xr:uid="{C57F19B8-98D2-4B98-91A5-05D16D3E8FD1}"/>
    <cellStyle name="Calculation 4 4 10" xfId="27909" xr:uid="{FB582FA2-1378-483B-A651-52FAEF1773F6}"/>
    <cellStyle name="Calculation 4 4 11" xfId="27910" xr:uid="{932AE7A3-F49B-460C-8958-01F49A054964}"/>
    <cellStyle name="Calculation 4 4 12" xfId="27911" xr:uid="{5D1F8434-D877-4ED0-9F19-57D7A3ED4CEE}"/>
    <cellStyle name="Calculation 4 4 13" xfId="27912" xr:uid="{F04BE330-1DAA-46F0-A3D7-99DADD9A94F7}"/>
    <cellStyle name="Calculation 4 4 14" xfId="27913" xr:uid="{1DD501DA-8C52-4194-B927-AF599AC6565F}"/>
    <cellStyle name="Calculation 4 4 2" xfId="5692" xr:uid="{7731CF5A-5580-4B9F-8F04-203EFD4CACA2}"/>
    <cellStyle name="Calculation 4 4 2 2" xfId="27914" xr:uid="{4FC3118F-C472-47DF-844D-B7D39A8B6FE1}"/>
    <cellStyle name="Calculation 4 4 2 2 2" xfId="48820" xr:uid="{BB11AC62-9D76-4B33-90FA-3F614CDA48EF}"/>
    <cellStyle name="Calculation 4 4 2 2 2 2" xfId="48821" xr:uid="{81F0D04C-3C82-4B17-B6F1-F7903BE6AC58}"/>
    <cellStyle name="Calculation 4 4 2 2 3" xfId="48822" xr:uid="{3AFE7D16-4CFF-43D1-B733-8D4FBBC9E456}"/>
    <cellStyle name="Calculation 4 4 2 3" xfId="27915" xr:uid="{1B3E0F73-3E8E-4496-A4F1-2815B7DB192A}"/>
    <cellStyle name="Calculation 4 4 2 3 2" xfId="48823" xr:uid="{BF26EB6D-8C13-40CF-BF67-249A20C2374D}"/>
    <cellStyle name="Calculation 4 4 2 4" xfId="27916" xr:uid="{4031AC47-17D1-417D-A07A-ECA825215D3E}"/>
    <cellStyle name="Calculation 4 4 2 5" xfId="27917" xr:uid="{93A45AD8-0686-4C1C-81F7-32FD84E1C42C}"/>
    <cellStyle name="Calculation 4 4 2 6" xfId="27918" xr:uid="{B347F61D-A94B-4C66-843C-18C050D75B8A}"/>
    <cellStyle name="Calculation 4 4 3" xfId="5693" xr:uid="{1844567F-B9E2-4D79-96B3-244A51233483}"/>
    <cellStyle name="Calculation 4 4 3 2" xfId="27919" xr:uid="{EE32B62B-E2A9-4C98-8CDC-A3342358D9D4}"/>
    <cellStyle name="Calculation 4 4 3 2 2" xfId="48824" xr:uid="{2FF7E1E5-2333-44FD-A822-13BFB4DA1C3C}"/>
    <cellStyle name="Calculation 4 4 3 3" xfId="48825" xr:uid="{C4F92314-3F83-4117-BD4D-4976FE8AB933}"/>
    <cellStyle name="Calculation 4 4 4" xfId="5694" xr:uid="{ED0B31DE-941D-4849-B248-8B8C326E1AE6}"/>
    <cellStyle name="Calculation 4 4 4 2" xfId="27920" xr:uid="{1C9B35E5-070A-48B3-9787-90E7102B3B06}"/>
    <cellStyle name="Calculation 4 4 5" xfId="5695" xr:uid="{022CE2B5-A1B6-4D25-88A7-56341F8CD2BA}"/>
    <cellStyle name="Calculation 4 4 5 2" xfId="27921" xr:uid="{1A0B56ED-5031-42BF-8C43-7879BEE049F4}"/>
    <cellStyle name="Calculation 4 4 6" xfId="27922" xr:uid="{540026A7-3DBF-448F-9BD7-DA7DF6702BDE}"/>
    <cellStyle name="Calculation 4 4 7" xfId="27923" xr:uid="{F8628574-02E9-482A-A5EC-1891B555399D}"/>
    <cellStyle name="Calculation 4 4 8" xfId="27924" xr:uid="{A44ACD0C-9A95-4894-B22A-24CE3256058B}"/>
    <cellStyle name="Calculation 4 4 9" xfId="27925" xr:uid="{8B72DC95-D0AE-4C8F-9D68-9C6AD8CA0178}"/>
    <cellStyle name="Calculation 4 5" xfId="5696" xr:uid="{33A1FC3C-4D9C-48CE-85DB-BC5B2DD64BBC}"/>
    <cellStyle name="Calculation 4 5 10" xfId="27926" xr:uid="{DD7B94E9-082F-4E8E-ADC0-74E85BB2457E}"/>
    <cellStyle name="Calculation 4 5 11" xfId="27927" xr:uid="{67FECD68-7D5A-40E3-9CA1-4B32934569F9}"/>
    <cellStyle name="Calculation 4 5 12" xfId="27928" xr:uid="{94554343-30BE-4729-A8FA-D48E6D324D96}"/>
    <cellStyle name="Calculation 4 5 13" xfId="27929" xr:uid="{414E1611-EEB0-451A-AFBB-AE94732FE8FE}"/>
    <cellStyle name="Calculation 4 5 14" xfId="27930" xr:uid="{AD9627AC-C2D4-42F3-8E1C-EF0BFDD6AC3C}"/>
    <cellStyle name="Calculation 4 5 2" xfId="5697" xr:uid="{6C337E26-0F7C-4AE1-A12D-10556A0B3FE9}"/>
    <cellStyle name="Calculation 4 5 2 2" xfId="27931" xr:uid="{7C318323-D042-4C92-99F1-274596C81697}"/>
    <cellStyle name="Calculation 4 5 2 2 2" xfId="48826" xr:uid="{6B9EC474-1732-4843-938B-4ACAFAA00F81}"/>
    <cellStyle name="Calculation 4 5 2 2 2 2" xfId="48827" xr:uid="{364874AB-8387-4730-B8C7-0327296366C8}"/>
    <cellStyle name="Calculation 4 5 2 2 3" xfId="48828" xr:uid="{CEF19C96-AF4F-4079-8629-8DC92A098139}"/>
    <cellStyle name="Calculation 4 5 2 3" xfId="27932" xr:uid="{7D0660A5-1175-40F7-89D8-7C6F8CEB7E16}"/>
    <cellStyle name="Calculation 4 5 2 3 2" xfId="48829" xr:uid="{BDF43B8F-564F-4744-A327-2699BC436C36}"/>
    <cellStyle name="Calculation 4 5 2 4" xfId="27933" xr:uid="{543716B8-3AD2-4C5A-B495-7EDB4186DE87}"/>
    <cellStyle name="Calculation 4 5 2 5" xfId="27934" xr:uid="{4E8FEA5E-7132-4DD2-BA29-8119DE64D458}"/>
    <cellStyle name="Calculation 4 5 2 6" xfId="27935" xr:uid="{E392056A-BC1C-49D5-8437-E44CF92A907A}"/>
    <cellStyle name="Calculation 4 5 3" xfId="5698" xr:uid="{3E94F202-CA88-4843-9C68-ADC6FD2EEDA8}"/>
    <cellStyle name="Calculation 4 5 3 2" xfId="27936" xr:uid="{78929848-8214-4343-9CD4-11AFB23B9FC5}"/>
    <cellStyle name="Calculation 4 5 3 2 2" xfId="48830" xr:uid="{8320A15F-3EE7-4A14-87E6-F5A36FC99D02}"/>
    <cellStyle name="Calculation 4 5 3 3" xfId="48831" xr:uid="{52E626AB-1E7B-4B78-B983-488CBAE5B51A}"/>
    <cellStyle name="Calculation 4 5 4" xfId="5699" xr:uid="{B4687185-327C-4111-BC0C-570C01497501}"/>
    <cellStyle name="Calculation 4 5 4 2" xfId="27937" xr:uid="{C89CC754-0895-4BC9-9FB7-2CF9713DBF80}"/>
    <cellStyle name="Calculation 4 5 5" xfId="5700" xr:uid="{474EC8A8-B5C0-4C7A-A97D-6A30B579F8DF}"/>
    <cellStyle name="Calculation 4 5 5 2" xfId="27938" xr:uid="{D432D983-516E-4D32-A8D2-E6324FD92A42}"/>
    <cellStyle name="Calculation 4 5 6" xfId="27939" xr:uid="{1FDDAFFA-14C5-425E-96E9-11E06E4A3280}"/>
    <cellStyle name="Calculation 4 5 7" xfId="27940" xr:uid="{354B693E-B6F1-4410-9C2B-29192A469FB4}"/>
    <cellStyle name="Calculation 4 5 8" xfId="27941" xr:uid="{7D20A17E-9514-464E-9FDF-24A6FC13D680}"/>
    <cellStyle name="Calculation 4 5 9" xfId="27942" xr:uid="{30E6D24B-6284-44E4-AF9F-371453D63873}"/>
    <cellStyle name="Calculation 4 6" xfId="5701" xr:uid="{E84456E2-7A5E-4814-B843-8A14DD9A3BD8}"/>
    <cellStyle name="Calculation 4 6 2" xfId="27943" xr:uid="{99D50536-5D70-46D0-A1E4-CB0CE69691E3}"/>
    <cellStyle name="Calculation 4 6 2 2" xfId="48832" xr:uid="{61572CB2-6185-43EA-9DBE-312AF61AAF1A}"/>
    <cellStyle name="Calculation 4 6 2 2 2" xfId="48833" xr:uid="{2DE6C66F-65D5-48A6-A4A3-AB8CB09BA96F}"/>
    <cellStyle name="Calculation 4 6 2 3" xfId="48834" xr:uid="{EA5DA03B-8ED7-4729-8C56-2F5D6A910A83}"/>
    <cellStyle name="Calculation 4 6 3" xfId="27944" xr:uid="{CDCBF5CF-D384-480E-992C-16A501F3F724}"/>
    <cellStyle name="Calculation 4 6 3 2" xfId="48835" xr:uid="{61420E7F-2BDB-4DAD-B6BB-D146DC5FC3BC}"/>
    <cellStyle name="Calculation 4 6 4" xfId="27945" xr:uid="{ECF8D591-8CCC-4410-AC84-20D197BC3FBA}"/>
    <cellStyle name="Calculation 4 6 5" xfId="27946" xr:uid="{CFCB3376-3882-4406-84E8-882B2F700934}"/>
    <cellStyle name="Calculation 4 6 6" xfId="27947" xr:uid="{BD32F181-F7BA-4FAD-BE85-F518FCE326E9}"/>
    <cellStyle name="Calculation 4 7" xfId="5702" xr:uid="{357F042C-DAAF-4228-ABE8-8BF307678E29}"/>
    <cellStyle name="Calculation 4 7 2" xfId="27948" xr:uid="{9CB83EB8-A590-4BE9-B9AD-C9C25E23A9E2}"/>
    <cellStyle name="Calculation 4 7 2 2" xfId="48836" xr:uid="{8D687396-AA8E-46CC-9153-62BB1CE0761E}"/>
    <cellStyle name="Calculation 4 7 3" xfId="48837" xr:uid="{320E49C3-7432-4D45-970E-56128A54FCA7}"/>
    <cellStyle name="Calculation 4 8" xfId="5703" xr:uid="{892C0EFA-7B99-4E7A-BF0D-7A117CE26932}"/>
    <cellStyle name="Calculation 4 8 2" xfId="27949" xr:uid="{172236FD-FF43-4A53-8093-F10EDCCA2B03}"/>
    <cellStyle name="Calculation 4 9" xfId="5704" xr:uid="{225D6D9B-7B66-487B-8CC6-E5832E188805}"/>
    <cellStyle name="Calculation 4 9 2" xfId="27950" xr:uid="{B4B9080C-6FEB-4125-981D-82C8123C85DA}"/>
    <cellStyle name="Calculation 5" xfId="5705" xr:uid="{0E341959-6B8A-4F4B-83DD-D18992950F58}"/>
    <cellStyle name="Calculation 5 10" xfId="5706" xr:uid="{774AA417-6289-4BB4-92ED-835DEB9A6C0B}"/>
    <cellStyle name="Calculation 5 10 2" xfId="27951" xr:uid="{51EE1934-F388-44A0-9E1F-2A610D2C70EA}"/>
    <cellStyle name="Calculation 5 11" xfId="27952" xr:uid="{6C5FB561-8ED6-470F-A92F-5E80A449E3BA}"/>
    <cellStyle name="Calculation 5 12" xfId="27953" xr:uid="{F2A4A74E-8791-46AD-84E3-5B4FFC339E12}"/>
    <cellStyle name="Calculation 5 13" xfId="27954" xr:uid="{618D36CE-F8F9-41EB-A7AA-4A4FE32FBF6A}"/>
    <cellStyle name="Calculation 5 14" xfId="27955" xr:uid="{7F6D502D-410D-4CB2-BA9E-2FCF403359A7}"/>
    <cellStyle name="Calculation 5 15" xfId="27956" xr:uid="{B689454D-4E89-478F-803F-BEEA2916AC16}"/>
    <cellStyle name="Calculation 5 16" xfId="27957" xr:uid="{4EF2936E-3E0F-4456-AD30-AC961E0473B2}"/>
    <cellStyle name="Calculation 5 17" xfId="27958" xr:uid="{99B2E6FE-3F7F-45CB-9B81-94656F34F2EF}"/>
    <cellStyle name="Calculation 5 18" xfId="27959" xr:uid="{DD2AD972-3CD7-4773-86D0-A5262B368941}"/>
    <cellStyle name="Calculation 5 19" xfId="27960" xr:uid="{B22267A3-B798-4E0D-B713-9CC2CF17578E}"/>
    <cellStyle name="Calculation 5 2" xfId="5707" xr:uid="{2265187A-3049-4D51-98AA-715CE388CB2F}"/>
    <cellStyle name="Calculation 5 2 10" xfId="27961" xr:uid="{C7273128-4CF7-4D51-99DA-E331D3B8C806}"/>
    <cellStyle name="Calculation 5 2 11" xfId="27962" xr:uid="{FD3780A8-433B-4918-B57A-0F8A868C8E17}"/>
    <cellStyle name="Calculation 5 2 12" xfId="27963" xr:uid="{3E410161-832A-4E8B-9F30-09DB848D1E96}"/>
    <cellStyle name="Calculation 5 2 13" xfId="27964" xr:uid="{6063228D-1F04-4AA8-AD69-CA54F4FA7161}"/>
    <cellStyle name="Calculation 5 2 14" xfId="27965" xr:uid="{51F57E5F-C74D-4939-912D-FEDD6776A3B8}"/>
    <cellStyle name="Calculation 5 2 2" xfId="5708" xr:uid="{93A0686E-F65B-4231-A27F-F62EAFCE7EE1}"/>
    <cellStyle name="Calculation 5 2 2 2" xfId="27966" xr:uid="{F4A397BB-F7AA-49C4-B7FD-E1A14F02C56D}"/>
    <cellStyle name="Calculation 5 2 2 2 2" xfId="48838" xr:uid="{4F73DC9E-7A79-4DE3-B4B5-DD98E322DB59}"/>
    <cellStyle name="Calculation 5 2 2 2 2 2" xfId="48839" xr:uid="{9D145931-8063-4449-9592-3904A193E75F}"/>
    <cellStyle name="Calculation 5 2 2 2 3" xfId="48840" xr:uid="{126CC7B1-B941-493D-BB15-50876E2D3ADC}"/>
    <cellStyle name="Calculation 5 2 2 3" xfId="27967" xr:uid="{37E0B2EE-3EE9-4C5E-A222-412B164E1388}"/>
    <cellStyle name="Calculation 5 2 2 3 2" xfId="48841" xr:uid="{74F60856-E700-4114-81CC-7CCFF8C56D57}"/>
    <cellStyle name="Calculation 5 2 2 4" xfId="27968" xr:uid="{A9A00C9E-2BDA-40C3-BA6A-DE237BC8E9AF}"/>
    <cellStyle name="Calculation 5 2 2 5" xfId="27969" xr:uid="{81D45765-EEA6-4907-A166-1F60ED0240FA}"/>
    <cellStyle name="Calculation 5 2 2 6" xfId="27970" xr:uid="{DC096572-0C84-4363-9B19-9BF6FF320BBD}"/>
    <cellStyle name="Calculation 5 2 3" xfId="5709" xr:uid="{E4F604DF-5945-475E-ABAE-A8428798FF90}"/>
    <cellStyle name="Calculation 5 2 3 2" xfId="27971" xr:uid="{34ED22D7-40CD-4C6C-B527-CE1A45B31E3B}"/>
    <cellStyle name="Calculation 5 2 3 2 2" xfId="48842" xr:uid="{0762D3CF-4EBE-41DB-888D-BA23A7B9FD14}"/>
    <cellStyle name="Calculation 5 2 3 3" xfId="48843" xr:uid="{3CDDCC1C-52FE-4075-B5D8-B837E58C0F36}"/>
    <cellStyle name="Calculation 5 2 4" xfId="5710" xr:uid="{4E2631B4-EB61-4062-8923-14DCF3CED7B7}"/>
    <cellStyle name="Calculation 5 2 4 2" xfId="27972" xr:uid="{5A8EFEB8-D743-4B35-A0D1-B2FE885FD94C}"/>
    <cellStyle name="Calculation 5 2 5" xfId="5711" xr:uid="{888FDF07-25C0-47A2-82DF-75D26CA76E73}"/>
    <cellStyle name="Calculation 5 2 5 2" xfId="27973" xr:uid="{3C141A41-BBED-4DB8-99C0-5969559BD4CD}"/>
    <cellStyle name="Calculation 5 2 6" xfId="27974" xr:uid="{9317AC6D-783E-4EB1-9086-086BE849DA9A}"/>
    <cellStyle name="Calculation 5 2 7" xfId="27975" xr:uid="{82E07DB8-B4B5-44F4-BBC4-79007AFFB440}"/>
    <cellStyle name="Calculation 5 2 8" xfId="27976" xr:uid="{C5EF0447-635E-44E3-A7FB-9BA06C64D31B}"/>
    <cellStyle name="Calculation 5 2 9" xfId="27977" xr:uid="{9DC623CF-0267-489E-A381-3705E2A54347}"/>
    <cellStyle name="Calculation 5 3" xfId="5712" xr:uid="{0590A367-F76E-480F-9BBE-7727181EBA1B}"/>
    <cellStyle name="Calculation 5 3 10" xfId="27978" xr:uid="{7A33F5D5-D839-4A91-A53E-E6A36F545A75}"/>
    <cellStyle name="Calculation 5 3 11" xfId="27979" xr:uid="{C2400F43-D2C8-46A0-9894-E87EB37518A4}"/>
    <cellStyle name="Calculation 5 3 12" xfId="27980" xr:uid="{71F6C817-3588-4EC9-8262-24B9095BD5EA}"/>
    <cellStyle name="Calculation 5 3 13" xfId="27981" xr:uid="{5E64256D-9653-4F13-8EA3-42946C0A9D6E}"/>
    <cellStyle name="Calculation 5 3 14" xfId="27982" xr:uid="{96E0EBD1-EEFF-4BEB-920F-F06941EA000E}"/>
    <cellStyle name="Calculation 5 3 15" xfId="27983" xr:uid="{D148A8CC-E1AC-4D3F-9FE1-BE91E46DE06D}"/>
    <cellStyle name="Calculation 5 3 2" xfId="5713" xr:uid="{9ECDD682-58C8-4452-8314-B717EB7B2B13}"/>
    <cellStyle name="Calculation 5 3 2 2" xfId="27984" xr:uid="{9E359CBC-B09B-4805-AD41-76887BC334BF}"/>
    <cellStyle name="Calculation 5 3 2 2 2" xfId="48844" xr:uid="{DC86CFE9-CF7D-4B58-B098-A9679F904304}"/>
    <cellStyle name="Calculation 5 3 2 2 2 2" xfId="48845" xr:uid="{E99DD603-2237-4E24-9177-E98BB734B8D7}"/>
    <cellStyle name="Calculation 5 3 2 2 3" xfId="48846" xr:uid="{F155EBD7-C610-43E2-AEAA-CE696D2D73A4}"/>
    <cellStyle name="Calculation 5 3 2 3" xfId="27985" xr:uid="{900B308A-CC13-468A-8D12-C06E14002DDD}"/>
    <cellStyle name="Calculation 5 3 2 3 2" xfId="48847" xr:uid="{B749BA5C-BE57-4D28-B791-357A0A24FC3C}"/>
    <cellStyle name="Calculation 5 3 2 4" xfId="27986" xr:uid="{82DB9DCC-4294-48C1-B8DD-2C8FBBC4AC7A}"/>
    <cellStyle name="Calculation 5 3 2 5" xfId="27987" xr:uid="{16EEAD7E-8D14-4A21-91D4-9AD4519F2154}"/>
    <cellStyle name="Calculation 5 3 2 6" xfId="27988" xr:uid="{6B0260EB-0B13-422E-8D8E-6888A59EABB8}"/>
    <cellStyle name="Calculation 5 3 3" xfId="5714" xr:uid="{997694C2-1047-437C-822B-C62B574BD004}"/>
    <cellStyle name="Calculation 5 3 3 2" xfId="27989" xr:uid="{DBCBDDBF-DBBE-4D89-AEDB-C5AA3E4BBE51}"/>
    <cellStyle name="Calculation 5 3 3 2 2" xfId="48848" xr:uid="{0EDD5923-62BA-47C1-8CC1-05382462DA8B}"/>
    <cellStyle name="Calculation 5 3 3 3" xfId="27990" xr:uid="{8CB36C49-1E98-4B58-9D31-454AD2AA5E60}"/>
    <cellStyle name="Calculation 5 3 3 4" xfId="27991" xr:uid="{FB7D7384-E143-491E-BCB8-5CE3490A31AB}"/>
    <cellStyle name="Calculation 5 3 4" xfId="5715" xr:uid="{2F4AA882-6237-487B-ADE8-9564D11991CA}"/>
    <cellStyle name="Calculation 5 3 4 2" xfId="27992" xr:uid="{C31E1F13-72FF-46F8-B965-052FDE704BB0}"/>
    <cellStyle name="Calculation 5 3 5" xfId="5716" xr:uid="{91A301BB-FF9D-4063-8CF6-D72B9AA63AF2}"/>
    <cellStyle name="Calculation 5 3 5 2" xfId="27993" xr:uid="{EA896477-5761-41C6-B124-6793A8D0A8CA}"/>
    <cellStyle name="Calculation 5 3 6" xfId="27994" xr:uid="{A06994DC-97CF-4BFD-9476-0E9C8AB2C14A}"/>
    <cellStyle name="Calculation 5 3 7" xfId="27995" xr:uid="{DF2FFFDC-6ECF-4FE8-85CC-9DDEA9DD75EA}"/>
    <cellStyle name="Calculation 5 3 8" xfId="27996" xr:uid="{9552D78E-F026-4DA1-9A72-5254C0B74DB3}"/>
    <cellStyle name="Calculation 5 3 9" xfId="27997" xr:uid="{9A2517F6-6F4C-46F9-B7E7-AC137E59F887}"/>
    <cellStyle name="Calculation 5 4" xfId="5717" xr:uid="{C1CB43DC-8000-4701-B395-5DFE225F5407}"/>
    <cellStyle name="Calculation 5 4 10" xfId="27998" xr:uid="{76FB174B-6DC1-4C26-A085-81A1E891145D}"/>
    <cellStyle name="Calculation 5 4 11" xfId="27999" xr:uid="{FE55DFE3-3EE5-435E-BBD3-DED9DE34AFF2}"/>
    <cellStyle name="Calculation 5 4 12" xfId="28000" xr:uid="{69A232AB-4C81-4B1D-8C22-4925700D154A}"/>
    <cellStyle name="Calculation 5 4 13" xfId="28001" xr:uid="{781EF010-2001-47B6-8FE4-ECD57592C553}"/>
    <cellStyle name="Calculation 5 4 14" xfId="28002" xr:uid="{0B04BB44-84BC-4A86-BE8E-5562B8A35317}"/>
    <cellStyle name="Calculation 5 4 2" xfId="5718" xr:uid="{817E69CF-9AF9-484A-B0B7-A256CA2B7B29}"/>
    <cellStyle name="Calculation 5 4 2 2" xfId="28003" xr:uid="{B446976E-84BA-49E7-BFC7-B05759405C8E}"/>
    <cellStyle name="Calculation 5 4 2 2 2" xfId="48849" xr:uid="{6CC58C63-4C7B-4444-8642-79DA6C465941}"/>
    <cellStyle name="Calculation 5 4 2 2 2 2" xfId="48850" xr:uid="{C4F3E492-6272-419A-BD7A-DE73F7962F4A}"/>
    <cellStyle name="Calculation 5 4 2 2 3" xfId="48851" xr:uid="{E9EB112B-3C62-495B-83D4-CE65346130DF}"/>
    <cellStyle name="Calculation 5 4 2 3" xfId="28004" xr:uid="{6D274BFA-1AF4-471A-B918-A366229E5D89}"/>
    <cellStyle name="Calculation 5 4 2 3 2" xfId="48852" xr:uid="{79C47574-7EB6-4871-83F0-33B7B838A27E}"/>
    <cellStyle name="Calculation 5 4 2 4" xfId="28005" xr:uid="{63D26261-2676-4D68-8F6F-7FD970548F6A}"/>
    <cellStyle name="Calculation 5 4 2 5" xfId="28006" xr:uid="{9DB08BFF-AD94-4F60-90C6-F0FB93667B90}"/>
    <cellStyle name="Calculation 5 4 2 6" xfId="28007" xr:uid="{DB2D95D6-AA6C-45AC-955D-816AD1640733}"/>
    <cellStyle name="Calculation 5 4 3" xfId="5719" xr:uid="{576D2A12-DDE5-4A44-80DD-D543889762AE}"/>
    <cellStyle name="Calculation 5 4 3 2" xfId="28008" xr:uid="{5C02B3BF-895F-4AD2-9F6A-2A543EF881CB}"/>
    <cellStyle name="Calculation 5 4 3 2 2" xfId="48853" xr:uid="{025C1063-6C5A-4667-8239-2A64C812A9E8}"/>
    <cellStyle name="Calculation 5 4 3 3" xfId="48854" xr:uid="{B82820CC-F025-457B-AFB9-225A7CA39A53}"/>
    <cellStyle name="Calculation 5 4 4" xfId="5720" xr:uid="{356EC19D-F824-48C6-9453-8E73DB7D461B}"/>
    <cellStyle name="Calculation 5 4 4 2" xfId="28009" xr:uid="{8BD434F3-3B41-4D0A-9A6D-B792C6D8AF85}"/>
    <cellStyle name="Calculation 5 4 5" xfId="5721" xr:uid="{F3A76C9F-FAA4-4654-9B76-3A6D575B939C}"/>
    <cellStyle name="Calculation 5 4 5 2" xfId="28010" xr:uid="{F0333A1D-C877-4575-9FC1-1F8C283F20B5}"/>
    <cellStyle name="Calculation 5 4 6" xfId="28011" xr:uid="{AD8FE2A6-A968-49D7-924A-A18B6AC08706}"/>
    <cellStyle name="Calculation 5 4 7" xfId="28012" xr:uid="{39DAD6E4-B33E-468C-9EDF-482B4AFF3A68}"/>
    <cellStyle name="Calculation 5 4 8" xfId="28013" xr:uid="{C0058DAF-25AE-4860-9B3B-81C9C4CA385D}"/>
    <cellStyle name="Calculation 5 4 9" xfId="28014" xr:uid="{41D1B27B-F591-44C4-8BCE-AE09C9CDECFE}"/>
    <cellStyle name="Calculation 5 5" xfId="5722" xr:uid="{45AEE2FA-95A7-4DB2-A1A8-310F62348E5F}"/>
    <cellStyle name="Calculation 5 5 10" xfId="28015" xr:uid="{A1C65DEC-27D9-4026-959C-74791B88D329}"/>
    <cellStyle name="Calculation 5 5 11" xfId="28016" xr:uid="{C3C4D79C-9BB7-40C7-B7BD-35130079629F}"/>
    <cellStyle name="Calculation 5 5 12" xfId="28017" xr:uid="{02437BB4-3BB4-4CB5-BC4B-D3CAE84BCECF}"/>
    <cellStyle name="Calculation 5 5 13" xfId="28018" xr:uid="{11B410CE-2DD9-4450-9DD6-E1CC257CBFF8}"/>
    <cellStyle name="Calculation 5 5 14" xfId="28019" xr:uid="{D9376DBB-3F82-4F85-A65C-F0F2867DD4E0}"/>
    <cellStyle name="Calculation 5 5 2" xfId="5723" xr:uid="{2FD56F6B-11C9-4173-8EBD-8E8D7421FFD0}"/>
    <cellStyle name="Calculation 5 5 2 2" xfId="28020" xr:uid="{DB4BEB48-A4A9-413A-892F-5FD480035990}"/>
    <cellStyle name="Calculation 5 5 2 2 2" xfId="48855" xr:uid="{A49DD328-FD4E-4A5E-993D-68ED0A4BC15A}"/>
    <cellStyle name="Calculation 5 5 2 2 2 2" xfId="48856" xr:uid="{C95EAD3C-074A-4BD5-8B41-B6BA009102EC}"/>
    <cellStyle name="Calculation 5 5 2 2 3" xfId="48857" xr:uid="{F59B5E99-4D4E-4D15-BB64-F695DD6C7B51}"/>
    <cellStyle name="Calculation 5 5 2 3" xfId="28021" xr:uid="{2BB602A7-5E31-4733-AFF9-A656B2BB393D}"/>
    <cellStyle name="Calculation 5 5 2 3 2" xfId="48858" xr:uid="{06A0F34A-35F7-49B6-98A6-C3323C79EC4E}"/>
    <cellStyle name="Calculation 5 5 2 4" xfId="28022" xr:uid="{972C32EF-55E8-42FB-B54E-DFEC6AFF33C8}"/>
    <cellStyle name="Calculation 5 5 2 5" xfId="28023" xr:uid="{CEC46B75-2393-4811-B3A1-3C6D6779BF41}"/>
    <cellStyle name="Calculation 5 5 2 6" xfId="28024" xr:uid="{013F4695-67BC-4E50-B147-D4E3C69A866C}"/>
    <cellStyle name="Calculation 5 5 3" xfId="5724" xr:uid="{25BA7CB0-8525-4650-82FA-D673E997C9A8}"/>
    <cellStyle name="Calculation 5 5 3 2" xfId="28025" xr:uid="{812032AA-6E03-405C-9C0E-9026D76A586C}"/>
    <cellStyle name="Calculation 5 5 3 2 2" xfId="48859" xr:uid="{8A033ACA-D39E-4D4F-85E4-DA8526509F13}"/>
    <cellStyle name="Calculation 5 5 3 3" xfId="48860" xr:uid="{0D52F059-F279-4156-963F-EE970B36C672}"/>
    <cellStyle name="Calculation 5 5 4" xfId="5725" xr:uid="{9B620305-85CB-4D15-8E00-67AB7FAB60EE}"/>
    <cellStyle name="Calculation 5 5 4 2" xfId="28026" xr:uid="{C01DBA60-98DB-4A5D-B2CE-872EA3A7A64D}"/>
    <cellStyle name="Calculation 5 5 5" xfId="5726" xr:uid="{C915F6FC-6BDF-47F7-8633-482920991003}"/>
    <cellStyle name="Calculation 5 5 5 2" xfId="28027" xr:uid="{DD01A71C-24AB-4F7E-B53B-5763494EA3F3}"/>
    <cellStyle name="Calculation 5 5 6" xfId="28028" xr:uid="{FC226D4E-C0C5-4633-8FA5-4C096EAEA19B}"/>
    <cellStyle name="Calculation 5 5 7" xfId="28029" xr:uid="{6F0BEBB2-F99C-4407-B5A2-9C21F9C620B5}"/>
    <cellStyle name="Calculation 5 5 8" xfId="28030" xr:uid="{FC96B2CB-132A-44D7-A56F-C528B702522B}"/>
    <cellStyle name="Calculation 5 5 9" xfId="28031" xr:uid="{6C5B9FCA-8B25-4CA6-A378-0756CA7C730E}"/>
    <cellStyle name="Calculation 5 6" xfId="5727" xr:uid="{0C52D0C7-6A86-4D4B-88F0-AB0C19891CE4}"/>
    <cellStyle name="Calculation 5 6 2" xfId="28032" xr:uid="{B7614CA1-58F9-4158-9D6A-AB220F07FEB2}"/>
    <cellStyle name="Calculation 5 6 2 2" xfId="48861" xr:uid="{BECC4BD5-0363-402F-A8C4-61E52D3DEFE4}"/>
    <cellStyle name="Calculation 5 6 2 2 2" xfId="48862" xr:uid="{0145ED8F-F96E-4E36-B49A-D1E3E9A3F4CE}"/>
    <cellStyle name="Calculation 5 6 2 3" xfId="48863" xr:uid="{E0B8A250-8648-4236-A56D-70CE367AC2F9}"/>
    <cellStyle name="Calculation 5 6 3" xfId="28033" xr:uid="{C4D185F4-BFDB-46C7-9727-B9FDCEDB1F2E}"/>
    <cellStyle name="Calculation 5 6 3 2" xfId="48864" xr:uid="{BDC61ACB-B44D-488A-AF21-C7955F1684EC}"/>
    <cellStyle name="Calculation 5 6 4" xfId="28034" xr:uid="{223F9E5B-319F-4AD9-859F-78FA59E49E82}"/>
    <cellStyle name="Calculation 5 6 5" xfId="28035" xr:uid="{5B48F66E-96C6-478A-956B-72545D3B8EEF}"/>
    <cellStyle name="Calculation 5 6 6" xfId="28036" xr:uid="{B2FEA833-2D5C-477F-B2AE-1B84F629A365}"/>
    <cellStyle name="Calculation 5 7" xfId="5728" xr:uid="{5048C080-B855-4598-A0D6-2551AC65F6D1}"/>
    <cellStyle name="Calculation 5 7 2" xfId="28037" xr:uid="{179C9A02-67C3-4EEF-82C1-F48560BC7604}"/>
    <cellStyle name="Calculation 5 7 2 2" xfId="48865" xr:uid="{2B12F1AD-DA43-46E3-98A8-EFC270E14851}"/>
    <cellStyle name="Calculation 5 7 3" xfId="48866" xr:uid="{32EF011E-FBE4-4A7E-A8FD-B1FB10058AFB}"/>
    <cellStyle name="Calculation 5 8" xfId="5729" xr:uid="{DF8E9DFB-48C0-4575-8651-16EFFEA67798}"/>
    <cellStyle name="Calculation 5 8 2" xfId="28038" xr:uid="{4D3935D6-75BB-481F-A3B4-6A9803BDD585}"/>
    <cellStyle name="Calculation 5 9" xfId="5730" xr:uid="{916D76D8-A098-4D6A-A6A6-4AB30688E1B7}"/>
    <cellStyle name="Calculation 5 9 2" xfId="28039" xr:uid="{5D458125-7239-4E85-8CAF-76AB271D0601}"/>
    <cellStyle name="Calculation 6" xfId="5731" xr:uid="{788AA128-B5B9-4CBA-8B14-E006FC36156B}"/>
    <cellStyle name="Calculation 6 10" xfId="28040" xr:uid="{2895AED9-5126-457C-BE37-C09DEDDB397B}"/>
    <cellStyle name="Calculation 6 11" xfId="28041" xr:uid="{FF16C098-61E1-4482-B8F4-A02C3A13A2B0}"/>
    <cellStyle name="Calculation 6 12" xfId="28042" xr:uid="{38E4634C-862D-4B82-8E60-57F1F6EC83D4}"/>
    <cellStyle name="Calculation 6 13" xfId="28043" xr:uid="{8BDC6343-9697-497A-AF59-2B0E201100F8}"/>
    <cellStyle name="Calculation 6 14" xfId="28044" xr:uid="{2785C353-7D72-4E4B-8583-25FF74AF29CB}"/>
    <cellStyle name="Calculation 6 15" xfId="28045" xr:uid="{CB5952CB-01C8-4CFB-84B7-845A19B97137}"/>
    <cellStyle name="Calculation 6 2" xfId="5732" xr:uid="{454A62E7-CC8A-4AB6-83D6-43F855D05EC7}"/>
    <cellStyle name="Calculation 6 2 2" xfId="28046" xr:uid="{091EFF02-E8C0-4F9D-AB0E-5EF928CEDF4B}"/>
    <cellStyle name="Calculation 6 2 2 2" xfId="48867" xr:uid="{69FC75D4-75E2-4D98-964A-AF112766BD69}"/>
    <cellStyle name="Calculation 6 2 2 2 2" xfId="48868" xr:uid="{51C3B7B1-9249-4D22-B57E-C1D61AAE1280}"/>
    <cellStyle name="Calculation 6 2 2 3" xfId="48869" xr:uid="{157FE6F8-AD80-4C1D-B508-2086115F0A80}"/>
    <cellStyle name="Calculation 6 2 3" xfId="28047" xr:uid="{D355AA16-4C27-4D3A-841F-E8902097A402}"/>
    <cellStyle name="Calculation 6 2 3 2" xfId="48870" xr:uid="{75EF2777-63FB-4186-AA25-D6E8AC6C35AA}"/>
    <cellStyle name="Calculation 6 2 4" xfId="28048" xr:uid="{AC17DD4E-DFFB-482B-AE59-28AC0DFD9223}"/>
    <cellStyle name="Calculation 6 2 5" xfId="28049" xr:uid="{DA555599-4632-4304-902B-152FE1AEBDC6}"/>
    <cellStyle name="Calculation 6 2 6" xfId="28050" xr:uid="{933C484C-90A1-4337-B04E-A9E64AF61DF0}"/>
    <cellStyle name="Calculation 6 3" xfId="5733" xr:uid="{C1B33C8C-C0ED-4583-AF2A-FAB53AC2DAC4}"/>
    <cellStyle name="Calculation 6 3 2" xfId="28051" xr:uid="{681903A7-58E3-40DD-9113-D387DAD4531D}"/>
    <cellStyle name="Calculation 6 3 2 2" xfId="48871" xr:uid="{37E4254D-B897-4F04-B997-9CF0CF71DE19}"/>
    <cellStyle name="Calculation 6 3 3" xfId="28052" xr:uid="{0C7C0554-603C-4E10-B300-AB47DBAA8356}"/>
    <cellStyle name="Calculation 6 3 4" xfId="28053" xr:uid="{8DE61327-4A0B-4C2F-9B39-65BD3DFC517D}"/>
    <cellStyle name="Calculation 6 4" xfId="5734" xr:uid="{94854C8B-EAC5-4460-A352-2C0E271ACF3D}"/>
    <cellStyle name="Calculation 6 4 2" xfId="28054" xr:uid="{EA0CEFEE-F6E5-43CE-B6C9-695B6EA78EAA}"/>
    <cellStyle name="Calculation 6 5" xfId="5735" xr:uid="{4D34B586-AAB2-45F4-9634-3189890DDE27}"/>
    <cellStyle name="Calculation 6 5 2" xfId="28055" xr:uid="{70B7D01A-B01F-4491-8C3F-8E5BC3E0782D}"/>
    <cellStyle name="Calculation 6 6" xfId="5736" xr:uid="{9DC5BC13-D8AE-40E2-B8ED-6204154C1905}"/>
    <cellStyle name="Calculation 6 6 2" xfId="28056" xr:uid="{11F01953-B15F-4BF8-8E95-2B2F08D5A3D3}"/>
    <cellStyle name="Calculation 6 7" xfId="28057" xr:uid="{8A438BEF-CD28-4EAD-B653-A49CDD004E80}"/>
    <cellStyle name="Calculation 6 8" xfId="28058" xr:uid="{87605CD8-D398-43F6-AE91-A36104DB8EB2}"/>
    <cellStyle name="Calculation 6 9" xfId="28059" xr:uid="{317A908D-A874-4B1C-BC72-0CD1DB2A2BFF}"/>
    <cellStyle name="Calculation 7" xfId="5737" xr:uid="{06CC49E6-2ABC-4696-A3A0-C806221C7382}"/>
    <cellStyle name="Calculation 7 10" xfId="28060" xr:uid="{8CF2AB11-0898-49EA-AE62-F8903FA40CBC}"/>
    <cellStyle name="Calculation 7 11" xfId="28061" xr:uid="{42769B49-B161-4A58-996B-4149066B388A}"/>
    <cellStyle name="Calculation 7 12" xfId="28062" xr:uid="{BEA5C4BB-545E-4609-A097-2FB10CAAC054}"/>
    <cellStyle name="Calculation 7 13" xfId="28063" xr:uid="{C4F85701-8CD4-4258-87C5-F5D0F311BA8F}"/>
    <cellStyle name="Calculation 7 14" xfId="28064" xr:uid="{B37E3078-6B3D-4D52-81AF-A341ECF9B65A}"/>
    <cellStyle name="Calculation 7 2" xfId="5738" xr:uid="{EEF5BFAB-209A-48F7-A2E4-83A557110E5D}"/>
    <cellStyle name="Calculation 7 2 2" xfId="28065" xr:uid="{F1854D3B-E2A4-450C-ADEA-6A6EB76F48CE}"/>
    <cellStyle name="Calculation 7 2 2 2" xfId="48872" xr:uid="{33B47ADC-439D-40CF-9D05-77A34B1C607D}"/>
    <cellStyle name="Calculation 7 2 2 2 2" xfId="48873" xr:uid="{1114DDC7-AFA4-4159-9262-F73A01416879}"/>
    <cellStyle name="Calculation 7 2 2 3" xfId="48874" xr:uid="{DFBFA55C-9E6E-4581-99AF-61F8D73363D0}"/>
    <cellStyle name="Calculation 7 2 3" xfId="28066" xr:uid="{7E70ECBD-C5E5-43DD-8195-0B2580677DA2}"/>
    <cellStyle name="Calculation 7 2 3 2" xfId="48875" xr:uid="{60D544BB-D739-4BFC-B3E8-4B0E4A061D75}"/>
    <cellStyle name="Calculation 7 2 4" xfId="28067" xr:uid="{E3F12B91-44E5-4D22-994E-FECD00A5D97A}"/>
    <cellStyle name="Calculation 7 2 5" xfId="28068" xr:uid="{C0A5FAEA-7A4F-4EDF-BC99-3C0E70D434AF}"/>
    <cellStyle name="Calculation 7 2 6" xfId="28069" xr:uid="{3D4E8EA7-C2E4-4954-BE61-D39E28ABC2B6}"/>
    <cellStyle name="Calculation 7 3" xfId="5739" xr:uid="{9DB28139-5B48-4B4C-B80E-D7A1CBFFD37B}"/>
    <cellStyle name="Calculation 7 3 2" xfId="28070" xr:uid="{98D16BDC-6E44-459F-803B-BA63E8895BA8}"/>
    <cellStyle name="Calculation 7 3 2 2" xfId="48876" xr:uid="{083DDB5E-0E47-4CDA-BD6A-DC78C3DB872E}"/>
    <cellStyle name="Calculation 7 3 3" xfId="48877" xr:uid="{22FDB793-B42D-4456-85D9-BD1BD86D86C9}"/>
    <cellStyle name="Calculation 7 4" xfId="5740" xr:uid="{44694EE4-B2F3-4C62-AF2F-2E0CAB73D038}"/>
    <cellStyle name="Calculation 7 4 2" xfId="28071" xr:uid="{73A519CF-AA7D-4EC3-9B1E-CE1607C350F7}"/>
    <cellStyle name="Calculation 7 5" xfId="5741" xr:uid="{D3250F85-202E-4F6D-BB57-48782768BC03}"/>
    <cellStyle name="Calculation 7 5 2" xfId="28072" xr:uid="{28AA0D42-1269-4A5D-A237-2CFF2A45DA41}"/>
    <cellStyle name="Calculation 7 6" xfId="5742" xr:uid="{AED1BBBB-6853-47FA-8A8C-747CE72C9C24}"/>
    <cellStyle name="Calculation 7 6 2" xfId="28073" xr:uid="{540552A0-0204-4408-AEEB-F52A3814C746}"/>
    <cellStyle name="Calculation 7 7" xfId="28074" xr:uid="{A0DA3E89-F881-4CF4-B79D-AA63331BDAD5}"/>
    <cellStyle name="Calculation 7 8" xfId="28075" xr:uid="{01B6607D-F784-4D16-9260-040CADCBDF9F}"/>
    <cellStyle name="Calculation 7 9" xfId="28076" xr:uid="{1D13BA77-DBDE-4D0B-BD7C-11745F4E851C}"/>
    <cellStyle name="Calculation 8" xfId="5743" xr:uid="{99BED202-9321-4D63-A9D9-59FD914220C5}"/>
    <cellStyle name="Calculation 9" xfId="5744" xr:uid="{E6BF32BB-78EA-4804-A0C1-0017B9CE018D}"/>
    <cellStyle name="Cálculo" xfId="48878" xr:uid="{44639BF8-FC71-42C2-96E5-099C0B3D5E43}"/>
    <cellStyle name="Célula de Verificação" xfId="48879" xr:uid="{463163AD-E810-4BA4-BD07-22428FD87C90}"/>
    <cellStyle name="Célula Vinculada" xfId="48880" xr:uid="{4542F920-1DD2-4804-9EB6-6699662A5532}"/>
    <cellStyle name="Check Cell" xfId="17" builtinId="23" customBuiltin="1"/>
    <cellStyle name="Check Cell 10" xfId="57906" xr:uid="{D1B75CFA-65E5-4193-BAEA-371DECA3E90E}"/>
    <cellStyle name="Check Cell 11" xfId="58767" xr:uid="{9DBD3736-A8D0-4D0D-BFFC-D8F7005E8381}"/>
    <cellStyle name="Check Cell 2" xfId="5745" xr:uid="{5C4B6533-0959-47E3-966E-7A7674A3ED5D}"/>
    <cellStyle name="Check Cell 2 2" xfId="5746" xr:uid="{10632691-8BFF-4483-A9D9-47CBB2EDBBD1}"/>
    <cellStyle name="Check Cell 2 2 2" xfId="5747" xr:uid="{DD499CF8-D80D-4181-8E35-9B85048D156F}"/>
    <cellStyle name="Check Cell 2 2 2 2" xfId="5748" xr:uid="{F4385F85-A1A0-4D98-9A9B-CCBB7EEE587D}"/>
    <cellStyle name="Check Cell 2 2 2 3" xfId="5749" xr:uid="{DEFC9920-4B1E-481E-BFC2-B7D082E43AC5}"/>
    <cellStyle name="Check Cell 2 2 2 4" xfId="28077" xr:uid="{D2822759-0578-4F3C-A47A-6D2618A965E3}"/>
    <cellStyle name="Check Cell 2 2 3" xfId="5750" xr:uid="{63A01591-C231-4778-9BA5-0B12A837E5E9}"/>
    <cellStyle name="Check Cell 2 2 4" xfId="5751" xr:uid="{AE3FDAF2-D7AB-4A2C-B819-9ADD873DFCFF}"/>
    <cellStyle name="Check Cell 2 2 5" xfId="28078" xr:uid="{6EFA8C87-A816-4712-950B-67D65368028F}"/>
    <cellStyle name="Check Cell 2 3" xfId="5752" xr:uid="{41B39186-769A-45BB-8A01-E19C4771AC13}"/>
    <cellStyle name="Check Cell 2 4" xfId="5753" xr:uid="{7A2C53EF-4D6C-44DF-BAA3-8CC2AA8022ED}"/>
    <cellStyle name="Check Cell 2 4 2" xfId="28079" xr:uid="{E4E0DA32-32F6-4226-B052-442993A1811E}"/>
    <cellStyle name="Check Cell 2 5" xfId="5754" xr:uid="{29A55598-64B5-4C2D-A567-3A554D1006E1}"/>
    <cellStyle name="Check Cell 2 5 2" xfId="28080" xr:uid="{B59D6959-6CC9-45C7-AAEF-7845FBE67BB3}"/>
    <cellStyle name="Check Cell 3" xfId="5755" xr:uid="{95C3F476-D280-4DE8-8292-305A967B35B2}"/>
    <cellStyle name="Check Cell 3 2" xfId="5756" xr:uid="{09B6BD21-4FD0-4964-ACB7-ABF6EBE55AFA}"/>
    <cellStyle name="Check Cell 3 3" xfId="5757" xr:uid="{00BC52CB-FE7D-430D-B05B-5FD1AC43F86C}"/>
    <cellStyle name="Check Cell 3 4" xfId="28081" xr:uid="{2C72D3F4-1500-41AC-9FF3-A1F546897734}"/>
    <cellStyle name="Check Cell 4" xfId="5758" xr:uid="{2F1A759E-6874-4002-BF91-AF1723ACE6A7}"/>
    <cellStyle name="Check Cell 4 2" xfId="5759" xr:uid="{90CE3906-B2C5-4506-8A67-EB69008259F2}"/>
    <cellStyle name="Check Cell 4 3" xfId="5760" xr:uid="{1419C6D2-4270-49B2-9F03-E2F88A6C87E0}"/>
    <cellStyle name="Check Cell 4 4" xfId="28082" xr:uid="{491AB9C7-0576-4676-911B-A40DBCD6F8FF}"/>
    <cellStyle name="Check Cell 5" xfId="5761" xr:uid="{308DCD31-F88E-4606-9F21-B86821AE417F}"/>
    <cellStyle name="Check Cell 5 2" xfId="5762" xr:uid="{A92705CE-8966-4873-BEFD-A9FB67283B11}"/>
    <cellStyle name="Check Cell 5 3" xfId="5763" xr:uid="{1AE40C6B-2C6F-4A1B-AC48-0F3C91A5684D}"/>
    <cellStyle name="Check Cell 5 4" xfId="28083" xr:uid="{7C9E16AB-B92B-4455-B9F0-F1BE8216545F}"/>
    <cellStyle name="Check Cell 6" xfId="5764" xr:uid="{11A5DCF4-A892-4138-B6EB-CCECDD48B4AB}"/>
    <cellStyle name="Check Cell 6 2" xfId="5765" xr:uid="{322EFF76-8148-484E-A4A1-E31E4F295949}"/>
    <cellStyle name="Check Cell 6 2 2" xfId="28084" xr:uid="{397C357A-8341-4681-B6D8-00765F90B274}"/>
    <cellStyle name="Check Cell 7" xfId="5766" xr:uid="{50FB3696-C296-423E-99E3-F434AE83C709}"/>
    <cellStyle name="Check Cell 7 2" xfId="5767" xr:uid="{0F8A8457-2E4F-46CB-AE34-F67313E1589B}"/>
    <cellStyle name="Check Cell 8" xfId="5768" xr:uid="{003CECE6-C3C5-4C78-8C47-B2DCC3B7E5F8}"/>
    <cellStyle name="Check Cell 9" xfId="5769" xr:uid="{85722A6C-5942-4F75-829C-C893BF9BD6AA}"/>
    <cellStyle name="Comma [0] 10" xfId="5770" xr:uid="{30B598C3-812C-42B8-9F77-86437C666BB4}"/>
    <cellStyle name="Comma [0] 10 2" xfId="5771" xr:uid="{65ACDE2F-55A9-4154-9361-3BF01A7AF81F}"/>
    <cellStyle name="Comma [0] 10 2 2" xfId="5772" xr:uid="{C71D7E10-6004-4208-9F15-D51BCDA1FEC6}"/>
    <cellStyle name="Comma [0] 10 2 2 2" xfId="5773" xr:uid="{9FF7E2DE-FEEC-4DC7-A96D-844C282A7D65}"/>
    <cellStyle name="Comma [0] 10 2 2 3" xfId="5774" xr:uid="{25FFAF5A-7E91-46D3-B0C5-9F2FE15C3DEC}"/>
    <cellStyle name="Comma [0] 10 2 2 4" xfId="28085" xr:uid="{F9309CFB-2E97-49A7-BB6B-41A3A761242A}"/>
    <cellStyle name="Comma [0] 10 2 3" xfId="5775" xr:uid="{EC4D470B-F47F-4436-B4D1-450C3473B477}"/>
    <cellStyle name="Comma [0] 10 2 4" xfId="5776" xr:uid="{D56E3FA5-7ECD-4FCE-B7D6-72770FE8CFAB}"/>
    <cellStyle name="Comma [0] 10 2 5" xfId="28086" xr:uid="{93A99A7E-C93B-4FF0-91C0-DA321E67D9A8}"/>
    <cellStyle name="Comma [0] 10 3" xfId="5777" xr:uid="{627A3E85-813E-47C0-890A-AF636D2D75E7}"/>
    <cellStyle name="Comma [0] 10 3 2" xfId="5778" xr:uid="{B6355781-D82A-44BD-934C-E4A9F96D607B}"/>
    <cellStyle name="Comma [0] 10 3 2 2" xfId="5779" xr:uid="{A8BCCB86-F7EF-4C3C-8BD2-AC1D0EEFD6DD}"/>
    <cellStyle name="Comma [0] 10 3 2 2 2" xfId="28087" xr:uid="{6CEA6519-66BF-4B3E-9681-F7EFAAB08E10}"/>
    <cellStyle name="Comma [0] 10 3 3" xfId="5780" xr:uid="{5F5B7A8F-AA89-4184-B92F-51B9BA7D7286}"/>
    <cellStyle name="Comma [0] 10 3 4" xfId="5781" xr:uid="{A449C1E3-D4AC-40DB-A28D-84BC35A454C6}"/>
    <cellStyle name="Comma [0] 10 3 5" xfId="28088" xr:uid="{FCE6BA61-29AD-4300-AD9E-EC6119F7C0F3}"/>
    <cellStyle name="Comma [0] 10 4" xfId="5782" xr:uid="{1FFC2AC0-B421-4553-8EAB-BECAC60F7B37}"/>
    <cellStyle name="Comma [0] 10 5" xfId="5783" xr:uid="{393306E7-1631-4327-A6D2-53CA5B020463}"/>
    <cellStyle name="Comma [0] 10 5 2" xfId="28089" xr:uid="{70EF0043-3E6C-4EFA-8711-CB8B01DB00F1}"/>
    <cellStyle name="Comma [0] 10 6" xfId="5784" xr:uid="{62C4194E-DE42-4240-83CE-A4E81B73D44F}"/>
    <cellStyle name="Comma [0] 10 6 2" xfId="28090" xr:uid="{6B7DF180-EF15-4052-A4D2-CE9582EEA89F}"/>
    <cellStyle name="Comma [0] 11" xfId="5785" xr:uid="{A0A4067D-CE91-4E66-96D0-61EBE796531C}"/>
    <cellStyle name="Comma [0] 11 2" xfId="5786" xr:uid="{9AC3B780-74B8-452D-8249-7EA0352054FF}"/>
    <cellStyle name="Comma [0] 11 2 2" xfId="5787" xr:uid="{840A52A0-814B-49E1-990B-94EDA4AE0310}"/>
    <cellStyle name="Comma [0] 11 2 2 2" xfId="5788" xr:uid="{7A1494C9-7040-45F0-8227-23F31CF57046}"/>
    <cellStyle name="Comma [0] 11 2 2 3" xfId="5789" xr:uid="{46EDB639-F543-414F-B64B-55685997C318}"/>
    <cellStyle name="Comma [0] 11 2 2 4" xfId="28091" xr:uid="{9B32049A-4EFB-41A7-A760-2AC6F96EB0BB}"/>
    <cellStyle name="Comma [0] 11 2 3" xfId="5790" xr:uid="{AA7A5224-65B0-4652-AB3E-D8903501DA24}"/>
    <cellStyle name="Comma [0] 11 2 4" xfId="5791" xr:uid="{035C0E6D-1EDF-4A25-A26B-37EBCAFDF73B}"/>
    <cellStyle name="Comma [0] 11 2 5" xfId="28092" xr:uid="{CE45878F-8B87-427A-937C-6D42DD916335}"/>
    <cellStyle name="Comma [0] 11 3" xfId="5792" xr:uid="{F3927577-4568-41C5-AF50-21D13C088D9C}"/>
    <cellStyle name="Comma [0] 11 4" xfId="5793" xr:uid="{36D74E60-9FC9-4161-BB89-5CF82A8B946A}"/>
    <cellStyle name="Comma [0] 11 4 2" xfId="28093" xr:uid="{F573C579-2082-4DCA-B965-0E524CC27177}"/>
    <cellStyle name="Comma [0] 11 5" xfId="5794" xr:uid="{EE1A60EE-7F19-4F87-985C-3CA08069742E}"/>
    <cellStyle name="Comma [0] 11 5 2" xfId="28094" xr:uid="{7B7718DD-A9F1-4D24-933D-1604E55B7A56}"/>
    <cellStyle name="Comma [0] 12" xfId="5795" xr:uid="{F6B0B68C-3054-4A90-8F1E-41E32840CAA7}"/>
    <cellStyle name="Comma [0] 12 2" xfId="5796" xr:uid="{5B37EC24-45E6-4DE7-80C5-124D81FF4059}"/>
    <cellStyle name="Comma [0] 12 2 2" xfId="5797" xr:uid="{DEB96A48-F8CF-46BE-9699-A9086D5E7BCF}"/>
    <cellStyle name="Comma [0] 12 2 2 2" xfId="5798" xr:uid="{D9CC954D-DE35-4A53-AF5F-823C894AF376}"/>
    <cellStyle name="Comma [0] 12 2 2 2 2" xfId="5799" xr:uid="{DBC957AB-853E-49EE-B8BE-D32D71E8C2B1}"/>
    <cellStyle name="Comma [0] 12 2 2 2 2 2" xfId="28095" xr:uid="{602B7DA0-342F-4E00-A168-D831DF7452E7}"/>
    <cellStyle name="Comma [0] 12 2 2 3" xfId="5800" xr:uid="{F60C265F-920E-4D2C-BC64-5A03B9FB99AE}"/>
    <cellStyle name="Comma [0] 12 2 2 4" xfId="5801" xr:uid="{643E8A46-AE8F-4A78-8A90-AFB10BDBD4BC}"/>
    <cellStyle name="Comma [0] 12 2 2 5" xfId="28096" xr:uid="{C7999E50-AF01-427D-8B84-E9FF12B96F09}"/>
    <cellStyle name="Comma [0] 12 2 3" xfId="5802" xr:uid="{5A0E6D38-EB22-4940-8A61-8C9BA3971AA2}"/>
    <cellStyle name="Comma [0] 12 2 3 2" xfId="5803" xr:uid="{E0303094-5C06-49B8-9932-A865D23C8500}"/>
    <cellStyle name="Comma [0] 12 2 3 2 2" xfId="28097" xr:uid="{65FC2ABC-CA17-4B69-B8F2-0365818E8A4A}"/>
    <cellStyle name="Comma [0] 12 2 4" xfId="5804" xr:uid="{B8DD60BC-B4E1-46FB-9187-D48E3D1C0846}"/>
    <cellStyle name="Comma [0] 12 2 5" xfId="5805" xr:uid="{3980C820-AB54-41CD-B15B-06FDFF4D7473}"/>
    <cellStyle name="Comma [0] 12 2 6" xfId="28098" xr:uid="{B2F8C2E0-8C0A-4BF3-A50D-E2064543B058}"/>
    <cellStyle name="Comma [0] 12 3" xfId="5806" xr:uid="{2C1AA07E-CA55-4FD4-983B-ED6F5A6523A8}"/>
    <cellStyle name="Comma [0] 12 4" xfId="5807" xr:uid="{F8F60527-7D8A-4F60-85D7-D2422E741CB9}"/>
    <cellStyle name="Comma [0] 12 4 2" xfId="28099" xr:uid="{2CCC3B3E-48F2-41BC-A758-458D71C4B797}"/>
    <cellStyle name="Comma [0] 12 5" xfId="5808" xr:uid="{3052AE01-251F-4072-AC27-1F51240F6A36}"/>
    <cellStyle name="Comma [0] 12 5 2" xfId="28100" xr:uid="{1E465659-299E-4FE7-A2CF-90A1312D6FDB}"/>
    <cellStyle name="Comma [0] 12 6" xfId="5809" xr:uid="{A0E61D71-B532-48B7-BDA4-A5CE229F0932}"/>
    <cellStyle name="Comma [0] 12 7" xfId="48881" xr:uid="{7A0BB001-45CF-4185-BD18-6BC82C803D70}"/>
    <cellStyle name="Comma [0] 13" xfId="5810" xr:uid="{AF08FBC3-B613-45BE-AD88-5FA982FADEF0}"/>
    <cellStyle name="Comma [0] 13 2" xfId="5811" xr:uid="{8EF65796-60C0-4CAE-BED5-7DA46A187F47}"/>
    <cellStyle name="Comma [0] 13 2 2" xfId="5812" xr:uid="{8DCF2169-30CF-46DB-AD5F-11DACB86EDBF}"/>
    <cellStyle name="Comma [0] 13 2 2 2" xfId="5813" xr:uid="{EFF856CB-B26F-4D1F-BD83-50BE79298B46}"/>
    <cellStyle name="Comma [0] 13 2 2 3" xfId="5814" xr:uid="{397962BB-BD9A-4691-8156-600016B69B79}"/>
    <cellStyle name="Comma [0] 13 2 2 4" xfId="28101" xr:uid="{B0442D97-6ABE-4F0D-A1F3-A7B09D4ADD61}"/>
    <cellStyle name="Comma [0] 13 2 3" xfId="5815" xr:uid="{8099EB91-111D-4848-9761-F5954287D95B}"/>
    <cellStyle name="Comma [0] 13 2 4" xfId="5816" xr:uid="{4AF0DE14-74C4-4F9A-8BA9-454893D9D070}"/>
    <cellStyle name="Comma [0] 13 2 5" xfId="28102" xr:uid="{7A3F51A3-BF5E-4819-931F-919AAA681121}"/>
    <cellStyle name="Comma [0] 13 3" xfId="5817" xr:uid="{FF6EC99A-4D6A-45F5-97ED-5906FB17CE90}"/>
    <cellStyle name="Comma [0] 13 4" xfId="5818" xr:uid="{ED6EE605-1C41-4BE8-BD64-78620C38829B}"/>
    <cellStyle name="Comma [0] 13 4 2" xfId="28103" xr:uid="{F6E4DAEA-C303-412A-A37A-03CC5C303F59}"/>
    <cellStyle name="Comma [0] 13 5" xfId="5819" xr:uid="{ED4AF666-3A8C-4BEE-8476-D7477C5EDED9}"/>
    <cellStyle name="Comma [0] 13 5 2" xfId="28104" xr:uid="{911CF38C-4332-4059-B012-DA7AB6FD8400}"/>
    <cellStyle name="Comma [0] 14" xfId="5820" xr:uid="{F6FF9BFB-9151-44EF-94DE-B3A9C33B64F2}"/>
    <cellStyle name="Comma [0] 14 2" xfId="5821" xr:uid="{0DEBADE8-DB2D-4572-89E7-245959D3B484}"/>
    <cellStyle name="Comma [0] 14 2 2" xfId="5822" xr:uid="{5C7EE8E2-CA83-44F4-B9AF-6B934A957B49}"/>
    <cellStyle name="Comma [0] 14 2 2 2" xfId="5823" xr:uid="{90A34653-4E7C-4E3D-AA9D-A11E30E1E73E}"/>
    <cellStyle name="Comma [0] 14 2 2 3" xfId="5824" xr:uid="{56BF8D81-D51B-45C2-94AF-0E93C4F50C79}"/>
    <cellStyle name="Comma [0] 14 2 2 4" xfId="28105" xr:uid="{AAC20D79-90F7-4722-8542-4ED739A942A2}"/>
    <cellStyle name="Comma [0] 14 2 3" xfId="5825" xr:uid="{F0D2B44C-D043-4486-99A3-16961C4824A8}"/>
    <cellStyle name="Comma [0] 14 2 4" xfId="5826" xr:uid="{CB0EA2E3-13CC-435B-8C6C-558EF99FEB37}"/>
    <cellStyle name="Comma [0] 14 2 5" xfId="28106" xr:uid="{1ABDAC71-3F67-4D51-B245-2776952AFB49}"/>
    <cellStyle name="Comma [0] 14 3" xfId="5827" xr:uid="{2D85B50B-9ED0-4C21-B868-BB6C9AA0F7CC}"/>
    <cellStyle name="Comma [0] 14 4" xfId="5828" xr:uid="{50A6F8F4-8C31-4F68-84AB-4535FF3EF84B}"/>
    <cellStyle name="Comma [0] 14 4 2" xfId="28107" xr:uid="{09E2D06F-41B6-46EC-BE04-C905E510E357}"/>
    <cellStyle name="Comma [0] 14 5" xfId="5829" xr:uid="{229F8102-96E5-4B1C-8952-D96C7CCF7A1F}"/>
    <cellStyle name="Comma [0] 14 5 2" xfId="28108" xr:uid="{1B6A4583-610C-4162-958B-607CAF59088D}"/>
    <cellStyle name="Comma [0] 15" xfId="5830" xr:uid="{14F30C2F-1A5A-4878-91F6-47B5BC7584A9}"/>
    <cellStyle name="Comma [0] 15 2" xfId="5831" xr:uid="{A13D386B-750C-4D88-9B7E-88ED0E925979}"/>
    <cellStyle name="Comma [0] 15 2 2" xfId="28109" xr:uid="{9C9000C9-D57A-4699-893D-0A32833B13EF}"/>
    <cellStyle name="Comma [0] 15 3" xfId="5832" xr:uid="{0B2C2C0F-ED22-4D21-BEDB-62AF1E4877C8}"/>
    <cellStyle name="Comma [0] 15 3 2" xfId="28110" xr:uid="{B64FAC52-13F5-4888-93D9-C9ED5BF4193C}"/>
    <cellStyle name="Comma [0] 15 4" xfId="5833" xr:uid="{F51296B4-1163-457F-B5EF-69297875F240}"/>
    <cellStyle name="Comma [0] 15 5" xfId="28111" xr:uid="{3F0D742C-A784-40E3-8BEC-12C49511C73B}"/>
    <cellStyle name="Comma [0] 16" xfId="5834" xr:uid="{B6AEDCD1-C537-4C3C-A3C0-D74DB71F8FB0}"/>
    <cellStyle name="Comma [0] 16 2" xfId="5835" xr:uid="{7AEF1C76-0CBD-444D-AC11-D76C1DE86235}"/>
    <cellStyle name="Comma [0] 16 2 2" xfId="5836" xr:uid="{87A95545-B8CE-4164-B9C8-D8A03E096ABE}"/>
    <cellStyle name="Comma [0] 16 2 2 2" xfId="5837" xr:uid="{F31B3D8C-1982-45E8-8DEC-20278358E65A}"/>
    <cellStyle name="Comma [0] 16 2 2 3" xfId="5838" xr:uid="{F1C438D6-8450-4E6D-8F24-B3BFA127E083}"/>
    <cellStyle name="Comma [0] 16 2 2 3 2" xfId="28112" xr:uid="{A114F525-CDEB-497D-A8AF-EF486BE4053B}"/>
    <cellStyle name="Comma [0] 16 2 3" xfId="5839" xr:uid="{61F97AC3-BC64-4702-ABB8-766E72579FE5}"/>
    <cellStyle name="Comma [0] 16 2 3 2" xfId="28113" xr:uid="{61ACB59A-73EB-4D9F-9263-C1613342246F}"/>
    <cellStyle name="Comma [0] 16 2 4" xfId="5840" xr:uid="{489162BE-23DB-4F9D-BA19-15A582E2F947}"/>
    <cellStyle name="Comma [0] 16 2 4 2" xfId="28114" xr:uid="{A06A903E-41CE-4667-A21E-E65F48455AFB}"/>
    <cellStyle name="Comma [0] 16 2 5" xfId="5841" xr:uid="{C64C29DE-6405-4C31-9E63-2FCF1E27CF90}"/>
    <cellStyle name="Comma [0] 16 2 6" xfId="48882" xr:uid="{9727D03D-0B80-4593-9C90-61C119E65645}"/>
    <cellStyle name="Comma [0] 16 3" xfId="5842" xr:uid="{2B1020CD-119C-4BEF-A248-337028E5FB0F}"/>
    <cellStyle name="Comma [0] 16 3 2" xfId="5843" xr:uid="{2F33922F-33D4-4679-884D-95FA4FB9EC5D}"/>
    <cellStyle name="Comma [0] 16 3 3" xfId="5844" xr:uid="{46CA54DF-0B81-40F8-9998-F49EBEB5DF47}"/>
    <cellStyle name="Comma [0] 16 3 3 2" xfId="28115" xr:uid="{85687B46-503E-4C35-A6CA-1A385E9F711C}"/>
    <cellStyle name="Comma [0] 16 4" xfId="5845" xr:uid="{FCFCB35F-B3F6-488D-93D8-AEC9DD25CCFD}"/>
    <cellStyle name="Comma [0] 16 4 2" xfId="5846" xr:uid="{6742C3BD-2883-4579-A0B4-81825E204384}"/>
    <cellStyle name="Comma [0] 16 5" xfId="5847" xr:uid="{1E1AF4EC-0882-4E34-9335-636425343478}"/>
    <cellStyle name="Comma [0] 16 5 2" xfId="28116" xr:uid="{AAD3EAC1-9A82-4948-9F4D-77140B3E22A2}"/>
    <cellStyle name="Comma [0] 16 6" xfId="5848" xr:uid="{8518086A-FBC2-48DB-A364-608AA571230C}"/>
    <cellStyle name="Comma [0] 16 7" xfId="48883" xr:uid="{9A18BB84-738B-486C-9018-5CA35F0B9DD8}"/>
    <cellStyle name="Comma [0] 17" xfId="5849" xr:uid="{6B38DC2E-E8E5-413B-A5BA-61392F485A2F}"/>
    <cellStyle name="Comma [0] 17 2" xfId="5850" xr:uid="{CBF80268-7859-4B5F-B221-C0AF0F95236B}"/>
    <cellStyle name="Comma [0] 17 2 2" xfId="5851" xr:uid="{3A846352-AD03-4575-9F9F-46177A26A5F8}"/>
    <cellStyle name="Comma [0] 17 2 2 2" xfId="5852" xr:uid="{FD3A21F1-80BD-4162-9EEF-54332407CBF1}"/>
    <cellStyle name="Comma [0] 17 2 2 2 2" xfId="28117" xr:uid="{40D22BFC-168D-482E-B7EC-5ABAF9C8327C}"/>
    <cellStyle name="Comma [0] 17 2 3" xfId="5853" xr:uid="{8BBB52E4-D033-407A-AD2A-8D7B025E96C9}"/>
    <cellStyle name="Comma [0] 17 2 4" xfId="5854" xr:uid="{4005193E-88EC-48AF-AE39-0D259DAF186C}"/>
    <cellStyle name="Comma [0] 17 2 5" xfId="28118" xr:uid="{B8E1C0BF-747F-4F65-8562-2E6873BD3537}"/>
    <cellStyle name="Comma [0] 17 3" xfId="5855" xr:uid="{D868F0F5-9163-4C36-8348-0187B9E91F5D}"/>
    <cellStyle name="Comma [0] 17 3 2" xfId="5856" xr:uid="{BBCD9FBA-FDBB-4065-92B0-98E9A0CF35D4}"/>
    <cellStyle name="Comma [0] 17 3 2 2" xfId="28119" xr:uid="{81546E3A-29EE-4E5E-9269-50B2D73A43C3}"/>
    <cellStyle name="Comma [0] 17 4" xfId="5857" xr:uid="{8C81B64E-C00C-4E25-A869-4B3083B521A3}"/>
    <cellStyle name="Comma [0] 17 4 2" xfId="28120" xr:uid="{CEC203A3-4F64-4D4B-9724-D43323F2EC84}"/>
    <cellStyle name="Comma [0] 17 5" xfId="5858" xr:uid="{EABB197C-86AC-425E-A7A2-45BB46D76FE9}"/>
    <cellStyle name="Comma [0] 17 6" xfId="48884" xr:uid="{A759D54E-30D7-44A2-BF9B-5852DB66C0AE}"/>
    <cellStyle name="Comma [0] 18" xfId="5859" xr:uid="{9A0017CC-D07B-4C69-B979-72886F34D815}"/>
    <cellStyle name="Comma [0] 18 2" xfId="5860" xr:uid="{F6714087-FF40-4603-8C61-05F2229412E8}"/>
    <cellStyle name="Comma [0] 18 2 2" xfId="5861" xr:uid="{8DEF56CD-5DDA-4602-A9EB-411AF70B121F}"/>
    <cellStyle name="Comma [0] 18 2 2 2" xfId="5862" xr:uid="{B7DAF32C-8F9B-463A-AC4C-945E28E91522}"/>
    <cellStyle name="Comma [0] 18 2 2 2 2" xfId="28121" xr:uid="{0B88FD3F-070D-45F4-BD15-2089D75B53F8}"/>
    <cellStyle name="Comma [0] 18 2 3" xfId="5863" xr:uid="{988139B1-2103-4DA3-B512-B74A6EB19CE6}"/>
    <cellStyle name="Comma [0] 18 2 4" xfId="5864" xr:uid="{CBBA55A9-A172-43F5-9F37-C32C616B0D81}"/>
    <cellStyle name="Comma [0] 18 2 5" xfId="28122" xr:uid="{68872034-12BB-4164-BBEB-54724543F0EC}"/>
    <cellStyle name="Comma [0] 18 3" xfId="5865" xr:uid="{9FA5E3E9-8362-405D-91D6-FF0EA64C55F4}"/>
    <cellStyle name="Comma [0] 18 3 2" xfId="5866" xr:uid="{CAE3B96C-1B35-4E17-B063-F7191E2FE776}"/>
    <cellStyle name="Comma [0] 18 3 2 2" xfId="5867" xr:uid="{FD774AF1-C50E-4503-A98E-022B5CB99FF7}"/>
    <cellStyle name="Comma [0] 18 3 2 2 2" xfId="28123" xr:uid="{526E9FCB-B3DB-496B-8432-94F800ADD646}"/>
    <cellStyle name="Comma [0] 18 3 3" xfId="5868" xr:uid="{92855A91-E2D6-477E-8DD2-A2B028E8D841}"/>
    <cellStyle name="Comma [0] 18 3 4" xfId="5869" xr:uid="{2FAF6C06-7C11-44C8-B9A0-FFD6B4DDB005}"/>
    <cellStyle name="Comma [0] 18 3 5" xfId="28124" xr:uid="{39613FA4-74AE-4A4E-BA6D-22AA4C0891B8}"/>
    <cellStyle name="Comma [0] 18 4" xfId="5870" xr:uid="{030D51EC-CB85-426A-8EEF-ED9AD2B1C827}"/>
    <cellStyle name="Comma [0] 18 4 2" xfId="5871" xr:uid="{6103CE2E-718A-4C82-AA40-AE9BCE64EAC9}"/>
    <cellStyle name="Comma [0] 18 4 2 2" xfId="28125" xr:uid="{78EBDE90-3042-4C85-A285-E9BC5823F610}"/>
    <cellStyle name="Comma [0] 18 5" xfId="5872" xr:uid="{6BA26739-6D57-4DA5-988D-57961AA2C18C}"/>
    <cellStyle name="Comma [0] 18 6" xfId="5873" xr:uid="{2B056FB2-EE47-4FDB-8A6C-3AE4DF809863}"/>
    <cellStyle name="Comma [0] 18 7" xfId="28126" xr:uid="{404DF95B-B98F-4FE3-809C-E20EDF7F20E0}"/>
    <cellStyle name="Comma [0] 19" xfId="5874" xr:uid="{18A721E8-0B51-44BE-AC1F-397D9E8169AB}"/>
    <cellStyle name="Comma [0] 19 2" xfId="5875" xr:uid="{FEBAABBC-91BC-40F9-96E2-1ED4171E3C06}"/>
    <cellStyle name="Comma [0] 19 2 2" xfId="5876" xr:uid="{CA99EDBD-254F-4FBD-B18C-1910A2154F40}"/>
    <cellStyle name="Comma [0] 19 2 2 2" xfId="24256" xr:uid="{48EB88DB-3ABC-4D3E-AEB8-A9E0A11FA9B4}"/>
    <cellStyle name="Comma [0] 19 3" xfId="5877" xr:uid="{568760A8-B60F-4676-8E84-839EAC61E939}"/>
    <cellStyle name="Comma [0] 19 3 2" xfId="28127" xr:uid="{424B1685-9C80-4D9F-9B9C-DB2BAE8A2B64}"/>
    <cellStyle name="Comma [0] 19 4" xfId="28128" xr:uid="{0B4F64D4-03F5-4BB2-881D-C194B291C17E}"/>
    <cellStyle name="Comma [0] 2" xfId="2" xr:uid="{B025AEDB-8453-4DE5-ABDB-1F2B742E2DA1}"/>
    <cellStyle name="Comma [0] 2 10" xfId="5878" xr:uid="{7F8E1D9E-ACC2-476E-8451-21201B8A71FE}"/>
    <cellStyle name="Comma [0] 2 10 2" xfId="5879" xr:uid="{DC60BE77-662C-48B4-9A26-A1758526693B}"/>
    <cellStyle name="Comma [0] 2 10 2 2" xfId="5880" xr:uid="{6C9C317B-1CA9-4CB1-A909-1135D2DCE8C0}"/>
    <cellStyle name="Comma [0] 2 10 2 2 2" xfId="5881" xr:uid="{86D21E71-EAD2-449E-A0E7-F3FF33599840}"/>
    <cellStyle name="Comma [0] 2 10 2 2 2 2" xfId="5882" xr:uid="{68464A0E-A6E6-4B98-B4F6-BE8F7E288AE0}"/>
    <cellStyle name="Comma [0] 2 10 2 2 2 2 2" xfId="28129" xr:uid="{8213F269-05AA-4B6F-8DCD-2BE0DCFB8819}"/>
    <cellStyle name="Comma [0] 2 10 2 2 3" xfId="5883" xr:uid="{89B70591-B891-43D4-BD30-7933A7AA8901}"/>
    <cellStyle name="Comma [0] 2 10 2 2 4" xfId="5884" xr:uid="{A4977CD5-331F-475C-8D00-13A300BE769E}"/>
    <cellStyle name="Comma [0] 2 10 2 2 5" xfId="28130" xr:uid="{34CB9FA5-4FC1-442F-9E80-01AEE5679457}"/>
    <cellStyle name="Comma [0] 2 10 2 3" xfId="5885" xr:uid="{FB4586E5-5B02-4F69-80AB-1DE000570F3E}"/>
    <cellStyle name="Comma [0] 2 10 2 4" xfId="5886" xr:uid="{DBE0CEE8-7D4A-4E4F-A6E1-D3060D67A7CC}"/>
    <cellStyle name="Comma [0] 2 10 2 5" xfId="28131" xr:uid="{44938B82-D977-434E-ABF9-480ACC22E384}"/>
    <cellStyle name="Comma [0] 2 10 3" xfId="5887" xr:uid="{1C591C5E-910C-4D7A-B812-C625009D301A}"/>
    <cellStyle name="Comma [0] 2 10 3 2" xfId="5888" xr:uid="{CEAD30CB-5417-40B0-935C-75DDD7F6D17D}"/>
    <cellStyle name="Comma [0] 2 10 3 2 2" xfId="28132" xr:uid="{57998055-F89E-47BF-B62D-5B2F628A3E73}"/>
    <cellStyle name="Comma [0] 2 10 4" xfId="5889" xr:uid="{22D4ACFB-5660-478F-8458-EC331A8EAB38}"/>
    <cellStyle name="Comma [0] 2 10 4 2" xfId="28133" xr:uid="{927D6CA1-9CA3-4742-ADDC-FD0945C875F7}"/>
    <cellStyle name="Comma [0] 2 10 5" xfId="5890" xr:uid="{3A2D924D-87B2-4D82-8752-BD344C255A07}"/>
    <cellStyle name="Comma [0] 2 10 5 2" xfId="28134" xr:uid="{A5A4A452-3312-43AE-9243-C988D430FE9B}"/>
    <cellStyle name="Comma [0] 2 10 6" xfId="5891" xr:uid="{162A5ACE-E9F4-4D74-8C64-C9100D06DC76}"/>
    <cellStyle name="Comma [0] 2 10 7" xfId="48885" xr:uid="{97FD7B63-F05B-4580-A37C-6D4A52142DD7}"/>
    <cellStyle name="Comma [0] 2 11" xfId="5892" xr:uid="{55605F93-C6D5-4E13-BFE4-65EAD3910BCF}"/>
    <cellStyle name="Comma [0] 2 11 2" xfId="5893" xr:uid="{C396A37B-0E99-45E1-B7CA-D2E8C6478C6B}"/>
    <cellStyle name="Comma [0] 2 11 2 2" xfId="5894" xr:uid="{A487F424-BC5F-4BDA-8C1C-220291A89F3B}"/>
    <cellStyle name="Comma [0] 2 11 2 2 2" xfId="5895" xr:uid="{1FBCD739-39D9-465E-BECD-440733290ABE}"/>
    <cellStyle name="Comma [0] 2 11 2 2 2 2" xfId="5896" xr:uid="{B45F1900-E5E7-417E-80CB-133CEAC1D741}"/>
    <cellStyle name="Comma [0] 2 11 2 2 2 2 2" xfId="28135" xr:uid="{FCC1A133-89FC-4675-B6E5-20DFDB06EDD6}"/>
    <cellStyle name="Comma [0] 2 11 2 2 3" xfId="5897" xr:uid="{EA3C010B-AC8E-4A08-A537-0CB63E02034D}"/>
    <cellStyle name="Comma [0] 2 11 2 2 4" xfId="5898" xr:uid="{3EDAD4E1-8A6A-4C38-9A21-53A57D3F96C8}"/>
    <cellStyle name="Comma [0] 2 11 2 2 5" xfId="28136" xr:uid="{874D0E03-D9B8-4387-A000-FC5234057175}"/>
    <cellStyle name="Comma [0] 2 11 2 3" xfId="5899" xr:uid="{1ECFDD5B-6E2A-4916-9799-A5F58F297F02}"/>
    <cellStyle name="Comma [0] 2 11 2 4" xfId="5900" xr:uid="{807FCA9D-1860-494E-81FA-3E4A6FB059EC}"/>
    <cellStyle name="Comma [0] 2 11 2 5" xfId="28137" xr:uid="{792B32ED-2A3E-41C0-BC41-11BC43D0EBDF}"/>
    <cellStyle name="Comma [0] 2 11 3" xfId="5901" xr:uid="{BB6257EE-A331-48E2-B83B-38D16AC2BF34}"/>
    <cellStyle name="Comma [0] 2 11 3 2" xfId="5902" xr:uid="{CE02583E-215F-43D2-BB99-BE59A8BE4AA4}"/>
    <cellStyle name="Comma [0] 2 11 3 2 2" xfId="28138" xr:uid="{58A22177-29B0-4538-B0E8-A87153FF5FB0}"/>
    <cellStyle name="Comma [0] 2 11 4" xfId="5903" xr:uid="{113E02FF-776D-4426-BDCD-E574FCC79914}"/>
    <cellStyle name="Comma [0] 2 11 4 2" xfId="28139" xr:uid="{C37FF0F5-8471-415F-A85E-23CFF4C089C6}"/>
    <cellStyle name="Comma [0] 2 11 5" xfId="5904" xr:uid="{4449E489-BF1A-4D63-A330-F88EC1D5F7B1}"/>
    <cellStyle name="Comma [0] 2 11 5 2" xfId="28140" xr:uid="{903E36BB-832C-4C55-B1A0-F621865153EA}"/>
    <cellStyle name="Comma [0] 2 11 6" xfId="5905" xr:uid="{1A9E5784-4C1D-49AB-9BA4-1E13221EAAE0}"/>
    <cellStyle name="Comma [0] 2 11 7" xfId="48886" xr:uid="{52E58C34-8223-43C0-900E-E251D243F1A9}"/>
    <cellStyle name="Comma [0] 2 12" xfId="5906" xr:uid="{6CD4736C-3140-4AB5-80A2-81F120A49D18}"/>
    <cellStyle name="Comma [0] 2 12 2" xfId="5907" xr:uid="{5B7E3FFC-A9D4-49E0-9379-FD4D1F29FEE2}"/>
    <cellStyle name="Comma [0] 2 12 2 2" xfId="5908" xr:uid="{8105EC47-295A-462F-AD7D-8F6E4992AC8A}"/>
    <cellStyle name="Comma [0] 2 12 2 2 2" xfId="5909" xr:uid="{F0232C7D-BCA8-467D-A3A0-4F44DE67E885}"/>
    <cellStyle name="Comma [0] 2 12 2 2 2 2" xfId="5910" xr:uid="{6CA3A6A6-7382-4BE7-97D2-BFD8CD45DF98}"/>
    <cellStyle name="Comma [0] 2 12 2 2 2 2 2" xfId="28141" xr:uid="{21BE4701-A230-4436-B7E3-9CE05B36F89D}"/>
    <cellStyle name="Comma [0] 2 12 2 2 3" xfId="5911" xr:uid="{A1A79A10-1077-4102-978A-018E376634FE}"/>
    <cellStyle name="Comma [0] 2 12 2 2 4" xfId="5912" xr:uid="{73C18300-28FA-46CC-9AEE-451F6411A9A5}"/>
    <cellStyle name="Comma [0] 2 12 2 2 5" xfId="28142" xr:uid="{B00383BE-AB70-4EE4-97C3-8F9229A6258C}"/>
    <cellStyle name="Comma [0] 2 12 2 3" xfId="5913" xr:uid="{F7952045-D76C-4107-B68A-56CFA63DCBCD}"/>
    <cellStyle name="Comma [0] 2 12 2 4" xfId="5914" xr:uid="{0D2DC9B7-C485-4F0C-BDBE-FE9C021D0A54}"/>
    <cellStyle name="Comma [0] 2 12 2 5" xfId="28143" xr:uid="{BFAD9DE2-367A-40D6-A28F-4D5C89D5DFCD}"/>
    <cellStyle name="Comma [0] 2 12 3" xfId="5915" xr:uid="{132D79AF-CBF6-42F8-971F-FA23CCAE43BB}"/>
    <cellStyle name="Comma [0] 2 12 3 2" xfId="5916" xr:uid="{03DD99A2-3177-4AC3-A5BB-13C9B5354D00}"/>
    <cellStyle name="Comma [0] 2 12 3 2 2" xfId="28144" xr:uid="{A8F33543-0FF6-4169-8E16-8E2579FEBBC9}"/>
    <cellStyle name="Comma [0] 2 12 4" xfId="5917" xr:uid="{72E0B8AA-E96C-496B-A96B-B0803CBF1118}"/>
    <cellStyle name="Comma [0] 2 12 4 2" xfId="28145" xr:uid="{44460660-B98C-4B0F-8B03-E2B1779DA3CE}"/>
    <cellStyle name="Comma [0] 2 12 5" xfId="5918" xr:uid="{286808CF-38BF-41B5-B891-F5C6DBD7C8C0}"/>
    <cellStyle name="Comma [0] 2 12 5 2" xfId="28146" xr:uid="{9A0BE20F-E4CA-4E20-AC8E-FEE40FF7BB43}"/>
    <cellStyle name="Comma [0] 2 12 6" xfId="5919" xr:uid="{D751C572-475F-4F56-A175-3C0668593B34}"/>
    <cellStyle name="Comma [0] 2 12 7" xfId="48887" xr:uid="{26C518A8-602B-4624-8BD8-C4556271DD54}"/>
    <cellStyle name="Comma [0] 2 13" xfId="5920" xr:uid="{F572ABB1-E345-49F1-ABBA-427466322D72}"/>
    <cellStyle name="Comma [0] 2 13 2" xfId="5921" xr:uid="{2CB71987-0C1E-4080-A508-CCB12EB3CAD6}"/>
    <cellStyle name="Comma [0] 2 13 2 2" xfId="5922" xr:uid="{21B6F2CB-B514-460F-8BBF-7ADC54B5AD6B}"/>
    <cellStyle name="Comma [0] 2 13 2 2 2" xfId="5923" xr:uid="{DC2CFE6C-6CA0-498E-A106-0776B47F18F9}"/>
    <cellStyle name="Comma [0] 2 13 2 2 2 2" xfId="5924" xr:uid="{A9C9376D-2678-4101-88DD-8760930DE968}"/>
    <cellStyle name="Comma [0] 2 13 2 2 2 2 2" xfId="28147" xr:uid="{464F20B2-C16E-41EB-9937-94DC36CB964A}"/>
    <cellStyle name="Comma [0] 2 13 2 2 3" xfId="5925" xr:uid="{ACCD1CAC-CF79-4C74-8503-AFA4A2233A23}"/>
    <cellStyle name="Comma [0] 2 13 2 2 4" xfId="5926" xr:uid="{01FF8556-CABB-4B8A-828E-31D316062A94}"/>
    <cellStyle name="Comma [0] 2 13 2 2 5" xfId="28148" xr:uid="{E4A96601-2E61-4FB7-B7F3-7B3F21FEE1B6}"/>
    <cellStyle name="Comma [0] 2 13 2 3" xfId="5927" xr:uid="{B7A44555-8FBA-4D48-9A07-9202193C17DB}"/>
    <cellStyle name="Comma [0] 2 13 2 4" xfId="5928" xr:uid="{2DB3034D-920B-485C-B45B-76FA69CDFBB6}"/>
    <cellStyle name="Comma [0] 2 13 2 5" xfId="28149" xr:uid="{CD77B150-CF55-4491-9056-D61886B0D6EF}"/>
    <cellStyle name="Comma [0] 2 13 3" xfId="5929" xr:uid="{F6AD55C7-F7B5-466C-8F25-C94CEE8F8F90}"/>
    <cellStyle name="Comma [0] 2 13 3 2" xfId="5930" xr:uid="{DBA48207-1D5E-4C16-970F-C212355E9356}"/>
    <cellStyle name="Comma [0] 2 13 3 2 2" xfId="28150" xr:uid="{075964D1-2FE9-4C87-9399-BC0154D4DC97}"/>
    <cellStyle name="Comma [0] 2 13 4" xfId="5931" xr:uid="{CE6F82E2-4B6E-4000-9D26-DB0C2792E862}"/>
    <cellStyle name="Comma [0] 2 13 4 2" xfId="28151" xr:uid="{4F0C48C8-E8A1-4ABA-B18D-C2EFEBD71BB3}"/>
    <cellStyle name="Comma [0] 2 13 5" xfId="5932" xr:uid="{877C5E8C-5C95-40C5-89EF-4CD303C10E04}"/>
    <cellStyle name="Comma [0] 2 13 5 2" xfId="28152" xr:uid="{D5302087-A91C-4EC8-9D06-941653A78376}"/>
    <cellStyle name="Comma [0] 2 13 6" xfId="5933" xr:uid="{340DB854-575C-4ADD-AFDC-4C8EB5EFC700}"/>
    <cellStyle name="Comma [0] 2 13 7" xfId="48888" xr:uid="{CE4ACA98-E099-4633-AB6D-69E41F0F43DC}"/>
    <cellStyle name="Comma [0] 2 14" xfId="5934" xr:uid="{16EE7D16-31F1-464C-858C-8AA7BD50087B}"/>
    <cellStyle name="Comma [0] 2 14 2" xfId="5935" xr:uid="{9844E65C-059C-4555-8541-0278BDC5B1C0}"/>
    <cellStyle name="Comma [0] 2 14 2 2" xfId="5936" xr:uid="{C4FED4C4-CD69-4BBD-B2D7-281F98F550C7}"/>
    <cellStyle name="Comma [0] 2 14 2 2 2" xfId="5937" xr:uid="{31884E05-F2C2-4570-B03B-AE70DBE02EBA}"/>
    <cellStyle name="Comma [0] 2 14 2 2 2 2" xfId="5938" xr:uid="{26A5527A-6B7D-4B4E-90D2-697210AD7C0E}"/>
    <cellStyle name="Comma [0] 2 14 2 2 2 2 2" xfId="28153" xr:uid="{63F462B9-4300-4FD7-8184-AE11B00D448C}"/>
    <cellStyle name="Comma [0] 2 14 2 2 3" xfId="5939" xr:uid="{477616BE-9765-41AC-A7A2-331444C42969}"/>
    <cellStyle name="Comma [0] 2 14 2 2 4" xfId="5940" xr:uid="{F0C56FF1-72B2-4260-9F8D-B76A9473C907}"/>
    <cellStyle name="Comma [0] 2 14 2 2 5" xfId="28154" xr:uid="{4DBBF755-42D8-4E1F-A897-22B0963D2BC5}"/>
    <cellStyle name="Comma [0] 2 14 2 3" xfId="5941" xr:uid="{8A538354-6D58-4FCC-872D-76852672226E}"/>
    <cellStyle name="Comma [0] 2 14 2 4" xfId="5942" xr:uid="{498593C2-1957-4687-A5F0-FB27576F26E8}"/>
    <cellStyle name="Comma [0] 2 14 2 5" xfId="28155" xr:uid="{5FC42DEA-7F87-420E-8C80-8CB28D7A61A8}"/>
    <cellStyle name="Comma [0] 2 14 3" xfId="5943" xr:uid="{14EC8770-93ED-44BA-9D2D-D51F010F0F6A}"/>
    <cellStyle name="Comma [0] 2 14 3 2" xfId="5944" xr:uid="{5790CFB8-159D-4840-9F7D-62437B603EB2}"/>
    <cellStyle name="Comma [0] 2 14 3 2 2" xfId="28156" xr:uid="{B4BE7146-154E-4C62-A2A9-15AACB51D02F}"/>
    <cellStyle name="Comma [0] 2 14 4" xfId="5945" xr:uid="{2F4E217F-A4FD-45C3-9B2E-99C330AFDBE5}"/>
    <cellStyle name="Comma [0] 2 14 4 2" xfId="28157" xr:uid="{BFEF131E-C55C-4550-AE84-102AB4A6A6BB}"/>
    <cellStyle name="Comma [0] 2 14 5" xfId="5946" xr:uid="{B8315D2D-0606-4B20-97D3-380CF56135FC}"/>
    <cellStyle name="Comma [0] 2 14 5 2" xfId="28158" xr:uid="{DBEA367A-3EB6-4E81-AD98-EFB2B9891961}"/>
    <cellStyle name="Comma [0] 2 14 6" xfId="5947" xr:uid="{068BA48F-DCD7-49F5-BECC-9978F4EB338D}"/>
    <cellStyle name="Comma [0] 2 14 7" xfId="48889" xr:uid="{09119551-A0E4-4B24-A67D-5B04E8013D09}"/>
    <cellStyle name="Comma [0] 2 15" xfId="5948" xr:uid="{8D13CED9-6285-408A-900B-CA95DF2B857C}"/>
    <cellStyle name="Comma [0] 2 15 2" xfId="5949" xr:uid="{CB40BD7B-8CE5-49FD-B59C-3A622E9B50DE}"/>
    <cellStyle name="Comma [0] 2 15 2 2" xfId="5950" xr:uid="{5B3D0BD3-C1E9-4AC3-A976-AEDA03515083}"/>
    <cellStyle name="Comma [0] 2 15 2 2 2" xfId="5951" xr:uid="{FF745628-AFBA-4E88-B6F7-4B7AB69AE7E8}"/>
    <cellStyle name="Comma [0] 2 15 2 2 2 2" xfId="5952" xr:uid="{3CAB16C3-BB73-4016-AE5B-0F5A9943B53C}"/>
    <cellStyle name="Comma [0] 2 15 2 2 2 2 2" xfId="28159" xr:uid="{C90360A6-141A-46F7-A0FD-733AAF3F072F}"/>
    <cellStyle name="Comma [0] 2 15 2 2 3" xfId="5953" xr:uid="{5003D7E6-A9D5-4402-B597-54348FB30769}"/>
    <cellStyle name="Comma [0] 2 15 2 2 4" xfId="5954" xr:uid="{EE9AFEA2-F644-44E9-A7F8-192BF280B504}"/>
    <cellStyle name="Comma [0] 2 15 2 2 5" xfId="28160" xr:uid="{BE28F6FB-D38D-4672-B27A-15410274DA9A}"/>
    <cellStyle name="Comma [0] 2 15 2 3" xfId="5955" xr:uid="{F2C200CF-A3CF-466C-9FBB-EC13CEEAE0A2}"/>
    <cellStyle name="Comma [0] 2 15 2 4" xfId="5956" xr:uid="{D708CB2E-E246-4B1E-AC62-262280DE8169}"/>
    <cellStyle name="Comma [0] 2 15 2 5" xfId="28161" xr:uid="{1405ABE3-CBC8-4CAC-ADE0-6F6D50BD20D5}"/>
    <cellStyle name="Comma [0] 2 15 3" xfId="5957" xr:uid="{FB871298-58B8-4CC1-A96D-74BB2D402EDE}"/>
    <cellStyle name="Comma [0] 2 15 3 2" xfId="5958" xr:uid="{184EEA1C-CD79-4B75-B7CF-0A693CFA7725}"/>
    <cellStyle name="Comma [0] 2 15 3 2 2" xfId="28162" xr:uid="{C98F7CE3-EADB-4DE9-BE6E-F509B3DA93CB}"/>
    <cellStyle name="Comma [0] 2 15 4" xfId="5959" xr:uid="{BAADF83D-F332-448E-946F-8E654E4293A3}"/>
    <cellStyle name="Comma [0] 2 15 4 2" xfId="28163" xr:uid="{680C3BA5-2460-4A77-9BEB-313E35793BD0}"/>
    <cellStyle name="Comma [0] 2 15 5" xfId="5960" xr:uid="{CE7674C3-F657-474C-B614-DACCB996893C}"/>
    <cellStyle name="Comma [0] 2 15 5 2" xfId="28164" xr:uid="{B1122166-5539-49C6-B58E-D88D0915E9D6}"/>
    <cellStyle name="Comma [0] 2 15 6" xfId="5961" xr:uid="{7FB12DD4-B9B5-4FD0-B1CA-21FE25B7EB33}"/>
    <cellStyle name="Comma [0] 2 15 7" xfId="48890" xr:uid="{1E459C2B-EA3C-416D-AA7B-59D68331E691}"/>
    <cellStyle name="Comma [0] 2 16" xfId="5962" xr:uid="{A4504A8A-36A0-4E4C-A403-0E9DA881DE58}"/>
    <cellStyle name="Comma [0] 2 16 2" xfId="5963" xr:uid="{82A325EE-E5BE-4CB1-BFBE-A0B77C8BBAD1}"/>
    <cellStyle name="Comma [0] 2 16 2 2" xfId="5964" xr:uid="{7FC6D142-5EF8-4E1F-905C-F509FD131668}"/>
    <cellStyle name="Comma [0] 2 16 2 2 2" xfId="5965" xr:uid="{F9FC5217-138D-4171-9C64-33F0C71749D1}"/>
    <cellStyle name="Comma [0] 2 16 2 2 2 2" xfId="5966" xr:uid="{81CD18AD-0DBD-449C-8D52-878B0BD53869}"/>
    <cellStyle name="Comma [0] 2 16 2 2 2 2 2" xfId="28165" xr:uid="{748B430B-031F-46A7-80D9-EB1953C96ADF}"/>
    <cellStyle name="Comma [0] 2 16 2 2 3" xfId="5967" xr:uid="{B428FE70-E23B-4FCB-A8C8-A46BC2B7E87F}"/>
    <cellStyle name="Comma [0] 2 16 2 2 4" xfId="5968" xr:uid="{92323C38-8039-4B2A-8D51-C45CABEBBD8F}"/>
    <cellStyle name="Comma [0] 2 16 2 2 5" xfId="28166" xr:uid="{75678A16-CF40-4855-8D45-FAB52D35DA87}"/>
    <cellStyle name="Comma [0] 2 16 2 3" xfId="5969" xr:uid="{15A7DE9F-4B54-43F9-B55B-E29AFA2135C0}"/>
    <cellStyle name="Comma [0] 2 16 2 4" xfId="5970" xr:uid="{6179AA1F-CDA0-4488-9CE0-109ECF59E44B}"/>
    <cellStyle name="Comma [0] 2 16 2 5" xfId="28167" xr:uid="{EB963BC1-0058-4C21-B8F9-2CC6B88B80C6}"/>
    <cellStyle name="Comma [0] 2 16 3" xfId="5971" xr:uid="{B62C6FE5-C832-4D31-B3DC-F187D1DF7976}"/>
    <cellStyle name="Comma [0] 2 16 3 2" xfId="5972" xr:uid="{05DC4F37-94B2-4852-A537-3A7613AF8064}"/>
    <cellStyle name="Comma [0] 2 16 3 2 2" xfId="28168" xr:uid="{807E9CB2-A7C7-47BC-839F-930BABC9D857}"/>
    <cellStyle name="Comma [0] 2 16 4" xfId="5973" xr:uid="{DF6A284D-9E08-47F3-8AD7-13234F7C593E}"/>
    <cellStyle name="Comma [0] 2 16 4 2" xfId="28169" xr:uid="{A60E9E10-9B23-4737-B03F-601312871B6C}"/>
    <cellStyle name="Comma [0] 2 16 5" xfId="5974" xr:uid="{23FA409F-C559-4CCD-AC76-4A7B67692B86}"/>
    <cellStyle name="Comma [0] 2 16 5 2" xfId="28170" xr:uid="{4713FBB9-53DE-436E-99F4-45D832B57459}"/>
    <cellStyle name="Comma [0] 2 16 6" xfId="5975" xr:uid="{31A1D980-B733-46D4-89AB-6AA50A37D991}"/>
    <cellStyle name="Comma [0] 2 16 7" xfId="48891" xr:uid="{A48DDF8B-943B-4BBC-AB24-C457CB7591E9}"/>
    <cellStyle name="Comma [0] 2 17" xfId="5976" xr:uid="{EF962F41-632A-4F34-96C2-BC3480AAAB93}"/>
    <cellStyle name="Comma [0] 2 17 2" xfId="5977" xr:uid="{30DDF30D-7FA5-43D0-91CC-47A609B27466}"/>
    <cellStyle name="Comma [0] 2 17 2 2" xfId="5978" xr:uid="{8A8B6A1D-7E9D-4603-88B2-A0BC22E688DB}"/>
    <cellStyle name="Comma [0] 2 17 2 2 2" xfId="5979" xr:uid="{2C2F68DD-B1F9-4235-9D6E-BF89D31AF1BD}"/>
    <cellStyle name="Comma [0] 2 17 2 2 2 2" xfId="5980" xr:uid="{4A678736-C95E-44AD-955D-421D18583A7C}"/>
    <cellStyle name="Comma [0] 2 17 2 2 2 2 2" xfId="28171" xr:uid="{7C317325-F193-4049-97B7-53422890C967}"/>
    <cellStyle name="Comma [0] 2 17 2 2 3" xfId="5981" xr:uid="{DD8DE7B1-EE8D-4566-8D6D-5C781EAB8DCD}"/>
    <cellStyle name="Comma [0] 2 17 2 2 4" xfId="5982" xr:uid="{1A5759F8-E9D9-454F-9B8A-378F1D62267E}"/>
    <cellStyle name="Comma [0] 2 17 2 2 5" xfId="28172" xr:uid="{8C393CD3-1EE1-4803-AC37-46F2B448D6B8}"/>
    <cellStyle name="Comma [0] 2 17 2 3" xfId="5983" xr:uid="{D77583C7-5F91-4452-9877-93D15501B21E}"/>
    <cellStyle name="Comma [0] 2 17 2 4" xfId="5984" xr:uid="{965C3EA5-FD9F-47E9-AB0F-A291ED8FDD9E}"/>
    <cellStyle name="Comma [0] 2 17 2 5" xfId="28173" xr:uid="{006F2640-56CA-413C-AFD7-277FAD2CD9D7}"/>
    <cellStyle name="Comma [0] 2 17 3" xfId="5985" xr:uid="{51E5D419-FCD7-4A0B-AEB3-E487E53D2FB3}"/>
    <cellStyle name="Comma [0] 2 17 3 2" xfId="5986" xr:uid="{1090538F-BCC0-461F-920B-9EFA97620557}"/>
    <cellStyle name="Comma [0] 2 17 3 3" xfId="5987" xr:uid="{B85EBF62-BF72-410D-8B99-CAA588D61CBA}"/>
    <cellStyle name="Comma [0] 2 17 3 3 2" xfId="28174" xr:uid="{DF372047-89DC-433C-9FB6-D6CB15A9A8A3}"/>
    <cellStyle name="Comma [0] 2 17 4" xfId="5988" xr:uid="{59C909C5-80DE-414C-8DF3-0097AD57275B}"/>
    <cellStyle name="Comma [0] 2 17 4 2" xfId="5989" xr:uid="{62FF6467-7877-4615-BBE3-5E80F4C612D4}"/>
    <cellStyle name="Comma [0] 2 17 4 2 2" xfId="28175" xr:uid="{EABAB783-D730-4283-BEED-9D84CC0AE5A3}"/>
    <cellStyle name="Comma [0] 2 17 5" xfId="5990" xr:uid="{FD96266A-9785-45BB-A412-9E6B95B9CBB2}"/>
    <cellStyle name="Comma [0] 2 17 5 2" xfId="28176" xr:uid="{E27924C0-E72D-4CA9-8A65-670DC77890E3}"/>
    <cellStyle name="Comma [0] 2 17 6" xfId="5991" xr:uid="{F878E4A4-16A4-4366-B9D1-7A0032B1402B}"/>
    <cellStyle name="Comma [0] 2 17 7" xfId="48892" xr:uid="{686F3CB7-ED04-4EBA-B5E8-76CC6BB6AE3F}"/>
    <cellStyle name="Comma [0] 2 18" xfId="5992" xr:uid="{2A8076D8-F4C3-4D95-9121-DE1FDA63D3E5}"/>
    <cellStyle name="Comma [0] 2 18 2" xfId="5993" xr:uid="{9F040FE0-EB6B-477F-8E62-764A83D2015A}"/>
    <cellStyle name="Comma [0] 2 18 2 2" xfId="5994" xr:uid="{F353BCFC-B41B-45A5-BDB1-982B337D31C9}"/>
    <cellStyle name="Comma [0] 2 18 2 2 2" xfId="5995" xr:uid="{4614B83F-1D7F-4CA4-B380-650CDE49AEE5}"/>
    <cellStyle name="Comma [0] 2 18 2 2 2 2" xfId="5996" xr:uid="{31813DBD-25F3-4061-B5AB-ED964CA59BCF}"/>
    <cellStyle name="Comma [0] 2 18 2 2 2 2 2" xfId="28177" xr:uid="{60EB3347-1C69-4522-A854-F34CF576C7F3}"/>
    <cellStyle name="Comma [0] 2 18 2 2 3" xfId="5997" xr:uid="{15312398-EBB4-40F2-90D5-B208125D9006}"/>
    <cellStyle name="Comma [0] 2 18 2 2 4" xfId="5998" xr:uid="{22065EF7-E0FC-4E4A-9E8B-A380456187D1}"/>
    <cellStyle name="Comma [0] 2 18 2 2 5" xfId="28178" xr:uid="{F12FE210-BF76-4E86-8906-95AAE39B3399}"/>
    <cellStyle name="Comma [0] 2 18 2 3" xfId="5999" xr:uid="{AC5CC778-C9FB-4B13-A7BF-44DA4E26F376}"/>
    <cellStyle name="Comma [0] 2 18 2 4" xfId="6000" xr:uid="{E87D2DE4-E729-4720-B3E9-93B78B635051}"/>
    <cellStyle name="Comma [0] 2 18 2 5" xfId="28179" xr:uid="{E7547548-3439-4939-8BD3-D1040DDECD54}"/>
    <cellStyle name="Comma [0] 2 18 3" xfId="6001" xr:uid="{33850C92-80EA-4D45-B9B4-DB2CAD003253}"/>
    <cellStyle name="Comma [0] 2 18 3 2" xfId="6002" xr:uid="{177F801E-297B-449A-8A01-B1B538CFAC5D}"/>
    <cellStyle name="Comma [0] 2 18 3 2 2" xfId="28180" xr:uid="{6EA2D24B-C488-453A-AFEF-21E74A40875D}"/>
    <cellStyle name="Comma [0] 2 18 4" xfId="6003" xr:uid="{2329E8E9-1042-4B7A-B764-B9F776921910}"/>
    <cellStyle name="Comma [0] 2 18 4 2" xfId="28181" xr:uid="{50CFFC10-437D-49F4-ADB6-EF6149207500}"/>
    <cellStyle name="Comma [0] 2 18 5" xfId="6004" xr:uid="{542CDD02-D520-454C-886D-3D3D50FFD25F}"/>
    <cellStyle name="Comma [0] 2 18 5 2" xfId="28182" xr:uid="{2FF3CF9E-FD1A-4AE3-825E-76360A3646BC}"/>
    <cellStyle name="Comma [0] 2 18 6" xfId="6005" xr:uid="{931EC863-F7EC-4890-BCF3-C1317D1367A0}"/>
    <cellStyle name="Comma [0] 2 18 7" xfId="48893" xr:uid="{2915EB56-2A4F-484C-B742-E234E83DFB12}"/>
    <cellStyle name="Comma [0] 2 19" xfId="6006" xr:uid="{FF761A1E-6BC3-4ABF-8621-47DD00DA0B2A}"/>
    <cellStyle name="Comma [0] 2 19 2" xfId="6007" xr:uid="{4354DE17-5DDA-4D3C-9AA2-9AEE5869790E}"/>
    <cellStyle name="Comma [0] 2 19 2 2" xfId="6008" xr:uid="{3F99225C-8528-442F-9A13-1ECCEF5FDB8D}"/>
    <cellStyle name="Comma [0] 2 19 2 2 2" xfId="6009" xr:uid="{2DB243F6-4415-4C3E-A6F9-488679AEBDC5}"/>
    <cellStyle name="Comma [0] 2 19 2 2 2 2" xfId="6010" xr:uid="{29C7BE6F-AB29-46B4-84ED-510C60284998}"/>
    <cellStyle name="Comma [0] 2 19 2 2 2 2 2" xfId="28183" xr:uid="{F6876852-DED5-42A7-B183-DC9EE37AC62C}"/>
    <cellStyle name="Comma [0] 2 19 2 2 3" xfId="6011" xr:uid="{FA3ED563-5019-40C7-87B7-38A18FB4D678}"/>
    <cellStyle name="Comma [0] 2 19 2 2 4" xfId="6012" xr:uid="{1A90ACDB-41D0-4E97-8477-396178BF246C}"/>
    <cellStyle name="Comma [0] 2 19 2 2 5" xfId="28184" xr:uid="{FAEF5FE8-E26E-414F-8604-FF9CDD680358}"/>
    <cellStyle name="Comma [0] 2 19 2 3" xfId="6013" xr:uid="{FB8DBC0B-D340-4762-8C1C-C60CB9F74638}"/>
    <cellStyle name="Comma [0] 2 19 2 4" xfId="6014" xr:uid="{346173D8-2C81-493F-93DB-520E1241000F}"/>
    <cellStyle name="Comma [0] 2 19 2 5" xfId="28185" xr:uid="{9558E695-F0F9-49B7-8003-A37B4E32B010}"/>
    <cellStyle name="Comma [0] 2 19 3" xfId="6015" xr:uid="{766CF8CD-1D1D-400B-AF36-364B16802B85}"/>
    <cellStyle name="Comma [0] 2 19 3 2" xfId="6016" xr:uid="{0E7C7490-32BB-496B-B5F3-54EC51B8C1F0}"/>
    <cellStyle name="Comma [0] 2 19 3 2 2" xfId="28186" xr:uid="{17F1B3BD-DD12-4EE0-9066-B37990FB749B}"/>
    <cellStyle name="Comma [0] 2 19 4" xfId="6017" xr:uid="{FAB37EB8-10A8-4E77-ADE8-564D12874381}"/>
    <cellStyle name="Comma [0] 2 19 4 2" xfId="28187" xr:uid="{69BAB46B-3656-4073-9F26-95A0082DDF39}"/>
    <cellStyle name="Comma [0] 2 19 5" xfId="6018" xr:uid="{D047A810-4111-4B72-99D6-CDA13274A7DA}"/>
    <cellStyle name="Comma [0] 2 19 5 2" xfId="28188" xr:uid="{49B82A52-6F0E-4D27-9B92-745E857F51CE}"/>
    <cellStyle name="Comma [0] 2 19 6" xfId="6019" xr:uid="{27B96A08-A026-4829-BFCE-63F3295BED93}"/>
    <cellStyle name="Comma [0] 2 19 7" xfId="48894" xr:uid="{905AEA8E-05DB-450D-A2E0-2773708A4CA9}"/>
    <cellStyle name="Comma [0] 2 2" xfId="6020" xr:uid="{1E4D5C02-ACB2-4B05-97B6-CAD0DAC220FD}"/>
    <cellStyle name="Comma [0] 2 2 10" xfId="6021" xr:uid="{947D8189-7C87-4E0D-83E0-09E754C8DFFE}"/>
    <cellStyle name="Comma [0] 2 2 10 2" xfId="6022" xr:uid="{76E04713-3AF2-4A03-AC59-11ACF2884EFE}"/>
    <cellStyle name="Comma [0] 2 2 10 2 2" xfId="6023" xr:uid="{941BB6FE-06B9-45ED-ACA9-FAE4594014CF}"/>
    <cellStyle name="Comma [0] 2 2 10 2 2 2" xfId="6024" xr:uid="{1A5810B2-D249-4F48-A93A-5BF29B835B9F}"/>
    <cellStyle name="Comma [0] 2 2 10 2 2 3" xfId="6025" xr:uid="{ECDA1CC1-B1A6-4ABD-B83E-A820884380BA}"/>
    <cellStyle name="Comma [0] 2 2 10 2 2 4" xfId="28189" xr:uid="{58AD362B-F6D9-4523-B162-3BEFEC10F839}"/>
    <cellStyle name="Comma [0] 2 2 10 2 3" xfId="6026" xr:uid="{0400D833-17D2-4FC7-B371-52657D94AF52}"/>
    <cellStyle name="Comma [0] 2 2 10 2 4" xfId="6027" xr:uid="{32894350-B143-4B44-B192-E067569410ED}"/>
    <cellStyle name="Comma [0] 2 2 10 2 5" xfId="28190" xr:uid="{0E896D74-D34D-4681-B38A-6B270843A9A9}"/>
    <cellStyle name="Comma [0] 2 2 10 3" xfId="6028" xr:uid="{959A2D59-E718-469B-B891-5267785AC19D}"/>
    <cellStyle name="Comma [0] 2 2 10 4" xfId="6029" xr:uid="{7AF72F87-42CF-410C-AA17-ECCF2E5AD1E4}"/>
    <cellStyle name="Comma [0] 2 2 10 4 2" xfId="28191" xr:uid="{2B2ECD5F-48FE-432F-AF3A-5861F3C9A476}"/>
    <cellStyle name="Comma [0] 2 2 10 5" xfId="6030" xr:uid="{91452169-98BE-46E6-B7ED-C335127553D2}"/>
    <cellStyle name="Comma [0] 2 2 10 5 2" xfId="28192" xr:uid="{1F16695F-83F9-4086-A3D4-3D56A3A6560F}"/>
    <cellStyle name="Comma [0] 2 2 11" xfId="6031" xr:uid="{2E565F6B-F2AD-405D-93E2-706B432523FE}"/>
    <cellStyle name="Comma [0] 2 2 11 2" xfId="6032" xr:uid="{0D3795D2-A22A-4519-B30C-1B5A557CEDD4}"/>
    <cellStyle name="Comma [0] 2 2 11 2 2" xfId="6033" xr:uid="{CCA1A0CC-F0F7-46CA-A09B-BB2D4DB567C8}"/>
    <cellStyle name="Comma [0] 2 2 11 2 2 2" xfId="6034" xr:uid="{0702E33F-36BC-48D4-9781-763C8943C022}"/>
    <cellStyle name="Comma [0] 2 2 11 2 2 3" xfId="6035" xr:uid="{D303A2BC-28E6-46B0-90C9-E4D49A276DDE}"/>
    <cellStyle name="Comma [0] 2 2 11 2 2 4" xfId="28193" xr:uid="{8E25B17B-DC5A-47A7-B1FC-40DB7D0561DE}"/>
    <cellStyle name="Comma [0] 2 2 11 2 3" xfId="6036" xr:uid="{97680455-32FE-46BB-B97F-5B8DF84F2842}"/>
    <cellStyle name="Comma [0] 2 2 11 2 4" xfId="6037" xr:uid="{041558B2-63AD-4CAC-A1F3-923C5D9756CD}"/>
    <cellStyle name="Comma [0] 2 2 11 2 5" xfId="28194" xr:uid="{B845FD40-9362-410C-A9A4-65FEE7572B89}"/>
    <cellStyle name="Comma [0] 2 2 11 3" xfId="6038" xr:uid="{42FF1ED8-D8AF-4C50-B1EC-B9F9B1B4A2A5}"/>
    <cellStyle name="Comma [0] 2 2 11 4" xfId="6039" xr:uid="{21B89A4F-7498-479A-9A83-84219559F0D5}"/>
    <cellStyle name="Comma [0] 2 2 11 4 2" xfId="28195" xr:uid="{48CCCBA3-D7FD-47F6-BE18-65074CC0AA18}"/>
    <cellStyle name="Comma [0] 2 2 11 5" xfId="6040" xr:uid="{BB71C114-8AB5-4ABE-AC25-AFC5AEA80B2C}"/>
    <cellStyle name="Comma [0] 2 2 11 5 2" xfId="28196" xr:uid="{4B70ABE8-3177-481E-9D6A-96519C3630CE}"/>
    <cellStyle name="Comma [0] 2 2 12" xfId="6041" xr:uid="{49D45164-C78E-45E7-B0DA-0EDE72FA73E1}"/>
    <cellStyle name="Comma [0] 2 2 12 2" xfId="6042" xr:uid="{6691614D-895F-483B-B62D-A2DCFECB71D8}"/>
    <cellStyle name="Comma [0] 2 2 12 2 2" xfId="6043" xr:uid="{A6115F30-6F3C-4DB8-9DC8-688F223F44D2}"/>
    <cellStyle name="Comma [0] 2 2 12 2 2 2" xfId="6044" xr:uid="{78A97158-4129-49A5-8D4F-6AD43F57B550}"/>
    <cellStyle name="Comma [0] 2 2 12 2 2 3" xfId="6045" xr:uid="{676EDF93-0093-4B97-8B00-357DDE4E11E4}"/>
    <cellStyle name="Comma [0] 2 2 12 2 2 4" xfId="28197" xr:uid="{51073A12-0E7D-4E68-A960-CEACC1007EE3}"/>
    <cellStyle name="Comma [0] 2 2 12 2 3" xfId="6046" xr:uid="{C1EFB2C8-2D77-40CD-8FE8-E3BE4D792731}"/>
    <cellStyle name="Comma [0] 2 2 12 2 4" xfId="6047" xr:uid="{748CF6B6-3FB4-4D99-831F-BE24234C2EFC}"/>
    <cellStyle name="Comma [0] 2 2 12 2 5" xfId="28198" xr:uid="{27BE3335-9444-4DA8-B641-B9A4A01844C2}"/>
    <cellStyle name="Comma [0] 2 2 12 3" xfId="6048" xr:uid="{29A73D2C-CECA-42BC-B96C-338C0BEA933E}"/>
    <cellStyle name="Comma [0] 2 2 12 4" xfId="6049" xr:uid="{536D61C5-C58F-4FF7-B507-9A7BD5765948}"/>
    <cellStyle name="Comma [0] 2 2 12 4 2" xfId="28199" xr:uid="{1812DABB-0FDB-4D0D-9069-6DB17DF4F16D}"/>
    <cellStyle name="Comma [0] 2 2 12 5" xfId="6050" xr:uid="{04342E07-9080-4FA0-8163-F9851EAA9930}"/>
    <cellStyle name="Comma [0] 2 2 12 5 2" xfId="28200" xr:uid="{77101B0F-03C0-4F2A-9D47-7FD29A1B9561}"/>
    <cellStyle name="Comma [0] 2 2 13" xfId="6051" xr:uid="{426B651D-12A9-4215-9780-9DC724C37316}"/>
    <cellStyle name="Comma [0] 2 2 13 2" xfId="6052" xr:uid="{F3060B3C-9819-48AC-B8D9-7138AAC4721F}"/>
    <cellStyle name="Comma [0] 2 2 13 2 2" xfId="6053" xr:uid="{0799ED8A-D4DB-486A-8728-EBFDBF89521B}"/>
    <cellStyle name="Comma [0] 2 2 13 2 2 2" xfId="6054" xr:uid="{CB669A6D-7721-45BA-A031-8412CFC4A90F}"/>
    <cellStyle name="Comma [0] 2 2 13 2 2 3" xfId="6055" xr:uid="{FC790172-3EDD-42CF-ABB7-DFD6FC7BD559}"/>
    <cellStyle name="Comma [0] 2 2 13 2 2 4" xfId="28201" xr:uid="{DA660243-3E61-4297-9520-81733C735EE7}"/>
    <cellStyle name="Comma [0] 2 2 13 2 3" xfId="6056" xr:uid="{A5DDE02F-A26D-40A0-8BBB-8DD44A8011EF}"/>
    <cellStyle name="Comma [0] 2 2 13 2 4" xfId="6057" xr:uid="{B9203E0C-34D1-4C52-B775-E6B4D5DBFC0C}"/>
    <cellStyle name="Comma [0] 2 2 13 2 5" xfId="28202" xr:uid="{AA2B8504-2427-4D25-807A-FC73C5DABCA7}"/>
    <cellStyle name="Comma [0] 2 2 13 3" xfId="6058" xr:uid="{F5C55AF3-7545-4563-B773-CC3BBE195313}"/>
    <cellStyle name="Comma [0] 2 2 13 4" xfId="6059" xr:uid="{49B604FB-5CD3-42B1-B34D-9EEB6497DECB}"/>
    <cellStyle name="Comma [0] 2 2 13 4 2" xfId="28203" xr:uid="{299E7558-EF99-402C-9D6F-5C77606FE6BB}"/>
    <cellStyle name="Comma [0] 2 2 13 5" xfId="6060" xr:uid="{0052497C-19F8-4C46-ABF6-27C16B4EA33A}"/>
    <cellStyle name="Comma [0] 2 2 13 5 2" xfId="28204" xr:uid="{B7C2E768-13F7-4D3C-B792-DA96EAF45203}"/>
    <cellStyle name="Comma [0] 2 2 14" xfId="6061" xr:uid="{D2221716-67A6-4017-96B9-C198CD091E95}"/>
    <cellStyle name="Comma [0] 2 2 14 2" xfId="6062" xr:uid="{357BE75F-BFC2-4F5E-A646-77B2C9D5894B}"/>
    <cellStyle name="Comma [0] 2 2 14 2 2" xfId="6063" xr:uid="{F2E48941-C296-4395-974A-67067CAACD02}"/>
    <cellStyle name="Comma [0] 2 2 14 2 2 2" xfId="6064" xr:uid="{39705D8B-9579-4738-AB93-3F2138F380AB}"/>
    <cellStyle name="Comma [0] 2 2 14 2 2 3" xfId="6065" xr:uid="{6454714C-1E26-4799-8C6E-FD53F51609E1}"/>
    <cellStyle name="Comma [0] 2 2 14 2 2 4" xfId="28205" xr:uid="{7A028A76-AA54-4DB5-8F4B-EF1F5315B6E3}"/>
    <cellStyle name="Comma [0] 2 2 14 2 3" xfId="6066" xr:uid="{09F5DEC8-D30A-4420-AC30-B89C96A93F51}"/>
    <cellStyle name="Comma [0] 2 2 14 2 4" xfId="6067" xr:uid="{0A7D2C15-321E-41D8-AB4C-34333CCF1096}"/>
    <cellStyle name="Comma [0] 2 2 14 2 5" xfId="28206" xr:uid="{3D287991-3F8B-43B6-B66E-A4D7C70EF199}"/>
    <cellStyle name="Comma [0] 2 2 14 3" xfId="6068" xr:uid="{52565401-6EFE-40E4-A4E9-763AE08C78E8}"/>
    <cellStyle name="Comma [0] 2 2 14 4" xfId="6069" xr:uid="{9D33C5FF-30B4-442A-972B-5C166F3AB776}"/>
    <cellStyle name="Comma [0] 2 2 14 4 2" xfId="28207" xr:uid="{B70CBA69-ADA2-4292-8261-2AE3CD0FECE9}"/>
    <cellStyle name="Comma [0] 2 2 14 5" xfId="6070" xr:uid="{EE18B582-378D-4496-9A84-A6503E37EB46}"/>
    <cellStyle name="Comma [0] 2 2 14 5 2" xfId="28208" xr:uid="{4C27EE7C-3AA8-4FEE-BFB9-3C437E23584B}"/>
    <cellStyle name="Comma [0] 2 2 15" xfId="6071" xr:uid="{F03A245A-0F28-44DC-98FF-096DA59FC742}"/>
    <cellStyle name="Comma [0] 2 2 15 2" xfId="6072" xr:uid="{125335F1-D2A8-4FB2-BD91-E5B08DCB0F6B}"/>
    <cellStyle name="Comma [0] 2 2 15 2 2" xfId="6073" xr:uid="{EA489F6A-5238-452B-9D07-19FEB50ADC3A}"/>
    <cellStyle name="Comma [0] 2 2 15 2 2 2" xfId="6074" xr:uid="{32A448C2-B53C-4CD5-9742-7C099D5D924A}"/>
    <cellStyle name="Comma [0] 2 2 15 2 2 3" xfId="6075" xr:uid="{5D21F004-B43F-4F71-B159-76DEA4005808}"/>
    <cellStyle name="Comma [0] 2 2 15 2 2 4" xfId="28209" xr:uid="{713A6DBB-D2B3-4FA8-8F72-A7D6C3B8D98B}"/>
    <cellStyle name="Comma [0] 2 2 15 2 3" xfId="6076" xr:uid="{A95FCACA-AED6-4077-B4A0-7051327B736E}"/>
    <cellStyle name="Comma [0] 2 2 15 2 4" xfId="6077" xr:uid="{D9B1F416-08D2-4995-93C1-A77467478547}"/>
    <cellStyle name="Comma [0] 2 2 15 2 5" xfId="28210" xr:uid="{7395A6D2-1368-4F48-A6BB-131C013FDC7C}"/>
    <cellStyle name="Comma [0] 2 2 15 3" xfId="6078" xr:uid="{DDD65BD8-367E-407E-ADE0-75FA565E3AED}"/>
    <cellStyle name="Comma [0] 2 2 15 4" xfId="6079" xr:uid="{6ACAC7BE-CA79-406F-906C-B834D42F9D1C}"/>
    <cellStyle name="Comma [0] 2 2 15 4 2" xfId="28211" xr:uid="{F5E23BBE-CD2A-46F6-A1BB-B1EF54CF6593}"/>
    <cellStyle name="Comma [0] 2 2 15 5" xfId="6080" xr:uid="{DE117B6A-F3C3-4A34-BBED-33427B14DB01}"/>
    <cellStyle name="Comma [0] 2 2 15 5 2" xfId="28212" xr:uid="{45758884-1F9D-48AD-A326-22159DB03E3B}"/>
    <cellStyle name="Comma [0] 2 2 16" xfId="6081" xr:uid="{4DBAE461-F5F6-4AB5-B9A8-F0C13F0EB40B}"/>
    <cellStyle name="Comma [0] 2 2 16 2" xfId="6082" xr:uid="{DDE29BB1-BCC3-40CE-A782-FBDCC3163DCF}"/>
    <cellStyle name="Comma [0] 2 2 16 2 2" xfId="6083" xr:uid="{7E08B5AD-F503-4C59-9395-F1498AC70892}"/>
    <cellStyle name="Comma [0] 2 2 16 2 2 2" xfId="6084" xr:uid="{DF607AF7-A62C-40B7-8138-A61C5CA8B256}"/>
    <cellStyle name="Comma [0] 2 2 16 2 2 3" xfId="6085" xr:uid="{DB44C76F-E920-4B2A-80BC-3D7844AE17AD}"/>
    <cellStyle name="Comma [0] 2 2 16 2 2 4" xfId="28213" xr:uid="{D69B91BB-156C-4ABF-AAE1-99804F331F3D}"/>
    <cellStyle name="Comma [0] 2 2 16 2 3" xfId="6086" xr:uid="{C2890D5C-A8AF-473A-9922-83430B01CB6C}"/>
    <cellStyle name="Comma [0] 2 2 16 2 4" xfId="6087" xr:uid="{EF8B3804-BF6D-4536-98AC-4D2DA42B2F6F}"/>
    <cellStyle name="Comma [0] 2 2 16 2 5" xfId="28214" xr:uid="{4F540A6D-0E43-48CF-BB76-E920E586650D}"/>
    <cellStyle name="Comma [0] 2 2 16 3" xfId="6088" xr:uid="{D5F98E4B-ADCC-46BD-947E-6DD3C3D6C2A9}"/>
    <cellStyle name="Comma [0] 2 2 16 4" xfId="6089" xr:uid="{B0D220C2-DBF7-4BDE-8E03-02FB74E1892F}"/>
    <cellStyle name="Comma [0] 2 2 16 4 2" xfId="28215" xr:uid="{8BF313E0-EFDA-4938-A0D4-E56BE20C6B9B}"/>
    <cellStyle name="Comma [0] 2 2 16 5" xfId="6090" xr:uid="{A5B4FAD2-6AAF-4C37-91A8-D5A7DE86F917}"/>
    <cellStyle name="Comma [0] 2 2 16 5 2" xfId="28216" xr:uid="{93A4BCB6-800A-48E2-B13D-61BD5EBC06D7}"/>
    <cellStyle name="Comma [0] 2 2 17" xfId="6091" xr:uid="{5FE481B2-198D-4A15-B6D6-253D09D87B93}"/>
    <cellStyle name="Comma [0] 2 2 17 2" xfId="6092" xr:uid="{2E766499-D93A-4F07-9C47-98145DFF88CD}"/>
    <cellStyle name="Comma [0] 2 2 17 2 2" xfId="6093" xr:uid="{A7C825D5-04DF-4A27-8DAD-0C7D24CF03D5}"/>
    <cellStyle name="Comma [0] 2 2 17 2 2 2" xfId="6094" xr:uid="{260CEBC9-4DB2-4E28-AE98-9079C8914713}"/>
    <cellStyle name="Comma [0] 2 2 17 2 2 3" xfId="6095" xr:uid="{D2093FF7-1793-49B0-933A-1E25AF1EDC2E}"/>
    <cellStyle name="Comma [0] 2 2 17 2 2 4" xfId="28217" xr:uid="{B60F49A3-2EFE-4888-9FC2-0DBDAEC9DFCE}"/>
    <cellStyle name="Comma [0] 2 2 17 2 3" xfId="6096" xr:uid="{98E51FEE-07CF-4E33-A204-EA68B6793F17}"/>
    <cellStyle name="Comma [0] 2 2 17 2 4" xfId="6097" xr:uid="{2D22F92E-88CF-49C0-BC6A-70DA41171663}"/>
    <cellStyle name="Comma [0] 2 2 17 2 5" xfId="28218" xr:uid="{BFE7A6DE-9E7B-496A-838B-9B13F0AFF53A}"/>
    <cellStyle name="Comma [0] 2 2 17 3" xfId="6098" xr:uid="{59E48CF8-4749-4C5C-BAF2-1C1C120DCAD6}"/>
    <cellStyle name="Comma [0] 2 2 17 4" xfId="6099" xr:uid="{FF90B9CF-E339-4B26-BC22-30F0776BF16A}"/>
    <cellStyle name="Comma [0] 2 2 17 4 2" xfId="28219" xr:uid="{7AE68A30-A61E-43E9-9E19-1CA3AF0E5590}"/>
    <cellStyle name="Comma [0] 2 2 17 5" xfId="6100" xr:uid="{EB98341A-6C2C-437C-B514-8722AD323F4E}"/>
    <cellStyle name="Comma [0] 2 2 17 5 2" xfId="28220" xr:uid="{C1DDCA5E-F3E0-4EFE-B49C-5F5C22904DED}"/>
    <cellStyle name="Comma [0] 2 2 18" xfId="6101" xr:uid="{030FF9CE-5F47-4792-87DA-67DA7193FFC5}"/>
    <cellStyle name="Comma [0] 2 2 18 2" xfId="6102" xr:uid="{405B56AB-06E9-4F9C-A704-9DF0D00F929A}"/>
    <cellStyle name="Comma [0] 2 2 18 2 2" xfId="6103" xr:uid="{2468E4F6-A669-4621-BE93-2D3C816A5377}"/>
    <cellStyle name="Comma [0] 2 2 18 2 2 2" xfId="6104" xr:uid="{E3288A6D-BB3D-4256-990B-5E22AA712DDF}"/>
    <cellStyle name="Comma [0] 2 2 18 2 2 3" xfId="6105" xr:uid="{6D6AEA5F-1FE6-41D4-9A31-8522C4BA13DF}"/>
    <cellStyle name="Comma [0] 2 2 18 2 2 4" xfId="28221" xr:uid="{5EB5A394-0297-4282-86CE-6213758D49D2}"/>
    <cellStyle name="Comma [0] 2 2 18 2 3" xfId="6106" xr:uid="{16136FCF-A10B-432C-8046-EECA16B28BEB}"/>
    <cellStyle name="Comma [0] 2 2 18 2 4" xfId="6107" xr:uid="{AB534442-9133-4364-8900-E4436D545ADA}"/>
    <cellStyle name="Comma [0] 2 2 18 2 5" xfId="28222" xr:uid="{1753B1A9-AF71-411E-9C79-55F4F740B096}"/>
    <cellStyle name="Comma [0] 2 2 18 3" xfId="6108" xr:uid="{3831ACAF-FEA1-4D00-95F9-81020DA29358}"/>
    <cellStyle name="Comma [0] 2 2 18 4" xfId="6109" xr:uid="{45893961-6807-4B98-A4CA-65A2C579FFE0}"/>
    <cellStyle name="Comma [0] 2 2 18 4 2" xfId="28223" xr:uid="{FE4AC6BF-7CEB-4FC8-BCC9-84D45B2EE26F}"/>
    <cellStyle name="Comma [0] 2 2 18 5" xfId="6110" xr:uid="{6E6B4F8D-CD8F-431A-A22A-45C34CDA0AB7}"/>
    <cellStyle name="Comma [0] 2 2 18 5 2" xfId="28224" xr:uid="{D390A59C-A06F-47F5-99AE-978D4FBF783D}"/>
    <cellStyle name="Comma [0] 2 2 19" xfId="6111" xr:uid="{BD04B303-4619-4C1D-879B-20199966C8E6}"/>
    <cellStyle name="Comma [0] 2 2 19 2" xfId="6112" xr:uid="{F8D3E83A-F8CC-4129-B6CE-EC6575CAC354}"/>
    <cellStyle name="Comma [0] 2 2 19 2 2" xfId="6113" xr:uid="{CBAF8DD6-EBF2-4C22-A33D-3ECA131CC753}"/>
    <cellStyle name="Comma [0] 2 2 19 2 2 2" xfId="6114" xr:uid="{FD85430F-50FD-4194-9163-26665FE70639}"/>
    <cellStyle name="Comma [0] 2 2 19 2 2 3" xfId="6115" xr:uid="{E40695E8-3D2B-491C-B71E-1F08E44AF589}"/>
    <cellStyle name="Comma [0] 2 2 19 2 2 4" xfId="28225" xr:uid="{56C88CFB-53E1-41B7-8915-BC451D261BED}"/>
    <cellStyle name="Comma [0] 2 2 19 2 3" xfId="6116" xr:uid="{03BF596E-D644-4935-ABF4-FD3616F4E8C1}"/>
    <cellStyle name="Comma [0] 2 2 19 2 4" xfId="6117" xr:uid="{67CB6E65-994B-4113-BF2A-39DFDC0E2A42}"/>
    <cellStyle name="Comma [0] 2 2 19 2 5" xfId="28226" xr:uid="{F479F1A2-684C-431C-ACA0-8BA8C3773EBF}"/>
    <cellStyle name="Comma [0] 2 2 19 3" xfId="6118" xr:uid="{9DAD8F26-A4DD-4B47-94A8-1D13A8649FDB}"/>
    <cellStyle name="Comma [0] 2 2 19 4" xfId="6119" xr:uid="{B4C3A786-D18A-410C-91E2-FA14684FCD93}"/>
    <cellStyle name="Comma [0] 2 2 19 4 2" xfId="28227" xr:uid="{5E749243-55AB-4C33-8493-8E9633816F6F}"/>
    <cellStyle name="Comma [0] 2 2 19 5" xfId="6120" xr:uid="{A04278EA-F148-44B5-94C3-6C3DA6E45E4F}"/>
    <cellStyle name="Comma [0] 2 2 19 5 2" xfId="28228" xr:uid="{3EE7E3D2-0E9B-4958-B87C-0EF6A330D1E7}"/>
    <cellStyle name="Comma [0] 2 2 2" xfId="6121" xr:uid="{771B1C5A-14AA-4DDB-93C8-7F0671B0307F}"/>
    <cellStyle name="Comma [0] 2 2 2 10" xfId="6122" xr:uid="{B9845F20-1DFF-4B4B-AE88-C3497D8BD1D0}"/>
    <cellStyle name="Comma [0] 2 2 2 10 2" xfId="6123" xr:uid="{0136F50E-E04F-4DBB-AB5F-EF4E25560857}"/>
    <cellStyle name="Comma [0] 2 2 2 10 2 2" xfId="6124" xr:uid="{C5029038-BC02-412B-B6CA-5D542933B999}"/>
    <cellStyle name="Comma [0] 2 2 2 10 2 2 2" xfId="6125" xr:uid="{B85B1959-AFDF-4CA3-ADBD-EB338D95AF83}"/>
    <cellStyle name="Comma [0] 2 2 2 10 2 2 2 2" xfId="6126" xr:uid="{B139F71A-7CB8-4038-AD69-9D716FE0EFD5}"/>
    <cellStyle name="Comma [0] 2 2 2 10 2 2 2 2 2" xfId="28229" xr:uid="{DA937099-8CFF-4092-B222-A6C96DF118B8}"/>
    <cellStyle name="Comma [0] 2 2 2 10 2 2 3" xfId="6127" xr:uid="{AA89C4D2-479D-4FC3-B9D4-FA278934B1F8}"/>
    <cellStyle name="Comma [0] 2 2 2 10 2 2 4" xfId="6128" xr:uid="{B1EE06D0-D2AE-4C66-B676-28578EFE675D}"/>
    <cellStyle name="Comma [0] 2 2 2 10 2 2 5" xfId="28230" xr:uid="{E6C153CE-84B4-44E2-8657-4A304321C878}"/>
    <cellStyle name="Comma [0] 2 2 2 10 2 3" xfId="6129" xr:uid="{FD83D171-D891-4E53-94C6-488ED85C904A}"/>
    <cellStyle name="Comma [0] 2 2 2 10 2 4" xfId="6130" xr:uid="{805827D5-F6A6-46C3-9ED5-4A7F044C9AD2}"/>
    <cellStyle name="Comma [0] 2 2 2 10 2 5" xfId="28231" xr:uid="{8646C1F3-7F94-4D19-A802-C2FE5C6749D2}"/>
    <cellStyle name="Comma [0] 2 2 2 10 3" xfId="6131" xr:uid="{39390BE4-FBEC-4658-A77C-074BA4A4D76F}"/>
    <cellStyle name="Comma [0] 2 2 2 10 3 2" xfId="6132" xr:uid="{B5A14251-6794-40AF-9CCD-17C48B2CF51C}"/>
    <cellStyle name="Comma [0] 2 2 2 10 3 2 2" xfId="28232" xr:uid="{9604ED3C-16F0-4038-9781-EAE6BBA0A47F}"/>
    <cellStyle name="Comma [0] 2 2 2 10 4" xfId="6133" xr:uid="{8DC90582-3344-4BE0-B5CE-DBEE6B9B8683}"/>
    <cellStyle name="Comma [0] 2 2 2 10 4 2" xfId="28233" xr:uid="{7A049F5D-E0B0-48D7-9069-BE5631CAF349}"/>
    <cellStyle name="Comma [0] 2 2 2 10 5" xfId="6134" xr:uid="{DCE53ABF-D299-446A-93A2-5907F8590E2B}"/>
    <cellStyle name="Comma [0] 2 2 2 10 5 2" xfId="28234" xr:uid="{5E922BEB-6432-4054-9653-F77ECD805081}"/>
    <cellStyle name="Comma [0] 2 2 2 10 6" xfId="6135" xr:uid="{A64CB95C-24CB-4EBB-B5BC-4F4D7ADA1CDC}"/>
    <cellStyle name="Comma [0] 2 2 2 10 7" xfId="48895" xr:uid="{E9B748FA-087B-437C-AEF8-DD74119B6272}"/>
    <cellStyle name="Comma [0] 2 2 2 11" xfId="6136" xr:uid="{2380DEA3-78DD-4403-B166-1B2B366944A5}"/>
    <cellStyle name="Comma [0] 2 2 2 11 2" xfId="6137" xr:uid="{724B7504-4530-4E7D-A638-67BA3B213213}"/>
    <cellStyle name="Comma [0] 2 2 2 11 2 2" xfId="6138" xr:uid="{B2C1FA72-88FF-4D48-A23D-99BE97DDC925}"/>
    <cellStyle name="Comma [0] 2 2 2 11 2 2 2" xfId="6139" xr:uid="{699B7118-EDAB-40C2-8737-46479A5F8E26}"/>
    <cellStyle name="Comma [0] 2 2 2 11 2 2 2 2" xfId="6140" xr:uid="{C5709402-08BA-4B39-99D9-D82745757D5C}"/>
    <cellStyle name="Comma [0] 2 2 2 11 2 2 2 2 2" xfId="28235" xr:uid="{8EE02A6A-C4C5-4341-9B44-9B6E03F72068}"/>
    <cellStyle name="Comma [0] 2 2 2 11 2 2 3" xfId="6141" xr:uid="{80FB0320-DAFA-4C64-B8B8-43A8A5E4B7B2}"/>
    <cellStyle name="Comma [0] 2 2 2 11 2 2 4" xfId="6142" xr:uid="{55506834-E1AA-4084-90DA-4A8B7BA3DA0E}"/>
    <cellStyle name="Comma [0] 2 2 2 11 2 2 5" xfId="28236" xr:uid="{D9AD6355-3187-4E11-AEFC-85DAFBF01D2C}"/>
    <cellStyle name="Comma [0] 2 2 2 11 2 3" xfId="6143" xr:uid="{08DB4342-E5A3-4792-B093-28142D076D40}"/>
    <cellStyle name="Comma [0] 2 2 2 11 2 4" xfId="6144" xr:uid="{775763B3-6FAF-4BE1-B626-20CBE94C7B6C}"/>
    <cellStyle name="Comma [0] 2 2 2 11 2 5" xfId="28237" xr:uid="{3B0B7B62-CCE1-4181-BF1B-2D43770FDFE6}"/>
    <cellStyle name="Comma [0] 2 2 2 11 3" xfId="6145" xr:uid="{1F7391E2-8489-4F01-B1C7-868D7E7DFAFF}"/>
    <cellStyle name="Comma [0] 2 2 2 11 3 2" xfId="6146" xr:uid="{BDF67476-A3C1-44A5-AB74-1FA133FCF5DD}"/>
    <cellStyle name="Comma [0] 2 2 2 11 3 2 2" xfId="28238" xr:uid="{412D8CF4-F520-444F-A626-4CD0295A1AA5}"/>
    <cellStyle name="Comma [0] 2 2 2 11 4" xfId="6147" xr:uid="{6CF1E20B-5E3D-45BB-9C2E-645518B511E7}"/>
    <cellStyle name="Comma [0] 2 2 2 11 4 2" xfId="28239" xr:uid="{5903B18D-A2CF-4A4D-AFBD-9DEB61D9BF93}"/>
    <cellStyle name="Comma [0] 2 2 2 11 5" xfId="6148" xr:uid="{C08AF5B1-1681-4212-9AD8-511A449A9CBD}"/>
    <cellStyle name="Comma [0] 2 2 2 11 5 2" xfId="28240" xr:uid="{83EB6A17-D540-4389-960A-37C53CE96B08}"/>
    <cellStyle name="Comma [0] 2 2 2 11 6" xfId="6149" xr:uid="{23053F41-6167-47D7-86F3-9D735EF428B1}"/>
    <cellStyle name="Comma [0] 2 2 2 11 7" xfId="48896" xr:uid="{928175A5-BEA0-47B1-AD08-58B324436CB8}"/>
    <cellStyle name="Comma [0] 2 2 2 12" xfId="6150" xr:uid="{72F2A0B8-EB48-4C77-A395-7C0A826E8199}"/>
    <cellStyle name="Comma [0] 2 2 2 12 2" xfId="6151" xr:uid="{DFB140B7-B6FE-4A50-8EE4-4957407C94BC}"/>
    <cellStyle name="Comma [0] 2 2 2 12 2 2" xfId="6152" xr:uid="{8C54DA8B-867E-426A-AE8C-6820F6A1B43E}"/>
    <cellStyle name="Comma [0] 2 2 2 12 2 2 2" xfId="6153" xr:uid="{C8AD0D26-5F87-4522-AC21-84D8F3B6A652}"/>
    <cellStyle name="Comma [0] 2 2 2 12 2 2 2 2" xfId="6154" xr:uid="{17A51790-BFB1-4349-9BA1-5E31D7EF27FE}"/>
    <cellStyle name="Comma [0] 2 2 2 12 2 2 2 2 2" xfId="28241" xr:uid="{7271E7E9-EA1B-4F80-8431-4EA535CABA26}"/>
    <cellStyle name="Comma [0] 2 2 2 12 2 2 3" xfId="6155" xr:uid="{ADBCCBA5-F084-4549-965B-2FC9693E94F4}"/>
    <cellStyle name="Comma [0] 2 2 2 12 2 2 4" xfId="6156" xr:uid="{1D30A73E-18FA-422C-9CBE-4EA02D2B4186}"/>
    <cellStyle name="Comma [0] 2 2 2 12 2 2 5" xfId="28242" xr:uid="{37C1F197-A449-4F28-BA5D-D77A0F9BB8FF}"/>
    <cellStyle name="Comma [0] 2 2 2 12 2 3" xfId="6157" xr:uid="{F096B5A1-987B-44D8-8263-DC08C8CD5D3A}"/>
    <cellStyle name="Comma [0] 2 2 2 12 2 4" xfId="6158" xr:uid="{6CC70910-D1AE-49CC-BEB8-D3FE83CC08B9}"/>
    <cellStyle name="Comma [0] 2 2 2 12 2 5" xfId="28243" xr:uid="{AD1F0855-0BB5-4FC7-84CF-66F3CDDBAEBD}"/>
    <cellStyle name="Comma [0] 2 2 2 12 3" xfId="6159" xr:uid="{6754E2FF-B237-40E8-9B92-B3163902C5F9}"/>
    <cellStyle name="Comma [0] 2 2 2 12 3 2" xfId="6160" xr:uid="{F1BEEB94-55EB-4771-A120-445DF5CA7005}"/>
    <cellStyle name="Comma [0] 2 2 2 12 3 2 2" xfId="28244" xr:uid="{ACF44515-F6A3-41F2-AAD1-92D1065D3C29}"/>
    <cellStyle name="Comma [0] 2 2 2 12 4" xfId="6161" xr:uid="{73A2F49B-5E5D-49F6-B4B3-D37496E004AB}"/>
    <cellStyle name="Comma [0] 2 2 2 12 4 2" xfId="28245" xr:uid="{A4C966D5-0A2E-4174-8B02-A185C778F3D2}"/>
    <cellStyle name="Comma [0] 2 2 2 12 5" xfId="6162" xr:uid="{EA8744FF-BC54-4E2F-A8DF-2DDB5822DC3A}"/>
    <cellStyle name="Comma [0] 2 2 2 12 5 2" xfId="28246" xr:uid="{B43EEC94-1B69-413D-B63C-7BDA2AA2D25B}"/>
    <cellStyle name="Comma [0] 2 2 2 12 6" xfId="6163" xr:uid="{74EE99FF-B88F-4055-8994-80B701B88E0B}"/>
    <cellStyle name="Comma [0] 2 2 2 12 7" xfId="48897" xr:uid="{123A6A14-C92D-4944-BE21-3298E01C18F9}"/>
    <cellStyle name="Comma [0] 2 2 2 13" xfId="6164" xr:uid="{91362951-115A-402B-ABD7-FEEA97BB4BC5}"/>
    <cellStyle name="Comma [0] 2 2 2 13 2" xfId="6165" xr:uid="{9DBA5056-43F4-4F38-B111-43D2D97006F4}"/>
    <cellStyle name="Comma [0] 2 2 2 13 2 2" xfId="6166" xr:uid="{25108246-8837-4840-B4EC-C4BBD98BE6EB}"/>
    <cellStyle name="Comma [0] 2 2 2 13 2 2 2" xfId="6167" xr:uid="{6E536B1B-035E-442D-B28A-7203CB742BE3}"/>
    <cellStyle name="Comma [0] 2 2 2 13 2 2 2 2" xfId="6168" xr:uid="{B460ABE3-A005-4DD9-9DD2-86CCCF38B259}"/>
    <cellStyle name="Comma [0] 2 2 2 13 2 2 2 2 2" xfId="28247" xr:uid="{8C699C34-EC31-4C4D-A7C0-3235D351948F}"/>
    <cellStyle name="Comma [0] 2 2 2 13 2 2 3" xfId="6169" xr:uid="{22FD4F61-F5DC-41E2-9633-FB58FC53ECF3}"/>
    <cellStyle name="Comma [0] 2 2 2 13 2 2 4" xfId="6170" xr:uid="{2AAC3311-B76D-480A-A240-2857E1E5532A}"/>
    <cellStyle name="Comma [0] 2 2 2 13 2 2 5" xfId="28248" xr:uid="{618C33CE-28A0-42CA-A7C5-0884C2D445A3}"/>
    <cellStyle name="Comma [0] 2 2 2 13 2 3" xfId="6171" xr:uid="{297A7E7F-BE24-4714-BE61-31B484F059BD}"/>
    <cellStyle name="Comma [0] 2 2 2 13 2 4" xfId="6172" xr:uid="{FB90AEBC-3636-48B7-82B5-DD228D40171B}"/>
    <cellStyle name="Comma [0] 2 2 2 13 2 5" xfId="28249" xr:uid="{CC2791D9-AD69-40C0-BB54-0B65B62E904E}"/>
    <cellStyle name="Comma [0] 2 2 2 13 3" xfId="6173" xr:uid="{097418BD-27C5-424D-B210-316C593CFC21}"/>
    <cellStyle name="Comma [0] 2 2 2 13 3 2" xfId="6174" xr:uid="{C83E8BEE-042F-4A6C-9B22-7BFF775EB853}"/>
    <cellStyle name="Comma [0] 2 2 2 13 3 3" xfId="6175" xr:uid="{0BB5611F-1CDA-4F32-B063-6F0EC76AD6AF}"/>
    <cellStyle name="Comma [0] 2 2 2 13 3 3 2" xfId="28250" xr:uid="{0B20C650-8971-469B-8AB0-0D2661EFE6F6}"/>
    <cellStyle name="Comma [0] 2 2 2 13 4" xfId="6176" xr:uid="{E3F10F01-A2A1-4565-8852-70ED87E20AFA}"/>
    <cellStyle name="Comma [0] 2 2 2 13 4 2" xfId="6177" xr:uid="{D92AEFF4-88EE-4DB6-9C6B-76F1322E1D03}"/>
    <cellStyle name="Comma [0] 2 2 2 13 4 2 2" xfId="28251" xr:uid="{7F7D6C31-7552-4556-B783-0AB633D6C5F3}"/>
    <cellStyle name="Comma [0] 2 2 2 13 5" xfId="6178" xr:uid="{42C9CC22-1239-4FE5-B2AC-21F945D1270D}"/>
    <cellStyle name="Comma [0] 2 2 2 13 5 2" xfId="28252" xr:uid="{1A1D68E2-A587-4557-9860-27CB0BBC605C}"/>
    <cellStyle name="Comma [0] 2 2 2 13 6" xfId="6179" xr:uid="{E0F56817-4389-4499-8AEC-79D80F30218C}"/>
    <cellStyle name="Comma [0] 2 2 2 13 7" xfId="48898" xr:uid="{35C0F250-9F38-44D9-89BC-9B465AE464DB}"/>
    <cellStyle name="Comma [0] 2 2 2 14" xfId="6180" xr:uid="{F607EA42-99A2-46E7-B373-992864961709}"/>
    <cellStyle name="Comma [0] 2 2 2 14 2" xfId="6181" xr:uid="{6C765CE4-B3FF-41AD-A590-204DF4910728}"/>
    <cellStyle name="Comma [0] 2 2 2 14 2 2" xfId="6182" xr:uid="{24EE0779-9686-404E-AF0E-B02347019AF4}"/>
    <cellStyle name="Comma [0] 2 2 2 14 2 2 2" xfId="6183" xr:uid="{99267C7B-A81B-4070-A26E-F662697372BF}"/>
    <cellStyle name="Comma [0] 2 2 2 14 2 2 2 2" xfId="6184" xr:uid="{C8206056-FE53-4826-89DD-089648C3A9F5}"/>
    <cellStyle name="Comma [0] 2 2 2 14 2 2 2 2 2" xfId="28253" xr:uid="{F20B27FF-137C-42C8-9CF8-0A4FD2ADEA42}"/>
    <cellStyle name="Comma [0] 2 2 2 14 2 2 3" xfId="6185" xr:uid="{6B7857E1-0C13-4A3C-B3E6-D11E3D8C346C}"/>
    <cellStyle name="Comma [0] 2 2 2 14 2 2 4" xfId="6186" xr:uid="{E30EA4F6-2DF1-4F8F-B80D-E8606D877270}"/>
    <cellStyle name="Comma [0] 2 2 2 14 2 2 5" xfId="28254" xr:uid="{EBF8FDCB-B047-46F5-B515-8ABE904893AD}"/>
    <cellStyle name="Comma [0] 2 2 2 14 2 3" xfId="6187" xr:uid="{BCA6D9C8-B17D-4474-9FFB-E5D0E132861A}"/>
    <cellStyle name="Comma [0] 2 2 2 14 2 4" xfId="6188" xr:uid="{D4F1A6B6-E8C5-4744-9218-C79090598D4F}"/>
    <cellStyle name="Comma [0] 2 2 2 14 2 5" xfId="28255" xr:uid="{C49E7E4A-CFE0-47DD-8CB3-95009FD5D2E5}"/>
    <cellStyle name="Comma [0] 2 2 2 14 3" xfId="6189" xr:uid="{749B954E-AD98-4952-A409-79AC818BAD32}"/>
    <cellStyle name="Comma [0] 2 2 2 14 3 2" xfId="6190" xr:uid="{2EA1E5F8-A8C9-4C9E-9E65-BC2556B6B3DF}"/>
    <cellStyle name="Comma [0] 2 2 2 14 3 2 2" xfId="28256" xr:uid="{03305BE1-E110-444E-8F6B-0D971943F8BF}"/>
    <cellStyle name="Comma [0] 2 2 2 14 4" xfId="6191" xr:uid="{BD8FE7D6-3685-4833-974D-368129CB8169}"/>
    <cellStyle name="Comma [0] 2 2 2 14 4 2" xfId="28257" xr:uid="{6CFEA793-AF88-4A42-AAED-3EF1FB86BCF1}"/>
    <cellStyle name="Comma [0] 2 2 2 14 5" xfId="6192" xr:uid="{B4BB4971-290D-4802-88B6-2B895DF58A46}"/>
    <cellStyle name="Comma [0] 2 2 2 14 5 2" xfId="28258" xr:uid="{0FB2DF49-2949-40D1-AD67-0A4B862ED24D}"/>
    <cellStyle name="Comma [0] 2 2 2 14 6" xfId="6193" xr:uid="{A5238DCE-808A-4347-8500-FB34D08BF9F0}"/>
    <cellStyle name="Comma [0] 2 2 2 14 7" xfId="48899" xr:uid="{15A5A69C-929D-4CF8-84F3-8E00B7A6116C}"/>
    <cellStyle name="Comma [0] 2 2 2 15" xfId="6194" xr:uid="{392CD8E8-8DF6-4C50-B289-833BFA50899D}"/>
    <cellStyle name="Comma [0] 2 2 2 15 2" xfId="6195" xr:uid="{D4F9F1BB-3B8E-4835-89A1-F9C154A2724D}"/>
    <cellStyle name="Comma [0] 2 2 2 15 2 2" xfId="6196" xr:uid="{0921B326-D4E4-458F-B29A-D6B38A088D4D}"/>
    <cellStyle name="Comma [0] 2 2 2 15 2 2 2" xfId="6197" xr:uid="{B8A6B38B-8A82-4FFB-87A2-475496FEDB5A}"/>
    <cellStyle name="Comma [0] 2 2 2 15 2 2 2 2" xfId="6198" xr:uid="{1B4A33B8-5573-4577-B252-82B98EBC0771}"/>
    <cellStyle name="Comma [0] 2 2 2 15 2 2 2 2 2" xfId="28259" xr:uid="{CD194134-E0F4-4782-8A99-32F43F87760A}"/>
    <cellStyle name="Comma [0] 2 2 2 15 2 2 3" xfId="6199" xr:uid="{B2EB7AA5-2390-479C-B23A-56C5F0E6C058}"/>
    <cellStyle name="Comma [0] 2 2 2 15 2 2 4" xfId="6200" xr:uid="{C84F8090-EC2A-4AA8-BC64-BABD2780659E}"/>
    <cellStyle name="Comma [0] 2 2 2 15 2 2 5" xfId="28260" xr:uid="{011B96D8-9777-4E27-88B2-410C22A88AE8}"/>
    <cellStyle name="Comma [0] 2 2 2 15 2 3" xfId="6201" xr:uid="{487278B6-3433-4393-BE78-3EC434886921}"/>
    <cellStyle name="Comma [0] 2 2 2 15 2 4" xfId="6202" xr:uid="{9003A885-593E-4E7F-8898-C8B72DF7AFA9}"/>
    <cellStyle name="Comma [0] 2 2 2 15 2 5" xfId="28261" xr:uid="{EE5C552A-430F-48F2-A63F-FF886CBF5AC4}"/>
    <cellStyle name="Comma [0] 2 2 2 15 3" xfId="6203" xr:uid="{E39F7252-F4B5-472B-97BE-8CD75620B9B6}"/>
    <cellStyle name="Comma [0] 2 2 2 15 3 2" xfId="6204" xr:uid="{0BB6D030-DA11-42E0-83F5-FAFE23FCD3C6}"/>
    <cellStyle name="Comma [0] 2 2 2 15 3 2 2" xfId="28262" xr:uid="{E4C8AADB-3BE9-4FF5-9317-D650BE533B58}"/>
    <cellStyle name="Comma [0] 2 2 2 15 4" xfId="6205" xr:uid="{283C1BBD-9C31-4C3A-BF4C-1E149C9E7CA6}"/>
    <cellStyle name="Comma [0] 2 2 2 15 4 2" xfId="28263" xr:uid="{A5762828-844B-466B-B01D-FB7F8ECA9B9B}"/>
    <cellStyle name="Comma [0] 2 2 2 15 5" xfId="6206" xr:uid="{ECEF80DE-616F-44B5-8AA7-A6A5CA6BEF8C}"/>
    <cellStyle name="Comma [0] 2 2 2 15 5 2" xfId="28264" xr:uid="{D09DEA15-8FF9-42DC-906A-B010E4B81E67}"/>
    <cellStyle name="Comma [0] 2 2 2 15 6" xfId="6207" xr:uid="{E44D851B-3074-4CE9-8E91-50A308F46683}"/>
    <cellStyle name="Comma [0] 2 2 2 15 7" xfId="48900" xr:uid="{9DA9193F-4E57-4682-A3B3-D6DE479FE588}"/>
    <cellStyle name="Comma [0] 2 2 2 16" xfId="6208" xr:uid="{EBE125B6-B7B5-4616-A5AF-F89907CE7A47}"/>
    <cellStyle name="Comma [0] 2 2 2 16 2" xfId="6209" xr:uid="{1A26DAC4-D8B0-42B7-9442-D7985206C2DC}"/>
    <cellStyle name="Comma [0] 2 2 2 16 2 2" xfId="6210" xr:uid="{64211980-F413-45AF-A1FD-5C39979B6784}"/>
    <cellStyle name="Comma [0] 2 2 2 16 2 2 2" xfId="6211" xr:uid="{44D0C22F-288A-4269-9588-0B4086F2DEE1}"/>
    <cellStyle name="Comma [0] 2 2 2 16 2 2 2 2" xfId="6212" xr:uid="{9FBBFDB0-744F-4576-9BD6-D68DD2A1B2F8}"/>
    <cellStyle name="Comma [0] 2 2 2 16 2 2 2 2 2" xfId="28265" xr:uid="{4074AF19-AFF4-4557-94ED-7AD69A32A6C9}"/>
    <cellStyle name="Comma [0] 2 2 2 16 2 2 3" xfId="6213" xr:uid="{72153096-BC83-4358-8F01-E21FD65DE3E5}"/>
    <cellStyle name="Comma [0] 2 2 2 16 2 2 4" xfId="6214" xr:uid="{44C835BD-F7E3-4E63-8382-D6C23BBDF808}"/>
    <cellStyle name="Comma [0] 2 2 2 16 2 2 5" xfId="28266" xr:uid="{38C7A10A-CC37-4FC5-ACAF-1CAD955776B3}"/>
    <cellStyle name="Comma [0] 2 2 2 16 2 3" xfId="6215" xr:uid="{A5D7F88D-59B0-4289-A64F-8CA124207FCA}"/>
    <cellStyle name="Comma [0] 2 2 2 16 2 4" xfId="6216" xr:uid="{D7B1A529-87F5-433E-B2E9-39F6E8ADD872}"/>
    <cellStyle name="Comma [0] 2 2 2 16 2 5" xfId="28267" xr:uid="{D9008AA8-1175-4E48-BA55-B8716BC57A1E}"/>
    <cellStyle name="Comma [0] 2 2 2 16 3" xfId="6217" xr:uid="{E9824961-887E-4B31-A97A-69E0806D34D9}"/>
    <cellStyle name="Comma [0] 2 2 2 16 3 2" xfId="6218" xr:uid="{6CB2E873-699A-4D90-8C0D-201FE50E3E5F}"/>
    <cellStyle name="Comma [0] 2 2 2 16 3 2 2" xfId="28268" xr:uid="{0D2B75EE-DBD2-4425-8104-B818EE876FE3}"/>
    <cellStyle name="Comma [0] 2 2 2 16 4" xfId="6219" xr:uid="{9CDB2A0E-0972-4399-BCDF-C53CAC4E6C0D}"/>
    <cellStyle name="Comma [0] 2 2 2 16 4 2" xfId="28269" xr:uid="{350F54CF-6F38-41F0-A224-FEA4B532796A}"/>
    <cellStyle name="Comma [0] 2 2 2 16 5" xfId="6220" xr:uid="{D7D27F57-0E0F-4E35-8606-3337B8CF4C10}"/>
    <cellStyle name="Comma [0] 2 2 2 16 5 2" xfId="28270" xr:uid="{0A9E70BA-5213-44EC-8EF4-32735CC887CC}"/>
    <cellStyle name="Comma [0] 2 2 2 16 6" xfId="6221" xr:uid="{4C200F03-D1CC-4E35-A0F3-97F2CB8C8D23}"/>
    <cellStyle name="Comma [0] 2 2 2 16 7" xfId="48901" xr:uid="{98B8A406-4500-4465-A98D-1652A6C832C3}"/>
    <cellStyle name="Comma [0] 2 2 2 17" xfId="6222" xr:uid="{C3BA6D78-DA85-4458-B484-7F2CB49EE554}"/>
    <cellStyle name="Comma [0] 2 2 2 17 2" xfId="6223" xr:uid="{3B7238C1-6589-45AC-AD16-4CB1AAA1CFDF}"/>
    <cellStyle name="Comma [0] 2 2 2 17 2 2" xfId="6224" xr:uid="{5ED009C9-FD4E-4185-BEB5-995D2EDBEBF3}"/>
    <cellStyle name="Comma [0] 2 2 2 17 2 2 2" xfId="6225" xr:uid="{F91B2547-14D5-4078-876D-1243D007E0CE}"/>
    <cellStyle name="Comma [0] 2 2 2 17 2 2 2 2" xfId="6226" xr:uid="{FCC600AC-126A-4879-A156-6E8443093D95}"/>
    <cellStyle name="Comma [0] 2 2 2 17 2 2 2 2 2" xfId="28271" xr:uid="{B448C533-B5CA-4CCB-BC71-BFF486EBA912}"/>
    <cellStyle name="Comma [0] 2 2 2 17 2 2 3" xfId="6227" xr:uid="{AC5B0BE3-828C-4A56-B45E-F7A0914FDF45}"/>
    <cellStyle name="Comma [0] 2 2 2 17 2 2 4" xfId="6228" xr:uid="{4EE17D5F-E84C-4533-BEB1-C18F53A8D1E1}"/>
    <cellStyle name="Comma [0] 2 2 2 17 2 2 5" xfId="28272" xr:uid="{851C1A85-3448-46F1-8ACA-BD4E4502D817}"/>
    <cellStyle name="Comma [0] 2 2 2 17 2 3" xfId="6229" xr:uid="{28E44A03-8BBC-4518-87BB-31BB6607233E}"/>
    <cellStyle name="Comma [0] 2 2 2 17 2 4" xfId="6230" xr:uid="{8074077C-888B-4AEB-A208-C31517CDDDBF}"/>
    <cellStyle name="Comma [0] 2 2 2 17 2 5" xfId="28273" xr:uid="{7CB002BF-766A-4BD8-9B8E-8AB7EBA55EE4}"/>
    <cellStyle name="Comma [0] 2 2 2 17 3" xfId="6231" xr:uid="{2535DB97-7E78-4E9C-83C9-E5CED00A676E}"/>
    <cellStyle name="Comma [0] 2 2 2 17 4" xfId="6232" xr:uid="{67649A35-69BF-45C4-81B4-731A62B28F54}"/>
    <cellStyle name="Comma [0] 2 2 2 17 4 2" xfId="28274" xr:uid="{2F11D271-C732-4B0C-905D-CB44FD14C617}"/>
    <cellStyle name="Comma [0] 2 2 2 17 5" xfId="6233" xr:uid="{99BB107F-E5FF-4D44-AD0D-B0155A313868}"/>
    <cellStyle name="Comma [0] 2 2 2 17 5 2" xfId="28275" xr:uid="{424446AB-1A0C-406C-9C86-F362DFEC9ECF}"/>
    <cellStyle name="Comma [0] 2 2 2 17 6" xfId="6234" xr:uid="{898B1FB7-2F0B-4EA8-B571-3EDEAFA58149}"/>
    <cellStyle name="Comma [0] 2 2 2 17 7" xfId="48902" xr:uid="{2B1708EA-A992-43D0-9F63-19AC93694270}"/>
    <cellStyle name="Comma [0] 2 2 2 18" xfId="6235" xr:uid="{5A9BF00D-C4DB-4C25-A387-F33C073EC10D}"/>
    <cellStyle name="Comma [0] 2 2 2 18 2" xfId="6236" xr:uid="{9D73387A-BD8C-4E7E-8B29-B4C356B1E7C0}"/>
    <cellStyle name="Comma [0] 2 2 2 18 2 2" xfId="6237" xr:uid="{FC1BD06B-8DEF-462C-B80F-440C827F3B8A}"/>
    <cellStyle name="Comma [0] 2 2 2 18 2 2 2" xfId="6238" xr:uid="{327CB146-EFB4-45F1-A338-5B7DBD3BF02C}"/>
    <cellStyle name="Comma [0] 2 2 2 18 2 2 3" xfId="6239" xr:uid="{B50E8C7E-D085-4187-96FF-6DA83AD43244}"/>
    <cellStyle name="Comma [0] 2 2 2 18 2 2 4" xfId="28276" xr:uid="{4A53E0BB-631D-4FCE-8F79-E477DD93C02F}"/>
    <cellStyle name="Comma [0] 2 2 2 18 2 3" xfId="6240" xr:uid="{EC7D7C12-C618-4AC0-84B9-C588224922A3}"/>
    <cellStyle name="Comma [0] 2 2 2 18 2 4" xfId="6241" xr:uid="{BBF22B4A-27A5-4DC4-910C-727B35B89371}"/>
    <cellStyle name="Comma [0] 2 2 2 18 2 5" xfId="28277" xr:uid="{87DE5A9B-1275-4E4A-B68E-DEFAFC7147D3}"/>
    <cellStyle name="Comma [0] 2 2 2 18 3" xfId="6242" xr:uid="{F6D4DDA8-9381-4708-BEF9-C7F089014F87}"/>
    <cellStyle name="Comma [0] 2 2 2 18 4" xfId="6243" xr:uid="{2AB11847-ECA7-4CAF-AF4F-4B7CB9551102}"/>
    <cellStyle name="Comma [0] 2 2 2 18 4 2" xfId="28278" xr:uid="{F3B9AE4E-474C-4777-ADE7-4F229B256C7E}"/>
    <cellStyle name="Comma [0] 2 2 2 18 5" xfId="6244" xr:uid="{276C2D1E-B491-4609-9DE2-3C2EB6F4466A}"/>
    <cellStyle name="Comma [0] 2 2 2 18 6" xfId="48903" xr:uid="{9B83CF9B-3A1A-4681-9AC4-6561AC914E6D}"/>
    <cellStyle name="Comma [0] 2 2 2 19" xfId="6245" xr:uid="{19AD83C4-7875-48EC-B749-C354203DFFE4}"/>
    <cellStyle name="Comma [0] 2 2 2 19 2" xfId="6246" xr:uid="{4C1118B1-5145-4FCF-B4AC-F2EEC60C4CAB}"/>
    <cellStyle name="Comma [0] 2 2 2 19 2 2" xfId="6247" xr:uid="{CA243590-3D87-4066-A097-9DD7BBFBBFC2}"/>
    <cellStyle name="Comma [0] 2 2 2 19 2 3" xfId="6248" xr:uid="{CA22F8B8-3B66-49AC-9828-CF9639034E98}"/>
    <cellStyle name="Comma [0] 2 2 2 19 2 4" xfId="28279" xr:uid="{276C525B-10C3-4E98-9214-8DC5CC32C46E}"/>
    <cellStyle name="Comma [0] 2 2 2 19 3" xfId="6249" xr:uid="{94495D7D-C34A-4388-8B5B-FB7B6FBAD6C3}"/>
    <cellStyle name="Comma [0] 2 2 2 19 4" xfId="6250" xr:uid="{F581BEF2-D6C9-47D0-AF43-964E69A417AD}"/>
    <cellStyle name="Comma [0] 2 2 2 19 5" xfId="28280" xr:uid="{C1018E63-7C7B-4057-8999-5B6A93F07AD3}"/>
    <cellStyle name="Comma [0] 2 2 2 2" xfId="6251" xr:uid="{1B7D5F8C-B075-48FC-AC63-5826203248FC}"/>
    <cellStyle name="Comma [0] 2 2 2 2 2" xfId="6252" xr:uid="{BEBB6AFD-F6D4-44C5-8C4B-035B49D3E43C}"/>
    <cellStyle name="Comma [0] 2 2 2 2 2 2" xfId="6253" xr:uid="{6A39BF2A-D1DC-4507-9A86-513FD4C35A21}"/>
    <cellStyle name="Comma [0] 2 2 2 2 2 2 2" xfId="6254" xr:uid="{D2BFAAAA-2582-4D42-8606-302FF225ADF2}"/>
    <cellStyle name="Comma [0] 2 2 2 2 2 2 3" xfId="6255" xr:uid="{298D60FF-308D-4985-A525-CBAF58E1B858}"/>
    <cellStyle name="Comma [0] 2 2 2 2 2 2 3 2" xfId="6256" xr:uid="{38728FE3-C445-4F8C-9517-4EC367FDEA47}"/>
    <cellStyle name="Comma [0] 2 2 2 2 2 2 3 3" xfId="28281" xr:uid="{725673C6-ADBF-4209-86F7-E7627565E585}"/>
    <cellStyle name="Comma [0] 2 2 2 2 2 2 4" xfId="6257" xr:uid="{20DB376A-AFFF-4AC7-B8FF-84219BD7E47F}"/>
    <cellStyle name="Comma [0] 2 2 2 2 2 2 4 2" xfId="6258" xr:uid="{16D7B2E5-42A0-453B-83EA-74E28DD0FAAC}"/>
    <cellStyle name="Comma [0] 2 2 2 2 2 2 4 3" xfId="28282" xr:uid="{419CA359-05DC-4F21-ABE4-E48CAC20FE91}"/>
    <cellStyle name="Comma [0] 2 2 2 2 2 2 5" xfId="6259" xr:uid="{638D158E-C6F1-444F-B13F-A6E60EFE756E}"/>
    <cellStyle name="Comma [0] 2 2 2 2 2 2 5 2" xfId="28283" xr:uid="{5BBDBAC5-0B9D-475F-B9A4-F4879EB8B9FA}"/>
    <cellStyle name="Comma [0] 2 2 2 2 2 2 6" xfId="6260" xr:uid="{169B7AF9-E956-49B3-9494-A091DBFD3D91}"/>
    <cellStyle name="Comma [0] 2 2 2 2 2 2 7" xfId="48904" xr:uid="{D2B12DB1-74C3-4AC3-AE55-2D97F366A67C}"/>
    <cellStyle name="Comma [0] 2 2 2 2 2 3" xfId="6261" xr:uid="{7521AFFB-8BD1-4F84-8569-1D5AD0EFD754}"/>
    <cellStyle name="Comma [0] 2 2 2 2 2 4" xfId="6262" xr:uid="{C3DA2741-0EF0-4180-A8A4-8AC73D3D2EC5}"/>
    <cellStyle name="Comma [0] 2 2 2 2 2 5" xfId="6263" xr:uid="{B572BD71-FEE1-470F-A586-7A986A06FAA4}"/>
    <cellStyle name="Comma [0] 2 2 2 2 2 6" xfId="28284" xr:uid="{DE716E2B-363D-4D0E-8D07-B2EFD479B483}"/>
    <cellStyle name="Comma [0] 2 2 2 2 3" xfId="6264" xr:uid="{453C71AA-45D7-4683-81AC-D82055A925CA}"/>
    <cellStyle name="Comma [0] 2 2 2 2 3 2" xfId="6265" xr:uid="{2FD1722B-2C25-454F-8E4C-ED36F0B39D8A}"/>
    <cellStyle name="Comma [0] 2 2 2 2 3 3" xfId="6266" xr:uid="{173338E6-194A-4CF7-81A4-4FD7D14077C0}"/>
    <cellStyle name="Comma [0] 2 2 2 2 3 3 2" xfId="28285" xr:uid="{BC1D66A8-5C30-4755-AE03-988864BB81DD}"/>
    <cellStyle name="Comma [0] 2 2 2 2 4" xfId="6267" xr:uid="{19910B70-DE87-4E05-A798-DD0BBF0A5D37}"/>
    <cellStyle name="Comma [0] 2 2 2 2 4 2" xfId="6268" xr:uid="{22B7E38F-93AF-4032-BD1B-93BADA4ED20C}"/>
    <cellStyle name="Comma [0] 2 2 2 2 4 3" xfId="6269" xr:uid="{6055F66F-1093-424E-A0A1-D20470632803}"/>
    <cellStyle name="Comma [0] 2 2 2 2 4 3 2" xfId="28286" xr:uid="{E185991E-80B6-4262-99A5-B210A056874D}"/>
    <cellStyle name="Comma [0] 2 2 2 2 5" xfId="6270" xr:uid="{AAFB0F80-C4FC-4A98-888A-C0C72FA98D92}"/>
    <cellStyle name="Comma [0] 2 2 2 2 5 2" xfId="28287" xr:uid="{3013F3C3-5AB2-49A5-9C2A-7E772AC5A1B8}"/>
    <cellStyle name="Comma [0] 2 2 2 20" xfId="6271" xr:uid="{8F49DEEB-C950-4123-8C09-040E4F8D7230}"/>
    <cellStyle name="Comma [0] 2 2 2 21" xfId="6272" xr:uid="{6C794DDD-E7C5-499C-925D-88F8B2B0A7D8}"/>
    <cellStyle name="Comma [0] 2 2 2 21 2" xfId="6273" xr:uid="{3527CB73-354C-4576-BB9A-0C684D266E88}"/>
    <cellStyle name="Comma [0] 2 2 2 21 2 2" xfId="28288" xr:uid="{F3E04710-9637-4D33-A5E2-62C791FB50DA}"/>
    <cellStyle name="Comma [0] 2 2 2 22" xfId="6274" xr:uid="{69B2E3DD-EB36-4F77-8A8D-53746A765CCC}"/>
    <cellStyle name="Comma [0] 2 2 2 22 2" xfId="28289" xr:uid="{1F40204F-D4F8-4C1C-B112-18D1AFE79B85}"/>
    <cellStyle name="Comma [0] 2 2 2 23" xfId="6275" xr:uid="{17668B54-7B25-4BD0-848E-0EC755A11D5F}"/>
    <cellStyle name="Comma [0] 2 2 2 24" xfId="48905" xr:uid="{45B5DD15-D35A-442D-B85A-56F6C0A0FFF7}"/>
    <cellStyle name="Comma [0] 2 2 2 3" xfId="6276" xr:uid="{3DB15AAF-754F-4A6C-8773-620FE434E233}"/>
    <cellStyle name="Comma [0] 2 2 2 3 2" xfId="6277" xr:uid="{EF822CDE-5B47-4E81-9CBB-4F06AD5C9A4A}"/>
    <cellStyle name="Comma [0] 2 2 2 3 2 2" xfId="6278" xr:uid="{72C41B4D-7CA4-40E0-8049-840E05C5751F}"/>
    <cellStyle name="Comma [0] 2 2 2 3 2 2 2" xfId="6279" xr:uid="{855570F4-C680-4126-B59B-70E94F6F9312}"/>
    <cellStyle name="Comma [0] 2 2 2 3 2 2 3" xfId="6280" xr:uid="{E78E8928-A89F-43F4-B9BA-30EF092B2D79}"/>
    <cellStyle name="Comma [0] 2 2 2 3 2 2 4" xfId="28290" xr:uid="{8DC423DF-31A6-4FD0-972C-C913189887EB}"/>
    <cellStyle name="Comma [0] 2 2 2 3 2 3" xfId="6281" xr:uid="{ECC51B39-C821-40CD-B830-9EE35FC057AA}"/>
    <cellStyle name="Comma [0] 2 2 2 3 2 4" xfId="6282" xr:uid="{78D7314E-D01F-40A7-93EB-ABBCC22738F4}"/>
    <cellStyle name="Comma [0] 2 2 2 3 2 5" xfId="28291" xr:uid="{2AE46834-082E-4E41-9DFC-FB70FD893091}"/>
    <cellStyle name="Comma [0] 2 2 2 3 3" xfId="6283" xr:uid="{126B058E-2E7C-4777-A7EE-2F28497BD12E}"/>
    <cellStyle name="Comma [0] 2 2 2 3 3 2" xfId="6284" xr:uid="{2B101A3D-46A2-468D-92E7-2C63BA045914}"/>
    <cellStyle name="Comma [0] 2 2 2 3 3 2 2" xfId="28292" xr:uid="{60A9B957-6BCA-4896-8C44-F008F3A1F427}"/>
    <cellStyle name="Comma [0] 2 2 2 3 4" xfId="6285" xr:uid="{1A0438E2-16FA-4C66-9E3A-42563D153C39}"/>
    <cellStyle name="Comma [0] 2 2 2 3 4 2" xfId="28293" xr:uid="{7D8C34B6-4713-4077-871B-733FD2217CB6}"/>
    <cellStyle name="Comma [0] 2 2 2 3 5" xfId="6286" xr:uid="{155F2E67-E36B-4018-8159-C360658B8A80}"/>
    <cellStyle name="Comma [0] 2 2 2 3 5 2" xfId="28294" xr:uid="{D18C4A20-6195-4F8B-81BB-7CFB03BA9AEE}"/>
    <cellStyle name="Comma [0] 2 2 2 3 6" xfId="6287" xr:uid="{5ECBD97D-167C-4AEA-8A6D-CC34E753D233}"/>
    <cellStyle name="Comma [0] 2 2 2 3 7" xfId="48906" xr:uid="{B55DB8E9-9A2D-4687-A633-0F51DCBE6CE2}"/>
    <cellStyle name="Comma [0] 2 2 2 4" xfId="6288" xr:uid="{771BFA93-559A-49A1-8F63-B1BA3188CAA2}"/>
    <cellStyle name="Comma [0] 2 2 2 4 2" xfId="6289" xr:uid="{E05EB08E-ABB7-4FE1-947E-3AD88E4AD60F}"/>
    <cellStyle name="Comma [0] 2 2 2 4 2 2" xfId="6290" xr:uid="{DBEA589C-B9B4-436B-B58C-5F96C1DA5EA4}"/>
    <cellStyle name="Comma [0] 2 2 2 4 2 2 2" xfId="6291" xr:uid="{802725C9-AF47-4BBF-B128-3BA67F2BDBF6}"/>
    <cellStyle name="Comma [0] 2 2 2 4 2 2 3" xfId="6292" xr:uid="{2AE24507-6FEE-4A61-BDC4-C14CB090A9FB}"/>
    <cellStyle name="Comma [0] 2 2 2 4 2 2 4" xfId="28295" xr:uid="{2D3F6920-29A8-456C-85A2-6BA679A1004E}"/>
    <cellStyle name="Comma [0] 2 2 2 4 2 3" xfId="6293" xr:uid="{18890190-19FD-4212-BD8C-6C311F9F27B7}"/>
    <cellStyle name="Comma [0] 2 2 2 4 2 4" xfId="6294" xr:uid="{B740864A-AC5B-4E3D-B806-B8B4B9582ABA}"/>
    <cellStyle name="Comma [0] 2 2 2 4 2 5" xfId="28296" xr:uid="{C53A976F-81CF-42DD-AA79-4C497E92C852}"/>
    <cellStyle name="Comma [0] 2 2 2 4 3" xfId="6295" xr:uid="{DBF6040D-192F-4D00-8E04-51A38D133638}"/>
    <cellStyle name="Comma [0] 2 2 2 4 3 2" xfId="6296" xr:uid="{CB80EB45-23B3-411E-A8A6-5399604AE5D0}"/>
    <cellStyle name="Comma [0] 2 2 2 4 3 2 2" xfId="28297" xr:uid="{00C71BA3-DF95-4305-A6DD-DC04CCA7E8DD}"/>
    <cellStyle name="Comma [0] 2 2 2 4 4" xfId="6297" xr:uid="{FF81CFAC-F56B-4370-81A5-E400B2DF4047}"/>
    <cellStyle name="Comma [0] 2 2 2 4 4 2" xfId="28298" xr:uid="{EA91A9B3-1FC2-4714-B940-75968C3A3800}"/>
    <cellStyle name="Comma [0] 2 2 2 4 5" xfId="6298" xr:uid="{FF4E54E5-8825-4D68-B5DB-373560CB5802}"/>
    <cellStyle name="Comma [0] 2 2 2 4 5 2" xfId="28299" xr:uid="{91D14644-B7B2-48E3-B176-B15276057FFD}"/>
    <cellStyle name="Comma [0] 2 2 2 4 6" xfId="6299" xr:uid="{36637067-2C2F-4417-9ACC-D797E07CE455}"/>
    <cellStyle name="Comma [0] 2 2 2 4 7" xfId="48907" xr:uid="{62E2658C-E73D-4C26-A697-90DFFF225CAB}"/>
    <cellStyle name="Comma [0] 2 2 2 5" xfId="6300" xr:uid="{9590C414-F15B-4DBB-939B-83ABBA237B32}"/>
    <cellStyle name="Comma [0] 2 2 2 5 2" xfId="6301" xr:uid="{BCFE65B8-FA55-4FA7-B7CB-835E7ECD4272}"/>
    <cellStyle name="Comma [0] 2 2 2 5 2 2" xfId="6302" xr:uid="{4CB07C02-6005-4FF7-8D7C-FAFEA559EF6F}"/>
    <cellStyle name="Comma [0] 2 2 2 5 2 2 2" xfId="6303" xr:uid="{D8CFCB92-3D5B-447C-9266-4A963D16C3B0}"/>
    <cellStyle name="Comma [0] 2 2 2 5 2 2 3" xfId="6304" xr:uid="{A662889C-6058-4CD3-B58F-D036F3A47B54}"/>
    <cellStyle name="Comma [0] 2 2 2 5 2 2 4" xfId="28300" xr:uid="{2367663B-1E23-4802-AAC7-D9C659539198}"/>
    <cellStyle name="Comma [0] 2 2 2 5 2 3" xfId="6305" xr:uid="{168A4657-5CAF-4DFB-BF69-C7F8C559B573}"/>
    <cellStyle name="Comma [0] 2 2 2 5 2 4" xfId="6306" xr:uid="{B95137F0-D706-479B-BC80-2AA7A4B19ECE}"/>
    <cellStyle name="Comma [0] 2 2 2 5 2 5" xfId="28301" xr:uid="{2DA795DA-8359-445D-9435-170119B279D9}"/>
    <cellStyle name="Comma [0] 2 2 2 5 3" xfId="6307" xr:uid="{2400B415-957D-48E3-9719-83650450ED5F}"/>
    <cellStyle name="Comma [0] 2 2 2 5 3 2" xfId="6308" xr:uid="{DBA475D2-2CBC-4EDF-A6EC-2658CA61C400}"/>
    <cellStyle name="Comma [0] 2 2 2 5 3 2 2" xfId="28302" xr:uid="{FF38E00B-BBEC-46F2-9892-FDD5430F074E}"/>
    <cellStyle name="Comma [0] 2 2 2 5 4" xfId="6309" xr:uid="{0166D81F-ACCB-45FC-AF68-6B151B210C79}"/>
    <cellStyle name="Comma [0] 2 2 2 5 4 2" xfId="28303" xr:uid="{378DAC84-DFA3-423E-8573-0D6C5DE2B3FB}"/>
    <cellStyle name="Comma [0] 2 2 2 5 5" xfId="6310" xr:uid="{0644F1BC-2962-483F-A3A1-FD70E0B3E568}"/>
    <cellStyle name="Comma [0] 2 2 2 5 5 2" xfId="28304" xr:uid="{9452F995-1654-4547-93A8-5346B8514680}"/>
    <cellStyle name="Comma [0] 2 2 2 5 6" xfId="6311" xr:uid="{A9B31BCB-DE00-4454-B161-9B338ADC3BD3}"/>
    <cellStyle name="Comma [0] 2 2 2 5 7" xfId="48908" xr:uid="{92BF6F16-CDAF-47CC-AC78-BC684C591698}"/>
    <cellStyle name="Comma [0] 2 2 2 6" xfId="6312" xr:uid="{2FD9E641-E19B-4C3D-BEC3-7F78B26F8924}"/>
    <cellStyle name="Comma [0] 2 2 2 6 2" xfId="6313" xr:uid="{6C098872-1785-4D55-9AC1-09956F4A4A53}"/>
    <cellStyle name="Comma [0] 2 2 2 6 2 2" xfId="6314" xr:uid="{B2858DF0-44EA-42E3-B63D-F9926AC335D7}"/>
    <cellStyle name="Comma [0] 2 2 2 6 2 2 2" xfId="6315" xr:uid="{E25B9CDA-C91C-4283-B405-108580E84E96}"/>
    <cellStyle name="Comma [0] 2 2 2 6 2 2 2 2" xfId="28305" xr:uid="{6DC6D61A-2C0C-42E0-B58F-AA1A5FEF43DC}"/>
    <cellStyle name="Comma [0] 2 2 2 6 2 2 3" xfId="6316" xr:uid="{4EBAFA78-9058-47E0-8DC0-8F7744F9B87E}"/>
    <cellStyle name="Comma [0] 2 2 2 6 2 2 4" xfId="28306" xr:uid="{8DB062DF-5E02-4F44-814B-13C2A54B2194}"/>
    <cellStyle name="Comma [0] 2 2 2 6 2 2 5" xfId="28307" xr:uid="{535DE11A-B659-4C78-B812-38E6A01A0EC3}"/>
    <cellStyle name="Comma [0] 2 2 2 6 2 3" xfId="6317" xr:uid="{B06D5DDA-0B1E-443D-88D9-F1732E39F3FB}"/>
    <cellStyle name="Comma [0] 2 2 2 6 2 3 2" xfId="28308" xr:uid="{7EBA8D43-A489-4F2C-83EF-D5C917D3292C}"/>
    <cellStyle name="Comma [0] 2 2 2 6 2 4" xfId="6318" xr:uid="{8EBC7CA1-B9E8-4082-8A56-A2CA25200EFA}"/>
    <cellStyle name="Comma [0] 2 2 2 6 2 4 2" xfId="28309" xr:uid="{6B87FB9D-9FCB-483F-8753-CB5FB89B2B83}"/>
    <cellStyle name="Comma [0] 2 2 2 6 2 5" xfId="6319" xr:uid="{1ADFE67F-D623-4572-B055-6709C3548BB3}"/>
    <cellStyle name="Comma [0] 2 2 2 6 2 6" xfId="28310" xr:uid="{A8D9A341-D292-4EE3-B201-F6042B2A7A12}"/>
    <cellStyle name="Comma [0] 2 2 2 6 2 7" xfId="48909" xr:uid="{FF853694-AD1F-48DF-A67B-8883AB46A03C}"/>
    <cellStyle name="Comma [0] 2 2 2 6 3" xfId="6320" xr:uid="{DDA2213E-CD22-4E3A-83B4-F69E7398CE1A}"/>
    <cellStyle name="Comma [0] 2 2 2 6 3 2" xfId="28311" xr:uid="{08A9CB2F-C43D-48F4-ADB5-6C960F0A0D1E}"/>
    <cellStyle name="Comma [0] 2 2 2 6 4" xfId="6321" xr:uid="{A6298677-6F7D-4A47-BCB8-46B229D2F6A3}"/>
    <cellStyle name="Comma [0] 2 2 2 6 4 2" xfId="28312" xr:uid="{4F02E8B3-6E3B-4D78-AB62-9CCC737E3B89}"/>
    <cellStyle name="Comma [0] 2 2 2 6 5" xfId="6322" xr:uid="{3B6127D7-F5E6-459C-81A7-290E50F0F1EF}"/>
    <cellStyle name="Comma [0] 2 2 2 6 5 2" xfId="28313" xr:uid="{13349FFF-834D-4D2E-9144-7B16C78A5372}"/>
    <cellStyle name="Comma [0] 2 2 2 6 6" xfId="6323" xr:uid="{5D6FE3C1-1B96-4ACB-84C1-C0B3F0C8280C}"/>
    <cellStyle name="Comma [0] 2 2 2 6 7" xfId="48910" xr:uid="{99910AAE-2EF8-4726-9F31-8B56B9411B74}"/>
    <cellStyle name="Comma [0] 2 2 2 6 8" xfId="48911" xr:uid="{511415AC-BE6A-4EE2-A5BE-E4616F2603E6}"/>
    <cellStyle name="Comma [0] 2 2 2 7" xfId="6324" xr:uid="{E7D45AF8-CB9C-43B0-84FE-956178733E4C}"/>
    <cellStyle name="Comma [0] 2 2 2 7 2" xfId="6325" xr:uid="{7BDF4550-D587-42A5-9FD2-0382DD846FB5}"/>
    <cellStyle name="Comma [0] 2 2 2 7 2 2" xfId="6326" xr:uid="{F76EB479-747E-4D68-935B-9339337C0C0C}"/>
    <cellStyle name="Comma [0] 2 2 2 7 2 2 2" xfId="6327" xr:uid="{43A459D7-3E59-42EE-954C-99EF73837BDA}"/>
    <cellStyle name="Comma [0] 2 2 2 7 2 2 2 2" xfId="28314" xr:uid="{89E418CC-EA44-41D1-B67A-2ABEABCDEC45}"/>
    <cellStyle name="Comma [0] 2 2 2 7 2 2 3" xfId="6328" xr:uid="{67A4CF82-D013-489C-9F01-3584DF098E67}"/>
    <cellStyle name="Comma [0] 2 2 2 7 2 2 4" xfId="28315" xr:uid="{66E991D2-66FD-4BE5-8D5C-CEA3DAA6AA63}"/>
    <cellStyle name="Comma [0] 2 2 2 7 2 2 5" xfId="28316" xr:uid="{475F3DB8-C1E4-43EA-94B6-0C038E9C4EE9}"/>
    <cellStyle name="Comma [0] 2 2 2 7 2 3" xfId="6329" xr:uid="{05B5F53A-F3E9-4941-9953-E5B28921501D}"/>
    <cellStyle name="Comma [0] 2 2 2 7 2 3 2" xfId="28317" xr:uid="{0A59DE93-7E2D-4BDC-8709-0CEE9853081C}"/>
    <cellStyle name="Comma [0] 2 2 2 7 2 4" xfId="6330" xr:uid="{BD3C248E-812D-4B59-B74E-B9671DAA9CAB}"/>
    <cellStyle name="Comma [0] 2 2 2 7 2 4 2" xfId="28318" xr:uid="{9B3E01A4-E777-475F-B4C1-883AF753E071}"/>
    <cellStyle name="Comma [0] 2 2 2 7 2 5" xfId="6331" xr:uid="{FFEAED80-3679-4FBF-B369-FADB312F8DD3}"/>
    <cellStyle name="Comma [0] 2 2 2 7 2 6" xfId="28319" xr:uid="{C19EC41C-E7A8-4CDA-8C52-B3B11E3327B5}"/>
    <cellStyle name="Comma [0] 2 2 2 7 2 7" xfId="48912" xr:uid="{49F58964-16FD-4824-A4BD-5AED0F4D8469}"/>
    <cellStyle name="Comma [0] 2 2 2 7 3" xfId="6332" xr:uid="{394EC402-2019-4CAE-B8F4-F2F6123158F0}"/>
    <cellStyle name="Comma [0] 2 2 2 7 3 2" xfId="28320" xr:uid="{B9DE4834-6F4C-47C8-BD6F-1B1E3B14875A}"/>
    <cellStyle name="Comma [0] 2 2 2 7 4" xfId="6333" xr:uid="{F3988669-EE0D-4357-BF22-426FAB768063}"/>
    <cellStyle name="Comma [0] 2 2 2 7 4 2" xfId="28321" xr:uid="{D3E66473-BC82-4A67-B342-EDE065696948}"/>
    <cellStyle name="Comma [0] 2 2 2 7 5" xfId="6334" xr:uid="{4EA76E10-9EE8-47D0-BF12-81FC8D84BF87}"/>
    <cellStyle name="Comma [0] 2 2 2 7 5 2" xfId="28322" xr:uid="{86164CEF-2B69-44CC-B90D-66238E468871}"/>
    <cellStyle name="Comma [0] 2 2 2 7 6" xfId="6335" xr:uid="{452F0537-3E6D-4A0E-AD2F-7D669F3CD21D}"/>
    <cellStyle name="Comma [0] 2 2 2 7 7" xfId="48913" xr:uid="{925BFD9B-348E-4F68-92B6-926747B259FC}"/>
    <cellStyle name="Comma [0] 2 2 2 7 8" xfId="48914" xr:uid="{EFBAEBB4-3A9C-4869-A07F-51D01D92EA9B}"/>
    <cellStyle name="Comma [0] 2 2 2 8" xfId="6336" xr:uid="{C96CFC64-982D-4887-B4FC-F2BA4F44EECB}"/>
    <cellStyle name="Comma [0] 2 2 2 8 2" xfId="6337" xr:uid="{485B7ED9-5267-4406-A200-EFF438C81281}"/>
    <cellStyle name="Comma [0] 2 2 2 8 2 2" xfId="6338" xr:uid="{3285E159-6EF1-432E-9D0D-521BF13A79C2}"/>
    <cellStyle name="Comma [0] 2 2 2 8 2 2 2" xfId="6339" xr:uid="{0F6592C6-9B27-4A06-A3AC-F73E28D539A1}"/>
    <cellStyle name="Comma [0] 2 2 2 8 2 2 2 2" xfId="28323" xr:uid="{14283A54-6CB1-4AC6-A2F8-C321C9CBF1D1}"/>
    <cellStyle name="Comma [0] 2 2 2 8 2 2 3" xfId="6340" xr:uid="{DB64CA73-5FFF-483F-8367-C827A8A7859F}"/>
    <cellStyle name="Comma [0] 2 2 2 8 2 2 4" xfId="28324" xr:uid="{FF9AFB91-BC20-4724-B2F0-82063812058E}"/>
    <cellStyle name="Comma [0] 2 2 2 8 2 2 5" xfId="28325" xr:uid="{B0BCA248-35A0-4FC6-A757-8532CDA733A1}"/>
    <cellStyle name="Comma [0] 2 2 2 8 2 3" xfId="6341" xr:uid="{379E068C-5061-458C-A697-D75B8414BEFD}"/>
    <cellStyle name="Comma [0] 2 2 2 8 2 3 2" xfId="28326" xr:uid="{86140AB2-54C7-4941-9774-A0DEBDF3EAE6}"/>
    <cellStyle name="Comma [0] 2 2 2 8 2 4" xfId="6342" xr:uid="{760F6074-926E-4DDE-8C2E-3D7025684D10}"/>
    <cellStyle name="Comma [0] 2 2 2 8 2 4 2" xfId="28327" xr:uid="{784896BF-C066-4D2B-9492-88405809DC98}"/>
    <cellStyle name="Comma [0] 2 2 2 8 2 5" xfId="6343" xr:uid="{48C4BA01-494F-4C01-B5D3-E81D66056112}"/>
    <cellStyle name="Comma [0] 2 2 2 8 2 6" xfId="28328" xr:uid="{2253F76E-47E9-44B5-BFFC-C17A8C7F9EED}"/>
    <cellStyle name="Comma [0] 2 2 2 8 2 7" xfId="48915" xr:uid="{B56258F6-1821-4384-95CB-9FFA1DB2C11C}"/>
    <cellStyle name="Comma [0] 2 2 2 8 3" xfId="6344" xr:uid="{9A564F35-D35A-4B2A-9C58-3F6202FDE92C}"/>
    <cellStyle name="Comma [0] 2 2 2 8 3 2" xfId="28329" xr:uid="{6350DD6E-103F-4E3F-B398-0D412CD79B82}"/>
    <cellStyle name="Comma [0] 2 2 2 8 4" xfId="6345" xr:uid="{82A4B211-C664-41A5-A0B2-F25EF616DD07}"/>
    <cellStyle name="Comma [0] 2 2 2 8 4 2" xfId="28330" xr:uid="{A3C647FA-A735-45A6-9BFD-E5988BC8D876}"/>
    <cellStyle name="Comma [0] 2 2 2 8 5" xfId="6346" xr:uid="{41E288BA-8CC6-4A2F-ABC4-3D57B06729B1}"/>
    <cellStyle name="Comma [0] 2 2 2 8 5 2" xfId="28331" xr:uid="{B6C79535-98D0-4667-9B7C-208980DF8A10}"/>
    <cellStyle name="Comma [0] 2 2 2 8 6" xfId="6347" xr:uid="{C782A9BE-2B1B-4D6F-8FD4-80BBF167C0A7}"/>
    <cellStyle name="Comma [0] 2 2 2 8 7" xfId="48916" xr:uid="{9DAFD926-B4EE-4F10-8C55-A020C3F49E7B}"/>
    <cellStyle name="Comma [0] 2 2 2 8 8" xfId="48917" xr:uid="{2E124F90-270B-43C7-AB52-E0805EF97BBB}"/>
    <cellStyle name="Comma [0] 2 2 2 9" xfId="6348" xr:uid="{97FB57D1-82DB-4E55-9358-0066C096B044}"/>
    <cellStyle name="Comma [0] 2 2 2 9 2" xfId="6349" xr:uid="{71A855FA-7B29-44CE-87F9-1C246B50A4B6}"/>
    <cellStyle name="Comma [0] 2 2 2 9 2 2" xfId="6350" xr:uid="{5FC36509-523D-481F-A003-6E60E04F8C5B}"/>
    <cellStyle name="Comma [0] 2 2 2 9 2 2 2" xfId="6351" xr:uid="{5491FF2E-845E-4C40-B02E-745BA89EFE6D}"/>
    <cellStyle name="Comma [0] 2 2 2 9 2 2 2 2" xfId="6352" xr:uid="{C4EFBE20-F678-4C51-9FF5-FBE66D556B27}"/>
    <cellStyle name="Comma [0] 2 2 2 9 2 2 2 2 2" xfId="28332" xr:uid="{62CA1199-F5CC-4A08-8E4E-364150BB5194}"/>
    <cellStyle name="Comma [0] 2 2 2 9 2 2 3" xfId="6353" xr:uid="{5B9DF8B2-C4DA-4AFC-9455-2294317CCB31}"/>
    <cellStyle name="Comma [0] 2 2 2 9 2 2 3 2" xfId="28333" xr:uid="{7757A68F-8390-4A52-8198-C366D970F5D3}"/>
    <cellStyle name="Comma [0] 2 2 2 9 2 2 4" xfId="6354" xr:uid="{13AB73C7-7790-4879-BA1D-6D17CEB0AC1B}"/>
    <cellStyle name="Comma [0] 2 2 2 9 2 2 5" xfId="28334" xr:uid="{60137259-C846-4EBB-A466-D4687CD61819}"/>
    <cellStyle name="Comma [0] 2 2 2 9 2 2 6" xfId="48918" xr:uid="{78F028DF-E968-41FF-9AF6-25627AACD121}"/>
    <cellStyle name="Comma [0] 2 2 2 9 2 3" xfId="6355" xr:uid="{B2490639-BC2C-4779-9DD0-4337A726323E}"/>
    <cellStyle name="Comma [0] 2 2 2 9 2 3 2" xfId="28335" xr:uid="{D5BD4E6D-C357-4AC6-8E1C-BB01B42BA863}"/>
    <cellStyle name="Comma [0] 2 2 2 9 2 4" xfId="6356" xr:uid="{E35E3750-1422-4E55-A357-8E6CC006E9EE}"/>
    <cellStyle name="Comma [0] 2 2 2 9 2 4 2" xfId="28336" xr:uid="{311A6889-5B24-43C6-AE21-84282D1DD31E}"/>
    <cellStyle name="Comma [0] 2 2 2 9 2 5" xfId="28337" xr:uid="{89B01E43-CF00-42F5-8AE2-9D1190DEC19A}"/>
    <cellStyle name="Comma [0] 2 2 2 9 3" xfId="6357" xr:uid="{725AD246-556C-4122-82C5-A768CBD3E00A}"/>
    <cellStyle name="Comma [0] 2 2 2 9 3 2" xfId="6358" xr:uid="{C5C84661-7000-4B50-842E-5930BFAB47C7}"/>
    <cellStyle name="Comma [0] 2 2 2 9 3 2 2" xfId="28338" xr:uid="{AF2F14E0-CFCC-46E4-9AF6-187C61004E8B}"/>
    <cellStyle name="Comma [0] 2 2 2 9 4" xfId="6359" xr:uid="{EFB27D76-B0DF-4BC4-80A9-BAA9835335DB}"/>
    <cellStyle name="Comma [0] 2 2 2 9 4 2" xfId="28339" xr:uid="{B761558D-F06B-4DFA-8BF9-61F017A72A93}"/>
    <cellStyle name="Comma [0] 2 2 2 9 5" xfId="6360" xr:uid="{F7F6217E-365A-4F55-B9D7-092038A98BC0}"/>
    <cellStyle name="Comma [0] 2 2 2 9 5 2" xfId="28340" xr:uid="{BEA5B076-741A-4740-8829-D42D67B1B904}"/>
    <cellStyle name="Comma [0] 2 2 2 9 6" xfId="6361" xr:uid="{15174E91-05CA-4651-922A-1957B644A155}"/>
    <cellStyle name="Comma [0] 2 2 2 9 7" xfId="48919" xr:uid="{253207E3-0F95-4924-81A6-CF6EC8C557DB}"/>
    <cellStyle name="Comma [0] 2 2 2 9 8" xfId="48920" xr:uid="{EF620D33-AF46-4019-B128-E2E3F7ED57A3}"/>
    <cellStyle name="Comma [0] 2 2 20" xfId="6362" xr:uid="{1523F4B7-B64B-4A25-9DB9-CA28E2C6145D}"/>
    <cellStyle name="Comma [0] 2 2 20 2" xfId="6363" xr:uid="{E0A68A8D-50B7-46CE-BDEC-4E8E2111985F}"/>
    <cellStyle name="Comma [0] 2 2 20 2 2" xfId="6364" xr:uid="{F3385B00-8750-4D88-AC14-450AACE598B7}"/>
    <cellStyle name="Comma [0] 2 2 20 2 2 2" xfId="6365" xr:uid="{DC77C0E2-14D1-4CC6-A94D-29B70834EAC5}"/>
    <cellStyle name="Comma [0] 2 2 20 2 2 2 2" xfId="28341" xr:uid="{688B6553-8890-4B45-B2F6-E26EA42CCD1E}"/>
    <cellStyle name="Comma [0] 2 2 20 2 2 3" xfId="6366" xr:uid="{B72EB623-12AC-4801-B417-C013DE8A76DA}"/>
    <cellStyle name="Comma [0] 2 2 20 2 2 3 2" xfId="28342" xr:uid="{FCFA2428-C15C-46A0-9CD1-AE95DBFC4E82}"/>
    <cellStyle name="Comma [0] 2 2 20 2 2 4" xfId="28343" xr:uid="{0120D530-6007-458A-9A61-134CC3B1741D}"/>
    <cellStyle name="Comma [0] 2 2 20 2 3" xfId="6367" xr:uid="{3ED37619-F36B-485E-A6A9-8B0011218836}"/>
    <cellStyle name="Comma [0] 2 2 20 2 3 2" xfId="28344" xr:uid="{CACAEA63-435A-469C-A848-6CF381AA87B8}"/>
    <cellStyle name="Comma [0] 2 2 20 2 4" xfId="6368" xr:uid="{0834D48B-7CC3-4605-8D8B-8035D15069E3}"/>
    <cellStyle name="Comma [0] 2 2 20 2 4 2" xfId="28345" xr:uid="{AD56A97D-97A9-4FE0-B116-8F45127F5C2C}"/>
    <cellStyle name="Comma [0] 2 2 20 2 5" xfId="28346" xr:uid="{8D440561-3112-4CB2-8815-DD2A0A499032}"/>
    <cellStyle name="Comma [0] 2 2 20 3" xfId="6369" xr:uid="{D6F6E62E-9A9D-4B5B-8EE4-E5092C4136FA}"/>
    <cellStyle name="Comma [0] 2 2 20 3 2" xfId="28347" xr:uid="{E5E874A5-22B5-403B-A8D9-094DAD97899A}"/>
    <cellStyle name="Comma [0] 2 2 20 4" xfId="6370" xr:uid="{FDC84F01-32BC-4A54-BA14-28E3839E21CD}"/>
    <cellStyle name="Comma [0] 2 2 20 4 2" xfId="28348" xr:uid="{C1CFB89A-B81B-48CA-A3D2-C66FA6FE29DE}"/>
    <cellStyle name="Comma [0] 2 2 20 5" xfId="6371" xr:uid="{75121584-FCC3-4F4C-AD65-3E6C83387636}"/>
    <cellStyle name="Comma [0] 2 2 20 5 2" xfId="28349" xr:uid="{2D5F53EF-12C2-453E-912B-6BC84A472715}"/>
    <cellStyle name="Comma [0] 2 2 21" xfId="6372" xr:uid="{467B95F3-F01D-429E-98C1-C1041A216E96}"/>
    <cellStyle name="Comma [0] 2 2 21 2" xfId="6373" xr:uid="{4B58AFA7-C33D-474B-B7A0-84D87AD99C56}"/>
    <cellStyle name="Comma [0] 2 2 21 2 2" xfId="6374" xr:uid="{AE4ADB60-5F69-4BC4-A5E8-EF4D32A1609E}"/>
    <cellStyle name="Comma [0] 2 2 21 2 2 2" xfId="6375" xr:uid="{9C5D80DD-6AFE-4CCE-A436-B823DA8F3A93}"/>
    <cellStyle name="Comma [0] 2 2 21 2 2 2 2" xfId="28350" xr:uid="{0D40450C-A2EE-4DD8-AD24-518C545EA652}"/>
    <cellStyle name="Comma [0] 2 2 21 2 2 3" xfId="6376" xr:uid="{F0C017C8-D359-4BA2-BE5F-EE7FBB8907F7}"/>
    <cellStyle name="Comma [0] 2 2 21 2 2 3 2" xfId="28351" xr:uid="{4E88DFB9-BC43-4499-91A9-A9EAEDE08495}"/>
    <cellStyle name="Comma [0] 2 2 21 2 2 4" xfId="28352" xr:uid="{ED3B2D84-A400-4EBD-AE37-053B1AAC5A1B}"/>
    <cellStyle name="Comma [0] 2 2 21 2 3" xfId="6377" xr:uid="{00549AAF-8715-4C12-83DD-3300B053408D}"/>
    <cellStyle name="Comma [0] 2 2 21 2 3 2" xfId="28353" xr:uid="{571AC5A5-9E65-4E80-94A2-34A26B4B08FA}"/>
    <cellStyle name="Comma [0] 2 2 21 2 4" xfId="6378" xr:uid="{70153228-D0F3-4670-8E93-FBE0D907E2BA}"/>
    <cellStyle name="Comma [0] 2 2 21 2 4 2" xfId="28354" xr:uid="{225F7048-98B8-428E-935A-784609F17097}"/>
    <cellStyle name="Comma [0] 2 2 21 2 5" xfId="28355" xr:uid="{5AD8D4BB-47A3-4494-8113-1C8D8A1FE8F7}"/>
    <cellStyle name="Comma [0] 2 2 21 3" xfId="6379" xr:uid="{7012FDB0-8313-42C7-B4E7-369DC3E76156}"/>
    <cellStyle name="Comma [0] 2 2 21 3 2" xfId="28356" xr:uid="{68C46D49-DD16-423E-830F-B0AA1F0048E8}"/>
    <cellStyle name="Comma [0] 2 2 21 4" xfId="6380" xr:uid="{E88B30F4-2C82-4B29-A523-57F6738A9326}"/>
    <cellStyle name="Comma [0] 2 2 21 4 2" xfId="28357" xr:uid="{7167C2A9-01BF-4D66-8AF7-0D4F46876B76}"/>
    <cellStyle name="Comma [0] 2 2 21 5" xfId="6381" xr:uid="{7D1575D6-C539-4823-B76C-1214A7BE161C}"/>
    <cellStyle name="Comma [0] 2 2 21 5 2" xfId="28358" xr:uid="{588550BB-EC97-4C8E-B9A4-4E787BB6A2D5}"/>
    <cellStyle name="Comma [0] 2 2 22" xfId="6382" xr:uid="{4345D07C-6B7D-40F8-A1C0-E285F0EA7CB7}"/>
    <cellStyle name="Comma [0] 2 2 22 2" xfId="6383" xr:uid="{D069BE50-5EBE-4499-A1DE-57831D475704}"/>
    <cellStyle name="Comma [0] 2 2 22 2 2" xfId="6384" xr:uid="{CB9A6CAF-3FE7-48B9-A268-59F3AF81EAA6}"/>
    <cellStyle name="Comma [0] 2 2 22 2 2 2" xfId="6385" xr:uid="{B93C4E91-B6B1-4031-9E35-D10744E07719}"/>
    <cellStyle name="Comma [0] 2 2 22 2 2 2 2" xfId="28359" xr:uid="{7E021883-359C-4FBC-869E-3175986F3F7A}"/>
    <cellStyle name="Comma [0] 2 2 22 2 3" xfId="6386" xr:uid="{85976ECD-E151-442B-BADB-D3B10CB4B594}"/>
    <cellStyle name="Comma [0] 2 2 22 2 3 2" xfId="28360" xr:uid="{09E2B079-849E-4F64-B089-7CB94B83258B}"/>
    <cellStyle name="Comma [0] 2 2 22 2 4" xfId="6387" xr:uid="{ED61EAA2-4D59-4356-B5D8-960905CBA43A}"/>
    <cellStyle name="Comma [0] 2 2 22 2 5" xfId="28361" xr:uid="{C7F20744-0D2B-41E7-B1E1-D3A22D3BC1E6}"/>
    <cellStyle name="Comma [0] 2 2 22 2 6" xfId="48921" xr:uid="{E6473B10-74BE-49C6-BD96-C294AD5879A2}"/>
    <cellStyle name="Comma [0] 2 2 22 3" xfId="6388" xr:uid="{B3F9C510-3C0C-44A1-8CE7-14EC91B96857}"/>
    <cellStyle name="Comma [0] 2 2 22 3 2" xfId="28362" xr:uid="{DD23C7D1-C0BE-4E04-8EB5-EDDCCF5D0FB8}"/>
    <cellStyle name="Comma [0] 2 2 22 4" xfId="6389" xr:uid="{8F85193A-3A53-4FE9-BCEC-31980277CA30}"/>
    <cellStyle name="Comma [0] 2 2 22 4 2" xfId="28363" xr:uid="{61C600FD-98E9-462E-AF8E-AC197AC3CDD8}"/>
    <cellStyle name="Comma [0] 2 2 22 5" xfId="6390" xr:uid="{4FD051C9-BCCF-44DC-AE17-EC8C8CB15E59}"/>
    <cellStyle name="Comma [0] 2 2 22 5 2" xfId="28364" xr:uid="{1BAC7661-5640-4F1E-83D1-37F55AD7D3DA}"/>
    <cellStyle name="Comma [0] 2 2 23" xfId="6391" xr:uid="{658C7BCF-BE1D-4C77-9719-3FAB66FB642A}"/>
    <cellStyle name="Comma [0] 2 2 23 2" xfId="6392" xr:uid="{F9C41224-28C0-4FC0-9FC4-51300D6FD6A0}"/>
    <cellStyle name="Comma [0] 2 2 23 2 2" xfId="28365" xr:uid="{6153CC36-3A76-4F3F-88E3-0BBE27E6BD54}"/>
    <cellStyle name="Comma [0] 2 2 23 3" xfId="28366" xr:uid="{53E45C71-824A-46E6-9FE0-2EAAC0024F18}"/>
    <cellStyle name="Comma [0] 2 2 24" xfId="6393" xr:uid="{EA43D642-9C2D-4FB0-859E-701C4384DDA9}"/>
    <cellStyle name="Comma [0] 2 2 24 2" xfId="6394" xr:uid="{52B28A67-4C14-47BF-8007-8A509A44B713}"/>
    <cellStyle name="Comma [0] 2 2 24 2 2" xfId="28367" xr:uid="{8BED87D5-E44B-459C-A702-BDCDAF406A4E}"/>
    <cellStyle name="Comma [0] 2 2 25" xfId="6395" xr:uid="{F1FD01FF-8AC2-4B10-B2D3-BDD1FDADFA8D}"/>
    <cellStyle name="Comma [0] 2 2 25 2" xfId="6396" xr:uid="{5C02CEB9-4445-4AED-BD19-3C620D920ED6}"/>
    <cellStyle name="Comma [0] 2 2 25 3" xfId="6397" xr:uid="{C96E6140-4CB7-44C0-BB6D-DD5625A4BBE4}"/>
    <cellStyle name="Comma [0] 2 2 25 3 2" xfId="28368" xr:uid="{EB681474-B285-4F57-BC86-24DBDBB13128}"/>
    <cellStyle name="Comma [0] 2 2 26" xfId="6398" xr:uid="{5F8A19A0-14C1-493C-B59F-680940207A97}"/>
    <cellStyle name="Comma [0] 2 2 26 2" xfId="28369" xr:uid="{FDD39A83-9BEB-4B52-8CDC-CB1B09D1C527}"/>
    <cellStyle name="Comma [0] 2 2 27" xfId="48922" xr:uid="{55665B8F-667E-40CD-A47A-D17F2574132D}"/>
    <cellStyle name="Comma [0] 2 2 28" xfId="59254" xr:uid="{A1B87119-D1BE-445E-80ED-D2926B4B74F7}"/>
    <cellStyle name="Comma [0] 2 2 3" xfId="6399" xr:uid="{5A151FC4-94F3-4F98-B167-1043C20A8D56}"/>
    <cellStyle name="Comma [0] 2 2 3 2" xfId="6400" xr:uid="{2AB6DE02-2377-4576-AA03-334D4586421C}"/>
    <cellStyle name="Comma [0] 2 2 3 2 2" xfId="6401" xr:uid="{F2780BCC-3F73-4E45-B952-979133FD3456}"/>
    <cellStyle name="Comma [0] 2 2 3 2 2 2" xfId="6402" xr:uid="{21F9BE8C-C0F9-427D-B902-0FE6316D54E5}"/>
    <cellStyle name="Comma [0] 2 2 3 2 2 2 2" xfId="6403" xr:uid="{46C82355-832B-4A2C-8129-7B6FA4B2A294}"/>
    <cellStyle name="Comma [0] 2 2 3 2 2 2 2 2" xfId="28370" xr:uid="{3A1D7EBD-D2AB-4FBC-9FFB-2AF97D4E5B21}"/>
    <cellStyle name="Comma [0] 2 2 3 2 2 3" xfId="6404" xr:uid="{B4AB7B8A-A30A-4282-BC2E-35119022B4E1}"/>
    <cellStyle name="Comma [0] 2 2 3 2 2 3 2" xfId="28371" xr:uid="{4D258161-B766-401B-A647-00774C980F2E}"/>
    <cellStyle name="Comma [0] 2 2 3 2 2 4" xfId="6405" xr:uid="{88532DE3-1051-4244-AC85-4339FBDFE63B}"/>
    <cellStyle name="Comma [0] 2 2 3 2 2 5" xfId="28372" xr:uid="{FBA74201-612F-4B25-88CA-6D3EB04A90FB}"/>
    <cellStyle name="Comma [0] 2 2 3 2 2 6" xfId="48923" xr:uid="{5B77A690-897E-43E0-91EF-3A73368F6F7C}"/>
    <cellStyle name="Comma [0] 2 2 3 2 3" xfId="6406" xr:uid="{86EA147E-0A78-4A1E-93AB-4F4013950F0D}"/>
    <cellStyle name="Comma [0] 2 2 3 2 3 2" xfId="28373" xr:uid="{091160B4-9FA3-43F2-A17C-5CE3DF6ACDEC}"/>
    <cellStyle name="Comma [0] 2 2 3 2 4" xfId="6407" xr:uid="{D8209E4D-2461-49D2-911F-8D6F563514DC}"/>
    <cellStyle name="Comma [0] 2 2 3 2 4 2" xfId="28374" xr:uid="{AAC85B0D-D80A-443E-9AC8-679EC336EA29}"/>
    <cellStyle name="Comma [0] 2 2 3 2 5" xfId="28375" xr:uid="{5EA6E70C-0553-4C6C-A822-F3E2C9CAE4EF}"/>
    <cellStyle name="Comma [0] 2 2 3 3" xfId="6408" xr:uid="{1E943ACD-6CA2-4869-933A-B50308C2F4F5}"/>
    <cellStyle name="Comma [0] 2 2 3 3 2" xfId="6409" xr:uid="{99F5BAF6-EB06-4E2E-A671-FC3D949F4482}"/>
    <cellStyle name="Comma [0] 2 2 3 4" xfId="6410" xr:uid="{93794176-2CDB-46A6-AA6D-7789601CA935}"/>
    <cellStyle name="Comma [0] 2 2 3 4 2" xfId="6411" xr:uid="{EA56F15A-56E4-403F-946D-72881641FA25}"/>
    <cellStyle name="Comma [0] 2 2 3 4 2 2" xfId="28376" xr:uid="{CC6D1AFE-2AD4-43FB-A10C-86B4D213529E}"/>
    <cellStyle name="Comma [0] 2 2 3 5" xfId="6412" xr:uid="{8B27EDA7-9563-4711-A58C-8EA1E5E61287}"/>
    <cellStyle name="Comma [0] 2 2 3 6" xfId="28377" xr:uid="{2159B0D5-F442-4522-AC5D-29FC69B5E88E}"/>
    <cellStyle name="Comma [0] 2 2 4" xfId="6413" xr:uid="{13C3BFC9-FF10-419F-8862-25D26484577C}"/>
    <cellStyle name="Comma [0] 2 2 4 2" xfId="6414" xr:uid="{A2270179-8B9F-4D0F-AC3C-B9C7BDBBAB71}"/>
    <cellStyle name="Comma [0] 2 2 4 2 2" xfId="6415" xr:uid="{F6A444D2-DB99-4675-8718-5A845C04A2FC}"/>
    <cellStyle name="Comma [0] 2 2 4 2 2 2" xfId="6416" xr:uid="{E152728D-2482-4912-8B4E-E59E1769F390}"/>
    <cellStyle name="Comma [0] 2 2 4 2 2 2 2" xfId="6417" xr:uid="{7F079765-E565-4D32-8070-DDA71A4F4C83}"/>
    <cellStyle name="Comma [0] 2 2 4 2 2 2 2 2" xfId="28378" xr:uid="{F05DC163-8A63-407F-A331-B4CDED2616D2}"/>
    <cellStyle name="Comma [0] 2 2 4 2 2 3" xfId="6418" xr:uid="{C6557B83-5FFB-4258-90BA-596FE02235D7}"/>
    <cellStyle name="Comma [0] 2 2 4 2 2 3 2" xfId="28379" xr:uid="{1796DCFA-DC80-4354-B9EB-15154C75CF30}"/>
    <cellStyle name="Comma [0] 2 2 4 2 2 4" xfId="6419" xr:uid="{0BE15BCD-3EEB-4408-A86A-27B70E51BD40}"/>
    <cellStyle name="Comma [0] 2 2 4 2 2 5" xfId="28380" xr:uid="{3D60FE27-CC36-4145-87AE-C65A444A2CC7}"/>
    <cellStyle name="Comma [0] 2 2 4 2 2 6" xfId="48924" xr:uid="{DD3BF09C-0FF6-42F3-AA5F-039DA5FC9F91}"/>
    <cellStyle name="Comma [0] 2 2 4 2 3" xfId="6420" xr:uid="{7F03156C-3A6D-4E66-9223-F40532FF5F47}"/>
    <cellStyle name="Comma [0] 2 2 4 2 3 2" xfId="28381" xr:uid="{97EB1461-FF92-4D2F-88DD-4EB01A164D39}"/>
    <cellStyle name="Comma [0] 2 2 4 2 4" xfId="6421" xr:uid="{FA125B69-C90B-4E5E-8F4C-CA6BB7C2F670}"/>
    <cellStyle name="Comma [0] 2 2 4 2 4 2" xfId="28382" xr:uid="{95A9BAD6-5A97-4C05-8E2A-47532A06EB8B}"/>
    <cellStyle name="Comma [0] 2 2 4 2 5" xfId="28383" xr:uid="{41C70C40-0821-4D3F-8B5B-433058FC5AAB}"/>
    <cellStyle name="Comma [0] 2 2 4 3" xfId="6422" xr:uid="{599C422E-5AB0-4CF5-9EC4-82ED813914E5}"/>
    <cellStyle name="Comma [0] 2 2 4 3 2" xfId="6423" xr:uid="{D143431F-532C-4159-B50B-DA98CA194904}"/>
    <cellStyle name="Comma [0] 2 2 4 4" xfId="6424" xr:uid="{0A9F5E79-EB35-4D78-B602-35006F8FEC60}"/>
    <cellStyle name="Comma [0] 2 2 4 4 2" xfId="6425" xr:uid="{E6478707-B4C1-48E5-9C71-D43B36F967FE}"/>
    <cellStyle name="Comma [0] 2 2 4 4 2 2" xfId="28384" xr:uid="{CFB34C33-CAAB-4FF3-96DD-871CF3730B2D}"/>
    <cellStyle name="Comma [0] 2 2 4 5" xfId="6426" xr:uid="{5971C45E-7B72-4476-A1C4-6DEAD4D285DA}"/>
    <cellStyle name="Comma [0] 2 2 4 6" xfId="28385" xr:uid="{BA4DF7EE-ABEE-44B9-B559-91EAAFF31307}"/>
    <cellStyle name="Comma [0] 2 2 5" xfId="6427" xr:uid="{7F83A1F6-6F5C-4C20-8D56-EDED730AF3D2}"/>
    <cellStyle name="Comma [0] 2 2 5 2" xfId="6428" xr:uid="{A2BA91C4-182D-44B2-843F-55ACE707D029}"/>
    <cellStyle name="Comma [0] 2 2 5 2 2" xfId="6429" xr:uid="{690D81EB-B46D-4E84-9F8E-AE9B268A6236}"/>
    <cellStyle name="Comma [0] 2 2 5 2 2 2" xfId="6430" xr:uid="{B98E4486-60C8-4932-AC6A-C6A7552C98AB}"/>
    <cellStyle name="Comma [0] 2 2 5 2 2 2 2" xfId="6431" xr:uid="{50945064-E603-47BC-950E-B609AA700D27}"/>
    <cellStyle name="Comma [0] 2 2 5 2 2 2 2 2" xfId="28386" xr:uid="{CFE55DFA-A934-43B2-8BAD-86E24B8D7852}"/>
    <cellStyle name="Comma [0] 2 2 5 2 2 3" xfId="6432" xr:uid="{49BDD5F1-3283-4EF8-8EAB-73022213C49D}"/>
    <cellStyle name="Comma [0] 2 2 5 2 2 3 2" xfId="28387" xr:uid="{29720453-9941-4312-ADB9-FDA399FA0679}"/>
    <cellStyle name="Comma [0] 2 2 5 2 2 4" xfId="6433" xr:uid="{42DD21F4-69D2-4C32-B785-D36256E50EBD}"/>
    <cellStyle name="Comma [0] 2 2 5 2 2 5" xfId="28388" xr:uid="{C1E8D996-3F76-4785-B075-75E213EA721E}"/>
    <cellStyle name="Comma [0] 2 2 5 2 2 6" xfId="48925" xr:uid="{E87675ED-DEA0-4C43-A6AA-9E93B3A2F86D}"/>
    <cellStyle name="Comma [0] 2 2 5 2 3" xfId="6434" xr:uid="{7061976E-147C-476D-88D2-40DF2BBC7343}"/>
    <cellStyle name="Comma [0] 2 2 5 2 3 2" xfId="28389" xr:uid="{51A59718-7A1C-4190-9D1C-C66B536487C6}"/>
    <cellStyle name="Comma [0] 2 2 5 2 4" xfId="6435" xr:uid="{5B0BD60D-35DB-4049-9470-83D6B280E1A9}"/>
    <cellStyle name="Comma [0] 2 2 5 2 4 2" xfId="28390" xr:uid="{098DA2E5-72D6-42B6-A2DC-B6CFCF1D5C89}"/>
    <cellStyle name="Comma [0] 2 2 5 2 5" xfId="28391" xr:uid="{0943118C-EFE0-4602-9CAC-AFB56F10F198}"/>
    <cellStyle name="Comma [0] 2 2 5 3" xfId="6436" xr:uid="{A22A797D-FCCD-4AF6-8168-A3E002BC78B8}"/>
    <cellStyle name="Comma [0] 2 2 5 3 2" xfId="6437" xr:uid="{369C01D8-2065-451B-8BEB-5AC99B7B9F55}"/>
    <cellStyle name="Comma [0] 2 2 5 4" xfId="6438" xr:uid="{7B401A19-36A3-46CC-BA1A-534715EC85E2}"/>
    <cellStyle name="Comma [0] 2 2 5 4 2" xfId="6439" xr:uid="{65865833-8C36-4E21-95F6-C24002487ABE}"/>
    <cellStyle name="Comma [0] 2 2 5 4 2 2" xfId="28392" xr:uid="{AB46C667-2F32-4F33-8EE0-CDDF28AE1A12}"/>
    <cellStyle name="Comma [0] 2 2 5 5" xfId="6440" xr:uid="{4B18A81D-E697-4FD8-BCA6-FDEC251F3051}"/>
    <cellStyle name="Comma [0] 2 2 5 5 2" xfId="28393" xr:uid="{83F24DE3-5B9D-4BEA-A101-5A1A79CAF985}"/>
    <cellStyle name="Comma [0] 2 2 5 6" xfId="6441" xr:uid="{03249B1B-B1DE-4EFF-AF08-9B6F11B77A47}"/>
    <cellStyle name="Comma [0] 2 2 5 6 2" xfId="28394" xr:uid="{8294A77E-DD02-43C2-BA61-4A7894E1578E}"/>
    <cellStyle name="Comma [0] 2 2 5 7" xfId="6442" xr:uid="{A058C7FD-562F-4187-9C5B-AF2929BF56A9}"/>
    <cellStyle name="Comma [0] 2 2 5 8" xfId="48926" xr:uid="{919F3819-5DAB-4DCE-B463-1E59123FF1BB}"/>
    <cellStyle name="Comma [0] 2 2 6" xfId="6443" xr:uid="{4B4F8831-F01B-4A45-81AF-606B9A66CD31}"/>
    <cellStyle name="Comma [0] 2 2 6 2" xfId="6444" xr:uid="{7DEF1D8A-3FBA-452C-9D77-E9EE899C2FAB}"/>
    <cellStyle name="Comma [0] 2 2 6 2 2" xfId="6445" xr:uid="{50092ACB-5647-4BCA-B7A2-CE0D6A4F9BD8}"/>
    <cellStyle name="Comma [0] 2 2 6 2 2 2" xfId="6446" xr:uid="{CD6F5973-81CF-4AB2-ACBB-E09BC06B4A6E}"/>
    <cellStyle name="Comma [0] 2 2 6 2 2 2 2" xfId="28395" xr:uid="{59CCC625-7A01-4C8B-8823-6626DFC154C0}"/>
    <cellStyle name="Comma [0] 2 2 6 2 2 3" xfId="6447" xr:uid="{56577962-2D65-403B-A6AB-334717095AB2}"/>
    <cellStyle name="Comma [0] 2 2 6 2 2 3 2" xfId="28396" xr:uid="{45E2081A-1FFD-4A43-9BEF-FDCECD077B47}"/>
    <cellStyle name="Comma [0] 2 2 6 2 2 4" xfId="6448" xr:uid="{846DBCA0-1D25-4EB4-A025-8FA32738F1F6}"/>
    <cellStyle name="Comma [0] 2 2 6 2 2 5" xfId="28397" xr:uid="{A45E091D-DD43-48B9-AAB4-1C51FE97FBB7}"/>
    <cellStyle name="Comma [0] 2 2 6 2 2 6" xfId="48927" xr:uid="{CE8E0E85-8917-4962-B041-E495858B531C}"/>
    <cellStyle name="Comma [0] 2 2 6 2 3" xfId="6449" xr:uid="{9F5D4E10-1D75-43F9-ABAB-C55764C63808}"/>
    <cellStyle name="Comma [0] 2 2 6 2 3 2" xfId="6450" xr:uid="{14BC3072-46BA-468C-86ED-3887971D8164}"/>
    <cellStyle name="Comma [0] 2 2 6 2 4" xfId="6451" xr:uid="{0AFA7E95-E12E-4DEB-A459-17F38C1FC3FB}"/>
    <cellStyle name="Comma [0] 2 2 6 2 4 2" xfId="28398" xr:uid="{D68FBF20-7A87-48A2-9565-01FF2AF7F8A0}"/>
    <cellStyle name="Comma [0] 2 2 6 2 5" xfId="6452" xr:uid="{11F58075-9F5A-45AC-99E0-8BB94BF927B9}"/>
    <cellStyle name="Comma [0] 2 2 6 2 5 2" xfId="28399" xr:uid="{6EC848E8-FEDA-48CD-89CA-8397115C5383}"/>
    <cellStyle name="Comma [0] 2 2 6 3" xfId="6453" xr:uid="{95EE321E-DB46-4EA9-83AE-C51EACCC6D11}"/>
    <cellStyle name="Comma [0] 2 2 6 3 2" xfId="6454" xr:uid="{4BFEC771-1E52-45E3-B45A-84B16F660583}"/>
    <cellStyle name="Comma [0] 2 2 6 3 2 2" xfId="28400" xr:uid="{40015D79-F864-4A8A-9677-E96129C3FEED}"/>
    <cellStyle name="Comma [0] 2 2 6 4" xfId="6455" xr:uid="{CD3492F1-C6C5-4079-BADE-EC11DD30E3C6}"/>
    <cellStyle name="Comma [0] 2 2 6 4 2" xfId="6456" xr:uid="{3E1A0DA2-D299-4B92-993A-4AEC51EB5202}"/>
    <cellStyle name="Comma [0] 2 2 6 4 2 2" xfId="28401" xr:uid="{1F1CD399-90F6-45FF-98B7-1E2D095BEA6C}"/>
    <cellStyle name="Comma [0] 2 2 6 5" xfId="6457" xr:uid="{895A9066-ABBD-465B-ADCE-0F442F5E5064}"/>
    <cellStyle name="Comma [0] 2 2 6 5 2" xfId="28402" xr:uid="{50F217DF-A1CB-485F-9A9A-F94BFBEEAAE9}"/>
    <cellStyle name="Comma [0] 2 2 7" xfId="6458" xr:uid="{B447FD15-1C8A-4012-962C-6CD26BEDBCCE}"/>
    <cellStyle name="Comma [0] 2 2 7 2" xfId="6459" xr:uid="{3282B070-6210-45D1-96E4-587198F89733}"/>
    <cellStyle name="Comma [0] 2 2 7 2 2" xfId="6460" xr:uid="{3F718016-5739-4EC8-81E6-3877EA57F754}"/>
    <cellStyle name="Comma [0] 2 2 7 2 2 2" xfId="6461" xr:uid="{A8BEAA03-83A4-44FA-89EC-4CCF32BE6CFC}"/>
    <cellStyle name="Comma [0] 2 2 7 2 2 2 2" xfId="28403" xr:uid="{0DB6092B-BC19-49E9-A36D-C0D174690D9E}"/>
    <cellStyle name="Comma [0] 2 2 7 2 2 3" xfId="6462" xr:uid="{2D4CFC2E-9920-40FD-9EFE-E1B07481871C}"/>
    <cellStyle name="Comma [0] 2 2 7 2 2 4" xfId="28404" xr:uid="{565C18B5-69C0-441D-BC77-F29E48500621}"/>
    <cellStyle name="Comma [0] 2 2 7 2 2 5" xfId="28405" xr:uid="{08079B51-BA02-4DCB-9310-FF580D07D2F8}"/>
    <cellStyle name="Comma [0] 2 2 7 2 3" xfId="6463" xr:uid="{8708AA87-8250-4D62-A2A9-33876B9AB6CA}"/>
    <cellStyle name="Comma [0] 2 2 7 2 3 2" xfId="28406" xr:uid="{20CB8F57-2712-4FA6-81BF-BDD5BFFCDE7E}"/>
    <cellStyle name="Comma [0] 2 2 7 2 4" xfId="6464" xr:uid="{8F221EAE-0394-403E-9CB6-1617177CAD7B}"/>
    <cellStyle name="Comma [0] 2 2 7 2 5" xfId="28407" xr:uid="{8ED1DC9E-2031-4EFD-BD5B-C4FB163928D1}"/>
    <cellStyle name="Comma [0] 2 2 7 2 6" xfId="28408" xr:uid="{11761462-F521-432F-846D-ED50937C0B76}"/>
    <cellStyle name="Comma [0] 2 2 7 3" xfId="6465" xr:uid="{61E6389C-409D-4D1B-AFDC-6E448090BA64}"/>
    <cellStyle name="Comma [0] 2 2 7 3 2" xfId="28409" xr:uid="{A1F3A01F-1EF4-4916-9359-EACC6FF56F04}"/>
    <cellStyle name="Comma [0] 2 2 7 4" xfId="6466" xr:uid="{5F25BEE6-166B-4C56-982A-4337AEAC35D4}"/>
    <cellStyle name="Comma [0] 2 2 7 4 2" xfId="28410" xr:uid="{D691F48B-8468-4491-9E28-C5CA8CDE2325}"/>
    <cellStyle name="Comma [0] 2 2 7 5" xfId="6467" xr:uid="{054640DF-CA42-4E51-B7DE-E1BFBB9B1D7B}"/>
    <cellStyle name="Comma [0] 2 2 7 5 2" xfId="28411" xr:uid="{D32F871F-67AA-4584-A8F8-57F4682339E9}"/>
    <cellStyle name="Comma [0] 2 2 7 6" xfId="48928" xr:uid="{51FF150B-98B8-4872-9AC2-5FAFDB1CABD7}"/>
    <cellStyle name="Comma [0] 2 2 8" xfId="6468" xr:uid="{88F35C0D-512E-46F4-9159-77C5E825102E}"/>
    <cellStyle name="Comma [0] 2 2 8 2" xfId="6469" xr:uid="{5C3E9B81-6281-4BDE-A569-ADD36A5057EE}"/>
    <cellStyle name="Comma [0] 2 2 8 2 2" xfId="6470" xr:uid="{CD182DB5-AFF3-4609-A514-297DF53A923F}"/>
    <cellStyle name="Comma [0] 2 2 8 2 2 2" xfId="6471" xr:uid="{D14CEDC8-9E54-410E-91C2-9C1ACC1108DF}"/>
    <cellStyle name="Comma [0] 2 2 8 2 2 2 2" xfId="28412" xr:uid="{931C2D98-2C7D-4F35-8404-016E733FB381}"/>
    <cellStyle name="Comma [0] 2 2 8 2 2 3" xfId="6472" xr:uid="{29B5AA6D-0C72-4EAD-8FBD-3B903A5295CF}"/>
    <cellStyle name="Comma [0] 2 2 8 2 2 4" xfId="28413" xr:uid="{C59F239D-F2B8-43C5-89CD-FFE4F56ADB02}"/>
    <cellStyle name="Comma [0] 2 2 8 2 2 5" xfId="28414" xr:uid="{3D474F6B-BE17-4D10-9D65-D00AA070E5E9}"/>
    <cellStyle name="Comma [0] 2 2 8 2 3" xfId="6473" xr:uid="{2E6B39D8-409A-4F14-BE19-14D8B92F7731}"/>
    <cellStyle name="Comma [0] 2 2 8 2 3 2" xfId="28415" xr:uid="{81E80B68-6D0A-4EDC-9742-9B0444D57CAC}"/>
    <cellStyle name="Comma [0] 2 2 8 2 4" xfId="6474" xr:uid="{A5A3B6C1-7818-4176-A35C-CBBB3075669C}"/>
    <cellStyle name="Comma [0] 2 2 8 2 5" xfId="28416" xr:uid="{AF00AEB4-4A52-43F8-9C56-EEDFA4B5FF35}"/>
    <cellStyle name="Comma [0] 2 2 8 2 6" xfId="28417" xr:uid="{039A7A62-5ABF-4FA3-894E-E5C32A065E67}"/>
    <cellStyle name="Comma [0] 2 2 8 3" xfId="6475" xr:uid="{C0A40BF3-2CD8-40FE-BC83-32068FA87828}"/>
    <cellStyle name="Comma [0] 2 2 8 3 2" xfId="28418" xr:uid="{FD3DD888-E885-497D-811C-2C24BFA58720}"/>
    <cellStyle name="Comma [0] 2 2 8 4" xfId="6476" xr:uid="{5ADB4DDB-6825-452D-8A20-3671A3798DFE}"/>
    <cellStyle name="Comma [0] 2 2 8 4 2" xfId="28419" xr:uid="{6D045054-B2AE-41D6-B335-CD94420BF588}"/>
    <cellStyle name="Comma [0] 2 2 8 5" xfId="6477" xr:uid="{7EC14A61-275E-4856-BC77-FAF2E8C881EC}"/>
    <cellStyle name="Comma [0] 2 2 8 6" xfId="28420" xr:uid="{69B887BA-02E1-4914-B110-4DF4DFA4B042}"/>
    <cellStyle name="Comma [0] 2 2 8 7" xfId="48929" xr:uid="{155D1E88-A2D7-4E36-88B3-B108EA9B1394}"/>
    <cellStyle name="Comma [0] 2 2 9" xfId="6478" xr:uid="{DF1D61AE-21FC-4A43-9309-2BBDD7F42185}"/>
    <cellStyle name="Comma [0] 2 2 9 2" xfId="6479" xr:uid="{5D250B05-A537-43D2-8D3A-C56FA6BF91C0}"/>
    <cellStyle name="Comma [0] 2 2 9 2 2" xfId="6480" xr:uid="{DBFC81E0-27F6-466E-B90E-46AC523C7EB9}"/>
    <cellStyle name="Comma [0] 2 2 9 2 2 2" xfId="6481" xr:uid="{4378C106-7E70-4515-A780-63A547978AD6}"/>
    <cellStyle name="Comma [0] 2 2 9 2 2 2 2" xfId="28421" xr:uid="{03ACA09B-36EF-466F-99B1-A0A6B39A4424}"/>
    <cellStyle name="Comma [0] 2 2 9 2 2 3" xfId="6482" xr:uid="{27D39C20-077E-48B2-9805-719BF2E5ECCF}"/>
    <cellStyle name="Comma [0] 2 2 9 2 2 3 2" xfId="28422" xr:uid="{406FE010-54AE-4E62-B03E-E7652041BA6A}"/>
    <cellStyle name="Comma [0] 2 2 9 2 2 4" xfId="28423" xr:uid="{040257E4-823B-444B-9F6A-8F6F18A0D0D4}"/>
    <cellStyle name="Comma [0] 2 2 9 2 3" xfId="6483" xr:uid="{C65634A5-5AC3-491F-ABEB-45AE6A7565F4}"/>
    <cellStyle name="Comma [0] 2 2 9 2 3 2" xfId="28424" xr:uid="{EBC3936E-FEB7-4ABE-8FBE-B0879658F511}"/>
    <cellStyle name="Comma [0] 2 2 9 2 4" xfId="6484" xr:uid="{7E13039A-08C9-40A9-9779-9BA54E4FFA8D}"/>
    <cellStyle name="Comma [0] 2 2 9 2 4 2" xfId="28425" xr:uid="{E8368165-3B59-4827-AB05-793A8D710AE0}"/>
    <cellStyle name="Comma [0] 2 2 9 2 5" xfId="28426" xr:uid="{278EE3BF-EA2E-4655-8C4E-0C9AF6D3B17F}"/>
    <cellStyle name="Comma [0] 2 2 9 3" xfId="6485" xr:uid="{B69E0670-4273-4C00-AAF9-F506DF6F1BC6}"/>
    <cellStyle name="Comma [0] 2 2 9 3 2" xfId="28427" xr:uid="{F01C5FDE-116D-4C4B-94C2-11735E8A5C16}"/>
    <cellStyle name="Comma [0] 2 2 9 4" xfId="6486" xr:uid="{737C40FF-A68D-42C4-A0A0-18535322FB99}"/>
    <cellStyle name="Comma [0] 2 2 9 4 2" xfId="28428" xr:uid="{B1A56F00-5B42-4088-9690-FCF17B4F8F3C}"/>
    <cellStyle name="Comma [0] 2 2 9 5" xfId="6487" xr:uid="{6229A450-CF86-4AF6-AC32-483FCF6E8623}"/>
    <cellStyle name="Comma [0] 2 2 9 6" xfId="28429" xr:uid="{077C66C0-3EC1-4490-B74D-73D6B255F62D}"/>
    <cellStyle name="Comma [0] 2 20" xfId="6488" xr:uid="{A25F4E9D-CA7A-435A-B4FD-B74143CCBB5B}"/>
    <cellStyle name="Comma [0] 2 20 2" xfId="6489" xr:uid="{CC4AAEDE-8255-4069-B402-6E1E63D7B1C9}"/>
    <cellStyle name="Comma [0] 2 20 2 2" xfId="6490" xr:uid="{F128DB53-54FE-44AA-A260-A0E0CDB2B22C}"/>
    <cellStyle name="Comma [0] 2 20 2 2 2" xfId="6491" xr:uid="{74440BD5-89A4-46B7-A8B4-53B59623DBB1}"/>
    <cellStyle name="Comma [0] 2 20 2 2 2 2" xfId="6492" xr:uid="{E6F6F902-0690-4025-9C7B-900D4F2804E1}"/>
    <cellStyle name="Comma [0] 2 20 2 2 2 2 2" xfId="28430" xr:uid="{D6C2D921-6A6E-4D68-A1E1-1DA0591055A2}"/>
    <cellStyle name="Comma [0] 2 20 2 2 3" xfId="6493" xr:uid="{CECD4198-C0BF-4E81-BB8C-111AB6323F21}"/>
    <cellStyle name="Comma [0] 2 20 2 2 3 2" xfId="28431" xr:uid="{EAAD03AC-F218-4B0F-A6B3-E508106B51BB}"/>
    <cellStyle name="Comma [0] 2 20 2 2 4" xfId="6494" xr:uid="{F6451675-049B-4979-8F6C-A8041D5685AC}"/>
    <cellStyle name="Comma [0] 2 20 2 2 5" xfId="28432" xr:uid="{4EE7341D-E0B1-4EAD-B8C3-229A2479DB52}"/>
    <cellStyle name="Comma [0] 2 20 2 2 6" xfId="48930" xr:uid="{EDA200D7-B190-422C-9EBD-2CEDD9BE7073}"/>
    <cellStyle name="Comma [0] 2 20 2 3" xfId="6495" xr:uid="{E7E7C1E9-17EB-42FE-B465-F1E0A4493740}"/>
    <cellStyle name="Comma [0] 2 20 2 3 2" xfId="28433" xr:uid="{0303C1E6-BF6F-465B-8372-1A048000B989}"/>
    <cellStyle name="Comma [0] 2 20 2 4" xfId="6496" xr:uid="{1958FE32-15BA-48E3-8D3F-1F0535DF3596}"/>
    <cellStyle name="Comma [0] 2 20 2 4 2" xfId="28434" xr:uid="{A3BE86A3-4765-4A30-B72C-B38DADA7E88A}"/>
    <cellStyle name="Comma [0] 2 20 2 5" xfId="28435" xr:uid="{BACE7DDD-3DE9-4D4D-82B7-983AEDEF28F6}"/>
    <cellStyle name="Comma [0] 2 20 3" xfId="6497" xr:uid="{26E7B4AD-5B20-4F32-9A3D-8996B5498839}"/>
    <cellStyle name="Comma [0] 2 20 3 2" xfId="6498" xr:uid="{5D6D735C-F39B-48A0-9F2B-6165D46BB9C8}"/>
    <cellStyle name="Comma [0] 2 20 3 2 2" xfId="28436" xr:uid="{5B2159A0-6AA0-42E3-B3A7-45BDDF9FB524}"/>
    <cellStyle name="Comma [0] 2 20 4" xfId="6499" xr:uid="{6115AB48-7512-4308-9431-484EB440B70B}"/>
    <cellStyle name="Comma [0] 2 20 4 2" xfId="28437" xr:uid="{76958D79-1E3D-4983-B835-CF466823CE35}"/>
    <cellStyle name="Comma [0] 2 20 5" xfId="6500" xr:uid="{E0E986F0-DE00-4DC4-B9A2-0A77DA21544D}"/>
    <cellStyle name="Comma [0] 2 20 5 2" xfId="28438" xr:uid="{52E9EA9A-573A-455C-8076-66A5158B40F4}"/>
    <cellStyle name="Comma [0] 2 20 6" xfId="6501" xr:uid="{2AA72D22-718E-45A4-9306-275CC879CE42}"/>
    <cellStyle name="Comma [0] 2 20 7" xfId="48931" xr:uid="{33FAE0D4-175E-4E25-8422-028905147955}"/>
    <cellStyle name="Comma [0] 2 20 8" xfId="48932" xr:uid="{190B0825-C55D-44D0-8D20-24B804F2A3E6}"/>
    <cellStyle name="Comma [0] 2 21" xfId="6502" xr:uid="{5AFD664B-C6C3-472D-A2F4-3FA1580F80E5}"/>
    <cellStyle name="Comma [0] 2 21 2" xfId="6503" xr:uid="{E1C32169-9231-4DD6-8314-1D99178ADA70}"/>
    <cellStyle name="Comma [0] 2 21 2 2" xfId="6504" xr:uid="{2FE0E185-FBF3-496B-9D0E-09667C0B5144}"/>
    <cellStyle name="Comma [0] 2 21 2 2 2" xfId="6505" xr:uid="{4013B845-95A8-43AE-A107-4A0F10F922A0}"/>
    <cellStyle name="Comma [0] 2 21 2 2 2 2" xfId="6506" xr:uid="{F415DD25-7E4B-4FC2-A59F-123A224D41AA}"/>
    <cellStyle name="Comma [0] 2 21 2 2 2 2 2" xfId="28439" xr:uid="{5D20988F-510C-4F93-944B-D8960071534C}"/>
    <cellStyle name="Comma [0] 2 21 2 2 3" xfId="6507" xr:uid="{49A4154F-99BE-4143-B1A4-E3FECB938671}"/>
    <cellStyle name="Comma [0] 2 21 2 2 3 2" xfId="28440" xr:uid="{F7FAC1FD-2C93-4A13-BAA4-ADAC04A88A37}"/>
    <cellStyle name="Comma [0] 2 21 2 2 4" xfId="6508" xr:uid="{D91BE248-536B-4969-97BF-F0ECB8097C01}"/>
    <cellStyle name="Comma [0] 2 21 2 2 5" xfId="28441" xr:uid="{2952A18B-13D0-4573-AF41-B7362E4B7388}"/>
    <cellStyle name="Comma [0] 2 21 2 2 6" xfId="48933" xr:uid="{1B4D233A-8609-4ED2-A2F7-37CEF64FE81D}"/>
    <cellStyle name="Comma [0] 2 21 2 3" xfId="6509" xr:uid="{386EE54F-F1E1-4331-B07E-7AE1E388550E}"/>
    <cellStyle name="Comma [0] 2 21 2 3 2" xfId="28442" xr:uid="{B5A44EFC-5E01-460F-A4BB-A77EFAB207B7}"/>
    <cellStyle name="Comma [0] 2 21 2 4" xfId="6510" xr:uid="{A007CBEE-61E1-4D2B-BF8E-229860D016C4}"/>
    <cellStyle name="Comma [0] 2 21 2 4 2" xfId="28443" xr:uid="{14AB46C1-AA42-4735-AC9B-7F194FECC9FD}"/>
    <cellStyle name="Comma [0] 2 21 2 5" xfId="28444" xr:uid="{D1A8EC9F-E246-4539-8F73-A0BA6DB61791}"/>
    <cellStyle name="Comma [0] 2 21 3" xfId="6511" xr:uid="{2C9EAADB-D7BA-45D5-87CF-17E6EA289DF6}"/>
    <cellStyle name="Comma [0] 2 21 3 2" xfId="6512" xr:uid="{AFB90871-FE90-478C-B951-7B94191AEDC4}"/>
    <cellStyle name="Comma [0] 2 21 3 2 2" xfId="28445" xr:uid="{43AA372B-357C-4A8E-8ABC-0D95C3FA82B4}"/>
    <cellStyle name="Comma [0] 2 21 4" xfId="6513" xr:uid="{C25A0582-CE36-495E-B174-782F5FE8DA7D}"/>
    <cellStyle name="Comma [0] 2 21 4 2" xfId="28446" xr:uid="{D86EA46F-C953-4390-BBD2-B52F368BA9EA}"/>
    <cellStyle name="Comma [0] 2 21 5" xfId="6514" xr:uid="{1764FB9D-7709-4833-A18A-C431AED54CBF}"/>
    <cellStyle name="Comma [0] 2 21 5 2" xfId="28447" xr:uid="{8596C2BA-673A-4F89-A588-72D38357095F}"/>
    <cellStyle name="Comma [0] 2 21 6" xfId="6515" xr:uid="{93626EAF-D19F-48AD-B5AC-9D2313CD22F2}"/>
    <cellStyle name="Comma [0] 2 21 7" xfId="48934" xr:uid="{F23F7E68-14B0-42A9-86FD-D0984D1BDA9B}"/>
    <cellStyle name="Comma [0] 2 21 8" xfId="48935" xr:uid="{A4689A55-3A43-49EE-A5CF-C0DA49CDC8F5}"/>
    <cellStyle name="Comma [0] 2 22" xfId="6516" xr:uid="{0F7A7095-9491-4147-B633-1A117A732D11}"/>
    <cellStyle name="Comma [0] 2 22 2" xfId="6517" xr:uid="{0E6694EA-C5CE-4957-A204-89F74354BC23}"/>
    <cellStyle name="Comma [0] 2 22 2 2" xfId="6518" xr:uid="{68CC468E-3EBA-4BC2-900E-85204C4C37F9}"/>
    <cellStyle name="Comma [0] 2 22 2 2 2" xfId="6519" xr:uid="{615C7357-9BF1-4A34-B2C4-A1748D6A03AE}"/>
    <cellStyle name="Comma [0] 2 22 2 2 2 2" xfId="6520" xr:uid="{D185F244-6CEC-4869-B6E8-217CB31D2B5F}"/>
    <cellStyle name="Comma [0] 2 22 2 2 2 2 2" xfId="28448" xr:uid="{8FC99506-9F15-431F-8A01-554E4F38C840}"/>
    <cellStyle name="Comma [0] 2 22 2 2 3" xfId="6521" xr:uid="{F80E95D2-39F1-40BB-864E-1A685BEB9CD4}"/>
    <cellStyle name="Comma [0] 2 22 2 2 3 2" xfId="28449" xr:uid="{E15312D0-9C00-45F8-9F9A-29CDF128F567}"/>
    <cellStyle name="Comma [0] 2 22 2 2 4" xfId="6522" xr:uid="{C938CA6C-C115-447E-9BAD-7CCBCB4E3B15}"/>
    <cellStyle name="Comma [0] 2 22 2 2 5" xfId="28450" xr:uid="{AFD97AEB-75D1-4FE1-910D-C0E0C1C7C280}"/>
    <cellStyle name="Comma [0] 2 22 2 2 6" xfId="48936" xr:uid="{48009E55-D173-4491-8DA0-FE5E941D86F5}"/>
    <cellStyle name="Comma [0] 2 22 2 3" xfId="6523" xr:uid="{7D5FBC5E-B9BF-497F-A2BB-132BAD5FC64A}"/>
    <cellStyle name="Comma [0] 2 22 2 3 2" xfId="28451" xr:uid="{F0AB07AF-1DB3-447D-A71C-97BEC73FBD17}"/>
    <cellStyle name="Comma [0] 2 22 2 4" xfId="6524" xr:uid="{CAAFF58A-111A-4ACA-BD06-E01CCBED295E}"/>
    <cellStyle name="Comma [0] 2 22 2 4 2" xfId="28452" xr:uid="{6AFD8F0B-D677-4C4F-B9E1-4F64390B41EB}"/>
    <cellStyle name="Comma [0] 2 22 2 5" xfId="28453" xr:uid="{ABD156E5-44A6-4E01-8088-1C3479F96F6F}"/>
    <cellStyle name="Comma [0] 2 22 3" xfId="6525" xr:uid="{DC358726-687A-46B7-810D-6229AA3903A5}"/>
    <cellStyle name="Comma [0] 2 22 3 2" xfId="6526" xr:uid="{3739B772-ACCB-46F8-9604-390A62F9E7EA}"/>
    <cellStyle name="Comma [0] 2 22 3 3" xfId="6527" xr:uid="{97AE3D6C-A705-4E59-9FDC-8AAFDE782E2C}"/>
    <cellStyle name="Comma [0] 2 22 3 3 2" xfId="28454" xr:uid="{898A6646-85C7-41F4-9A89-F5B24EC2264A}"/>
    <cellStyle name="Comma [0] 2 22 4" xfId="6528" xr:uid="{F8542ED6-D7B0-4F21-A56B-60BB04ED5530}"/>
    <cellStyle name="Comma [0] 2 22 4 2" xfId="6529" xr:uid="{D074A64A-C09A-4F92-A247-4F36E7A940F3}"/>
    <cellStyle name="Comma [0] 2 22 4 2 2" xfId="28455" xr:uid="{7044B459-38A8-4140-92FE-DB260F51FB8C}"/>
    <cellStyle name="Comma [0] 2 22 5" xfId="6530" xr:uid="{61365C6B-BA8F-4358-9E1C-5BB0F85EFE23}"/>
    <cellStyle name="Comma [0] 2 22 5 2" xfId="28456" xr:uid="{13A386A0-C015-4C61-ABE8-EC51C50F2FD2}"/>
    <cellStyle name="Comma [0] 2 22 6" xfId="6531" xr:uid="{04AB881B-C066-42A8-BACB-51E5B40CAA55}"/>
    <cellStyle name="Comma [0] 2 22 7" xfId="48937" xr:uid="{83B330ED-EE5F-4D39-8B78-7BD043746069}"/>
    <cellStyle name="Comma [0] 2 22 8" xfId="48938" xr:uid="{D7FE7839-AA72-4D10-B966-500B1271167A}"/>
    <cellStyle name="Comma [0] 2 23" xfId="6532" xr:uid="{F49DD600-8547-450E-8242-172E9351D4F4}"/>
    <cellStyle name="Comma [0] 2 23 2" xfId="6533" xr:uid="{B05BC7B5-F5C8-4B1B-BC79-F313E6A648AA}"/>
    <cellStyle name="Comma [0] 2 23 2 2" xfId="6534" xr:uid="{87CB473B-598B-499B-833A-D9763B08946D}"/>
    <cellStyle name="Comma [0] 2 23 2 2 2" xfId="28457" xr:uid="{AE8DA79D-7543-43B1-9167-94085C3A8E15}"/>
    <cellStyle name="Comma [0] 2 23 2 3" xfId="6535" xr:uid="{8B38ECDE-19CD-47AF-AEDC-C92A0C7706FA}"/>
    <cellStyle name="Comma [0] 2 23 2 3 2" xfId="28458" xr:uid="{C7E179F1-2DBC-484B-B627-F73A3A021458}"/>
    <cellStyle name="Comma [0] 2 23 2 4" xfId="28459" xr:uid="{64D9E147-FD28-4BE9-A1BC-4A7E1F0EF457}"/>
    <cellStyle name="Comma [0] 2 23 3" xfId="6536" xr:uid="{95859F80-4E1E-474A-8A0B-68C77BD58401}"/>
    <cellStyle name="Comma [0] 2 23 3 2" xfId="6537" xr:uid="{3BC3AB03-ADF5-4C49-A5FB-A89334400578}"/>
    <cellStyle name="Comma [0] 2 23 3 2 2" xfId="28460" xr:uid="{A51DAFB2-3876-473D-BA86-15C934D2FF53}"/>
    <cellStyle name="Comma [0] 2 23 4" xfId="6538" xr:uid="{71286F77-40B2-4C24-8633-A7FB8F44E72E}"/>
    <cellStyle name="Comma [0] 2 23 4 2" xfId="28461" xr:uid="{E9BABCE2-8494-4D53-AB4D-07955DD83951}"/>
    <cellStyle name="Comma [0] 2 23 5" xfId="6539" xr:uid="{84226907-A3EF-4DFA-808F-38D9B51994A9}"/>
    <cellStyle name="Comma [0] 2 23 5 2" xfId="28462" xr:uid="{8C837813-F9E6-4FA8-B5C2-828E8484A632}"/>
    <cellStyle name="Comma [0] 2 23 6" xfId="6540" xr:uid="{36C32688-5E23-4B85-888F-9AF0BA4DEB93}"/>
    <cellStyle name="Comma [0] 2 23 7" xfId="48939" xr:uid="{0EB5F5B7-C301-4FA8-B297-88F5F6448DA6}"/>
    <cellStyle name="Comma [0] 2 23 8" xfId="48940" xr:uid="{374AF404-F097-4F05-8F90-90809D690C74}"/>
    <cellStyle name="Comma [0] 2 24" xfId="6541" xr:uid="{897A5A61-2B5C-4CFB-8CB8-E4E71FD5B32C}"/>
    <cellStyle name="Comma [0] 2 24 2" xfId="6542" xr:uid="{04286466-79DF-4AF3-8136-5B1AA35E090B}"/>
    <cellStyle name="Comma [0] 2 24 2 2" xfId="6543" xr:uid="{EFDF9D8E-D54B-4948-83B1-C11BFCD4C5E6}"/>
    <cellStyle name="Comma [0] 2 24 2 2 2" xfId="28463" xr:uid="{13ECF2B2-95A9-48D7-A217-6C18323AF56A}"/>
    <cellStyle name="Comma [0] 2 24 3" xfId="6544" xr:uid="{DB53ECC8-7B06-49C9-B639-5D1B673B0197}"/>
    <cellStyle name="Comma [0] 2 24 3 2" xfId="28464" xr:uid="{BDB3E63D-9989-4BBB-9CE0-AF347CE0D6AF}"/>
    <cellStyle name="Comma [0] 2 24 4" xfId="6545" xr:uid="{6ECA98B0-90FC-4566-8388-2AF6525B0B87}"/>
    <cellStyle name="Comma [0] 2 24 5" xfId="28465" xr:uid="{44A32F37-BD09-4249-985C-37D6B85A6658}"/>
    <cellStyle name="Comma [0] 2 24 6" xfId="48941" xr:uid="{513B8058-ABC6-4661-8444-174F23F92569}"/>
    <cellStyle name="Comma [0] 2 25" xfId="6546" xr:uid="{8C634762-B7BE-477F-8633-F68208F90485}"/>
    <cellStyle name="Comma [0] 2 25 2" xfId="28466" xr:uid="{E30204BC-0449-4366-8156-0D003D76D35F}"/>
    <cellStyle name="Comma [0] 2 25 3" xfId="28467" xr:uid="{21E24A0F-C151-4DB1-B704-928D10F484C6}"/>
    <cellStyle name="Comma [0] 2 26" xfId="6547" xr:uid="{C75FC96C-B1E0-4DAE-B146-1E0E3A6B661D}"/>
    <cellStyle name="Comma [0] 2 26 2" xfId="28468" xr:uid="{278ABB47-0C79-4964-BC8D-3D04E56A67A9}"/>
    <cellStyle name="Comma [0] 2 27" xfId="6548" xr:uid="{32EB70D1-D9C5-44BA-B87F-5E4FDDDED54C}"/>
    <cellStyle name="Comma [0] 2 27 2" xfId="6549" xr:uid="{DF3B6C92-E21D-4D00-B281-8284454F112C}"/>
    <cellStyle name="Comma [0] 2 27 2 2" xfId="28469" xr:uid="{BF16888E-4845-4EBB-ADAF-002A4DEF4E09}"/>
    <cellStyle name="Comma [0] 2 27 3" xfId="28470" xr:uid="{AA83A825-902C-463E-898B-4398AAD25D38}"/>
    <cellStyle name="Comma [0] 2 27 4" xfId="28471" xr:uid="{4352DB81-E3EA-4C67-BA4A-2991014F2D40}"/>
    <cellStyle name="Comma [0] 2 27 5" xfId="28472" xr:uid="{283F981C-246B-481F-8F81-5698A69F5D1E}"/>
    <cellStyle name="Comma [0] 2 28" xfId="6550" xr:uid="{E2EC3E8D-8815-4F50-A566-B6D1EA302A1F}"/>
    <cellStyle name="Comma [0] 2 28 2" xfId="28473" xr:uid="{673E388E-49F0-4DB6-A19F-FB283F93E889}"/>
    <cellStyle name="Comma [0] 2 29" xfId="28474" xr:uid="{7783C15F-C9A9-435C-ACA9-FB6DB2E11EF1}"/>
    <cellStyle name="Comma [0] 2 29 2" xfId="57882" xr:uid="{CE1164C4-E064-4B83-AB59-1260A6D7F940}"/>
    <cellStyle name="Comma [0] 2 3" xfId="6551" xr:uid="{00BFC66E-39CA-4294-BF98-8E80E9123B6F}"/>
    <cellStyle name="Comma [0] 2 3 2" xfId="6552" xr:uid="{4A3916DB-04E7-47B1-950F-F454D597338A}"/>
    <cellStyle name="Comma [0] 2 3 2 2" xfId="6553" xr:uid="{9202303A-7B10-40E7-9BE8-4040113EF758}"/>
    <cellStyle name="Comma [0] 2 3 2 2 2" xfId="6554" xr:uid="{7E198146-B2B7-4A7D-BD87-163916F1B96C}"/>
    <cellStyle name="Comma [0] 2 3 2 2 2 2" xfId="28475" xr:uid="{EA2A9728-8B9C-4495-A15B-C35D34E1CF3A}"/>
    <cellStyle name="Comma [0] 2 3 2 2 3" xfId="6555" xr:uid="{ED12EE6C-C905-46A8-8BFA-2DF3E4960DC0}"/>
    <cellStyle name="Comma [0] 2 3 2 2 4" xfId="28476" xr:uid="{F77AAEB9-31CF-450C-8205-1CF5F43DD1D8}"/>
    <cellStyle name="Comma [0] 2 3 2 2 5" xfId="28477" xr:uid="{91DF1F6E-BDBA-490B-99CD-83855D44CFCA}"/>
    <cellStyle name="Comma [0] 2 3 2 3" xfId="6556" xr:uid="{7736FA33-EA9C-41B1-BD22-903D5799CB7B}"/>
    <cellStyle name="Comma [0] 2 3 2 3 2" xfId="28478" xr:uid="{718C3FEB-4812-48BC-A11E-C4C180057447}"/>
    <cellStyle name="Comma [0] 2 3 2 4" xfId="6557" xr:uid="{19EED99B-625C-4641-B52B-2B38E22A738B}"/>
    <cellStyle name="Comma [0] 2 3 2 4 2" xfId="28479" xr:uid="{8305B6BB-DB0C-4FFC-A4E5-BADB857A3394}"/>
    <cellStyle name="Comma [0] 2 3 2 5" xfId="28480" xr:uid="{21EC3A7D-9E26-418D-B35B-C2E2038EF38E}"/>
    <cellStyle name="Comma [0] 2 3 3" xfId="6558" xr:uid="{24AEA50C-96DF-417D-8A61-4FEFAEBCC0EE}"/>
    <cellStyle name="Comma [0] 2 3 3 2" xfId="6559" xr:uid="{A962CD4A-1ECF-448A-B28E-742E5016777D}"/>
    <cellStyle name="Comma [0] 2 3 4" xfId="6560" xr:uid="{2A9367AA-87F0-4C5E-BD3D-D0D307A7416B}"/>
    <cellStyle name="Comma [0] 2 3 4 2" xfId="28481" xr:uid="{7D0A9738-919A-4BC2-8CEF-15CD0CB2DCC9}"/>
    <cellStyle name="Comma [0] 2 3 5" xfId="6561" xr:uid="{CB5D54FE-EC58-49C9-9704-860EADD781CB}"/>
    <cellStyle name="Comma [0] 2 3 6" xfId="28482" xr:uid="{5C62EFAC-6F43-4AA9-95F1-3CDB4FE003AA}"/>
    <cellStyle name="Comma [0] 2 3 7" xfId="59260" xr:uid="{9688CE63-08C1-4297-B425-E63B395B6640}"/>
    <cellStyle name="Comma [0] 2 30" xfId="82" xr:uid="{22F3158D-EE3B-4CDA-9CEC-AEA8828E890F}"/>
    <cellStyle name="Comma [0] 2 31" xfId="58750" xr:uid="{D73C2875-EE53-4396-B2F9-12272135A505}"/>
    <cellStyle name="Comma [0] 2 32" xfId="59252" xr:uid="{21A679FD-F896-4B5A-B8AB-1956AF8C8A06}"/>
    <cellStyle name="Comma [0] 2 33" xfId="48" xr:uid="{65142382-FA04-4954-B65E-D21E18018871}"/>
    <cellStyle name="Comma [0] 2 4" xfId="1" xr:uid="{5A54B4C8-1F79-4076-B4CF-5579EBB8DBD0}"/>
    <cellStyle name="Comma [0] 2 4 2" xfId="6563" xr:uid="{4C735064-5AD2-4102-A6DB-2A134B775250}"/>
    <cellStyle name="Comma [0] 2 4 2 2" xfId="6564" xr:uid="{3A237729-6B73-479B-9D90-90673DE3CB95}"/>
    <cellStyle name="Comma [0] 2 4 2 2 2" xfId="6565" xr:uid="{A8032C09-F656-4AF0-9709-5EDBE01A2AB6}"/>
    <cellStyle name="Comma [0] 2 4 2 2 2 2" xfId="6566" xr:uid="{1C1E6A73-AADA-465B-B4AF-FBC5EC13A9FD}"/>
    <cellStyle name="Comma [0] 2 4 2 2 2 2 2" xfId="28483" xr:uid="{365EEA11-5FE0-4135-819B-7DB1FC2258E0}"/>
    <cellStyle name="Comma [0] 2 4 2 2 3" xfId="6567" xr:uid="{14CD6896-7EF4-46FE-ABD5-9917A6344974}"/>
    <cellStyle name="Comma [0] 2 4 2 2 3 2" xfId="28484" xr:uid="{D21E53AE-98E7-4BAD-8377-C773E503BF96}"/>
    <cellStyle name="Comma [0] 2 4 2 2 4" xfId="6568" xr:uid="{CA3F0103-6A30-49B1-B34C-A9908876A302}"/>
    <cellStyle name="Comma [0] 2 4 2 2 5" xfId="28485" xr:uid="{7FDC9CD5-4DC9-4DDA-92C9-5B35191D1417}"/>
    <cellStyle name="Comma [0] 2 4 2 2 6" xfId="48942" xr:uid="{3D96D8B9-F186-4808-B203-A7EE83C6B0A6}"/>
    <cellStyle name="Comma [0] 2 4 2 3" xfId="6569" xr:uid="{9EB47EC5-786D-438D-9741-729F329C07C5}"/>
    <cellStyle name="Comma [0] 2 4 2 3 2" xfId="28486" xr:uid="{416673E2-9751-40D2-AB52-24D8997D391B}"/>
    <cellStyle name="Comma [0] 2 4 2 4" xfId="6570" xr:uid="{05783DD6-1836-4F46-B789-DB7BE89C5A50}"/>
    <cellStyle name="Comma [0] 2 4 2 4 2" xfId="28487" xr:uid="{89849512-CE05-4327-80B0-A2AA72238C93}"/>
    <cellStyle name="Comma [0] 2 4 2 5" xfId="28488" xr:uid="{0A764608-0CFE-4C00-BACA-03EE79A10A95}"/>
    <cellStyle name="Comma [0] 2 4 3" xfId="6571" xr:uid="{C37CDFBF-435D-409A-8EDC-1BF3E6D9F836}"/>
    <cellStyle name="Comma [0] 2 4 3 2" xfId="6572" xr:uid="{DE265F18-8227-47ED-9EAA-31D4D3315A7D}"/>
    <cellStyle name="Comma [0] 2 4 4" xfId="6573" xr:uid="{2F663159-7C48-4B1A-A83A-71A466637928}"/>
    <cellStyle name="Comma [0] 2 4 4 2" xfId="28489" xr:uid="{650F06C9-7033-470C-900D-D208B2353019}"/>
    <cellStyle name="Comma [0] 2 4 5" xfId="6574" xr:uid="{1C6F6F4A-48D8-4E9D-991C-D27962B4EB2B}"/>
    <cellStyle name="Comma [0] 2 4 6" xfId="28490" xr:uid="{B90C0FC5-4E55-40EA-817A-6F2B21F79CFE}"/>
    <cellStyle name="Comma [0] 2 4 7" xfId="59269" xr:uid="{A6A1783B-E8FE-4DF1-9204-B327C3092263}"/>
    <cellStyle name="Comma [0] 2 4 8" xfId="6562" xr:uid="{987E71B8-C91A-4A65-88DB-C34A81DE7CA7}"/>
    <cellStyle name="Comma [0] 2 5" xfId="6575" xr:uid="{91825BE2-FAEA-4873-9E05-F58FEEFC2547}"/>
    <cellStyle name="Comma [0] 2 5 2" xfId="6576" xr:uid="{26EC4C7D-80CD-47AF-9037-E309F4F80CFB}"/>
    <cellStyle name="Comma [0] 2 5 2 2" xfId="6577" xr:uid="{5BC9F948-A7C8-412F-9D04-104EA72F90E1}"/>
    <cellStyle name="Comma [0] 2 5 2 2 2" xfId="6578" xr:uid="{A681DD82-3032-42BD-817F-92FB295838CD}"/>
    <cellStyle name="Comma [0] 2 5 2 2 2 2" xfId="28491" xr:uid="{14F394FE-2A74-4E9E-98BF-8B4611A344D1}"/>
    <cellStyle name="Comma [0] 2 5 2 2 3" xfId="6579" xr:uid="{F5C1E1A2-CB76-402D-B57E-75712013C2EF}"/>
    <cellStyle name="Comma [0] 2 5 2 2 4" xfId="28492" xr:uid="{7F60CA68-0FDF-40F6-AA5C-B7B29EB5E30F}"/>
    <cellStyle name="Comma [0] 2 5 2 2 5" xfId="28493" xr:uid="{24970A66-1F5B-4E42-B29D-0E4164961F0F}"/>
    <cellStyle name="Comma [0] 2 5 2 3" xfId="6580" xr:uid="{CF907D89-746C-4868-B50D-D9F71C709AAF}"/>
    <cellStyle name="Comma [0] 2 5 2 3 2" xfId="28494" xr:uid="{74BDC196-47ED-4A6F-A0FB-8FE7CEF47F9D}"/>
    <cellStyle name="Comma [0] 2 5 2 4" xfId="6581" xr:uid="{0C8CD1A1-C567-4E0F-88DD-619B6FD0A047}"/>
    <cellStyle name="Comma [0] 2 5 2 4 2" xfId="28495" xr:uid="{2BD05918-3AAD-48A7-B5E7-FCB1CBF5DB39}"/>
    <cellStyle name="Comma [0] 2 5 2 5" xfId="28496" xr:uid="{6167FE90-C790-4D8F-9CE2-609C7C0D2AE9}"/>
    <cellStyle name="Comma [0] 2 5 3" xfId="6582" xr:uid="{11FC6A69-B988-428C-B607-992AAFE666A6}"/>
    <cellStyle name="Comma [0] 2 5 3 2" xfId="6583" xr:uid="{9E10577B-16DD-498D-BEFF-02B940760A81}"/>
    <cellStyle name="Comma [0] 2 5 4" xfId="6584" xr:uid="{EF6D60C6-5A07-41BC-B249-140EC048252D}"/>
    <cellStyle name="Comma [0] 2 5 4 2" xfId="28497" xr:uid="{B6D1BFE3-64B9-4859-9E23-822BD7751B15}"/>
    <cellStyle name="Comma [0] 2 5 5" xfId="6585" xr:uid="{D2B35E40-8723-4ED4-966D-1B2C26FD7B4A}"/>
    <cellStyle name="Comma [0] 2 5 6" xfId="28498" xr:uid="{38722944-3290-4F22-A5B0-193074D3FE38}"/>
    <cellStyle name="Comma [0] 2 5 7" xfId="59276" xr:uid="{5CF44C5A-238C-4D43-BE69-3CC3F12EACC5}"/>
    <cellStyle name="Comma [0] 2 6" xfId="6586" xr:uid="{07CF1110-0D7A-4CCE-A95A-32C3EF7A13B0}"/>
    <cellStyle name="Comma [0] 2 6 2" xfId="6587" xr:uid="{6118FD67-8408-49C8-8803-08C64F704E89}"/>
    <cellStyle name="Comma [0] 2 6 2 2" xfId="6588" xr:uid="{3ED4ED69-8726-49B6-A389-69823969ABDA}"/>
    <cellStyle name="Comma [0] 2 6 2 2 2" xfId="6589" xr:uid="{2F0CA16C-7FCB-44E9-B246-C363236AE65F}"/>
    <cellStyle name="Comma [0] 2 6 2 2 2 2" xfId="6590" xr:uid="{C0F71BF8-F525-43F6-9971-341633C68BD8}"/>
    <cellStyle name="Comma [0] 2 6 2 2 2 2 2" xfId="28499" xr:uid="{10BA72B6-A1FB-4012-A8F6-A7476EB7C5C1}"/>
    <cellStyle name="Comma [0] 2 6 2 2 3" xfId="6591" xr:uid="{6332146E-080D-4E3D-B325-F93F13A252F2}"/>
    <cellStyle name="Comma [0] 2 6 2 2 3 2" xfId="28500" xr:uid="{206AD850-8A6E-42DE-9256-CBE298A2444D}"/>
    <cellStyle name="Comma [0] 2 6 2 2 4" xfId="6592" xr:uid="{067A627D-664C-4A40-B900-9935BD36DC88}"/>
    <cellStyle name="Comma [0] 2 6 2 2 5" xfId="28501" xr:uid="{30164EA9-609E-47D7-B9EA-A157AF0A02DA}"/>
    <cellStyle name="Comma [0] 2 6 2 2 6" xfId="48943" xr:uid="{F8C53E6B-0171-44CF-8611-545B9E88CC8A}"/>
    <cellStyle name="Comma [0] 2 6 2 3" xfId="6593" xr:uid="{95D85BDA-78E7-455D-876A-707CD3528688}"/>
    <cellStyle name="Comma [0] 2 6 2 3 2" xfId="28502" xr:uid="{518BDACD-2021-4096-9BCE-34319F4D0A76}"/>
    <cellStyle name="Comma [0] 2 6 2 4" xfId="6594" xr:uid="{A8FB9FF2-06DE-4832-9B5C-225C61ABA4DA}"/>
    <cellStyle name="Comma [0] 2 6 2 4 2" xfId="28503" xr:uid="{1A747A09-7F64-46EC-B4B7-9935F041AF3C}"/>
    <cellStyle name="Comma [0] 2 6 2 5" xfId="28504" xr:uid="{F43DFDFD-675E-44D3-8E51-B59CCEA1A8CD}"/>
    <cellStyle name="Comma [0] 2 6 3" xfId="6595" xr:uid="{BC020E45-2816-4832-88EF-69BA652FCD1D}"/>
    <cellStyle name="Comma [0] 2 6 3 2" xfId="6596" xr:uid="{89BF2846-3771-4913-95D3-D6052798D419}"/>
    <cellStyle name="Comma [0] 2 6 4" xfId="6597" xr:uid="{6B81AE82-00BF-4725-8490-1474A01C228D}"/>
    <cellStyle name="Comma [0] 2 6 4 2" xfId="28505" xr:uid="{3375904F-23EC-405B-9F6D-E5395FC51A4A}"/>
    <cellStyle name="Comma [0] 2 6 5" xfId="6598" xr:uid="{710A8773-3BC0-409D-A8FD-FEEEC77F127B}"/>
    <cellStyle name="Comma [0] 2 6 6" xfId="28506" xr:uid="{6CEF02DA-858F-4976-A4D4-FA793B371D42}"/>
    <cellStyle name="Comma [0] 2 6 7" xfId="59282" xr:uid="{6491C565-F2AE-452C-A470-C2C825B2152A}"/>
    <cellStyle name="Comma [0] 2 7" xfId="6599" xr:uid="{6D6A34DE-4BE7-4D0B-85BD-93A7C0F83C60}"/>
    <cellStyle name="Comma [0] 2 7 2" xfId="6600" xr:uid="{9AAD30A2-2FC8-4630-987A-ECF6933D1345}"/>
    <cellStyle name="Comma [0] 2 7 2 2" xfId="6601" xr:uid="{33484C28-715E-4548-BAFE-367FB188F1FF}"/>
    <cellStyle name="Comma [0] 2 7 2 2 2" xfId="6602" xr:uid="{E1BA2DB9-6FFB-4AF6-8822-A31E8E2EC94F}"/>
    <cellStyle name="Comma [0] 2 7 2 2 2 2" xfId="28507" xr:uid="{85E3C039-70EF-4FAB-B258-3F92E23D405C}"/>
    <cellStyle name="Comma [0] 2 7 2 2 3" xfId="6603" xr:uid="{791BE804-C6A9-4A68-ABCB-E83465CDA9CF}"/>
    <cellStyle name="Comma [0] 2 7 2 2 3 2" xfId="6604" xr:uid="{7022B79A-6C8C-4518-AF8F-A9A21E61152D}"/>
    <cellStyle name="Comma [0] 2 7 2 2 3 3" xfId="28508" xr:uid="{76DFD9FB-A90D-4B71-BB91-D16CF26C0D7E}"/>
    <cellStyle name="Comma [0] 2 7 2 2 4" xfId="6605" xr:uid="{59BF06ED-445C-4230-8D76-47BF1C3D2D27}"/>
    <cellStyle name="Comma [0] 2 7 2 2 4 2" xfId="6606" xr:uid="{90703EA4-D637-4389-B01C-734761498E55}"/>
    <cellStyle name="Comma [0] 2 7 2 2 4 3" xfId="28509" xr:uid="{9BDA7802-C0F0-4F1E-8F94-4D9B7732F185}"/>
    <cellStyle name="Comma [0] 2 7 2 2 5" xfId="6607" xr:uid="{5B1E99ED-2587-4E06-AE1A-B4B16931FAF9}"/>
    <cellStyle name="Comma [0] 2 7 2 2 5 2" xfId="28510" xr:uid="{E881C7D4-BF86-4280-8F60-CFFD539539B2}"/>
    <cellStyle name="Comma [0] 2 7 2 2 6" xfId="6608" xr:uid="{A019FE6F-7B03-4862-8017-7AFC6663F63C}"/>
    <cellStyle name="Comma [0] 2 7 2 2 7" xfId="48944" xr:uid="{90224EE5-BE24-4311-B0BD-CCAF27D8E25F}"/>
    <cellStyle name="Comma [0] 2 7 2 2 8" xfId="48945" xr:uid="{25E54753-2F07-499C-8471-65B50F196987}"/>
    <cellStyle name="Comma [0] 2 7 2 3" xfId="6609" xr:uid="{F16A3DC6-3150-436F-8E1A-D52A65BEC617}"/>
    <cellStyle name="Comma [0] 2 7 2 3 2" xfId="28511" xr:uid="{A033F9F1-2C52-4CE5-B01C-49F6C1B45B67}"/>
    <cellStyle name="Comma [0] 2 7 2 4" xfId="6610" xr:uid="{111B0397-F8B9-4FE2-A5FE-D352CE6BFB6F}"/>
    <cellStyle name="Comma [0] 2 7 2 4 2" xfId="28512" xr:uid="{44389D02-F20C-4EDE-B7A8-B8EC08D14E85}"/>
    <cellStyle name="Comma [0] 2 7 2 5" xfId="6611" xr:uid="{16FF3843-8579-4DA2-8C31-02EF2D933533}"/>
    <cellStyle name="Comma [0] 2 7 2 5 2" xfId="28513" xr:uid="{1FA21C7C-2F58-4D04-B4E5-C8213A52740F}"/>
    <cellStyle name="Comma [0] 2 7 2 6" xfId="6612" xr:uid="{2F9906A5-E4BE-498A-941B-D4F1CB75FC64}"/>
    <cellStyle name="Comma [0] 2 7 2 7" xfId="48946" xr:uid="{E3C3EEA6-9B03-40B5-AF8F-05D92B4D66A7}"/>
    <cellStyle name="Comma [0] 2 7 3" xfId="6613" xr:uid="{AE0B63D1-8B58-4964-9A5F-B94186F627BF}"/>
    <cellStyle name="Comma [0] 2 7 3 2" xfId="6614" xr:uid="{FEC97C1F-28E7-483A-8D5E-16922CDED7A6}"/>
    <cellStyle name="Comma [0] 2 7 3 3" xfId="6615" xr:uid="{F57FB5A3-FC4F-4B7B-B760-7619984AA94C}"/>
    <cellStyle name="Comma [0] 2 7 3 3 2" xfId="28514" xr:uid="{047D804F-A199-4A6A-AA20-11538A4CCE62}"/>
    <cellStyle name="Comma [0] 2 7 4" xfId="6616" xr:uid="{E083A529-8851-4E1F-9FB2-C2B949B73FB7}"/>
    <cellStyle name="Comma [0] 2 7 4 2" xfId="28515" xr:uid="{8D36E731-C333-4A9D-8B2B-B6D415701B32}"/>
    <cellStyle name="Comma [0] 2 7 5" xfId="6617" xr:uid="{D12FE29C-86CD-4414-9FB8-3094E5589C31}"/>
    <cellStyle name="Comma [0] 2 7 6" xfId="28516" xr:uid="{9E4093CE-01EB-4268-A393-ED6A83506854}"/>
    <cellStyle name="Comma [0] 2 7 7" xfId="48947" xr:uid="{6FA923C3-5519-4EC2-9D65-DD60D8F09E02}"/>
    <cellStyle name="Comma [0] 2 8" xfId="6618" xr:uid="{3B492ABF-A39E-4289-A565-73FC12276623}"/>
    <cellStyle name="Comma [0] 2 8 2" xfId="6619" xr:uid="{A403F139-58C3-4930-84EC-151493827C53}"/>
    <cellStyle name="Comma [0] 2 8 2 2" xfId="6620" xr:uid="{5FEF0C7C-F5C5-44A3-8E09-B1CE7B81FF69}"/>
    <cellStyle name="Comma [0] 2 8 2 2 2" xfId="6621" xr:uid="{82E2AAE2-9B9C-4CC9-BC07-7CB575AE31EF}"/>
    <cellStyle name="Comma [0] 2 8 2 2 2 2" xfId="28517" xr:uid="{888E52CC-46DB-4036-ABE8-F9421E37CAC3}"/>
    <cellStyle name="Comma [0] 2 8 2 2 3" xfId="6622" xr:uid="{5F1ABEF8-8792-4E30-A1A7-A2CC7EF61534}"/>
    <cellStyle name="Comma [0] 2 8 2 2 4" xfId="28518" xr:uid="{A4CCFE3F-549C-48C1-8EB3-E562A0FE206F}"/>
    <cellStyle name="Comma [0] 2 8 2 2 5" xfId="28519" xr:uid="{869F12CE-5504-49F0-B0DD-014BD6060EC9}"/>
    <cellStyle name="Comma [0] 2 8 2 3" xfId="6623" xr:uid="{98A56DFC-35D8-4B38-B548-EC82A66EE758}"/>
    <cellStyle name="Comma [0] 2 8 2 3 2" xfId="28520" xr:uid="{4309E386-61F3-44BE-BA76-FBFA05364635}"/>
    <cellStyle name="Comma [0] 2 8 2 4" xfId="6624" xr:uid="{49080D81-A179-4443-83E7-4F5BD5CA8040}"/>
    <cellStyle name="Comma [0] 2 8 2 4 2" xfId="28521" xr:uid="{CA912F88-A2E2-4599-9CB3-4B56631C6152}"/>
    <cellStyle name="Comma [0] 2 8 2 5" xfId="28522" xr:uid="{397CE31F-BD5B-496B-A8D1-6FF8C8E5EE70}"/>
    <cellStyle name="Comma [0] 2 8 3" xfId="6625" xr:uid="{C30D0F32-18BA-4576-9110-BA8361D0981F}"/>
    <cellStyle name="Comma [0] 2 8 3 2" xfId="28523" xr:uid="{09A549BE-AAB1-4FD8-A8C3-A2ACB874BEEF}"/>
    <cellStyle name="Comma [0] 2 8 4" xfId="6626" xr:uid="{2C5E5473-02F5-4947-8ADC-A532425936A0}"/>
    <cellStyle name="Comma [0] 2 8 4 2" xfId="28524" xr:uid="{FD1342C0-0CE9-4E3B-A6C2-5C849430AE7E}"/>
    <cellStyle name="Comma [0] 2 8 5" xfId="6627" xr:uid="{F25394A3-FC6F-431D-ABD3-537C8975D0A7}"/>
    <cellStyle name="Comma [0] 2 8 6" xfId="28525" xr:uid="{E38557CE-C4AC-4425-8425-E3F58D71ABE2}"/>
    <cellStyle name="Comma [0] 2 8 7" xfId="48948" xr:uid="{FC771794-C427-4E37-964E-6FDA26602005}"/>
    <cellStyle name="Comma [0] 2 9" xfId="6628" xr:uid="{97ABD6E6-2106-4120-BA8D-B44991AA55E4}"/>
    <cellStyle name="Comma [0] 2 9 2" xfId="6629" xr:uid="{1E5C736F-4303-4A77-A237-ED4B6DA5407E}"/>
    <cellStyle name="Comma [0] 2 9 2 2" xfId="6630" xr:uid="{167A4239-6935-40D6-B809-DC27005AD5EE}"/>
    <cellStyle name="Comma [0] 2 9 2 2 2" xfId="6631" xr:uid="{A35DD5FD-CCAC-432D-81F8-B9603742F3D5}"/>
    <cellStyle name="Comma [0] 2 9 2 2 2 2" xfId="28526" xr:uid="{2D6C47A7-885E-437F-B7A2-3F707A643809}"/>
    <cellStyle name="Comma [0] 2 9 2 2 3" xfId="6632" xr:uid="{298A5CA2-062F-4191-AB2C-89F872D88C63}"/>
    <cellStyle name="Comma [0] 2 9 2 2 4" xfId="28527" xr:uid="{0CD7A192-305C-4EB7-9F8D-DE4697ABDFFE}"/>
    <cellStyle name="Comma [0] 2 9 2 2 5" xfId="28528" xr:uid="{696149A1-9AAE-4635-B329-0FB0EBFC07A7}"/>
    <cellStyle name="Comma [0] 2 9 2 3" xfId="6633" xr:uid="{D5153C4E-2DA7-4EFF-9232-E83294ED8E46}"/>
    <cellStyle name="Comma [0] 2 9 2 3 2" xfId="28529" xr:uid="{6A7E0BB8-58A9-4279-9D40-952BA1B5F4A0}"/>
    <cellStyle name="Comma [0] 2 9 2 4" xfId="6634" xr:uid="{AF6E55BF-697F-40B7-976A-0B8AA1F63012}"/>
    <cellStyle name="Comma [0] 2 9 2 4 2" xfId="28530" xr:uid="{613CCDBB-76E5-4A81-A6AB-BF0939F5FD13}"/>
    <cellStyle name="Comma [0] 2 9 2 5" xfId="28531" xr:uid="{EBD047C5-D2E1-4217-9344-80E37343F8A1}"/>
    <cellStyle name="Comma [0] 2 9 3" xfId="6635" xr:uid="{5811C415-F185-4F31-8CA7-224A5C3DB580}"/>
    <cellStyle name="Comma [0] 2 9 3 2" xfId="6636" xr:uid="{5A4032CA-2F1A-4158-908D-4CE788B9F78F}"/>
    <cellStyle name="Comma [0] 2 9 3 2 2" xfId="28532" xr:uid="{4E0D7337-2783-44A0-8AC5-406BFDF50545}"/>
    <cellStyle name="Comma [0] 2 9 4" xfId="6637" xr:uid="{C056D643-439E-4931-B248-662E73E96A6F}"/>
    <cellStyle name="Comma [0] 2 9 4 2" xfId="28533" xr:uid="{955D8381-CDC2-4FD3-835B-FA4762745FCC}"/>
    <cellStyle name="Comma [0] 2 9 5" xfId="6638" xr:uid="{2B727689-DF33-45CC-8EBA-AF7E07A4D93B}"/>
    <cellStyle name="Comma [0] 2 9 5 2" xfId="28534" xr:uid="{16A63682-2602-4742-B4A4-5DFC683E4482}"/>
    <cellStyle name="Comma [0] 2 9 6" xfId="6639" xr:uid="{59FEC535-7EA8-4AB5-AA1D-9CB29621B66C}"/>
    <cellStyle name="Comma [0] 2 9 7" xfId="48949" xr:uid="{33A2653B-E49B-4533-BFE8-895D28AD132B}"/>
    <cellStyle name="Comma [0] 2 9 8" xfId="48950" xr:uid="{019406BB-7C80-4307-BF21-80ADE3355B1B}"/>
    <cellStyle name="Comma [0] 20" xfId="6640" xr:uid="{620682FD-AF80-414A-8F48-38E7BD8ACF24}"/>
    <cellStyle name="Comma [0] 20 2" xfId="28535" xr:uid="{730D7E56-1D86-41F4-8B40-7B8787975FE9}"/>
    <cellStyle name="Comma [0] 21" xfId="6641" xr:uid="{D94E0F76-DA74-470A-A272-1629579E2B68}"/>
    <cellStyle name="Comma [0] 21 2" xfId="24255" xr:uid="{FBDB0757-A442-4925-9795-AD99FC3FC6A1}"/>
    <cellStyle name="Comma [0] 22" xfId="6642" xr:uid="{D3F5549D-3EF2-4E7E-8B91-EB03494A1206}"/>
    <cellStyle name="Comma [0] 23" xfId="6643" xr:uid="{2A23F3D9-431F-4FEA-BEA5-8A8988EE8035}"/>
    <cellStyle name="Comma [0] 23 2" xfId="6644" xr:uid="{C6BCA2D8-4CCF-4383-8B4C-17CBDD0776D9}"/>
    <cellStyle name="Comma [0] 23 2 2" xfId="6645" xr:uid="{AABE4D86-A67A-4885-B059-C011B15A5144}"/>
    <cellStyle name="Comma [0] 23 2 2 2" xfId="6646" xr:uid="{22CA61F0-FAA6-47AE-B186-8649767C9836}"/>
    <cellStyle name="Comma [0] 23 2 2 2 2" xfId="28536" xr:uid="{CFB17A86-7EB0-465F-B1B9-464607E20686}"/>
    <cellStyle name="Comma [0] 23 2 2 2 3" xfId="28537" xr:uid="{A260390D-E69B-4D5F-8673-F15DA66D7BAF}"/>
    <cellStyle name="Comma [0] 23 2 2 3" xfId="6647" xr:uid="{17460A07-22BD-4EAA-9E2C-7FD7FE108BAD}"/>
    <cellStyle name="Comma [0] 23 2 2 3 2" xfId="28538" xr:uid="{AC7103B0-E066-4CD7-9F42-1DE4F072709D}"/>
    <cellStyle name="Comma [0] 23 2 2 4" xfId="6648" xr:uid="{B2AF338F-22B0-4DAE-BB8C-59EDE2B49011}"/>
    <cellStyle name="Comma [0] 23 2 2 5" xfId="28539" xr:uid="{7B686F20-2148-415D-88D8-9112034496F6}"/>
    <cellStyle name="Comma [0] 23 2 2 6" xfId="28540" xr:uid="{7D94F733-2956-4967-84E0-5DCB2B5F4722}"/>
    <cellStyle name="Comma [0] 23 2 3" xfId="6649" xr:uid="{B3CE71D8-482C-4531-9A19-358F65596D13}"/>
    <cellStyle name="Comma [0] 23 2 3 2" xfId="28541" xr:uid="{907FA058-D799-4455-8951-C4A8374304A4}"/>
    <cellStyle name="Comma [0] 23 2 3 3" xfId="28542" xr:uid="{DCA41801-DA1B-487B-B5DE-B28BAC097454}"/>
    <cellStyle name="Comma [0] 23 2 4" xfId="6650" xr:uid="{7CA3D59F-8A6E-4195-8184-2686AA22CD8D}"/>
    <cellStyle name="Comma [0] 23 2 4 2" xfId="28543" xr:uid="{7938E776-2AD6-44C9-BBEB-1E2A9E19B44D}"/>
    <cellStyle name="Comma [0] 23 2 5" xfId="6651" xr:uid="{1964AB9C-7390-42F3-96A2-9877BE3EE36C}"/>
    <cellStyle name="Comma [0] 23 2 5 2" xfId="28544" xr:uid="{6A8B96BB-6366-4540-9ACD-45B4A7296E0A}"/>
    <cellStyle name="Comma [0] 23 2 6" xfId="28545" xr:uid="{F5DADB1B-2B61-433D-BB3D-F25A94BB3D3A}"/>
    <cellStyle name="Comma [0] 23 3" xfId="6652" xr:uid="{A33CC9AC-8C91-45A5-88E6-339CD948DD83}"/>
    <cellStyle name="Comma [0] 23 3 2" xfId="6653" xr:uid="{D42CE98B-8D12-473D-96C5-B3743F6B7D9C}"/>
    <cellStyle name="Comma [0] 23 3 2 2" xfId="28546" xr:uid="{6333A5ED-3A94-4BB9-8AD2-0057BA4FD63E}"/>
    <cellStyle name="Comma [0] 23 3 3" xfId="6654" xr:uid="{32672B4E-744D-42BB-948B-5B09C291BB4C}"/>
    <cellStyle name="Comma [0] 23 3 3 2" xfId="28547" xr:uid="{C7411140-0FD5-4D61-B29B-94A7B64C8B05}"/>
    <cellStyle name="Comma [0] 23 3 4" xfId="28548" xr:uid="{86E3232D-A5C8-4381-86AA-6094983E01DB}"/>
    <cellStyle name="Comma [0] 23 4" xfId="6655" xr:uid="{0AB39943-D19A-45C0-B504-78B46AE441E9}"/>
    <cellStyle name="Comma [0] 23 4 2" xfId="28549" xr:uid="{CFDD67FB-21F8-44E0-883F-D1B3A694B495}"/>
    <cellStyle name="Comma [0] 23 5" xfId="6656" xr:uid="{355CF4A4-1B20-4888-8498-31800697E91C}"/>
    <cellStyle name="Comma [0] 23 5 2" xfId="28550" xr:uid="{61A9B4AF-EA3C-47B3-93E5-8D46B80507CF}"/>
    <cellStyle name="Comma [0] 23 6" xfId="6657" xr:uid="{C6C61C73-7E1A-4168-A488-974479210C6B}"/>
    <cellStyle name="Comma [0] 23 7" xfId="28551" xr:uid="{89EF52CC-E25D-46E7-B040-E7C98E0EAC1A}"/>
    <cellStyle name="Comma [0] 23 8" xfId="28552" xr:uid="{7B974190-830E-4F67-8C5F-928A1DEC7143}"/>
    <cellStyle name="Comma [0] 24" xfId="6658" xr:uid="{BD43840D-D82C-4358-9F5A-2D30FE577DE0}"/>
    <cellStyle name="Comma [0] 25" xfId="48951" xr:uid="{511E746C-305A-4DF0-8592-279119066BD0}"/>
    <cellStyle name="Comma [0] 26" xfId="48952" xr:uid="{66982679-DBAD-4CAA-A407-46FE892436A1}"/>
    <cellStyle name="Comma [0] 27" xfId="6659" xr:uid="{C1AC4552-F3F9-4080-83F3-5AABF02119F3}"/>
    <cellStyle name="Comma [0] 27 2" xfId="6660" xr:uid="{F1BB451B-57D9-4B48-9954-6AE449D57CD2}"/>
    <cellStyle name="Comma [0] 27 2 2" xfId="6661" xr:uid="{1005A1E7-1341-429A-980E-0BE1DD961455}"/>
    <cellStyle name="Comma [0] 27 2 2 2" xfId="6662" xr:uid="{34FBEC66-DA2E-467C-8C9E-39994A20474E}"/>
    <cellStyle name="Comma [0] 27 2 2 2 2" xfId="28553" xr:uid="{43DA88AF-FE36-4E5C-A982-2BF1472C8609}"/>
    <cellStyle name="Comma [0] 27 2 2 3" xfId="6663" xr:uid="{38E22EB7-8D5D-4992-BAFB-8AC1F1AEE249}"/>
    <cellStyle name="Comma [0] 27 2 2 4" xfId="28554" xr:uid="{DDE84AE2-84B7-4DEB-ABF2-01D26C01F848}"/>
    <cellStyle name="Comma [0] 27 2 2 5" xfId="28555" xr:uid="{A5F9CF2A-B3CA-4D8D-ABAF-9703554D920F}"/>
    <cellStyle name="Comma [0] 27 2 3" xfId="6664" xr:uid="{2C9803C6-8DD0-4670-833C-22108D07AE83}"/>
    <cellStyle name="Comma [0] 27 2 3 2" xfId="28556" xr:uid="{27F586DB-0943-4943-A3F1-D4468B43F3F0}"/>
    <cellStyle name="Comma [0] 27 2 4" xfId="6665" xr:uid="{629605C3-1E6E-456F-86FE-E273D76B8170}"/>
    <cellStyle name="Comma [0] 27 2 5" xfId="28557" xr:uid="{852AAD53-CFA9-42EB-91F4-5B336FE02619}"/>
    <cellStyle name="Comma [0] 27 2 6" xfId="28558" xr:uid="{7B31886A-5A06-47F5-B1FD-50CC671C03C2}"/>
    <cellStyle name="Comma [0] 27 3" xfId="6666" xr:uid="{B7BD22AC-1633-40D1-A65C-1B1BE4E55D60}"/>
    <cellStyle name="Comma [0] 27 3 2" xfId="28559" xr:uid="{4FA1CDF3-F79A-470A-8BB5-A61E261D9387}"/>
    <cellStyle name="Comma [0] 27 4" xfId="6667" xr:uid="{CA07476D-00D4-4616-AE43-B9BF2893708B}"/>
    <cellStyle name="Comma [0] 27 4 2" xfId="28560" xr:uid="{0F270D16-AA16-4AE4-96D9-E0E55A9D7D6E}"/>
    <cellStyle name="Comma [0] 27 5" xfId="6668" xr:uid="{273FAECD-6200-486B-A31D-82B441CFB1B5}"/>
    <cellStyle name="Comma [0] 27 6" xfId="28561" xr:uid="{E23C794A-D27D-4486-9A4F-8780CBF7DAE0}"/>
    <cellStyle name="Comma [0] 27 7" xfId="48953" xr:uid="{519349E2-07C1-4F8D-8A9C-603EF2924551}"/>
    <cellStyle name="Comma [0] 28" xfId="48954" xr:uid="{080B3484-82D4-4308-9CEE-550FA31E9BA5}"/>
    <cellStyle name="Comma [0] 29" xfId="6669" xr:uid="{B6F5D2A2-89F7-4034-8C73-65505BB641D7}"/>
    <cellStyle name="Comma [0] 29 2" xfId="6670" xr:uid="{59C5B107-8C49-477C-A4F8-AA555602FEF2}"/>
    <cellStyle name="Comma [0] 29 2 2" xfId="6671" xr:uid="{6DD29CC9-C565-4903-9FDB-E1B16763C9E8}"/>
    <cellStyle name="Comma [0] 29 2 2 2" xfId="6672" xr:uid="{A5BF4DFE-E3E8-4F48-8026-7E3166EC06CA}"/>
    <cellStyle name="Comma [0] 29 2 2 2 2" xfId="6673" xr:uid="{B331ECED-B224-47AB-A6E0-2F7B9DE4BCF9}"/>
    <cellStyle name="Comma [0] 29 2 2 2 2 2" xfId="28562" xr:uid="{23D9FF41-D874-490A-87CF-96D650440CC7}"/>
    <cellStyle name="Comma [0] 29 2 2 3" xfId="6674" xr:uid="{06733DC5-89E4-446D-9A11-9AE95EA3ABF0}"/>
    <cellStyle name="Comma [0] 29 2 2 3 2" xfId="28563" xr:uid="{3BCBF6A9-A996-4691-961F-70427C2F37E7}"/>
    <cellStyle name="Comma [0] 29 2 2 4" xfId="6675" xr:uid="{2ACB2C61-C1EA-476C-AE38-08A4268BA21B}"/>
    <cellStyle name="Comma [0] 29 2 2 5" xfId="28564" xr:uid="{49FC810F-8CAF-4D79-9842-DEB33D285CC9}"/>
    <cellStyle name="Comma [0] 29 2 2 6" xfId="48955" xr:uid="{84907C0B-AFA4-49A2-A2BB-D0085A42738C}"/>
    <cellStyle name="Comma [0] 29 2 3" xfId="6676" xr:uid="{7C0A08AC-184A-4CD6-A452-BF8500F87A58}"/>
    <cellStyle name="Comma [0] 29 2 3 2" xfId="28565" xr:uid="{7C31CA66-BD94-46F4-BB0A-F8E9BB171EA3}"/>
    <cellStyle name="Comma [0] 29 2 4" xfId="6677" xr:uid="{356C8369-778E-44A2-BE4F-7C083D1FDB9A}"/>
    <cellStyle name="Comma [0] 29 2 4 2" xfId="28566" xr:uid="{C1FC8944-7A41-43AA-B146-3B3109628AF5}"/>
    <cellStyle name="Comma [0] 29 2 5" xfId="28567" xr:uid="{82CA40CD-6D60-4CBA-8D1F-E37F132D876E}"/>
    <cellStyle name="Comma [0] 29 3" xfId="6678" xr:uid="{38B3D4E2-B7E1-4BB2-AED3-6CFA0CFAA50B}"/>
    <cellStyle name="Comma [0] 29 3 2" xfId="28568" xr:uid="{AB681A29-853B-4835-B424-87159B5B57F7}"/>
    <cellStyle name="Comma [0] 29 4" xfId="6679" xr:uid="{BFA6C5FE-1096-4C4B-89AF-AD9B7D3055F3}"/>
    <cellStyle name="Comma [0] 29 4 2" xfId="28569" xr:uid="{6B67F91B-A1BF-4F90-9821-6D478B571B1D}"/>
    <cellStyle name="Comma [0] 29 5" xfId="6680" xr:uid="{925DD3DC-5AB2-4445-A152-B08A8AD46A1F}"/>
    <cellStyle name="Comma [0] 29 6" xfId="28570" xr:uid="{9F7D5790-957F-4103-8EAF-72DBA0982AD0}"/>
    <cellStyle name="Comma [0] 29 7" xfId="48956" xr:uid="{71CFCD41-20A6-45C4-AEF6-7B1036EF67FB}"/>
    <cellStyle name="Comma [0] 3" xfId="4" xr:uid="{DB36D145-8DD8-4508-BEE2-8BF2C4F0633A}"/>
    <cellStyle name="Comma [0] 3 10" xfId="6682" xr:uid="{29AB2F1C-B873-482E-89A1-5A247E99BD39}"/>
    <cellStyle name="Comma [0] 3 10 2" xfId="6683" xr:uid="{4050C661-5C23-4C1D-B7EA-29B81FBBA7DF}"/>
    <cellStyle name="Comma [0] 3 10 2 2" xfId="6684" xr:uid="{84804493-2548-4F81-9AA5-AD7983A9B4D4}"/>
    <cellStyle name="Comma [0] 3 10 2 2 2" xfId="6685" xr:uid="{81541D1C-F374-48AC-B1A8-CA06B66F8985}"/>
    <cellStyle name="Comma [0] 3 10 2 2 2 2" xfId="28571" xr:uid="{A48A6B72-687C-4392-924C-C40FE22A6258}"/>
    <cellStyle name="Comma [0] 3 10 2 2 3" xfId="6686" xr:uid="{14104F90-8A70-42EB-9002-DC8E59510519}"/>
    <cellStyle name="Comma [0] 3 10 2 2 4" xfId="28572" xr:uid="{2E732754-2D79-4B51-84ED-1B7C9D0232B2}"/>
    <cellStyle name="Comma [0] 3 10 2 2 5" xfId="28573" xr:uid="{EEF4A95F-092D-4E1E-A303-C0041FB0A110}"/>
    <cellStyle name="Comma [0] 3 10 2 3" xfId="6687" xr:uid="{F693C590-9DDE-469E-8834-5E1860C9D851}"/>
    <cellStyle name="Comma [0] 3 10 2 3 2" xfId="28574" xr:uid="{09166307-B965-405F-AD2F-0451EB268FBC}"/>
    <cellStyle name="Comma [0] 3 10 2 4" xfId="6688" xr:uid="{89D7B81D-3AFB-4E6A-A4CC-EDFA48B2EC62}"/>
    <cellStyle name="Comma [0] 3 10 2 4 2" xfId="28575" xr:uid="{76B30328-BD46-46E1-94B8-AC5D362B01C5}"/>
    <cellStyle name="Comma [0] 3 10 2 5" xfId="28576" xr:uid="{02C6AD0E-962D-4DE4-A31D-391EE9AA034E}"/>
    <cellStyle name="Comma [0] 3 10 3" xfId="6689" xr:uid="{92035986-9D9F-4997-8AE3-CC2B0328CEA5}"/>
    <cellStyle name="Comma [0] 3 10 3 2" xfId="28577" xr:uid="{B8580594-F6A1-43E3-92BD-46A2FA4D4614}"/>
    <cellStyle name="Comma [0] 3 10 4" xfId="6690" xr:uid="{6D6CCDC9-44F0-47D2-BCAB-8D4EC53261C6}"/>
    <cellStyle name="Comma [0] 3 10 4 2" xfId="28578" xr:uid="{E3970880-1856-45C1-921C-1D0A1CF65965}"/>
    <cellStyle name="Comma [0] 3 10 5" xfId="6691" xr:uid="{194D6AA2-0693-4ACC-8CCF-526609FAEA99}"/>
    <cellStyle name="Comma [0] 3 10 6" xfId="28579" xr:uid="{1D4D43CD-CCFF-4B56-924F-671745BFD94D}"/>
    <cellStyle name="Comma [0] 3 10 7" xfId="48957" xr:uid="{51730904-4D9A-43C6-BF6C-061F12F6E117}"/>
    <cellStyle name="Comma [0] 3 11" xfId="6692" xr:uid="{F469AF54-B1FB-4649-9B24-024FB6F82DAA}"/>
    <cellStyle name="Comma [0] 3 11 2" xfId="6693" xr:uid="{1E2C4719-5B97-453C-B9DD-230B35780F20}"/>
    <cellStyle name="Comma [0] 3 11 2 2" xfId="6694" xr:uid="{6A8B541D-7DFA-4DC9-948A-BBD2224EA153}"/>
    <cellStyle name="Comma [0] 3 11 2 2 2" xfId="6695" xr:uid="{8DA519DD-5A7F-487B-8983-B4F0DF354A4D}"/>
    <cellStyle name="Comma [0] 3 11 2 2 2 2" xfId="28580" xr:uid="{213ED1A1-5E67-4571-BE17-ED15116E8C57}"/>
    <cellStyle name="Comma [0] 3 11 2 2 3" xfId="6696" xr:uid="{C3EFBCA2-2D5A-47A2-A522-F0E7522D0300}"/>
    <cellStyle name="Comma [0] 3 11 2 2 4" xfId="28581" xr:uid="{C8FDED0A-8B2B-4BF0-B261-B94CFEB8B4FD}"/>
    <cellStyle name="Comma [0] 3 11 2 2 5" xfId="28582" xr:uid="{02A167C1-B6E1-48A5-B534-7E364C3D2151}"/>
    <cellStyle name="Comma [0] 3 11 2 3" xfId="6697" xr:uid="{B0D496FE-A53D-47F2-AB7C-FC7704B18687}"/>
    <cellStyle name="Comma [0] 3 11 2 3 2" xfId="28583" xr:uid="{66C25911-1274-48DF-96DD-FC1EBFCAA850}"/>
    <cellStyle name="Comma [0] 3 11 2 4" xfId="6698" xr:uid="{10A44B17-DBA1-4523-A42A-8B4C1030FD7F}"/>
    <cellStyle name="Comma [0] 3 11 2 4 2" xfId="28584" xr:uid="{163B8432-4B8D-41D1-9040-FA5D0DFFEA1F}"/>
    <cellStyle name="Comma [0] 3 11 2 5" xfId="28585" xr:uid="{FC72E7DA-C2CA-47DF-A6E2-46EE129AC745}"/>
    <cellStyle name="Comma [0] 3 11 3" xfId="6699" xr:uid="{2BB7B85C-E1FF-460B-B523-B7558D919983}"/>
    <cellStyle name="Comma [0] 3 11 3 2" xfId="28586" xr:uid="{E849F8B5-CC21-4013-9666-18CD12886550}"/>
    <cellStyle name="Comma [0] 3 11 4" xfId="6700" xr:uid="{91A541E7-9289-4167-91B6-4B6F4A941A1F}"/>
    <cellStyle name="Comma [0] 3 11 4 2" xfId="28587" xr:uid="{03BFFEBD-D464-4F48-AD44-B5104E175E1E}"/>
    <cellStyle name="Comma [0] 3 11 5" xfId="6701" xr:uid="{2324FA9E-8877-47E3-B39F-93EC3743AF3E}"/>
    <cellStyle name="Comma [0] 3 11 6" xfId="28588" xr:uid="{89EB721A-C410-4D2B-8AA4-DEFC3FB44856}"/>
    <cellStyle name="Comma [0] 3 11 7" xfId="48958" xr:uid="{8393DD94-646A-4967-AFF2-155C02658B8E}"/>
    <cellStyle name="Comma [0] 3 12" xfId="6702" xr:uid="{FC5410CA-55C0-4958-9AD1-D94FA57FE566}"/>
    <cellStyle name="Comma [0] 3 12 2" xfId="6703" xr:uid="{3D238BD2-6325-489D-BC6F-82620824D84E}"/>
    <cellStyle name="Comma [0] 3 12 2 2" xfId="6704" xr:uid="{7D3EA3D1-365B-436F-99A7-AB06DA6C7F46}"/>
    <cellStyle name="Comma [0] 3 12 2 2 2" xfId="6705" xr:uid="{E86D26A1-95AE-4618-A273-B65E57D521D5}"/>
    <cellStyle name="Comma [0] 3 12 2 2 2 2" xfId="28589" xr:uid="{B16335BC-72F4-48F5-B398-58BD4E0A216D}"/>
    <cellStyle name="Comma [0] 3 12 2 2 3" xfId="6706" xr:uid="{A7F337FE-ED15-4E81-BFB4-58541B0E7FC5}"/>
    <cellStyle name="Comma [0] 3 12 2 2 4" xfId="28590" xr:uid="{2775D98F-BE11-49BF-8748-05E8072DCD12}"/>
    <cellStyle name="Comma [0] 3 12 2 2 5" xfId="28591" xr:uid="{60AF90AC-87DD-4378-B696-7B14E5508C2B}"/>
    <cellStyle name="Comma [0] 3 12 2 3" xfId="6707" xr:uid="{2211D428-8ABA-4AC8-9108-8283C12959A2}"/>
    <cellStyle name="Comma [0] 3 12 2 3 2" xfId="28592" xr:uid="{B0348E72-9037-46C6-8E16-43C391F617E9}"/>
    <cellStyle name="Comma [0] 3 12 2 4" xfId="6708" xr:uid="{DACBA805-AD57-4E0A-91A1-44B6CE37CF77}"/>
    <cellStyle name="Comma [0] 3 12 2 4 2" xfId="28593" xr:uid="{46761AF4-CC5E-42D0-9BC4-E62ECEC85BB8}"/>
    <cellStyle name="Comma [0] 3 12 2 5" xfId="28594" xr:uid="{5AE9138D-594E-4442-A815-0DACC419A8A4}"/>
    <cellStyle name="Comma [0] 3 12 3" xfId="6709" xr:uid="{5847037D-C009-49BE-9EFE-7D36E4F5404B}"/>
    <cellStyle name="Comma [0] 3 12 3 2" xfId="28595" xr:uid="{350F8C49-EA13-4740-9220-2B0342DF28C5}"/>
    <cellStyle name="Comma [0] 3 12 4" xfId="6710" xr:uid="{1F129736-217A-468F-9BA3-B22CF0294824}"/>
    <cellStyle name="Comma [0] 3 12 4 2" xfId="28596" xr:uid="{545DBD8D-CB32-4E81-8984-235CC4726BC8}"/>
    <cellStyle name="Comma [0] 3 12 5" xfId="6711" xr:uid="{C912C673-6802-4F93-BFEF-A333D344C2EE}"/>
    <cellStyle name="Comma [0] 3 12 6" xfId="28597" xr:uid="{3F611A91-8BB7-4DF9-B9CB-08E7D183EAE8}"/>
    <cellStyle name="Comma [0] 3 12 7" xfId="48959" xr:uid="{1433AB54-A5A4-4694-8727-C40815D5C4C3}"/>
    <cellStyle name="Comma [0] 3 13" xfId="6712" xr:uid="{45FBFF53-0978-40C0-B618-C913BC630179}"/>
    <cellStyle name="Comma [0] 3 13 2" xfId="6713" xr:uid="{617E8312-9690-42B9-A562-F988D439B54C}"/>
    <cellStyle name="Comma [0] 3 13 2 2" xfId="6714" xr:uid="{F644450C-382C-4B5A-AC1B-27DEE674E982}"/>
    <cellStyle name="Comma [0] 3 13 2 2 2" xfId="6715" xr:uid="{FB014853-4147-47AB-A77D-7BF4E8CFFED0}"/>
    <cellStyle name="Comma [0] 3 13 2 2 2 2" xfId="28598" xr:uid="{A1479120-79EB-4206-AC6E-AB0D8961ADE7}"/>
    <cellStyle name="Comma [0] 3 13 2 2 3" xfId="6716" xr:uid="{96CB7A19-4DF1-45A2-9EB3-5A5789330BD0}"/>
    <cellStyle name="Comma [0] 3 13 2 2 4" xfId="28599" xr:uid="{F243F698-B530-4519-B1D2-C367228E11F9}"/>
    <cellStyle name="Comma [0] 3 13 2 2 5" xfId="28600" xr:uid="{D3966560-00BA-4AC2-AE56-6BAB49474CDC}"/>
    <cellStyle name="Comma [0] 3 13 2 3" xfId="6717" xr:uid="{C23C7D6F-3C21-4E05-9C50-7D37384224ED}"/>
    <cellStyle name="Comma [0] 3 13 2 3 2" xfId="28601" xr:uid="{84A104BA-0829-42AF-9C64-193829BA7A43}"/>
    <cellStyle name="Comma [0] 3 13 2 4" xfId="6718" xr:uid="{4194A085-7B27-47A9-971B-0BCB060FE11E}"/>
    <cellStyle name="Comma [0] 3 13 2 5" xfId="28602" xr:uid="{6312A506-9438-45B5-B1A1-3E13F3E78773}"/>
    <cellStyle name="Comma [0] 3 13 2 6" xfId="28603" xr:uid="{06DBEC7A-674C-4300-83FA-702414E62D6D}"/>
    <cellStyle name="Comma [0] 3 13 3" xfId="6719" xr:uid="{D906C729-AE67-4015-A2A4-0B12D6C6EC10}"/>
    <cellStyle name="Comma [0] 3 13 3 2" xfId="28604" xr:uid="{E55E0218-E9B1-4BF7-B248-C2F73B554360}"/>
    <cellStyle name="Comma [0] 3 13 4" xfId="6720" xr:uid="{933D6030-7EA0-49AF-80B5-90414D5CEAD4}"/>
    <cellStyle name="Comma [0] 3 13 4 2" xfId="28605" xr:uid="{C1F527AE-CBE9-437E-A8B1-06C31D3C1E87}"/>
    <cellStyle name="Comma [0] 3 13 5" xfId="6721" xr:uid="{110CAFA8-839B-4BDB-B1A4-C2353DE4AAE0}"/>
    <cellStyle name="Comma [0] 3 13 6" xfId="28606" xr:uid="{5DC324F2-9943-4DA9-AC65-E7E36EBF32C6}"/>
    <cellStyle name="Comma [0] 3 13 7" xfId="48960" xr:uid="{13B71C5B-A70D-4A20-9834-AE04C035BB4B}"/>
    <cellStyle name="Comma [0] 3 14" xfId="6722" xr:uid="{8374E65A-C090-47B6-A6E3-0E12E8E0E275}"/>
    <cellStyle name="Comma [0] 3 14 2" xfId="6723" xr:uid="{6743B5AC-3F0A-4A2B-AA07-75445B6BFD32}"/>
    <cellStyle name="Comma [0] 3 14 2 2" xfId="6724" xr:uid="{85126CEA-F6B0-4768-AA5C-CD7663337B6E}"/>
    <cellStyle name="Comma [0] 3 14 2 2 2" xfId="6725" xr:uid="{9E5FEB95-97E3-4948-BF05-40E30FA69E9F}"/>
    <cellStyle name="Comma [0] 3 14 2 2 2 2" xfId="28607" xr:uid="{92F2233F-E997-4D16-AB7B-99C5E0DA4B15}"/>
    <cellStyle name="Comma [0] 3 14 2 2 3" xfId="6726" xr:uid="{F5A43B26-B301-431E-BFD9-C3CF2A637D1B}"/>
    <cellStyle name="Comma [0] 3 14 2 2 4" xfId="28608" xr:uid="{69B17DD2-0382-4F83-8A8D-F2A93CA0C6F4}"/>
    <cellStyle name="Comma [0] 3 14 2 2 5" xfId="28609" xr:uid="{5C501BB0-920D-4C4C-BD9F-EDDF05BE79CE}"/>
    <cellStyle name="Comma [0] 3 14 2 3" xfId="6727" xr:uid="{4704FBD0-F19C-49CF-85B1-AA3BA919EB1C}"/>
    <cellStyle name="Comma [0] 3 14 2 3 2" xfId="28610" xr:uid="{273744DB-D32C-4129-B5C9-F8522776FB84}"/>
    <cellStyle name="Comma [0] 3 14 2 4" xfId="6728" xr:uid="{DAAD635F-3412-4D87-94C4-94C8A259CD7B}"/>
    <cellStyle name="Comma [0] 3 14 2 5" xfId="28611" xr:uid="{A1748828-2F0C-4C7D-8B7A-081FCD3D31C7}"/>
    <cellStyle name="Comma [0] 3 14 2 6" xfId="28612" xr:uid="{DD444167-449A-46A9-AA7E-5E3D4B09AC11}"/>
    <cellStyle name="Comma [0] 3 14 3" xfId="6729" xr:uid="{46EA97FC-17F6-468B-9047-02A6EAAA5672}"/>
    <cellStyle name="Comma [0] 3 14 3 2" xfId="28613" xr:uid="{69308EF4-D4B9-413B-9D67-BCC5088C7FCE}"/>
    <cellStyle name="Comma [0] 3 14 4" xfId="6730" xr:uid="{1A3BFE12-CFE4-4955-BB2D-AC7AB17A7D1D}"/>
    <cellStyle name="Comma [0] 3 14 4 2" xfId="28614" xr:uid="{C28EA1F9-9328-46AC-A8F1-79DF8035A0EF}"/>
    <cellStyle name="Comma [0] 3 14 5" xfId="6731" xr:uid="{AC31A520-982D-4115-B800-BC391B3AFEBE}"/>
    <cellStyle name="Comma [0] 3 14 6" xfId="28615" xr:uid="{FB9E0B94-FE76-4DA3-AD94-FEB5C4321BB6}"/>
    <cellStyle name="Comma [0] 3 14 7" xfId="48961" xr:uid="{4FD72D86-8E33-4606-9D1A-DA77E03EA471}"/>
    <cellStyle name="Comma [0] 3 15" xfId="6732" xr:uid="{05ECDC68-BEE3-493A-8190-0E6C097FC68D}"/>
    <cellStyle name="Comma [0] 3 15 2" xfId="6733" xr:uid="{FDE4262F-AC7C-4F63-97AE-315E7EBF79C2}"/>
    <cellStyle name="Comma [0] 3 15 2 2" xfId="6734" xr:uid="{095332DE-821B-49A5-9602-8B58E32E6B45}"/>
    <cellStyle name="Comma [0] 3 15 2 2 2" xfId="6735" xr:uid="{74D028C0-98B3-4AE8-8A46-6238CE0261F2}"/>
    <cellStyle name="Comma [0] 3 15 2 2 2 2" xfId="28616" xr:uid="{8C19F47F-6642-4302-96ED-C39840E16293}"/>
    <cellStyle name="Comma [0] 3 15 2 2 3" xfId="6736" xr:uid="{98F05C76-5877-49DB-9FD2-EE2BD1DB98F2}"/>
    <cellStyle name="Comma [0] 3 15 2 2 4" xfId="28617" xr:uid="{32DD05D4-23BE-4AB0-99A7-6FF845776A26}"/>
    <cellStyle name="Comma [0] 3 15 2 2 5" xfId="28618" xr:uid="{1D360B15-531B-4F98-9C62-BA9D23A1688F}"/>
    <cellStyle name="Comma [0] 3 15 2 3" xfId="6737" xr:uid="{49B12562-E72F-47DF-8624-2ADC52CCC56C}"/>
    <cellStyle name="Comma [0] 3 15 2 3 2" xfId="28619" xr:uid="{94A69A03-78BB-404B-BAE8-887F5024E76F}"/>
    <cellStyle name="Comma [0] 3 15 2 4" xfId="6738" xr:uid="{4C9479B4-8EB9-4D44-89D5-A79508C80139}"/>
    <cellStyle name="Comma [0] 3 15 2 5" xfId="28620" xr:uid="{10D9C158-032D-4643-91C3-011347A54CD2}"/>
    <cellStyle name="Comma [0] 3 15 2 6" xfId="28621" xr:uid="{DD251A82-A485-455F-B134-3BB030B2F75C}"/>
    <cellStyle name="Comma [0] 3 15 3" xfId="6739" xr:uid="{B9D99027-D455-4F2C-AC5B-DB273DFD57A2}"/>
    <cellStyle name="Comma [0] 3 15 3 2" xfId="28622" xr:uid="{BF41197A-EFEC-4B99-AA70-4682AEEBDC00}"/>
    <cellStyle name="Comma [0] 3 15 4" xfId="6740" xr:uid="{2739F931-F41D-41F9-8D5E-D3A899837A73}"/>
    <cellStyle name="Comma [0] 3 15 4 2" xfId="28623" xr:uid="{C4CFF01F-2A40-47A6-9819-9E7C77699720}"/>
    <cellStyle name="Comma [0] 3 15 5" xfId="6741" xr:uid="{6D17355E-EFDB-42AD-B4A8-9BEC8A53FC39}"/>
    <cellStyle name="Comma [0] 3 15 6" xfId="28624" xr:uid="{282D0C22-8FA1-4D0A-A73A-ED2572EC4B25}"/>
    <cellStyle name="Comma [0] 3 15 7" xfId="48962" xr:uid="{134B5070-95C6-439F-8D18-AAB5DE1A992C}"/>
    <cellStyle name="Comma [0] 3 16" xfId="6742" xr:uid="{BE16A8A2-2E13-4FDC-91BD-7A8C8F59EFFD}"/>
    <cellStyle name="Comma [0] 3 16 2" xfId="6743" xr:uid="{2DDA9AA7-3A81-420D-8783-9A6452C42148}"/>
    <cellStyle name="Comma [0] 3 16 2 2" xfId="6744" xr:uid="{38B75D31-6880-4F55-8B17-D3E25793A295}"/>
    <cellStyle name="Comma [0] 3 16 2 2 2" xfId="6745" xr:uid="{182427D6-0E76-4307-8AEC-A94BBA4B06A4}"/>
    <cellStyle name="Comma [0] 3 16 2 2 2 2" xfId="6746" xr:uid="{12C112D0-0465-43DC-8D8B-16D7170C7E80}"/>
    <cellStyle name="Comma [0] 3 16 2 2 2 2 2" xfId="28625" xr:uid="{82DB1A22-5127-48F7-B830-F583A3CDA3A7}"/>
    <cellStyle name="Comma [0] 3 16 2 2 3" xfId="6747" xr:uid="{8C475358-A65C-4A63-879C-9FDEDFC39AF7}"/>
    <cellStyle name="Comma [0] 3 16 2 2 3 2" xfId="28626" xr:uid="{0D4C9D1F-9A12-443B-9A16-B421EA49DAFA}"/>
    <cellStyle name="Comma [0] 3 16 2 2 4" xfId="6748" xr:uid="{8854FD0A-0DB3-4A00-8075-CE4FCBBADC70}"/>
    <cellStyle name="Comma [0] 3 16 2 2 5" xfId="28627" xr:uid="{5A16B920-7AA1-4F7F-8B68-E5C725DA3B72}"/>
    <cellStyle name="Comma [0] 3 16 2 2 6" xfId="48963" xr:uid="{71174D5D-478C-4480-82BA-8FEF06095FEE}"/>
    <cellStyle name="Comma [0] 3 16 2 3" xfId="6749" xr:uid="{7DB8F698-3FC6-4FEA-B89B-DD043130D04E}"/>
    <cellStyle name="Comma [0] 3 16 2 3 2" xfId="28628" xr:uid="{B3B83FCA-CCBB-42F0-9E00-2F6D0CB5D7D9}"/>
    <cellStyle name="Comma [0] 3 16 2 4" xfId="6750" xr:uid="{19262155-A718-4016-9FA5-52D646DC1B56}"/>
    <cellStyle name="Comma [0] 3 16 2 4 2" xfId="28629" xr:uid="{750D44D3-326F-484B-A389-16758882E132}"/>
    <cellStyle name="Comma [0] 3 16 2 5" xfId="28630" xr:uid="{DF81BC50-35AF-49C6-B353-15FFE85C41F8}"/>
    <cellStyle name="Comma [0] 3 16 3" xfId="6751" xr:uid="{76805786-B285-4775-8AD3-4C639CCDF9AD}"/>
    <cellStyle name="Comma [0] 3 16 3 2" xfId="28631" xr:uid="{31AD8514-12A6-4577-82FD-C6206366A23D}"/>
    <cellStyle name="Comma [0] 3 16 4" xfId="6752" xr:uid="{858E8BE2-2CA5-45EF-A4A8-F6A23BEE9DFC}"/>
    <cellStyle name="Comma [0] 3 16 4 2" xfId="28632" xr:uid="{ED22DA4E-4C7C-40DB-9E3E-E2D4322AAC93}"/>
    <cellStyle name="Comma [0] 3 16 5" xfId="6753" xr:uid="{9517C7E8-C0D0-4EF2-A2F5-9CD1AB9BFA55}"/>
    <cellStyle name="Comma [0] 3 16 6" xfId="28633" xr:uid="{B7F3BFC2-E58F-44E7-A95C-FDC7DAE5F6F1}"/>
    <cellStyle name="Comma [0] 3 16 7" xfId="48964" xr:uid="{DAB60833-26AF-4112-B873-CF3958294236}"/>
    <cellStyle name="Comma [0] 3 17" xfId="6754" xr:uid="{273E079A-0309-4C8F-BB48-0004F9E854D7}"/>
    <cellStyle name="Comma [0] 3 17 2" xfId="6755" xr:uid="{7DC3FD7D-5C5D-4790-AEED-9710520220A8}"/>
    <cellStyle name="Comma [0] 3 17 2 2" xfId="6756" xr:uid="{6C0EAE9D-6C44-4E3D-95AD-5DE8B82BC8A4}"/>
    <cellStyle name="Comma [0] 3 17 2 2 2" xfId="6757" xr:uid="{3AE0A802-9203-4994-8925-33CA0721BAF2}"/>
    <cellStyle name="Comma [0] 3 17 2 2 2 2" xfId="6758" xr:uid="{46AB6140-073A-408B-BB1B-A08AE0995B47}"/>
    <cellStyle name="Comma [0] 3 17 2 2 2 2 2" xfId="28634" xr:uid="{A27CA67D-34C4-4C4F-888D-83854C47ED3E}"/>
    <cellStyle name="Comma [0] 3 17 2 2 3" xfId="6759" xr:uid="{E0D95303-BDDC-4F07-81B0-BEE237ADC731}"/>
    <cellStyle name="Comma [0] 3 17 2 2 3 2" xfId="28635" xr:uid="{4ED3BC7C-D8F3-46D0-8BD5-9CCCF70B1A20}"/>
    <cellStyle name="Comma [0] 3 17 2 2 4" xfId="6760" xr:uid="{A1710F81-AC79-4587-8FA6-A1F218F4161E}"/>
    <cellStyle name="Comma [0] 3 17 2 2 5" xfId="28636" xr:uid="{D7F8AA45-7521-421A-B16F-C33C9A2E8E55}"/>
    <cellStyle name="Comma [0] 3 17 2 2 6" xfId="48965" xr:uid="{BA879D02-F0DE-4EA1-AFEB-FBECC38C5786}"/>
    <cellStyle name="Comma [0] 3 17 2 3" xfId="6761" xr:uid="{B007A51D-DF30-4470-BC18-41BAE803F136}"/>
    <cellStyle name="Comma [0] 3 17 2 3 2" xfId="28637" xr:uid="{527A31EE-216D-42B2-B89B-97048854CA9D}"/>
    <cellStyle name="Comma [0] 3 17 2 4" xfId="6762" xr:uid="{43435809-00F4-406B-A31F-F366CD771104}"/>
    <cellStyle name="Comma [0] 3 17 2 4 2" xfId="28638" xr:uid="{B5A5AB17-5260-4438-BE34-69AB92961A82}"/>
    <cellStyle name="Comma [0] 3 17 2 5" xfId="6763" xr:uid="{0FC2F04E-4975-4419-93FF-DA2F68AA68C0}"/>
    <cellStyle name="Comma [0] 3 17 2 6" xfId="28639" xr:uid="{95174F5D-C468-45F1-B6F3-334BBEC60D0B}"/>
    <cellStyle name="Comma [0] 3 17 2 7" xfId="48966" xr:uid="{A4BDAB7D-F4D0-4E5F-B327-1D2FFBB7ECDB}"/>
    <cellStyle name="Comma [0] 3 17 3" xfId="6764" xr:uid="{4A40EACC-4750-4AA4-A480-66453FA7ECB0}"/>
    <cellStyle name="Comma [0] 3 17 3 2" xfId="28640" xr:uid="{AEDDB164-938A-4D44-B1BC-9BDE8CF358B1}"/>
    <cellStyle name="Comma [0] 3 17 4" xfId="6765" xr:uid="{55AD5DD5-0EF1-4064-870D-E80266B885AE}"/>
    <cellStyle name="Comma [0] 3 17 4 2" xfId="28641" xr:uid="{C06BB6F8-D309-457B-938F-01854DB6F409}"/>
    <cellStyle name="Comma [0] 3 17 5" xfId="6766" xr:uid="{151D64F1-39D5-4357-B32C-ABADB39EC2E4}"/>
    <cellStyle name="Comma [0] 3 17 5 2" xfId="28642" xr:uid="{2860F947-B9B7-40A6-868F-71036801D0F1}"/>
    <cellStyle name="Comma [0] 3 17 6" xfId="6767" xr:uid="{E2E9CCB4-43F3-4902-9E36-7EBE02EF35F0}"/>
    <cellStyle name="Comma [0] 3 17 7" xfId="48967" xr:uid="{1F8EB0A0-7FFA-44BF-BA2D-C7C99B14E4F1}"/>
    <cellStyle name="Comma [0] 3 17 8" xfId="48968" xr:uid="{61C3F78E-777C-4131-BC89-D42E1708D5C9}"/>
    <cellStyle name="Comma [0] 3 18" xfId="6768" xr:uid="{C632551B-3072-4B98-9015-9CEB2C9BD1A9}"/>
    <cellStyle name="Comma [0] 3 18 2" xfId="6769" xr:uid="{95EE2617-C839-4274-86CD-F81DD4B0EBB3}"/>
    <cellStyle name="Comma [0] 3 18 2 2" xfId="6770" xr:uid="{23539AFF-4800-4C44-A069-D938E0BAAC40}"/>
    <cellStyle name="Comma [0] 3 18 2 2 2" xfId="6771" xr:uid="{75BE93E5-E06B-4424-9152-5B783207CF82}"/>
    <cellStyle name="Comma [0] 3 18 2 2 2 2" xfId="28643" xr:uid="{9499E3A2-F8E4-4E0A-8E50-1E957B7357FB}"/>
    <cellStyle name="Comma [0] 3 18 2 2 3" xfId="6772" xr:uid="{B2215B90-A134-45AB-85D6-3BA71212E8B5}"/>
    <cellStyle name="Comma [0] 3 18 2 2 4" xfId="28644" xr:uid="{2742C31F-612A-4B54-B8A4-0A6A65DFB280}"/>
    <cellStyle name="Comma [0] 3 18 2 2 5" xfId="28645" xr:uid="{CF59FE3A-3D43-4357-8FEF-4078E89569F5}"/>
    <cellStyle name="Comma [0] 3 18 2 3" xfId="6773" xr:uid="{5595681E-2FB5-4F39-BBD2-B4C54B0856DE}"/>
    <cellStyle name="Comma [0] 3 18 2 3 2" xfId="28646" xr:uid="{F42A6063-B67F-4C80-82DB-4A6649FA0AD7}"/>
    <cellStyle name="Comma [0] 3 18 2 4" xfId="6774" xr:uid="{24356413-41C6-4949-9720-C413C76B82B2}"/>
    <cellStyle name="Comma [0] 3 18 2 5" xfId="28647" xr:uid="{6BF3B8B1-C3C5-4474-B98F-696704138A28}"/>
    <cellStyle name="Comma [0] 3 18 2 6" xfId="28648" xr:uid="{85AE9CF6-3F81-4829-B9C4-A6F8913D420C}"/>
    <cellStyle name="Comma [0] 3 18 3" xfId="6775" xr:uid="{23A65088-DB83-4998-B6F4-7BB95FE141A3}"/>
    <cellStyle name="Comma [0] 3 18 3 2" xfId="28649" xr:uid="{E7E63239-1E70-4A1B-9C27-92EA0D96FB46}"/>
    <cellStyle name="Comma [0] 3 18 4" xfId="6776" xr:uid="{213D3BA5-0817-40E7-83C6-DBE29635A494}"/>
    <cellStyle name="Comma [0] 3 18 4 2" xfId="28650" xr:uid="{6EA51689-94A1-4E15-AB61-C6D0F3E6252E}"/>
    <cellStyle name="Comma [0] 3 18 5" xfId="6777" xr:uid="{F033FB45-FBF7-4CD7-91B8-2304C0F233AF}"/>
    <cellStyle name="Comma [0] 3 18 6" xfId="28651" xr:uid="{5DDF1EFA-16FA-40E3-864D-638A18E5E5E1}"/>
    <cellStyle name="Comma [0] 3 18 7" xfId="48969" xr:uid="{D2BE1BB6-B8DD-43DF-8DBB-149E679B62EF}"/>
    <cellStyle name="Comma [0] 3 19" xfId="6778" xr:uid="{BAD50C52-15AA-47A1-92A0-AD6BB176094A}"/>
    <cellStyle name="Comma [0] 3 19 2" xfId="6779" xr:uid="{BC54E299-3C25-49DA-943C-D4FD5FC956BE}"/>
    <cellStyle name="Comma [0] 3 19 2 2" xfId="6780" xr:uid="{FCFB01F1-2973-4B1E-8E44-2F4639852F11}"/>
    <cellStyle name="Comma [0] 3 19 2 2 2" xfId="28652" xr:uid="{F25041F6-1ED0-47C7-B321-09FBD07EF3CB}"/>
    <cellStyle name="Comma [0] 3 19 2 3" xfId="6781" xr:uid="{180B31B1-25A5-4B83-AE22-D721CD58A39E}"/>
    <cellStyle name="Comma [0] 3 19 2 4" xfId="28653" xr:uid="{4A1E9EA0-293F-49EE-A358-DD4A67637344}"/>
    <cellStyle name="Comma [0] 3 19 2 5" xfId="28654" xr:uid="{28078F90-ECFF-43D6-9FE4-A8A01D6A180D}"/>
    <cellStyle name="Comma [0] 3 19 3" xfId="6782" xr:uid="{7B81EB7B-22EB-412D-9723-9CB0A5D0F565}"/>
    <cellStyle name="Comma [0] 3 19 3 2" xfId="28655" xr:uid="{721D38C5-BA8D-4655-A7D9-9604CC76ACFC}"/>
    <cellStyle name="Comma [0] 3 19 4" xfId="6783" xr:uid="{80110DDF-80A8-4F78-8F5D-1364845BB642}"/>
    <cellStyle name="Comma [0] 3 19 4 2" xfId="28656" xr:uid="{8BB43004-A619-4A60-A26B-232D332AA8CC}"/>
    <cellStyle name="Comma [0] 3 19 5" xfId="6784" xr:uid="{DCEC2135-E69B-4A06-8D5A-7A0A1DD2C4CA}"/>
    <cellStyle name="Comma [0] 3 19 6" xfId="28657" xr:uid="{17454F66-AB51-4318-BFD7-90DC4D104930}"/>
    <cellStyle name="Comma [0] 3 19 7" xfId="48970" xr:uid="{9781778F-ECF9-47C2-93A0-3F1BFE0BA800}"/>
    <cellStyle name="Comma [0] 3 2" xfId="6785" xr:uid="{4C6DCBB3-D5E2-4AB2-8214-1A9D86AEBEDC}"/>
    <cellStyle name="Comma [0] 3 2 2" xfId="6786" xr:uid="{BCE853B9-5D85-4591-B4B1-E143DB14308B}"/>
    <cellStyle name="Comma [0] 3 2 2 2" xfId="6787" xr:uid="{029BD4EF-8A25-4EDF-ABCC-0D1E9CAD47E0}"/>
    <cellStyle name="Comma [0] 3 2 2 2 2" xfId="6788" xr:uid="{ACAB4C38-912E-4CF9-8C87-A746A4B8D596}"/>
    <cellStyle name="Comma [0] 3 2 2 2 2 2" xfId="28658" xr:uid="{DDE98CD0-BE09-46AB-93CA-547CAFC096E8}"/>
    <cellStyle name="Comma [0] 3 2 2 2 3" xfId="6789" xr:uid="{BA07EBE7-51B0-4361-904F-0D49195665C0}"/>
    <cellStyle name="Comma [0] 3 2 2 2 4" xfId="28659" xr:uid="{DEFD3201-E04F-49EF-91A2-A29C06DA278B}"/>
    <cellStyle name="Comma [0] 3 2 2 2 5" xfId="28660" xr:uid="{EEEB589D-6861-4B15-A043-253B335410D3}"/>
    <cellStyle name="Comma [0] 3 2 2 3" xfId="6790" xr:uid="{1DAAE06F-2125-4792-A06E-71775D98C467}"/>
    <cellStyle name="Comma [0] 3 2 2 3 2" xfId="28661" xr:uid="{E0D06690-B46C-4F79-A5AC-7B7772CFA23D}"/>
    <cellStyle name="Comma [0] 3 2 2 4" xfId="6791" xr:uid="{A27705F8-6501-4D0D-8623-E215A1FE567C}"/>
    <cellStyle name="Comma [0] 3 2 2 5" xfId="28662" xr:uid="{11B238CA-F158-49EB-8529-23D5F296A5D3}"/>
    <cellStyle name="Comma [0] 3 2 2 6" xfId="28663" xr:uid="{CFBF2F08-FA07-452F-9FEA-69C6B68462E8}"/>
    <cellStyle name="Comma [0] 3 2 3" xfId="6792" xr:uid="{802B86F8-47BC-4BCA-980D-FBC25DCA8C31}"/>
    <cellStyle name="Comma [0] 3 2 3 2" xfId="6793" xr:uid="{87815ED4-E5C9-44A1-92C7-58F5B8D71FA5}"/>
    <cellStyle name="Comma [0] 3 2 3 2 2" xfId="28664" xr:uid="{BD12E901-DE7C-43F7-B135-9A18523A895C}"/>
    <cellStyle name="Comma [0] 3 2 3 3" xfId="6794" xr:uid="{3DB32F16-DCFD-4002-A221-B7CFB3BA5221}"/>
    <cellStyle name="Comma [0] 3 2 3 4" xfId="28665" xr:uid="{1D8D4B95-9569-4120-A967-4F855FE67896}"/>
    <cellStyle name="Comma [0] 3 2 3 5" xfId="28666" xr:uid="{AE89544D-FEA1-48F5-9CC8-1225199816BD}"/>
    <cellStyle name="Comma [0] 3 2 4" xfId="6795" xr:uid="{B4DE77FB-2B1B-47A3-9389-1A7C924EFFC8}"/>
    <cellStyle name="Comma [0] 3 2 4 2" xfId="28667" xr:uid="{C755ED01-D578-458A-AF0E-9AE5D323429E}"/>
    <cellStyle name="Comma [0] 3 2 5" xfId="6796" xr:uid="{B7EBD2DC-CAB0-4C5F-81FB-219F1D337043}"/>
    <cellStyle name="Comma [0] 3 2 5 2" xfId="28668" xr:uid="{5D49CC4F-9047-409F-9766-70D2EF6B2DFF}"/>
    <cellStyle name="Comma [0] 3 2 6" xfId="6797" xr:uid="{A82F472C-F7C9-4E6A-877C-2DC1A42E6AD5}"/>
    <cellStyle name="Comma [0] 3 2 7" xfId="28669" xr:uid="{5634E0BB-E6EB-4DA9-8B95-1BD95E5CF22C}"/>
    <cellStyle name="Comma [0] 3 2 8" xfId="48971" xr:uid="{0987069C-6760-4026-AA2F-1AB72AFD3951}"/>
    <cellStyle name="Comma [0] 3 20" xfId="6798" xr:uid="{E4AD7C76-DD8B-4C5F-B6EB-59B7CEEF6580}"/>
    <cellStyle name="Comma [0] 3 20 2" xfId="6799" xr:uid="{6DA41486-6062-43D6-8101-21B28F403309}"/>
    <cellStyle name="Comma [0] 3 20 2 2" xfId="28670" xr:uid="{96181DEF-A691-4F61-95BE-3A16BB32BC59}"/>
    <cellStyle name="Comma [0] 3 20 3" xfId="28671" xr:uid="{43A77BE5-67AC-4426-BAE5-A52F1AAC7BDF}"/>
    <cellStyle name="Comma [0] 3 20 4" xfId="28672" xr:uid="{7566F1D0-5816-470E-89F2-C5465396E2DC}"/>
    <cellStyle name="Comma [0] 3 21" xfId="6800" xr:uid="{A633443F-6DCA-4C2E-BB8A-7550404448D8}"/>
    <cellStyle name="Comma [0] 3 21 2" xfId="28673" xr:uid="{F767B629-35A7-46D2-BCC6-CBA260EDCFB2}"/>
    <cellStyle name="Comma [0] 3 22" xfId="6801" xr:uid="{F348AD0E-B567-4651-91BC-A6635BB88321}"/>
    <cellStyle name="Comma [0] 3 22 2" xfId="28674" xr:uid="{EB68A5F9-1782-442D-858D-198C788C80FC}"/>
    <cellStyle name="Comma [0] 3 23" xfId="6802" xr:uid="{2EA17885-841C-45C7-9160-C1B7A3E67CCD}"/>
    <cellStyle name="Comma [0] 3 24" xfId="28675" xr:uid="{4683064A-CDA9-4801-9093-9BA9315C79BF}"/>
    <cellStyle name="Comma [0] 3 25" xfId="28676" xr:uid="{17A8D4CF-E94E-4FB1-9D6E-62291E3930DD}"/>
    <cellStyle name="Comma [0] 3 26" xfId="6681" xr:uid="{E2CD34F8-9BF9-4999-B4E8-6D000773B568}"/>
    <cellStyle name="Comma [0] 3 27" xfId="59256" xr:uid="{FA34FFF5-82F6-4706-8B96-39C40D5A3EF4}"/>
    <cellStyle name="Comma [0] 3 28" xfId="59" xr:uid="{06EB0F5D-45D0-4F10-BCBD-AE9F102C1F59}"/>
    <cellStyle name="Comma [0] 3 3" xfId="6803" xr:uid="{8AC76607-E575-43B6-B82C-D5B2F7193D5B}"/>
    <cellStyle name="Comma [0] 3 3 2" xfId="6804" xr:uid="{64F64D49-F59A-4E43-860C-8A27B85DA9D4}"/>
    <cellStyle name="Comma [0] 3 3 2 2" xfId="6805" xr:uid="{3D9979CB-A7E2-4AF5-B731-3F73A9A51EB3}"/>
    <cellStyle name="Comma [0] 3 3 2 2 2" xfId="6806" xr:uid="{4078AECC-0B95-4505-B1A2-703BB6BB0F1A}"/>
    <cellStyle name="Comma [0] 3 3 2 2 2 2" xfId="28677" xr:uid="{217DED38-97FF-456E-846B-BCDD0665C163}"/>
    <cellStyle name="Comma [0] 3 3 2 2 3" xfId="6807" xr:uid="{08A23F3E-B3D5-4077-9929-FC13A9467310}"/>
    <cellStyle name="Comma [0] 3 3 2 2 4" xfId="28678" xr:uid="{AEA5FC40-5B06-4A11-91A7-D2982ED47234}"/>
    <cellStyle name="Comma [0] 3 3 2 2 5" xfId="28679" xr:uid="{884E06A6-25B0-474C-BE29-99442B136B45}"/>
    <cellStyle name="Comma [0] 3 3 2 3" xfId="6808" xr:uid="{29A26BDC-E2DF-4220-907B-B493B5975E64}"/>
    <cellStyle name="Comma [0] 3 3 2 3 2" xfId="28680" xr:uid="{67337759-BDDF-4977-B5E2-F4A71FA4A9E6}"/>
    <cellStyle name="Comma [0] 3 3 2 4" xfId="6809" xr:uid="{DDABB740-49C4-4427-9DF2-B4280CB2FFEF}"/>
    <cellStyle name="Comma [0] 3 3 2 4 2" xfId="28681" xr:uid="{DD74394F-6497-40FB-9F56-9263E2BC1CC9}"/>
    <cellStyle name="Comma [0] 3 3 2 5" xfId="28682" xr:uid="{0D7FADBD-9D5A-48DF-A5BA-D48122630878}"/>
    <cellStyle name="Comma [0] 3 3 3" xfId="6810" xr:uid="{A8FF911C-E8E2-44A9-8DB4-69D2210BD11E}"/>
    <cellStyle name="Comma [0] 3 3 3 2" xfId="28683" xr:uid="{4D8C5032-EDF0-44B4-B37D-2AFEBF248673}"/>
    <cellStyle name="Comma [0] 3 3 4" xfId="6811" xr:uid="{1ED66896-AACE-4C7F-8917-CB1105279330}"/>
    <cellStyle name="Comma [0] 3 3 4 2" xfId="28684" xr:uid="{7CC58D58-A37F-4D51-BE2F-4E636FF7694A}"/>
    <cellStyle name="Comma [0] 3 3 5" xfId="6812" xr:uid="{7FF7D2BF-0DA5-47A7-85AF-6B765BD7335D}"/>
    <cellStyle name="Comma [0] 3 3 6" xfId="28685" xr:uid="{A708A850-4F9D-4357-9B1E-DD5F83091CCD}"/>
    <cellStyle name="Comma [0] 3 3 7" xfId="48972" xr:uid="{16B34F54-9668-444C-BE29-1551606A9125}"/>
    <cellStyle name="Comma [0] 3 4" xfId="6813" xr:uid="{AB15BEEC-3DED-4FB4-BBB0-A038A3AB8758}"/>
    <cellStyle name="Comma [0] 3 4 2" xfId="6814" xr:uid="{214F9385-8641-4E13-BF93-EB8C411F1822}"/>
    <cellStyle name="Comma [0] 3 4 2 2" xfId="6815" xr:uid="{D442C47E-E226-4290-904E-0F073D3FDFCC}"/>
    <cellStyle name="Comma [0] 3 4 2 2 2" xfId="6816" xr:uid="{F8602AE6-CDF2-4B43-8A48-A2C44E0B7D4E}"/>
    <cellStyle name="Comma [0] 3 4 2 2 2 2" xfId="28686" xr:uid="{CDDCCE07-E6B3-4E5A-8874-BA15FC79D3C0}"/>
    <cellStyle name="Comma [0] 3 4 2 2 3" xfId="6817" xr:uid="{85C69799-ADC1-4E50-8ADB-81E8756C3155}"/>
    <cellStyle name="Comma [0] 3 4 2 2 4" xfId="28687" xr:uid="{CC29A2A7-81C7-4762-9A6C-96B2E8F27AE0}"/>
    <cellStyle name="Comma [0] 3 4 2 2 5" xfId="28688" xr:uid="{FD2D1CC1-2FE1-455C-90C4-3A08298B74E8}"/>
    <cellStyle name="Comma [0] 3 4 2 3" xfId="6818" xr:uid="{0A38169D-4B15-40A4-829B-094BF85D00C7}"/>
    <cellStyle name="Comma [0] 3 4 2 3 2" xfId="28689" xr:uid="{24326125-D39A-4C1F-8C6C-00849875955F}"/>
    <cellStyle name="Comma [0] 3 4 2 4" xfId="6819" xr:uid="{99949DAB-DA58-484E-9C58-170080D5AC02}"/>
    <cellStyle name="Comma [0] 3 4 2 4 2" xfId="28690" xr:uid="{582E689B-BAB6-4982-9851-6CDAEA4E8141}"/>
    <cellStyle name="Comma [0] 3 4 2 5" xfId="28691" xr:uid="{16993E14-A995-4FBD-A994-CE67CAAEE51F}"/>
    <cellStyle name="Comma [0] 3 4 3" xfId="6820" xr:uid="{3A82C077-8A95-46B8-83D9-C4A74CEE4CE5}"/>
    <cellStyle name="Comma [0] 3 4 3 2" xfId="28692" xr:uid="{26D9D2BB-CB34-4596-A646-ECB1FEF549AA}"/>
    <cellStyle name="Comma [0] 3 4 4" xfId="6821" xr:uid="{E5C3F20D-770D-43C3-9E16-C494536525CE}"/>
    <cellStyle name="Comma [0] 3 4 4 2" xfId="28693" xr:uid="{B26C6756-AAEB-4DB3-94D3-8E1E70861B7D}"/>
    <cellStyle name="Comma [0] 3 4 5" xfId="6822" xr:uid="{833E151E-FA45-484D-832E-22B633FFC4EA}"/>
    <cellStyle name="Comma [0] 3 4 6" xfId="28694" xr:uid="{85D2BB55-8888-4624-92C7-9CE9DFE9286C}"/>
    <cellStyle name="Comma [0] 3 4 7" xfId="48973" xr:uid="{B2246411-BF3E-48AB-AA41-AF8DCAFEF256}"/>
    <cellStyle name="Comma [0] 3 5" xfId="6823" xr:uid="{94BF4E3C-D20F-4E1B-98CA-301AC1D9221F}"/>
    <cellStyle name="Comma [0] 3 5 2" xfId="6824" xr:uid="{14EAC9AE-8875-4915-A839-80684B135BC3}"/>
    <cellStyle name="Comma [0] 3 5 2 2" xfId="6825" xr:uid="{E6DE5236-C154-46D1-9B2D-C0F247FA2C83}"/>
    <cellStyle name="Comma [0] 3 5 2 2 2" xfId="6826" xr:uid="{2B473150-8956-4E5C-B691-661ADDB9C93A}"/>
    <cellStyle name="Comma [0] 3 5 2 2 2 2" xfId="28695" xr:uid="{4A440073-4A5F-4130-879B-578713436D3A}"/>
    <cellStyle name="Comma [0] 3 5 2 2 3" xfId="6827" xr:uid="{7B92A244-60F9-49D1-8FAB-F2427A35C71E}"/>
    <cellStyle name="Comma [0] 3 5 2 2 4" xfId="28696" xr:uid="{0D53F643-D33A-4D52-9D7D-4DC1DFDB766C}"/>
    <cellStyle name="Comma [0] 3 5 2 2 5" xfId="28697" xr:uid="{C0C585A6-45D9-46D3-A8BC-DB0A5C58BF18}"/>
    <cellStyle name="Comma [0] 3 5 2 3" xfId="6828" xr:uid="{1550E66F-6FC4-47B3-9FF7-8FD3EA8C07B9}"/>
    <cellStyle name="Comma [0] 3 5 2 3 2" xfId="28698" xr:uid="{79A5109C-7251-4240-9BAA-05B404918CDD}"/>
    <cellStyle name="Comma [0] 3 5 2 4" xfId="6829" xr:uid="{C941A930-5E70-4642-B077-9CC04F34A554}"/>
    <cellStyle name="Comma [0] 3 5 2 4 2" xfId="28699" xr:uid="{96E15D5D-9E73-4281-87A0-FB863248702C}"/>
    <cellStyle name="Comma [0] 3 5 2 5" xfId="28700" xr:uid="{A6D55023-ED30-4C5C-B504-0F0DD58F378E}"/>
    <cellStyle name="Comma [0] 3 5 3" xfId="6830" xr:uid="{74B51E5E-9F41-4762-B05A-A3A883825026}"/>
    <cellStyle name="Comma [0] 3 5 3 2" xfId="28701" xr:uid="{63528A5B-53B9-479D-AE64-FEFC7C0F3A4B}"/>
    <cellStyle name="Comma [0] 3 5 4" xfId="6831" xr:uid="{4EDF4B64-DF28-4C41-8D06-0D4A5B6584F8}"/>
    <cellStyle name="Comma [0] 3 5 4 2" xfId="28702" xr:uid="{07650DF9-FB04-4F1C-85AA-6BC0690C2FBB}"/>
    <cellStyle name="Comma [0] 3 5 5" xfId="6832" xr:uid="{DA79FD2D-2C95-4EE3-A335-0AC3AAFC515C}"/>
    <cellStyle name="Comma [0] 3 5 6" xfId="28703" xr:uid="{73F32A1F-6057-4DC3-8E06-F9403E9C4CFB}"/>
    <cellStyle name="Comma [0] 3 5 7" xfId="48974" xr:uid="{56D61AA5-75A2-412C-BA22-FD37A0D2E80C}"/>
    <cellStyle name="Comma [0] 3 6" xfId="6833" xr:uid="{340879FC-8A15-41B9-AE53-36D8F0923CBF}"/>
    <cellStyle name="Comma [0] 3 6 2" xfId="6834" xr:uid="{E74ED2C1-C806-486B-91A1-109EEC1FF5A2}"/>
    <cellStyle name="Comma [0] 3 6 2 2" xfId="6835" xr:uid="{221B2498-291E-4E2E-A01A-ED4974F51E0F}"/>
    <cellStyle name="Comma [0] 3 6 2 2 2" xfId="6836" xr:uid="{3CDCD2E0-2007-4548-B572-2B4206D7805F}"/>
    <cellStyle name="Comma [0] 3 6 2 2 2 2" xfId="6837" xr:uid="{B4CBE7AD-AB4B-4188-A4F7-856D41BD2F13}"/>
    <cellStyle name="Comma [0] 3 6 2 2 2 2 2" xfId="28704" xr:uid="{A3E7669F-7534-423F-BA57-CDC797D54213}"/>
    <cellStyle name="Comma [0] 3 6 2 2 3" xfId="6838" xr:uid="{A48697AC-D25A-45A1-B308-C32F162D7BBA}"/>
    <cellStyle name="Comma [0] 3 6 2 2 3 2" xfId="28705" xr:uid="{0A29798F-4291-455B-AC7E-C9D68D093D6A}"/>
    <cellStyle name="Comma [0] 3 6 2 2 4" xfId="6839" xr:uid="{0E1051DF-C010-4C22-829C-65E7704DC4DF}"/>
    <cellStyle name="Comma [0] 3 6 2 2 5" xfId="28706" xr:uid="{C97794EC-A7FC-481B-8C33-BF5289246A87}"/>
    <cellStyle name="Comma [0] 3 6 2 2 6" xfId="48975" xr:uid="{0267C9DF-7F55-4B71-B7E9-1785D9CF8AF5}"/>
    <cellStyle name="Comma [0] 3 6 2 3" xfId="6840" xr:uid="{2F640465-F4E5-4A45-A4A0-DC1408CF437A}"/>
    <cellStyle name="Comma [0] 3 6 2 3 2" xfId="28707" xr:uid="{DB716CF5-24E6-4957-9275-84A5C09E8E63}"/>
    <cellStyle name="Comma [0] 3 6 2 4" xfId="6841" xr:uid="{89E23B95-805A-4721-8FCF-65CEF722FF61}"/>
    <cellStyle name="Comma [0] 3 6 2 4 2" xfId="28708" xr:uid="{666D0CB0-2B0E-4F17-88AD-B6C888543B93}"/>
    <cellStyle name="Comma [0] 3 6 2 5" xfId="28709" xr:uid="{206FFA20-A976-49CE-B50B-4B3A23DB5085}"/>
    <cellStyle name="Comma [0] 3 6 3" xfId="6842" xr:uid="{E128058D-80D9-46E2-A5B9-57A90C54062F}"/>
    <cellStyle name="Comma [0] 3 6 3 2" xfId="28710" xr:uid="{392C1EB5-6984-4105-A03D-20CA4A633FFD}"/>
    <cellStyle name="Comma [0] 3 6 4" xfId="6843" xr:uid="{BBD0251B-A6AA-4438-85BC-18B053855621}"/>
    <cellStyle name="Comma [0] 3 6 4 2" xfId="28711" xr:uid="{57C687BB-5FCB-4319-8CE0-10CFA2CE6353}"/>
    <cellStyle name="Comma [0] 3 6 5" xfId="6844" xr:uid="{E4D94B66-E9B6-4D64-AAEE-AFB3D0CFA36C}"/>
    <cellStyle name="Comma [0] 3 6 6" xfId="28712" xr:uid="{05CC6FD2-A649-4CA2-8842-360489F74BC2}"/>
    <cellStyle name="Comma [0] 3 6 7" xfId="48976" xr:uid="{603361ED-D31B-476E-AF40-5007B798E61F}"/>
    <cellStyle name="Comma [0] 3 7" xfId="6845" xr:uid="{3373A979-7185-4D86-94E1-6876795F8E45}"/>
    <cellStyle name="Comma [0] 3 7 2" xfId="6846" xr:uid="{792A31A9-1E51-4549-9242-635AF58C631C}"/>
    <cellStyle name="Comma [0] 3 7 2 2" xfId="6847" xr:uid="{6C92AC10-94AC-47D8-9882-1891DB94E297}"/>
    <cellStyle name="Comma [0] 3 7 2 2 2" xfId="6848" xr:uid="{449899C6-6D51-4814-A061-6AD6ABA45BF7}"/>
    <cellStyle name="Comma [0] 3 7 2 2 2 2" xfId="28713" xr:uid="{D9192D04-A7C6-461B-88AE-7D3EAE51A500}"/>
    <cellStyle name="Comma [0] 3 7 2 2 3" xfId="6849" xr:uid="{A7CB1607-94EF-4983-8A1C-6C32A52E7FD5}"/>
    <cellStyle name="Comma [0] 3 7 2 2 4" xfId="28714" xr:uid="{02E3B303-077F-4E94-854A-FAFDE169052D}"/>
    <cellStyle name="Comma [0] 3 7 2 2 5" xfId="28715" xr:uid="{6904F4C5-CDA5-4EAA-BE37-06730CE35C21}"/>
    <cellStyle name="Comma [0] 3 7 2 3" xfId="6850" xr:uid="{97D476AD-6B14-4699-9EEB-7BC6AC56E825}"/>
    <cellStyle name="Comma [0] 3 7 2 3 2" xfId="28716" xr:uid="{44B5503B-81F8-4F35-BA0F-CC6D0C418958}"/>
    <cellStyle name="Comma [0] 3 7 2 4" xfId="6851" xr:uid="{EF513B19-A0BB-4111-BFB5-036DAF3C6F93}"/>
    <cellStyle name="Comma [0] 3 7 2 4 2" xfId="28717" xr:uid="{B8FA1780-BA1C-4D08-AAA7-3CA23A4AB18F}"/>
    <cellStyle name="Comma [0] 3 7 2 5" xfId="28718" xr:uid="{1F29B8BD-5368-4C31-B0CF-06479A9C9AA0}"/>
    <cellStyle name="Comma [0] 3 7 3" xfId="6852" xr:uid="{AA0486A1-C195-483C-8B2A-9110F9F52718}"/>
    <cellStyle name="Comma [0] 3 7 3 2" xfId="28719" xr:uid="{E5935184-2FB8-4685-A10D-6AC8255F4BF3}"/>
    <cellStyle name="Comma [0] 3 7 4" xfId="6853" xr:uid="{E947135E-18B7-44A9-8AA5-87871D474D1F}"/>
    <cellStyle name="Comma [0] 3 7 4 2" xfId="28720" xr:uid="{4F649982-134C-446E-9D11-208A8982E682}"/>
    <cellStyle name="Comma [0] 3 7 5" xfId="6854" xr:uid="{1C4FC43C-C3C7-41E1-8552-C906BD343451}"/>
    <cellStyle name="Comma [0] 3 7 6" xfId="28721" xr:uid="{F7963BCE-E5FE-4274-9FD6-71EC4028A1D8}"/>
    <cellStyle name="Comma [0] 3 7 7" xfId="48977" xr:uid="{031C547C-81C7-49C3-84EA-B2F7A2ED2A65}"/>
    <cellStyle name="Comma [0] 3 8" xfId="6855" xr:uid="{2B5883B8-D95E-4997-B063-2F5F5A1424D4}"/>
    <cellStyle name="Comma [0] 3 8 2" xfId="6856" xr:uid="{306D506B-A3DF-485B-8393-7EB92BA931DF}"/>
    <cellStyle name="Comma [0] 3 8 2 2" xfId="6857" xr:uid="{4BEE341C-5DC5-4C8C-9076-84A53A4467AC}"/>
    <cellStyle name="Comma [0] 3 8 2 2 2" xfId="6858" xr:uid="{0531D552-16A5-47DB-963C-FFD38049DCD2}"/>
    <cellStyle name="Comma [0] 3 8 2 2 2 2" xfId="28722" xr:uid="{2D465E17-30E8-46A9-9545-5B44CB78F5DB}"/>
    <cellStyle name="Comma [0] 3 8 2 2 3" xfId="6859" xr:uid="{6D4BB774-489F-4A60-A847-5CA345F1FD90}"/>
    <cellStyle name="Comma [0] 3 8 2 2 4" xfId="28723" xr:uid="{76C4B15D-0AEE-4D5D-BB6C-FA4E10A0F3EF}"/>
    <cellStyle name="Comma [0] 3 8 2 2 5" xfId="28724" xr:uid="{A2658384-22C7-44EC-BB18-952FF71855A2}"/>
    <cellStyle name="Comma [0] 3 8 2 3" xfId="6860" xr:uid="{AB021F90-4311-4D5A-986E-732ED4302592}"/>
    <cellStyle name="Comma [0] 3 8 2 3 2" xfId="28725" xr:uid="{F9A32F4B-8F69-49DA-9FC1-D8D17AA25803}"/>
    <cellStyle name="Comma [0] 3 8 2 4" xfId="6861" xr:uid="{ACD535F9-7311-44A0-83EC-F06692E6595F}"/>
    <cellStyle name="Comma [0] 3 8 2 4 2" xfId="28726" xr:uid="{F3E29B32-61A7-4318-954B-E3259D1F403E}"/>
    <cellStyle name="Comma [0] 3 8 2 5" xfId="28727" xr:uid="{B657CC39-9766-4CE8-A4FC-D63FECA679A1}"/>
    <cellStyle name="Comma [0] 3 8 3" xfId="6862" xr:uid="{58A54ED0-64B1-478D-A4F9-C4E914BF16EB}"/>
    <cellStyle name="Comma [0] 3 8 3 2" xfId="28728" xr:uid="{56627EF1-A2A5-4759-9A7C-7E10DE9E72A0}"/>
    <cellStyle name="Comma [0] 3 8 4" xfId="6863" xr:uid="{A7F91078-509C-4FDD-B553-8AA141A980EA}"/>
    <cellStyle name="Comma [0] 3 8 4 2" xfId="28729" xr:uid="{D8474223-6E24-4C71-A220-881E59D7BB99}"/>
    <cellStyle name="Comma [0] 3 8 5" xfId="6864" xr:uid="{1BE7FF67-1490-4767-8EA0-563DA08F80FC}"/>
    <cellStyle name="Comma [0] 3 8 6" xfId="28730" xr:uid="{D7761C47-6524-4489-830C-72711FB09725}"/>
    <cellStyle name="Comma [0] 3 8 7" xfId="48978" xr:uid="{7DA1AB09-31D5-45A4-A06B-4D4CB632F10F}"/>
    <cellStyle name="Comma [0] 3 9" xfId="6865" xr:uid="{F521C25E-1A19-48A7-988C-AC1B59D7383C}"/>
    <cellStyle name="Comma [0] 3 9 2" xfId="6866" xr:uid="{3F709F6F-AC10-4428-B840-05D5E8AD543F}"/>
    <cellStyle name="Comma [0] 3 9 2 2" xfId="6867" xr:uid="{0FD6F37F-9427-4377-A555-46D3E8BB57B8}"/>
    <cellStyle name="Comma [0] 3 9 2 2 2" xfId="6868" xr:uid="{98EB970E-DF4A-4BFA-BF2B-90D035940FB8}"/>
    <cellStyle name="Comma [0] 3 9 2 2 2 2" xfId="28731" xr:uid="{27423588-BEFD-42E6-8FE6-F8956454D972}"/>
    <cellStyle name="Comma [0] 3 9 2 2 3" xfId="6869" xr:uid="{0CF106BA-FD8D-44FB-B708-C427A01C397C}"/>
    <cellStyle name="Comma [0] 3 9 2 2 4" xfId="28732" xr:uid="{8AA5B979-C668-4FDA-A439-55360D09F7D4}"/>
    <cellStyle name="Comma [0] 3 9 2 2 5" xfId="28733" xr:uid="{616E0F1B-BE9C-481E-9FF4-8768B7A725FB}"/>
    <cellStyle name="Comma [0] 3 9 2 3" xfId="6870" xr:uid="{8B31339C-EE89-430C-9035-D06062B34B99}"/>
    <cellStyle name="Comma [0] 3 9 2 3 2" xfId="28734" xr:uid="{F270E54E-AB2F-494D-AA06-D473CA2050FE}"/>
    <cellStyle name="Comma [0] 3 9 2 4" xfId="6871" xr:uid="{147A5C55-9D58-4164-B283-5E7C49E7113E}"/>
    <cellStyle name="Comma [0] 3 9 2 4 2" xfId="28735" xr:uid="{BF65EFB8-E246-4A07-AF6A-1DBCDC0343E6}"/>
    <cellStyle name="Comma [0] 3 9 2 5" xfId="28736" xr:uid="{5DD4569C-6BAB-4BF2-88EA-5FB05B384027}"/>
    <cellStyle name="Comma [0] 3 9 3" xfId="6872" xr:uid="{B394FF76-DD1F-426D-B4A0-5B4F2AEF1858}"/>
    <cellStyle name="Comma [0] 3 9 3 2" xfId="28737" xr:uid="{C1C740C5-0C19-4486-831A-20F1DDE2D476}"/>
    <cellStyle name="Comma [0] 3 9 4" xfId="6873" xr:uid="{3C60E288-5D6D-4002-BE21-12E1C87CB9E4}"/>
    <cellStyle name="Comma [0] 3 9 4 2" xfId="28738" xr:uid="{555846DC-7A20-47E3-AAA8-05CEAEF238CA}"/>
    <cellStyle name="Comma [0] 3 9 5" xfId="6874" xr:uid="{26F0B161-1F2B-4EB4-AFDD-EEED1E13E797}"/>
    <cellStyle name="Comma [0] 3 9 6" xfId="28739" xr:uid="{DA9C2C3A-A04D-4DE7-9D2C-F083D1AB81CD}"/>
    <cellStyle name="Comma [0] 3 9 7" xfId="48979" xr:uid="{0DABD509-1E1F-4DA2-962E-769C26EA90CF}"/>
    <cellStyle name="Comma [0] 30" xfId="48980" xr:uid="{01440E68-D8F2-4E3D-AF0A-4DCA012FDCF6}"/>
    <cellStyle name="Comma [0] 31" xfId="48981" xr:uid="{7C45ADF5-25F9-4F72-ADE1-AAD241C28D1B}"/>
    <cellStyle name="Comma [0] 32" xfId="57890" xr:uid="{C7294FE3-8A26-404C-8674-077EA00BB51D}"/>
    <cellStyle name="Comma [0] 33" xfId="58737" xr:uid="{F2CD3786-79BA-449C-81A2-2F5E9F649A2F}"/>
    <cellStyle name="Comma [0] 34" xfId="59244" xr:uid="{80180BC0-257B-4317-9C4C-5FBD32B2B772}"/>
    <cellStyle name="Comma [0] 35" xfId="58753" xr:uid="{973F2EB7-9DB1-4B83-B9FD-C0DDCCD54EEF}"/>
    <cellStyle name="Comma [0] 36" xfId="59289" xr:uid="{6A398E85-72FE-458A-A41A-9C22F32C0D02}"/>
    <cellStyle name="Comma [0] 37" xfId="59316" xr:uid="{5C1B2CE8-E484-4C11-9A61-FE74F9FE1C42}"/>
    <cellStyle name="Comma [0] 38" xfId="59285" xr:uid="{488483E5-E77F-4839-86F8-3169B5E01439}"/>
    <cellStyle name="Comma [0] 4" xfId="62" xr:uid="{0DAD88D2-36DC-493B-881F-42C249F515D4}"/>
    <cellStyle name="Comma [0] 4 10" xfId="6875" xr:uid="{6D79BB79-ECE5-45B9-A8BE-079ACE47FFB8}"/>
    <cellStyle name="Comma [0] 4 11" xfId="59257" xr:uid="{4BBA0E25-9F4C-40FD-AA31-47C6A1BB864E}"/>
    <cellStyle name="Comma [0] 4 2" xfId="6876" xr:uid="{E3413BF7-5B29-497C-913A-D1328CC250FC}"/>
    <cellStyle name="Comma [0] 4 2 2" xfId="6877" xr:uid="{1E96B3AC-0C94-40DA-A7EE-DCCDCFDE1340}"/>
    <cellStyle name="Comma [0] 4 2 2 2" xfId="6878" xr:uid="{12CFAB55-D3A7-4FDA-822B-B274D38E646A}"/>
    <cellStyle name="Comma [0] 4 2 2 2 2" xfId="28740" xr:uid="{706EF5A2-F95A-414D-A5BF-BAF911EA52D5}"/>
    <cellStyle name="Comma [0] 4 2 2 3" xfId="6879" xr:uid="{011B0222-5EAE-4907-A5BB-1175DF9657DC}"/>
    <cellStyle name="Comma [0] 4 2 2 4" xfId="28741" xr:uid="{C43ED0C6-FE9F-4570-AD5C-3BA811BC6278}"/>
    <cellStyle name="Comma [0] 4 2 2 5" xfId="28742" xr:uid="{6E0C2ED6-8D90-4F69-8159-CDE7D75FF241}"/>
    <cellStyle name="Comma [0] 4 2 3" xfId="6880" xr:uid="{478FC1CA-CC30-4C10-AC35-019B26F8FB4D}"/>
    <cellStyle name="Comma [0] 4 2 3 2" xfId="28743" xr:uid="{822CE799-2C97-479D-830B-ACFD791452B2}"/>
    <cellStyle name="Comma [0] 4 2 4" xfId="6881" xr:uid="{EF975363-EED3-40CC-92E2-D8FF045FE485}"/>
    <cellStyle name="Comma [0] 4 2 4 2" xfId="28744" xr:uid="{E0422F43-775F-44BF-AC6B-D99D34AFF801}"/>
    <cellStyle name="Comma [0] 4 2 5" xfId="6882" xr:uid="{C060A856-ED31-44DC-88ED-24406665ACEC}"/>
    <cellStyle name="Comma [0] 4 2 5 2" xfId="28745" xr:uid="{3FD4B138-7575-4D92-9F77-6A3F60A37803}"/>
    <cellStyle name="Comma [0] 4 3" xfId="6883" xr:uid="{53802662-99BE-4F10-8169-DDC578D0A441}"/>
    <cellStyle name="Comma [0] 4 3 2" xfId="6884" xr:uid="{CFA3444D-DAF4-41AE-9AF6-E377C8F75D9B}"/>
    <cellStyle name="Comma [0] 4 3 2 2" xfId="6885" xr:uid="{5FE4CD6E-52EB-4C26-857B-AFE8701CB3DF}"/>
    <cellStyle name="Comma [0] 4 3 2 2 2" xfId="6886" xr:uid="{16D9AF24-0C26-4486-A505-7CA6F050E4E6}"/>
    <cellStyle name="Comma [0] 4 3 2 2 2 2" xfId="28746" xr:uid="{ABB7AD63-3318-4906-9308-725133DE4DF3}"/>
    <cellStyle name="Comma [0] 4 3 2 2 3" xfId="6887" xr:uid="{503C71DF-58C6-4D88-8802-13174D3F2C33}"/>
    <cellStyle name="Comma [0] 4 3 2 2 3 2" xfId="28747" xr:uid="{323C80F8-3D16-4451-BC3F-7EAF76B442BE}"/>
    <cellStyle name="Comma [0] 4 3 2 2 4" xfId="28748" xr:uid="{D78499F1-D999-4905-9648-2E62C3042429}"/>
    <cellStyle name="Comma [0] 4 3 2 3" xfId="6888" xr:uid="{3EE54D7A-A020-4969-977B-A937A3B5FE31}"/>
    <cellStyle name="Comma [0] 4 3 2 3 2" xfId="28749" xr:uid="{EDAC30A8-A9A9-4A97-B0EF-38647A02D348}"/>
    <cellStyle name="Comma [0] 4 3 2 4" xfId="6889" xr:uid="{B0565A3D-D204-49DC-B03A-B77D7B14BDFE}"/>
    <cellStyle name="Comma [0] 4 3 2 4 2" xfId="28750" xr:uid="{76509E75-DFAB-4CAC-8E98-D098ABDF4B05}"/>
    <cellStyle name="Comma [0] 4 3 2 5" xfId="28751" xr:uid="{2B66C00B-6419-492D-BE08-FE4EF785284C}"/>
    <cellStyle name="Comma [0] 4 3 3" xfId="6890" xr:uid="{A6BB9B2F-67BC-40D7-802C-3ECDC9AE3CE8}"/>
    <cellStyle name="Comma [0] 4 3 3 2" xfId="6891" xr:uid="{21909BDD-9A0E-45A6-A88D-1C5F81D7B7D7}"/>
    <cellStyle name="Comma [0] 4 3 3 2 2" xfId="6892" xr:uid="{F2B8301B-AAAF-4721-BE28-D1F424D8A394}"/>
    <cellStyle name="Comma [0] 4 3 3 2 2 2" xfId="28752" xr:uid="{5D9238A2-6E2E-4E9B-80D5-E822FD5576FA}"/>
    <cellStyle name="Comma [0] 4 3 3 3" xfId="6893" xr:uid="{D1FE84F7-72B9-49A7-B9FD-DF069F211091}"/>
    <cellStyle name="Comma [0] 4 3 3 3 2" xfId="28753" xr:uid="{A630B2DD-CF18-4131-BE97-B583BF0849A2}"/>
    <cellStyle name="Comma [0] 4 3 3 4" xfId="6894" xr:uid="{E190C569-2D59-4171-A506-7DDCE1EA4957}"/>
    <cellStyle name="Comma [0] 4 3 3 5" xfId="28754" xr:uid="{A8A60016-36DD-4AC6-BDC1-2AD3AC762075}"/>
    <cellStyle name="Comma [0] 4 3 3 6" xfId="48982" xr:uid="{3AD96D57-C6B6-483E-9665-AC2104F9E627}"/>
    <cellStyle name="Comma [0] 4 3 4" xfId="6895" xr:uid="{F4BD11BA-68BA-4CF3-B4EF-942BACED1F10}"/>
    <cellStyle name="Comma [0] 4 3 4 2" xfId="6896" xr:uid="{38999CA0-F8AC-401A-90F8-CECE4FC6EFB7}"/>
    <cellStyle name="Comma [0] 4 3 4 2 2" xfId="28755" xr:uid="{7056D539-2CE6-436B-B331-FE77B3A00231}"/>
    <cellStyle name="Comma [0] 4 3 5" xfId="6897" xr:uid="{210F226B-49EE-4DA3-9C29-B7B45EC2EE60}"/>
    <cellStyle name="Comma [0] 4 3 5 2" xfId="28756" xr:uid="{BC8A2A97-1AAB-4B60-B9C7-2B60CE9F2A79}"/>
    <cellStyle name="Comma [0] 4 3 6" xfId="6898" xr:uid="{DC040144-A9BB-4545-9ECE-0E8118CA17B9}"/>
    <cellStyle name="Comma [0] 4 3 6 2" xfId="28757" xr:uid="{DEF6B2C3-FF8D-4681-A117-14DD4AADD49C}"/>
    <cellStyle name="Comma [0] 4 3 7" xfId="6899" xr:uid="{81E6E059-74AE-48B6-8B08-3A4D73F99967}"/>
    <cellStyle name="Comma [0] 4 3 8" xfId="48983" xr:uid="{28DE7B56-DD09-465E-843D-7D527FAABC22}"/>
    <cellStyle name="Comma [0] 4 3 9" xfId="48984" xr:uid="{A505C283-F749-4F47-A86D-0422A581A1C6}"/>
    <cellStyle name="Comma [0] 4 4" xfId="6900" xr:uid="{779199F7-2639-4CA7-9AFC-1F53419D239F}"/>
    <cellStyle name="Comma [0] 4 4 2" xfId="6901" xr:uid="{28B2BAB0-35C2-4389-8CB4-5CAA76758F3D}"/>
    <cellStyle name="Comma [0] 4 4 2 2" xfId="28758" xr:uid="{668A50A3-37FB-4191-9C41-3F9410F7570D}"/>
    <cellStyle name="Comma [0] 4 4 3" xfId="6902" xr:uid="{AC63C2B0-38BB-4A5E-8060-7B4E3F1E2B82}"/>
    <cellStyle name="Comma [0] 4 4 4" xfId="28759" xr:uid="{34ECD51E-A186-428A-A675-02821FCCB632}"/>
    <cellStyle name="Comma [0] 4 4 5" xfId="28760" xr:uid="{A4E836FE-7847-4C41-87CF-580CE57A7DA5}"/>
    <cellStyle name="Comma [0] 4 5" xfId="6903" xr:uid="{F2C2FECA-461A-40C4-BF0A-77A21FE9774A}"/>
    <cellStyle name="Comma [0] 4 5 2" xfId="28761" xr:uid="{6E268683-0774-47ED-BFF2-C3398BBBA008}"/>
    <cellStyle name="Comma [0] 4 6" xfId="6904" xr:uid="{E205CA39-1ED4-44DD-81A4-1524B0266A28}"/>
    <cellStyle name="Comma [0] 4 6 2" xfId="28762" xr:uid="{E702D72D-CAB3-4975-A947-AFE4A88336D8}"/>
    <cellStyle name="Comma [0] 4 7" xfId="6905" xr:uid="{FC4F619D-8D2D-4D23-A5E6-3C319200836B}"/>
    <cellStyle name="Comma [0] 4 8" xfId="28763" xr:uid="{10D0216F-53C8-4523-A027-5B1756F8E054}"/>
    <cellStyle name="Comma [0] 4 9" xfId="28764" xr:uid="{8A81ED82-FA17-4AC4-A34B-236EC206DD91}"/>
    <cellStyle name="Comma [0] 5" xfId="65" xr:uid="{4A36C773-27E6-4628-87CE-B103BAA46200}"/>
    <cellStyle name="Comma [0] 5 2" xfId="6907" xr:uid="{71E17644-D6BC-436D-BB18-04C0E19138F7}"/>
    <cellStyle name="Comma [0] 5 2 2" xfId="28765" xr:uid="{56FEAB62-C66A-4882-A740-5498F96D5135}"/>
    <cellStyle name="Comma [0] 5 2 3" xfId="28766" xr:uid="{2645E0A8-126E-483F-9A96-C464D7C5EE55}"/>
    <cellStyle name="Comma [0] 5 3" xfId="6908" xr:uid="{6879F352-9C29-47A1-A776-B7F39AE42E9A}"/>
    <cellStyle name="Comma [0] 5 3 2" xfId="28767" xr:uid="{DE316949-8C68-48DA-89B4-F250CC60A4FD}"/>
    <cellStyle name="Comma [0] 5 4" xfId="6909" xr:uid="{6F762743-AA26-4AF1-AEAD-1D1216CDFF3C}"/>
    <cellStyle name="Comma [0] 5 5" xfId="28768" xr:uid="{F1F37F7E-C6A9-48C5-94D0-19E21778A95D}"/>
    <cellStyle name="Comma [0] 5 6" xfId="28769" xr:uid="{29FFEC14-86B1-4D74-9406-784CCB152468}"/>
    <cellStyle name="Comma [0] 5 7" xfId="6906" xr:uid="{C85B9BAC-5B5E-4457-B7FF-4C9283D75C6F}"/>
    <cellStyle name="Comma [0] 5 8" xfId="59267" xr:uid="{C0041461-00F4-4860-BB1F-BF0456E32ED3}"/>
    <cellStyle name="Comma [0] 6" xfId="73" xr:uid="{64F2355C-39F4-4B02-9860-576AD18D2982}"/>
    <cellStyle name="Comma [0] 6 2" xfId="6911" xr:uid="{6E8F90EC-AA29-4AB6-999C-558DA109F25B}"/>
    <cellStyle name="Comma [0] 6 2 2" xfId="6912" xr:uid="{5F98C097-94E1-4DB9-92A0-79EB8F64EF9C}"/>
    <cellStyle name="Comma [0] 6 2 2 2" xfId="28770" xr:uid="{0AED4213-20E0-43A9-A4F7-3563D5B237BA}"/>
    <cellStyle name="Comma [0] 6 2 3" xfId="28771" xr:uid="{9B771749-B31D-4BF1-B170-B5CEAF11E0DD}"/>
    <cellStyle name="Comma [0] 6 2 4" xfId="28772" xr:uid="{B2CAA6C0-E785-4AA3-8FCC-0F5A1B6CD082}"/>
    <cellStyle name="Comma [0] 6 3" xfId="6913" xr:uid="{247E8380-D51F-4EF1-891D-58708250C598}"/>
    <cellStyle name="Comma [0] 6 3 2" xfId="28773" xr:uid="{D7BE34F6-3177-45A6-9D56-82ADFBF0D601}"/>
    <cellStyle name="Comma [0] 6 4" xfId="6914" xr:uid="{75AF38F0-0AB5-48BD-8F2C-CC9D926C9851}"/>
    <cellStyle name="Comma [0] 6 5" xfId="28774" xr:uid="{86F453CB-BCC1-4EED-8B4E-8F5E8460D5B9}"/>
    <cellStyle name="Comma [0] 6 6" xfId="28775" xr:uid="{6D0FF8AB-C76B-4036-B9F0-1B155052321D}"/>
    <cellStyle name="Comma [0] 6 7" xfId="28776" xr:uid="{40911732-079C-4D7E-86D4-14566E2383A6}"/>
    <cellStyle name="Comma [0] 6 8" xfId="6910" xr:uid="{E8EBC026-01BA-43B6-A7D4-A3E32A6FCA20}"/>
    <cellStyle name="Comma [0] 6 9" xfId="59273" xr:uid="{29E5F079-A189-4C9A-BD24-A65C856F5834}"/>
    <cellStyle name="Comma [0] 7" xfId="6915" xr:uid="{AB0756F1-BCD7-4DE1-A516-FEDC94A4EA2D}"/>
    <cellStyle name="Comma [0] 7 10" xfId="6916" xr:uid="{0B9EE29D-97E7-4ECD-B178-2F813B4A75F9}"/>
    <cellStyle name="Comma [0] 7 10 2" xfId="28777" xr:uid="{A4551502-4998-4B76-823C-6CD63DB277BD}"/>
    <cellStyle name="Comma [0] 7 11" xfId="6917" xr:uid="{0A229BAE-749B-4F90-B426-1F12EF9A2548}"/>
    <cellStyle name="Comma [0] 7 11 2" xfId="28778" xr:uid="{879CD3D0-8D57-4CD4-B82B-49E633CF972A}"/>
    <cellStyle name="Comma [0] 7 12" xfId="6918" xr:uid="{CBE413BF-14A4-4466-953D-6A1BD91643E7}"/>
    <cellStyle name="Comma [0] 7 13" xfId="28779" xr:uid="{6AB4268C-7002-439C-9D47-494817F7352C}"/>
    <cellStyle name="Comma [0] 7 14" xfId="59275" xr:uid="{BB8CED7D-D4BA-4E34-B4B0-CBE5AE494A8E}"/>
    <cellStyle name="Comma [0] 7 2" xfId="6919" xr:uid="{6BAD2FC3-8407-4190-BBDD-629A709B33E1}"/>
    <cellStyle name="Comma [0] 7 2 2" xfId="6920" xr:uid="{B0D285BA-4CF4-4619-A3F3-5B8A4D78F08A}"/>
    <cellStyle name="Comma [0] 7 2 2 2" xfId="6921" xr:uid="{A232F821-B864-4FF9-904A-FC8B23494DB0}"/>
    <cellStyle name="Comma [0] 7 2 2 2 2" xfId="6922" xr:uid="{045BC9CF-C8F8-4931-868B-1AE5236211BB}"/>
    <cellStyle name="Comma [0] 7 2 2 2 2 2" xfId="28780" xr:uid="{42D4EC17-4D58-44B0-B9B7-BF01DBFE3D66}"/>
    <cellStyle name="Comma [0] 7 2 2 2 3" xfId="6923" xr:uid="{4890BFF8-F983-452C-A32D-7DFBB41D8C76}"/>
    <cellStyle name="Comma [0] 7 2 2 2 4" xfId="28781" xr:uid="{571830B4-5B87-4021-954D-4B2B67E39FBC}"/>
    <cellStyle name="Comma [0] 7 2 2 2 5" xfId="28782" xr:uid="{FE2DC152-FB92-4666-B075-07F7DE701151}"/>
    <cellStyle name="Comma [0] 7 2 2 3" xfId="6924" xr:uid="{9B5F9F3A-D2D6-4754-B3F7-D6F77A34B7F7}"/>
    <cellStyle name="Comma [0] 7 2 2 3 2" xfId="28783" xr:uid="{2C833F72-15C6-4391-BAAE-EB23204867D9}"/>
    <cellStyle name="Comma [0] 7 2 2 4" xfId="6925" xr:uid="{640867ED-777B-4530-927D-550700FDB5F8}"/>
    <cellStyle name="Comma [0] 7 2 2 5" xfId="28784" xr:uid="{E54B9E8D-A77B-4D0D-8C4C-36D05F957060}"/>
    <cellStyle name="Comma [0] 7 2 2 6" xfId="28785" xr:uid="{51B20DB6-DA8C-4317-A7FC-79B6C4255AEC}"/>
    <cellStyle name="Comma [0] 7 2 3" xfId="6926" xr:uid="{8C380F50-2A92-43C6-8E43-A7A6F183FF7F}"/>
    <cellStyle name="Comma [0] 7 2 3 2" xfId="28786" xr:uid="{FF7EBD86-79CB-472A-AA05-A750827175E7}"/>
    <cellStyle name="Comma [0] 7 2 4" xfId="6927" xr:uid="{E25AFE51-DF71-4F49-87C5-4AF4EB22FBB5}"/>
    <cellStyle name="Comma [0] 7 2 4 2" xfId="6928" xr:uid="{EC6D72A4-9CAC-4DF9-BC2F-472B657699DC}"/>
    <cellStyle name="Comma [0] 7 2 4 2 2" xfId="28787" xr:uid="{6A58B2FF-F27E-4E44-8E5C-C9446BFF651A}"/>
    <cellStyle name="Comma [0] 7 2 5" xfId="6929" xr:uid="{58EB584D-F039-4099-BDC2-5F9B50ECEE31}"/>
    <cellStyle name="Comma [0] 7 2 6" xfId="28788" xr:uid="{88C2BD06-6690-4396-BE53-17EA92FB9AAA}"/>
    <cellStyle name="Comma [0] 7 3" xfId="6930" xr:uid="{811FFDAF-5051-477B-95F3-C8788273B853}"/>
    <cellStyle name="Comma [0] 7 3 2" xfId="6931" xr:uid="{BB833526-272D-4858-ABA5-D8AD97280387}"/>
    <cellStyle name="Comma [0] 7 3 2 2" xfId="6932" xr:uid="{B9224F66-35A7-484C-B51D-1BD972B47DC4}"/>
    <cellStyle name="Comma [0] 7 3 2 2 2" xfId="6933" xr:uid="{B0EA14D2-A6B8-48BD-8218-4B601CE6A16E}"/>
    <cellStyle name="Comma [0] 7 3 2 2 2 2" xfId="28789" xr:uid="{01E6D944-218C-4CBF-849D-3E9A56E2E806}"/>
    <cellStyle name="Comma [0] 7 3 2 2 3" xfId="6934" xr:uid="{669E25D6-2A57-41B5-83A3-4B9DD80B4BAE}"/>
    <cellStyle name="Comma [0] 7 3 2 2 4" xfId="28790" xr:uid="{70BDF988-2C7C-4218-BDF3-5B656BBF8970}"/>
    <cellStyle name="Comma [0] 7 3 2 2 5" xfId="28791" xr:uid="{6B655FB4-1B5B-4023-B958-7E94C0BFAEDC}"/>
    <cellStyle name="Comma [0] 7 3 2 3" xfId="6935" xr:uid="{8550718E-D523-458E-9687-23EF8A0A7BFB}"/>
    <cellStyle name="Comma [0] 7 3 2 3 2" xfId="28792" xr:uid="{97B69B29-2276-4DA5-A0BB-9C0ACA19EBF4}"/>
    <cellStyle name="Comma [0] 7 3 2 4" xfId="6936" xr:uid="{6764AB5A-67E7-4E86-A127-4B624CBCA1A8}"/>
    <cellStyle name="Comma [0] 7 3 2 5" xfId="28793" xr:uid="{53F6B226-BB1D-4A41-B466-B0E67F243A13}"/>
    <cellStyle name="Comma [0] 7 3 2 6" xfId="28794" xr:uid="{492A5116-8721-4078-BC58-C5E45EAD4544}"/>
    <cellStyle name="Comma [0] 7 3 3" xfId="6937" xr:uid="{3C9A5212-9CD8-4FDA-8C93-4BF36E1FEA88}"/>
    <cellStyle name="Comma [0] 7 3 3 2" xfId="28795" xr:uid="{8DD58B32-4DF4-49F2-8E9B-0DFA2D86BA5F}"/>
    <cellStyle name="Comma [0] 7 3 4" xfId="6938" xr:uid="{B953F844-24BB-49CA-9958-4CA433F3D928}"/>
    <cellStyle name="Comma [0] 7 3 4 2" xfId="28796" xr:uid="{D0D58B35-84B7-4436-B86C-ED61F45F1201}"/>
    <cellStyle name="Comma [0] 7 3 5" xfId="6939" xr:uid="{48550692-3F41-4DD8-8B15-5EBDB087D1B9}"/>
    <cellStyle name="Comma [0] 7 3 6" xfId="28797" xr:uid="{5006856B-A203-4F49-909A-FE67BAD12F1C}"/>
    <cellStyle name="Comma [0] 7 3 7" xfId="48985" xr:uid="{29B98DF1-ACCC-49DD-A35E-5EB0A21F5A6D}"/>
    <cellStyle name="Comma [0] 7 4" xfId="6940" xr:uid="{411DCEEA-3412-4D48-A6DE-0F9C5C629B02}"/>
    <cellStyle name="Comma [0] 7 4 2" xfId="6941" xr:uid="{34EFD290-EAF1-4F34-B3FD-0F76CA4EA182}"/>
    <cellStyle name="Comma [0] 7 4 2 2" xfId="6942" xr:uid="{FA82E6AD-7731-43F1-B18E-101EB34A7203}"/>
    <cellStyle name="Comma [0] 7 4 2 2 2" xfId="6943" xr:uid="{57B98B2A-CC94-44D1-885F-DFB9FF30D48B}"/>
    <cellStyle name="Comma [0] 7 4 2 2 2 2" xfId="6944" xr:uid="{6073775F-63B6-4856-9112-5239512D74BF}"/>
    <cellStyle name="Comma [0] 7 4 2 2 2 2 2" xfId="28798" xr:uid="{8D1E8C77-FD20-4285-BD25-8BE3FBDDF3C8}"/>
    <cellStyle name="Comma [0] 7 4 2 2 3" xfId="6945" xr:uid="{5F8B3883-5FD9-40DB-A62E-C94020CB7689}"/>
    <cellStyle name="Comma [0] 7 4 2 2 3 2" xfId="28799" xr:uid="{120DD5D3-09C3-4421-A9BC-FB6E0EAEAD50}"/>
    <cellStyle name="Comma [0] 7 4 2 2 4" xfId="6946" xr:uid="{6A7CE075-0185-448E-AD1A-00228171E071}"/>
    <cellStyle name="Comma [0] 7 4 2 2 5" xfId="28800" xr:uid="{DF4DD449-2F65-4583-B09D-724BA98B68AF}"/>
    <cellStyle name="Comma [0] 7 4 2 2 6" xfId="48986" xr:uid="{49ACF6E2-8D68-49FD-97DD-3F0C76B64089}"/>
    <cellStyle name="Comma [0] 7 4 2 3" xfId="6947" xr:uid="{5B56611F-E484-41FC-8F5D-136F41133137}"/>
    <cellStyle name="Comma [0] 7 4 2 3 2" xfId="28801" xr:uid="{2E260030-317C-4A40-AD0B-1DC7BB841E09}"/>
    <cellStyle name="Comma [0] 7 4 2 4" xfId="6948" xr:uid="{54BA0606-F5AC-427C-A3D3-EB4D19D9F2AC}"/>
    <cellStyle name="Comma [0] 7 4 2 5" xfId="28802" xr:uid="{B363EAA8-5410-4E4A-8956-A0319258F208}"/>
    <cellStyle name="Comma [0] 7 4 2 6" xfId="28803" xr:uid="{925EABD0-9D14-41A5-B18B-43070DBF9E7C}"/>
    <cellStyle name="Comma [0] 7 4 3" xfId="6949" xr:uid="{1D22B3EA-08AA-453E-B080-E0F15214D5DE}"/>
    <cellStyle name="Comma [0] 7 4 3 2" xfId="28804" xr:uid="{5E1F6FAB-A442-4DED-99A8-7C0CAB9DC86E}"/>
    <cellStyle name="Comma [0] 7 4 4" xfId="6950" xr:uid="{5703F266-C30E-4BD3-BDB5-446697F69B64}"/>
    <cellStyle name="Comma [0] 7 4 4 2" xfId="28805" xr:uid="{0AB4E511-FE8B-4296-8E62-D6F847420776}"/>
    <cellStyle name="Comma [0] 7 4 5" xfId="6951" xr:uid="{E6DCBC59-F0F3-42D2-ACFB-9A9182C1A53F}"/>
    <cellStyle name="Comma [0] 7 4 6" xfId="28806" xr:uid="{A197A079-9DAC-4E62-A82E-8C92C3A9D8A1}"/>
    <cellStyle name="Comma [0] 7 4 7" xfId="48987" xr:uid="{453A2E1C-74AE-4103-9F1E-08C453784B62}"/>
    <cellStyle name="Comma [0] 7 5" xfId="6952" xr:uid="{C4F534AE-2A85-4E64-9479-753F264C0C3C}"/>
    <cellStyle name="Comma [0] 7 5 2" xfId="6953" xr:uid="{44C71BA6-EF3D-410D-A22B-9D8B556E4BBC}"/>
    <cellStyle name="Comma [0] 7 5 2 2" xfId="6954" xr:uid="{B5D7AF02-984E-4268-A02E-093E359FE190}"/>
    <cellStyle name="Comma [0] 7 5 2 2 2" xfId="6955" xr:uid="{DAF77C4C-E927-458F-B5E2-3C51325C4FA6}"/>
    <cellStyle name="Comma [0] 7 5 2 2 2 2" xfId="6956" xr:uid="{B070A771-0E6A-4455-ACBD-0D7C3680494B}"/>
    <cellStyle name="Comma [0] 7 5 2 2 2 2 2" xfId="28807" xr:uid="{087EDBE9-46D0-4648-AFC1-DF622386B36A}"/>
    <cellStyle name="Comma [0] 7 5 2 2 3" xfId="6957" xr:uid="{0F1ACDC8-C87F-430E-966F-CEA01D635CE2}"/>
    <cellStyle name="Comma [0] 7 5 2 2 3 2" xfId="28808" xr:uid="{ED705E63-4113-41BB-8997-1A335BF569A6}"/>
    <cellStyle name="Comma [0] 7 5 2 2 4" xfId="6958" xr:uid="{C5B309A8-6790-4E51-8C0E-BDD1994B9E6D}"/>
    <cellStyle name="Comma [0] 7 5 2 2 5" xfId="28809" xr:uid="{5C56B00B-C34C-46EC-ABA3-C7D592746653}"/>
    <cellStyle name="Comma [0] 7 5 2 2 6" xfId="48988" xr:uid="{66096D16-C001-4575-B115-43A511E3BC76}"/>
    <cellStyle name="Comma [0] 7 5 2 3" xfId="6959" xr:uid="{3F222974-50A8-48BE-A45F-9489D0C70655}"/>
    <cellStyle name="Comma [0] 7 5 2 3 2" xfId="28810" xr:uid="{5F86B954-C6AC-4DEB-9E95-2B5838928A5F}"/>
    <cellStyle name="Comma [0] 7 5 2 4" xfId="6960" xr:uid="{787B495A-7FEC-477B-91C1-6C69D9FF420C}"/>
    <cellStyle name="Comma [0] 7 5 2 5" xfId="28811" xr:uid="{006A33EA-7145-4261-96B2-569CFC16C0E0}"/>
    <cellStyle name="Comma [0] 7 5 2 6" xfId="28812" xr:uid="{5116543C-35F4-468C-8993-9D172262B11C}"/>
    <cellStyle name="Comma [0] 7 5 3" xfId="6961" xr:uid="{5354C3C8-125A-4A13-A91E-DC80D79BA8D5}"/>
    <cellStyle name="Comma [0] 7 5 3 2" xfId="6962" xr:uid="{808E586B-D4C9-4427-ACE9-BC5746C7180A}"/>
    <cellStyle name="Comma [0] 7 5 4" xfId="6963" xr:uid="{7467B366-A173-4026-B055-75966EA37032}"/>
    <cellStyle name="Comma [0] 7 5 4 2" xfId="6964" xr:uid="{40CC5D59-811D-46BB-8555-EB862288A021}"/>
    <cellStyle name="Comma [0] 7 5 4 2 2" xfId="28813" xr:uid="{13E493CA-6309-4414-9767-7373606E1382}"/>
    <cellStyle name="Comma [0] 7 5 5" xfId="6965" xr:uid="{90A8BFA5-D612-489C-8ADD-2E0715E8B239}"/>
    <cellStyle name="Comma [0] 7 5 6" xfId="28814" xr:uid="{F1E5B871-6340-4FAB-BB8A-5C47551977B6}"/>
    <cellStyle name="Comma [0] 7 6" xfId="6966" xr:uid="{412D648D-D11B-4689-B33B-13D19B33B7E8}"/>
    <cellStyle name="Comma [0] 7 6 2" xfId="6967" xr:uid="{E6637C6E-BA6D-46BC-8366-17A7248DA8EA}"/>
    <cellStyle name="Comma [0] 7 6 2 2" xfId="6968" xr:uid="{12DAEC36-DE38-4419-858E-30548606DA7D}"/>
    <cellStyle name="Comma [0] 7 6 2 2 2" xfId="6969" xr:uid="{1D4C6CC3-117B-4159-9BAA-DC64CB32E62A}"/>
    <cellStyle name="Comma [0] 7 6 2 2 2 2" xfId="28815" xr:uid="{A68576D4-D779-4C29-9CAC-D1FE43D3CAE0}"/>
    <cellStyle name="Comma [0] 7 6 2 2 3" xfId="6970" xr:uid="{8BCD52C4-9199-4C57-A5BF-C1F40AFEA39F}"/>
    <cellStyle name="Comma [0] 7 6 2 2 3 2" xfId="28816" xr:uid="{A60D84B3-043A-4B05-965D-46BC55C94E15}"/>
    <cellStyle name="Comma [0] 7 6 2 2 4" xfId="28817" xr:uid="{0B5C54EE-1B2A-4E45-BEEC-A388D346A6AC}"/>
    <cellStyle name="Comma [0] 7 6 2 3" xfId="6971" xr:uid="{3B138867-6783-48E5-8F80-71233F6C31D2}"/>
    <cellStyle name="Comma [0] 7 6 2 3 2" xfId="6972" xr:uid="{520D9D60-95C3-4890-A863-1C79F9EAE6A9}"/>
    <cellStyle name="Comma [0] 7 6 2 4" xfId="6973" xr:uid="{F060B657-CB53-47DE-AB6E-3B45CB42BD6D}"/>
    <cellStyle name="Comma [0] 7 6 2 5" xfId="28818" xr:uid="{CB6C39E4-548E-49AF-9B4A-0D88109500A2}"/>
    <cellStyle name="Comma [0] 7 6 2 6" xfId="28819" xr:uid="{AB58541B-285B-4045-B23A-DC3F475AF9D9}"/>
    <cellStyle name="Comma [0] 7 6 3" xfId="6974" xr:uid="{4B49A299-4EAB-491A-A030-71134F207D57}"/>
    <cellStyle name="Comma [0] 7 6 3 2" xfId="6975" xr:uid="{EA9922B7-EF46-416E-90F5-15533594B4E0}"/>
    <cellStyle name="Comma [0] 7 6 3 2 2" xfId="28820" xr:uid="{F8F9ABDC-2C44-41E4-80A4-1BE7C3E3AC77}"/>
    <cellStyle name="Comma [0] 7 6 3 3" xfId="6976" xr:uid="{25B8DE70-30AD-4B7E-B093-B07AC20740F9}"/>
    <cellStyle name="Comma [0] 7 6 3 4" xfId="28821" xr:uid="{45009D7A-10C5-4387-8E6D-63ED24786B52}"/>
    <cellStyle name="Comma [0] 7 6 3 5" xfId="28822" xr:uid="{C2A875D7-1BB7-4616-BD63-75386B75ECBE}"/>
    <cellStyle name="Comma [0] 7 6 4" xfId="6977" xr:uid="{776E5CB8-222A-48F2-AE02-5D2455BC7BDD}"/>
    <cellStyle name="Comma [0] 7 6 4 2" xfId="28823" xr:uid="{A44055AB-A8CA-4582-B740-47080CE4F6CE}"/>
    <cellStyle name="Comma [0] 7 6 5" xfId="6978" xr:uid="{3582B16D-9C53-431E-809D-C912A821D60B}"/>
    <cellStyle name="Comma [0] 7 6 5 2" xfId="28824" xr:uid="{4C4DDC83-06D6-4355-B584-53BC88551E89}"/>
    <cellStyle name="Comma [0] 7 6 6" xfId="6979" xr:uid="{AA7D4BB0-6229-4B70-8110-B3482DDCA562}"/>
    <cellStyle name="Comma [0] 7 6 7" xfId="28825" xr:uid="{78CCBA42-9F92-4DDE-AB72-1020B04B28A0}"/>
    <cellStyle name="Comma [0] 7 7" xfId="6980" xr:uid="{F5B0A5C8-2089-4D79-A99E-E4D65835102A}"/>
    <cellStyle name="Comma [0] 7 7 2" xfId="6981" xr:uid="{1DA2DC7B-D26D-4195-AA6C-7DF5D9526F82}"/>
    <cellStyle name="Comma [0] 7 7 2 2" xfId="6982" xr:uid="{AD3D6D35-A4A1-4287-AD5D-146F057BC393}"/>
    <cellStyle name="Comma [0] 7 7 2 2 2" xfId="28826" xr:uid="{00BC099F-71CF-4B8F-924F-838C683DBE29}"/>
    <cellStyle name="Comma [0] 7 7 2 3" xfId="6983" xr:uid="{980FBC6D-0EE8-4E65-9820-9D6F458F4C31}"/>
    <cellStyle name="Comma [0] 7 7 2 4" xfId="28827" xr:uid="{3AC1DBF8-2815-44E9-9154-377FB7E8C3F2}"/>
    <cellStyle name="Comma [0] 7 7 2 5" xfId="28828" xr:uid="{D11A7DA3-6E6B-4B60-8CA5-50BF8789BC1D}"/>
    <cellStyle name="Comma [0] 7 7 3" xfId="6984" xr:uid="{58755A20-6F7F-4B0D-AF2A-4999F3A1C2A5}"/>
    <cellStyle name="Comma [0] 7 7 3 2" xfId="28829" xr:uid="{A0C959F7-196C-47E3-8FED-743C6786F67A}"/>
    <cellStyle name="Comma [0] 7 7 4" xfId="6985" xr:uid="{AF25235C-2375-4783-929D-5124BCD771FE}"/>
    <cellStyle name="Comma [0] 7 7 5" xfId="28830" xr:uid="{DB7EBA5A-77C1-4292-90E4-FE1895BFB412}"/>
    <cellStyle name="Comma [0] 7 7 6" xfId="28831" xr:uid="{767F9CCF-DCEB-435F-93F9-0DEFF07B0219}"/>
    <cellStyle name="Comma [0] 7 8" xfId="6986" xr:uid="{92BD6B09-F80A-4163-B293-00CC15A8BFE3}"/>
    <cellStyle name="Comma [0] 7 8 2" xfId="6987" xr:uid="{DC4630F3-8505-43DB-A3A6-800928295EC3}"/>
    <cellStyle name="Comma [0] 7 8 2 2" xfId="6988" xr:uid="{54E284F2-224B-4800-A156-959D7304E4F9}"/>
    <cellStyle name="Comma [0] 7 8 2 2 2" xfId="28832" xr:uid="{CFF2D1C9-BFCB-4485-B2C0-0422AC2BABD0}"/>
    <cellStyle name="Comma [0] 7 8 3" xfId="6989" xr:uid="{85A1577D-D4B8-4C95-B86F-01E7A49680AF}"/>
    <cellStyle name="Comma [0] 7 8 3 2" xfId="28833" xr:uid="{01DBCDF5-8383-45E2-B357-155CC4845481}"/>
    <cellStyle name="Comma [0] 7 8 4" xfId="6990" xr:uid="{90FBB025-6585-47BB-AAC9-B4DAC14ED8EC}"/>
    <cellStyle name="Comma [0] 7 8 5" xfId="28834" xr:uid="{8D43C967-0D4E-41B2-9C4E-A9CCB20CD89F}"/>
    <cellStyle name="Comma [0] 7 8 6" xfId="48989" xr:uid="{B71C800D-53B8-48AB-B752-C1FDC7986A52}"/>
    <cellStyle name="Comma [0] 7 9" xfId="6991" xr:uid="{B0D51B55-5606-45E3-8450-9D7EE9F76D44}"/>
    <cellStyle name="Comma [0] 7 9 2" xfId="6992" xr:uid="{63BAC2A4-0CE8-4102-B1BA-FF03DD9A62FE}"/>
    <cellStyle name="Comma [0] 7 9 2 2" xfId="6993" xr:uid="{217F6285-A2F3-482F-8DA6-0A847A34A785}"/>
    <cellStyle name="Comma [0] 7 9 2 2 2" xfId="28835" xr:uid="{28E352EE-3C0F-43C9-A8E1-327BD21E7175}"/>
    <cellStyle name="Comma [0] 7 9 2 3" xfId="6994" xr:uid="{04C0AFE0-7B6B-4CDC-A4C4-1DFB89528E7D}"/>
    <cellStyle name="Comma [0] 7 9 2 4" xfId="28836" xr:uid="{EBD4E57A-E765-4CCB-B475-E937FCF3EEAA}"/>
    <cellStyle name="Comma [0] 7 9 2 5" xfId="28837" xr:uid="{0255CDFD-D26C-4358-9969-D69D2F073426}"/>
    <cellStyle name="Comma [0] 7 9 3" xfId="6995" xr:uid="{45898D99-7B32-4D7F-BA14-367B3BBF83B3}"/>
    <cellStyle name="Comma [0] 7 9 3 2" xfId="28838" xr:uid="{538381E3-3818-44A9-BADA-7C0172D68544}"/>
    <cellStyle name="Comma [0] 7 9 4" xfId="6996" xr:uid="{873D4AAE-00B9-4913-BEB1-CAA38C2F0933}"/>
    <cellStyle name="Comma [0] 7 9 5" xfId="28839" xr:uid="{1B2CAB32-F3A1-4534-8DDE-3998FC8B3AED}"/>
    <cellStyle name="Comma [0] 7 9 6" xfId="28840" xr:uid="{A5354CFE-B1E7-40BB-BF83-A8D5E9580C5D}"/>
    <cellStyle name="Comma [0] 8" xfId="6997" xr:uid="{FF15E1CA-7299-4368-BBAA-8B079EB965E5}"/>
    <cellStyle name="Comma [0] 8 10" xfId="59278" xr:uid="{B73A4745-235F-4821-A05A-DD5DD2CC89BE}"/>
    <cellStyle name="Comma [0] 8 2" xfId="6998" xr:uid="{79832810-20A4-4283-BC56-A0F21AD993F4}"/>
    <cellStyle name="Comma [0] 8 2 2" xfId="6999" xr:uid="{7B8D4F06-177C-48C6-BCE4-6B6E0DEC1BBE}"/>
    <cellStyle name="Comma [0] 8 2 2 2" xfId="7000" xr:uid="{728A93F6-82A3-456D-B9F9-0ED0FA95900C}"/>
    <cellStyle name="Comma [0] 8 2 2 2 2" xfId="7001" xr:uid="{EDCD8312-B220-4C14-8021-724832D519AA}"/>
    <cellStyle name="Comma [0] 8 2 2 2 2 2" xfId="28841" xr:uid="{B3C9E3A3-5D73-420E-BBCD-52657B0B20B6}"/>
    <cellStyle name="Comma [0] 8 2 2 2 3" xfId="7002" xr:uid="{6635F1AE-472D-4250-A74E-65643519A7E9}"/>
    <cellStyle name="Comma [0] 8 2 2 2 4" xfId="28842" xr:uid="{9ECA3A54-0CFF-4888-BC89-6E8F905843E1}"/>
    <cellStyle name="Comma [0] 8 2 2 2 5" xfId="28843" xr:uid="{53E71C36-2FE6-47A6-90B5-4A0BB731DC57}"/>
    <cellStyle name="Comma [0] 8 2 2 3" xfId="7003" xr:uid="{CC1165EE-39D2-4FFF-9390-97FF5AEB0803}"/>
    <cellStyle name="Comma [0] 8 2 2 3 2" xfId="28844" xr:uid="{9A78AA7D-8311-409E-87CE-647EEE7A2A7E}"/>
    <cellStyle name="Comma [0] 8 2 2 4" xfId="7004" xr:uid="{8A9C3420-3DBC-46D7-8B1A-066C16E1051E}"/>
    <cellStyle name="Comma [0] 8 2 2 5" xfId="28845" xr:uid="{B64B8A26-6703-4F08-BF48-E5BFF1EB69AC}"/>
    <cellStyle name="Comma [0] 8 2 2 6" xfId="28846" xr:uid="{7B6346EF-F34E-49A8-B34A-521A798E1E67}"/>
    <cellStyle name="Comma [0] 8 2 3" xfId="7005" xr:uid="{9D9C1083-B054-4652-AD9E-DD2F5DBC2AE5}"/>
    <cellStyle name="Comma [0] 8 2 3 2" xfId="28847" xr:uid="{35B75926-99A5-4D04-B2E7-717E2CF77BFD}"/>
    <cellStyle name="Comma [0] 8 2 4" xfId="7006" xr:uid="{AE18C361-9DDF-4E7F-87EE-85AA82E8F96F}"/>
    <cellStyle name="Comma [0] 8 2 4 2" xfId="28848" xr:uid="{9B463E72-A421-4473-B38A-54589B409B7E}"/>
    <cellStyle name="Comma [0] 8 2 5" xfId="7007" xr:uid="{DE1099E1-3811-493F-B0EF-FE946654F405}"/>
    <cellStyle name="Comma [0] 8 2 5 2" xfId="28849" xr:uid="{572FBDDB-F0AF-47FF-853F-4CB33A7BC7D9}"/>
    <cellStyle name="Comma [0] 8 3" xfId="7008" xr:uid="{E852BDA5-35A7-45B3-AB69-315091AE902D}"/>
    <cellStyle name="Comma [0] 8 3 2" xfId="7009" xr:uid="{42697EB4-E3A5-4073-A862-8F42DFC51F8D}"/>
    <cellStyle name="Comma [0] 8 3 2 2" xfId="7010" xr:uid="{A6841203-DD54-48BD-8C3F-A0E302CC3343}"/>
    <cellStyle name="Comma [0] 8 3 2 2 2" xfId="28850" xr:uid="{25412D8F-DF18-457B-81E5-76D9DCB2C5C7}"/>
    <cellStyle name="Comma [0] 8 3 2 3" xfId="7011" xr:uid="{86E5F3D4-342E-45BD-B6FA-009F55A7605B}"/>
    <cellStyle name="Comma [0] 8 3 2 4" xfId="28851" xr:uid="{08E3BBEA-AFF1-4F2B-AA23-088E6BEBDBB3}"/>
    <cellStyle name="Comma [0] 8 3 2 5" xfId="28852" xr:uid="{27C6133C-9483-46D6-92F8-0C2FC998341C}"/>
    <cellStyle name="Comma [0] 8 3 3" xfId="7012" xr:uid="{3D70E36C-7970-4B54-8B58-12ADF729F04F}"/>
    <cellStyle name="Comma [0] 8 3 3 2" xfId="28853" xr:uid="{A121D8C4-29C7-4EB1-8A1C-2FC260D8F6CA}"/>
    <cellStyle name="Comma [0] 8 3 4" xfId="7013" xr:uid="{6582B026-2361-415B-886B-F057BF7C1688}"/>
    <cellStyle name="Comma [0] 8 3 5" xfId="28854" xr:uid="{53AB14BB-B3A7-42E3-A5C7-658B5A0332ED}"/>
    <cellStyle name="Comma [0] 8 3 6" xfId="28855" xr:uid="{3BB0BBC5-AD41-4D95-B86A-2F5C542C000F}"/>
    <cellStyle name="Comma [0] 8 4" xfId="7014" xr:uid="{5123EBFD-C06C-4E29-8114-042E43D6FD4F}"/>
    <cellStyle name="Comma [0] 8 4 2" xfId="7015" xr:uid="{7B990778-F006-40E1-98C3-28EC2DBE3103}"/>
    <cellStyle name="Comma [0] 8 4 2 2" xfId="28856" xr:uid="{3976C796-FF09-44E0-96C6-304EC3E52E70}"/>
    <cellStyle name="Comma [0] 8 4 3" xfId="7016" xr:uid="{535445FD-EB12-403C-B60D-82A712DA9A24}"/>
    <cellStyle name="Comma [0] 8 4 4" xfId="28857" xr:uid="{5DE61B34-0BA0-4279-AFDE-07E0D9957054}"/>
    <cellStyle name="Comma [0] 8 4 5" xfId="28858" xr:uid="{7BD14E11-4B52-4D86-A6E1-9437BBEC6F9B}"/>
    <cellStyle name="Comma [0] 8 5" xfId="7017" xr:uid="{6D05392D-3754-44C7-A077-E1BDEB19054D}"/>
    <cellStyle name="Comma [0] 8 5 2" xfId="28859" xr:uid="{BF2B8BDC-F166-4AD9-982E-5C9076AAC267}"/>
    <cellStyle name="Comma [0] 8 6" xfId="7018" xr:uid="{CFA647A5-9E74-4533-AC61-065A0E1E5E56}"/>
    <cellStyle name="Comma [0] 8 6 2" xfId="28860" xr:uid="{1DAD1946-6B6A-4AAF-935E-63DDE0C67C5C}"/>
    <cellStyle name="Comma [0] 8 7" xfId="7019" xr:uid="{5FDC8DD4-6382-49D5-AEF2-B599C888D669}"/>
    <cellStyle name="Comma [0] 8 8" xfId="28861" xr:uid="{EA652357-A72A-46F7-86F8-C11FB977AE87}"/>
    <cellStyle name="Comma [0] 8 9" xfId="48990" xr:uid="{58BF2FAD-DC29-4A2A-BF16-7F6D2B9428CD}"/>
    <cellStyle name="Comma [0] 9" xfId="7020" xr:uid="{B565970D-A371-43F6-BB0B-60140AA77E9C}"/>
    <cellStyle name="Comma [0] 9 2" xfId="7021" xr:uid="{A14B40CC-5D1A-4CF9-9500-5E4C52AD7C87}"/>
    <cellStyle name="Comma [0] 9 2 2" xfId="7022" xr:uid="{4AAEEE98-8CA2-4E93-9E98-E18EC76D5B5F}"/>
    <cellStyle name="Comma [0] 9 2 2 2" xfId="7023" xr:uid="{2AE49EBC-5973-40A0-8106-573A63A703B7}"/>
    <cellStyle name="Comma [0] 9 2 2 2 2" xfId="7024" xr:uid="{DBD48AA0-8F2F-476B-96EE-CC703180B00C}"/>
    <cellStyle name="Comma [0] 9 2 2 2 2 2" xfId="28862" xr:uid="{1BEB4129-DE07-4A51-B522-8B3C45E3E902}"/>
    <cellStyle name="Comma [0] 9 2 2 2 3" xfId="7025" xr:uid="{5F7AA334-33D6-4039-BDCB-A89F9CB6B6CC}"/>
    <cellStyle name="Comma [0] 9 2 2 2 4" xfId="28863" xr:uid="{DBDAEAE0-8774-4C41-ABE1-E949A97134A7}"/>
    <cellStyle name="Comma [0] 9 2 2 2 5" xfId="28864" xr:uid="{FCE95F17-0CF7-401E-A2E1-718B8C3C437B}"/>
    <cellStyle name="Comma [0] 9 2 2 3" xfId="7026" xr:uid="{81A2D2B6-2D22-4EE1-B3DE-1476AD2506C8}"/>
    <cellStyle name="Comma [0] 9 2 2 3 2" xfId="28865" xr:uid="{649D2B02-7C36-4677-B83B-AC9425937001}"/>
    <cellStyle name="Comma [0] 9 2 2 4" xfId="7027" xr:uid="{C86AF5F3-688A-4E82-8AA7-D0ED2CF02FE0}"/>
    <cellStyle name="Comma [0] 9 2 2 5" xfId="28866" xr:uid="{6C518E60-6B48-4222-99E4-4F7F8B2EA971}"/>
    <cellStyle name="Comma [0] 9 2 2 6" xfId="28867" xr:uid="{1BFA1523-6C40-42A3-9F81-DED74836639A}"/>
    <cellStyle name="Comma [0] 9 2 3" xfId="7028" xr:uid="{DD4A5AB1-3017-480C-9CA7-5C92790826E5}"/>
    <cellStyle name="Comma [0] 9 2 3 2" xfId="28868" xr:uid="{CE4B8A38-4881-40E7-80C4-B6ADB8628356}"/>
    <cellStyle name="Comma [0] 9 2 4" xfId="7029" xr:uid="{8314E592-E785-4689-8839-917B8186EFEA}"/>
    <cellStyle name="Comma [0] 9 2 4 2" xfId="28869" xr:uid="{CCFBD4FE-EFEB-49E4-B6C5-BE6FDE302D5A}"/>
    <cellStyle name="Comma [0] 9 2 5" xfId="28870" xr:uid="{137DA853-43BA-4177-A88E-4F227B0B1029}"/>
    <cellStyle name="Comma [0] 9 3" xfId="7030" xr:uid="{C46307A9-7B86-4292-826D-C10A42E835AE}"/>
    <cellStyle name="Comma [0] 9 3 2" xfId="7031" xr:uid="{D8A6C64D-92B7-460D-9DE6-323BB125019F}"/>
    <cellStyle name="Comma [0] 9 3 2 2" xfId="7032" xr:uid="{02C8D033-EE94-4C59-8C79-F99AF81B2C83}"/>
    <cellStyle name="Comma [0] 9 3 2 2 2" xfId="7033" xr:uid="{AA45F73D-4507-47FD-A816-66764CB57BF1}"/>
    <cellStyle name="Comma [0] 9 3 2 2 2 2" xfId="28871" xr:uid="{458AB48B-77ED-409E-B415-4539CD7274EB}"/>
    <cellStyle name="Comma [0] 9 3 2 2 3" xfId="7034" xr:uid="{E50E73AA-AB12-49CC-BEF4-FFF810765824}"/>
    <cellStyle name="Comma [0] 9 3 2 2 4" xfId="28872" xr:uid="{6C0D7493-9E90-4E46-BA91-D17CE8A5ACB4}"/>
    <cellStyle name="Comma [0] 9 3 2 2 5" xfId="28873" xr:uid="{AD03B31C-A743-494E-99D9-39E119941529}"/>
    <cellStyle name="Comma [0] 9 3 2 3" xfId="7035" xr:uid="{91AA95AB-BEAD-438F-9B5E-0C128E84ECEE}"/>
    <cellStyle name="Comma [0] 9 3 2 3 2" xfId="28874" xr:uid="{8BB2B0CF-6E15-4F79-9B27-39A70733013A}"/>
    <cellStyle name="Comma [0] 9 3 2 4" xfId="7036" xr:uid="{2001769A-C9EA-4F45-B0E5-54FEA687A6C2}"/>
    <cellStyle name="Comma [0] 9 3 2 5" xfId="28875" xr:uid="{E4EB7BA1-4DBA-48A9-B081-CFFE564E2AF4}"/>
    <cellStyle name="Comma [0] 9 3 2 6" xfId="28876" xr:uid="{8EAE1CD5-FD3B-41E7-8934-EF6F1D3D0B3A}"/>
    <cellStyle name="Comma [0] 9 3 3" xfId="7037" xr:uid="{2BD97B3A-F742-46AB-8C49-BAC72B34CD0C}"/>
    <cellStyle name="Comma [0] 9 3 3 2" xfId="28877" xr:uid="{924406FA-F5ED-4252-AE00-7E8E01C5D161}"/>
    <cellStyle name="Comma [0] 9 3 4" xfId="7038" xr:uid="{7A15555F-BA65-43D4-9A5C-A27999D764AD}"/>
    <cellStyle name="Comma [0] 9 3 4 2" xfId="28878" xr:uid="{1AEC2616-2540-44C7-B1D3-BE37AE46C9FB}"/>
    <cellStyle name="Comma [0] 9 3 5" xfId="7039" xr:uid="{16128C94-205F-4350-BD36-8BA83E1884DC}"/>
    <cellStyle name="Comma [0] 9 3 5 2" xfId="28879" xr:uid="{57D873EF-8BD2-463C-9DB0-65759429F5A9}"/>
    <cellStyle name="Comma [0] 9 4" xfId="7040" xr:uid="{5828C08A-FAEC-4CF3-B5E9-1ED86C1CB703}"/>
    <cellStyle name="Comma [0] 9 4 2" xfId="28880" xr:uid="{30E9579B-6495-407F-B507-8C0CB585D2BC}"/>
    <cellStyle name="Comma [0] 9 5" xfId="7041" xr:uid="{1E264038-6863-4616-B187-248DD7259274}"/>
    <cellStyle name="Comma [0] 9 5 2" xfId="28881" xr:uid="{6A3E1F8D-982A-4DC6-9B28-9E4AFB70758B}"/>
    <cellStyle name="Comma [0] 9 6" xfId="7042" xr:uid="{B1314774-1543-47D6-89D3-B522D64FF4C9}"/>
    <cellStyle name="Comma [0] 9 7" xfId="28882" xr:uid="{B91F5258-16E5-4454-882F-62F6CFADA0C2}"/>
    <cellStyle name="Comma [0] 9 8" xfId="48991" xr:uid="{6B3AC9BB-F5BE-47E4-8D00-9DC9A8DE5C5D}"/>
    <cellStyle name="Comma [0] 9 9" xfId="59284" xr:uid="{41A090C4-E36B-4D85-82E0-58AC8CFB29AB}"/>
    <cellStyle name="Comma [00]" xfId="7043" xr:uid="{F696EC80-6DA3-4D0C-A427-F8170F9DD50B}"/>
    <cellStyle name="Comma [00] 2" xfId="7044" xr:uid="{47181150-C404-413D-8100-F4E550729A85}"/>
    <cellStyle name="Comma [00] 2 2" xfId="7045" xr:uid="{AD04FF2E-3868-4A19-9085-916B0514A984}"/>
    <cellStyle name="Comma [00] 2 2 2" xfId="7046" xr:uid="{86FC0AF9-9313-4066-93B9-EBEF5710A585}"/>
    <cellStyle name="Comma [00] 2 2 2 2" xfId="7047" xr:uid="{4B5CCFF3-E3EF-41C8-9612-D98FC6FD7607}"/>
    <cellStyle name="Comma [00] 2 2 2 2 2" xfId="28883" xr:uid="{89A3AD52-87E2-4FB8-A1CB-80810D518198}"/>
    <cellStyle name="Comma [00] 2 2 3" xfId="7048" xr:uid="{A9B814FC-3F3A-465A-BA74-8F405B3F3B6A}"/>
    <cellStyle name="Comma [00] 2 2 3 2" xfId="28884" xr:uid="{F7374ECD-168F-4F2B-9D03-026511FD23FE}"/>
    <cellStyle name="Comma [00] 2 2 4" xfId="7049" xr:uid="{317D2B2C-FCF9-41EC-A869-046C933729D6}"/>
    <cellStyle name="Comma [00] 2 2 5" xfId="28885" xr:uid="{92D2172B-6586-4261-8DDD-1B7522A109FA}"/>
    <cellStyle name="Comma [00] 2 2 6" xfId="48992" xr:uid="{DDAC7DF4-2DE3-4250-8570-3D316C18FCE3}"/>
    <cellStyle name="Comma [00] 2 3" xfId="7050" xr:uid="{FFDA0AAC-CD9F-42F3-8EF1-67678B922422}"/>
    <cellStyle name="Comma [00] 2 3 2" xfId="28886" xr:uid="{58ECF580-CD85-425C-A59F-8D5A878A85B0}"/>
    <cellStyle name="Comma [00] 2 4" xfId="7051" xr:uid="{22A1F7C6-1DFA-4497-8175-3DBCF52138AE}"/>
    <cellStyle name="Comma [00] 2 4 2" xfId="28887" xr:uid="{6511C89E-0D23-4FE7-94CD-1E7E02319712}"/>
    <cellStyle name="Comma [00] 2 5" xfId="28888" xr:uid="{D1FACC4D-0EED-4B54-B8F6-3BC055A05344}"/>
    <cellStyle name="Comma [00] 3" xfId="7052" xr:uid="{B63E51E8-ABF5-449C-A01D-3CD6C6A87274}"/>
    <cellStyle name="Comma [00] 3 2" xfId="28889" xr:uid="{C1485BE4-DE7B-49D5-9AE6-4A514FBA3094}"/>
    <cellStyle name="Comma [00] 3 3" xfId="28890" xr:uid="{83093603-2DC4-4D71-9C57-DA4DDD26742F}"/>
    <cellStyle name="Comma [00] 4" xfId="7053" xr:uid="{42757EDA-864C-47D2-B279-ED059D8F614C}"/>
    <cellStyle name="Comma [00] 4 2" xfId="28891" xr:uid="{72716A2B-F72E-4D8D-83DA-626E2AC2B8DA}"/>
    <cellStyle name="Comma [00] 5" xfId="7054" xr:uid="{027F2047-A342-49B6-B009-CEAC2FE9089D}"/>
    <cellStyle name="Comma [00] 6" xfId="28892" xr:uid="{BFE830C8-014C-4546-B504-EADF8B584175}"/>
    <cellStyle name="Comma [00] 7" xfId="48993" xr:uid="{78B2EDB5-5C52-4A5A-AB63-55BE4FCBB207}"/>
    <cellStyle name="Comma 10" xfId="7055" xr:uid="{BFF8A375-2CAF-45DC-B752-B69DE1F46993}"/>
    <cellStyle name="Comma 10 2" xfId="7056" xr:uid="{95C71ABC-1587-47B0-A900-9EE281895DFA}"/>
    <cellStyle name="Comma 10 2 2" xfId="7057" xr:uid="{B40F8011-0B79-405F-956F-A2B34CB3AC54}"/>
    <cellStyle name="Comma 10 2 2 2" xfId="7058" xr:uid="{FD392AA1-D627-46F9-9A2F-B18D94D2B5BF}"/>
    <cellStyle name="Comma 10 2 2 2 2" xfId="28893" xr:uid="{BC45083D-76E8-4FEE-BE59-E332282A9899}"/>
    <cellStyle name="Comma 10 2 2 3" xfId="7059" xr:uid="{FCD03ACA-1CCC-444B-8E21-CA4765F2111F}"/>
    <cellStyle name="Comma 10 2 2 4" xfId="28894" xr:uid="{FE793E4E-312A-404B-B01C-06AFB1A32870}"/>
    <cellStyle name="Comma 10 2 2 5" xfId="28895" xr:uid="{820C64E5-D64A-4956-A22A-0D42DA6887BE}"/>
    <cellStyle name="Comma 10 2 3" xfId="7060" xr:uid="{AA909104-1A62-4F8C-AB52-97A21B3589D8}"/>
    <cellStyle name="Comma 10 2 3 2" xfId="28896" xr:uid="{856FA502-03E7-424A-8EEE-E11EE1B6A535}"/>
    <cellStyle name="Comma 10 2 4" xfId="7061" xr:uid="{F93C3FE8-595A-4238-B3AB-5AA6FA47C991}"/>
    <cellStyle name="Comma 10 2 4 2" xfId="28897" xr:uid="{C4D1108A-0487-4E9D-953E-72D9989A0CAB}"/>
    <cellStyle name="Comma 10 2 5" xfId="84" xr:uid="{B753C7BA-DBB6-4643-B079-9F661D38A18F}"/>
    <cellStyle name="Comma 10 2 6" xfId="28898" xr:uid="{59D6D4BC-D9F5-4DEA-A2C9-ACA6EF247A82}"/>
    <cellStyle name="Comma 10 2 7" xfId="48994" xr:uid="{AFECF932-7C8E-4860-8599-DFEA5B03FEDA}"/>
    <cellStyle name="Comma 10 3" xfId="7062" xr:uid="{FD63C0C7-354D-473D-80CA-2A0F938EA553}"/>
    <cellStyle name="Comma 10 3 2" xfId="28899" xr:uid="{54C20E94-480D-428C-BCE5-773CC4F86148}"/>
    <cellStyle name="Comma 10 3 3" xfId="28900" xr:uid="{E8C8B13A-CE5F-4D05-9D5E-BFB22737AB68}"/>
    <cellStyle name="Comma 10 4" xfId="7063" xr:uid="{594A33CC-FF49-4F06-92DC-AE8208AB5D4B}"/>
    <cellStyle name="Comma 10 4 2" xfId="28901" xr:uid="{1EBFA7F0-8E52-4E68-A534-C86EF10FCC1E}"/>
    <cellStyle name="Comma 10 5" xfId="7064" xr:uid="{513767F7-B3E1-4C6D-BF04-3D2CA265029F}"/>
    <cellStyle name="Comma 10 5 2" xfId="28902" xr:uid="{7DE258C5-DAB3-433F-9FD8-460349B54991}"/>
    <cellStyle name="Comma 10 6" xfId="7065" xr:uid="{823DC163-2589-47E9-8BEB-D8967EA28969}"/>
    <cellStyle name="Comma 10 7" xfId="28903" xr:uid="{0127E1D1-341C-4238-9BA0-2A4BEB34336B}"/>
    <cellStyle name="Comma 10 8" xfId="48995" xr:uid="{B74DEC86-FF8C-472E-8FDA-25FCC937A2CE}"/>
    <cellStyle name="Comma 100" xfId="28904" xr:uid="{3408CC7C-8B0D-4745-9FDE-8B62AE61D69F}"/>
    <cellStyle name="Comma 101" xfId="28905" xr:uid="{D71925EB-60EA-4144-BEF4-DF37039CDC4E}"/>
    <cellStyle name="Comma 102" xfId="28906" xr:uid="{E30AA642-D7C3-41AD-AE8A-E2335B1E5EA5}"/>
    <cellStyle name="Comma 103" xfId="28907" xr:uid="{0843AFBD-51D2-4C98-9EEC-F7CA1A78E5AC}"/>
    <cellStyle name="Comma 104" xfId="28908" xr:uid="{6EE7CC03-4315-473F-9AB0-2D204182654F}"/>
    <cellStyle name="Comma 105" xfId="28909" xr:uid="{EE0341AE-503C-4C2C-B4D5-D387573942D1}"/>
    <cellStyle name="Comma 106" xfId="28910" xr:uid="{90FFB5FB-A0E1-46AC-8C9B-F991ED2DA950}"/>
    <cellStyle name="Comma 107" xfId="28911" xr:uid="{33B844A0-3139-4371-BB00-CBD41DA1F1E7}"/>
    <cellStyle name="Comma 108" xfId="28912" xr:uid="{9C7D5A46-6E9F-46BE-9B8C-3FF28CEFA007}"/>
    <cellStyle name="Comma 109" xfId="28913" xr:uid="{0C7AC879-1C9E-418C-AE6D-36E7A6D8F832}"/>
    <cellStyle name="Comma 11" xfId="7066" xr:uid="{89E23B58-90F0-4F58-A48A-247B3F853236}"/>
    <cellStyle name="Comma 11 2" xfId="7067" xr:uid="{10E0EA65-A9D6-492D-9E88-AD4D29A9C334}"/>
    <cellStyle name="Comma 11 2 2" xfId="7068" xr:uid="{FFB21F76-1B89-4557-963E-661CB18B286D}"/>
    <cellStyle name="Comma 11 2 2 2" xfId="24257" xr:uid="{FC57539F-18A7-4758-A910-53B4CC59402D}"/>
    <cellStyle name="Comma 11 2 3" xfId="7069" xr:uid="{AF0C4A1A-74EA-499A-8007-B26C0AD56D8A}"/>
    <cellStyle name="Comma 11 2 3 2" xfId="28914" xr:uid="{3E17EB9E-80FA-46FD-A8B7-FE6E0E72C7B3}"/>
    <cellStyle name="Comma 11 2 4" xfId="7070" xr:uid="{94D3D6AF-DFD4-4868-8836-A89794C75C51}"/>
    <cellStyle name="Comma 11 2 5" xfId="28915" xr:uid="{07C66470-E63C-4EBD-9C31-2C130446E0E4}"/>
    <cellStyle name="Comma 11 2 6" xfId="48996" xr:uid="{B3B83755-46AA-4E7A-878F-68F1A51B8362}"/>
    <cellStyle name="Comma 11 3" xfId="7071" xr:uid="{7D624C3A-A209-4632-BD3B-FA7A10BB1B73}"/>
    <cellStyle name="Comma 11 3 2" xfId="28916" xr:uid="{122DF00D-7D3A-486F-9FE7-E64634248F9A}"/>
    <cellStyle name="Comma 11 3 3" xfId="28917" xr:uid="{E19B5112-E94E-4FF7-A738-802C81BF23A7}"/>
    <cellStyle name="Comma 11 4" xfId="7072" xr:uid="{B1044F4B-0780-4650-B468-1921FA57D391}"/>
    <cellStyle name="Comma 11 4 2" xfId="28918" xr:uid="{B5CA0432-9094-4C7E-82F4-69A6EDDF4290}"/>
    <cellStyle name="Comma 11 5" xfId="7073" xr:uid="{8386AE7E-D08C-4021-B418-30BA0823F16B}"/>
    <cellStyle name="Comma 11 5 2" xfId="28919" xr:uid="{CE72DEE1-B53C-422A-962C-F6A248E9BBF9}"/>
    <cellStyle name="Comma 11 6" xfId="7074" xr:uid="{F0447BEE-092B-4CDE-8325-A2E959BA2CB9}"/>
    <cellStyle name="Comma 11 7" xfId="28920" xr:uid="{7BA6D5A3-0570-46D6-AE05-A965B1297544}"/>
    <cellStyle name="Comma 11 8" xfId="48997" xr:uid="{8A299367-9537-4183-9CBD-8CE146F86DAB}"/>
    <cellStyle name="Comma 110" xfId="28921" xr:uid="{57F5584B-4A5C-4C8D-AA4F-9CFF593E5FBC}"/>
    <cellStyle name="Comma 111" xfId="28922" xr:uid="{06BF7AA9-F287-433C-B496-8E8E8E3AFE78}"/>
    <cellStyle name="Comma 112" xfId="28923" xr:uid="{DFA3D2DF-FA44-4FCE-BE1C-697876E13169}"/>
    <cellStyle name="Comma 113" xfId="28924" xr:uid="{882A1266-1678-4E12-8D0F-DC072CB7668A}"/>
    <cellStyle name="Comma 114" xfId="28925" xr:uid="{89B83D4F-C268-47BA-BC26-CFCA00FFE0D3}"/>
    <cellStyle name="Comma 115" xfId="28926" xr:uid="{6A1FF331-5486-4F22-AE73-7EB72C3680C3}"/>
    <cellStyle name="Comma 116" xfId="28927" xr:uid="{EAE8B215-2986-4AAC-8BC6-CA9E0A0AA1D9}"/>
    <cellStyle name="Comma 117" xfId="28928" xr:uid="{08B06379-20DA-453E-8D80-1F1802091231}"/>
    <cellStyle name="Comma 118" xfId="28929" xr:uid="{7A1E5E6B-7DE1-4A2D-A83C-9DE6EF8C0511}"/>
    <cellStyle name="Comma 119" xfId="28930" xr:uid="{6794DE80-66ED-4739-8447-9C54D458A632}"/>
    <cellStyle name="Comma 12" xfId="7075" xr:uid="{CAC20A1C-2FB0-46CF-846F-BAF403CDBCC9}"/>
    <cellStyle name="Comma 12 2" xfId="7076" xr:uid="{C056A31A-B78A-411C-8D05-2DD37D8074F6}"/>
    <cellStyle name="Comma 12 2 2" xfId="7077" xr:uid="{B5BC5220-E049-415C-B1DB-EF64322F0028}"/>
    <cellStyle name="Comma 12 2 2 2" xfId="28931" xr:uid="{C278FC7B-4389-4EC3-A38D-48CC72347227}"/>
    <cellStyle name="Comma 12 2 3" xfId="7078" xr:uid="{002DE961-AD26-48DF-A376-A93D43007DFE}"/>
    <cellStyle name="Comma 12 2 3 2" xfId="28932" xr:uid="{2B3F9508-51BC-4AF1-8080-96F5AD3D9EC7}"/>
    <cellStyle name="Comma 12 2 4" xfId="7079" xr:uid="{508F04AC-A233-475A-82A8-578B79DA74B3}"/>
    <cellStyle name="Comma 12 2 5" xfId="28933" xr:uid="{E7F676C9-0CB0-489C-8ADE-2DB26A111D88}"/>
    <cellStyle name="Comma 12 2 6" xfId="48998" xr:uid="{E7031C34-BB2D-40C1-9E8C-9B2CC77046B3}"/>
    <cellStyle name="Comma 12 3" xfId="7080" xr:uid="{876635D5-7B4B-4385-A920-E1F9FBE28B5B}"/>
    <cellStyle name="Comma 12 3 2" xfId="28934" xr:uid="{698308BD-A38B-4760-8052-C1BEA948AD6B}"/>
    <cellStyle name="Comma 12 4" xfId="7081" xr:uid="{76858AA0-8F66-4B1D-A337-157D6E1B5A26}"/>
    <cellStyle name="Comma 12 4 2" xfId="28935" xr:uid="{6D64B351-70E8-4E6F-BDD6-B76B5011175B}"/>
    <cellStyle name="Comma 12 5" xfId="7082" xr:uid="{B8466C3E-2085-4118-97FF-6C2756D63C08}"/>
    <cellStyle name="Comma 12 6" xfId="28936" xr:uid="{6F52C7AC-16A6-41A8-B048-85F4745638C4}"/>
    <cellStyle name="Comma 12 7" xfId="48999" xr:uid="{968266C5-D819-4107-84A1-461FA7D2226C}"/>
    <cellStyle name="Comma 120" xfId="28937" xr:uid="{8434D6AC-CC03-419D-8262-9516659AABEC}"/>
    <cellStyle name="Comma 121" xfId="28938" xr:uid="{5A587AE4-C196-4A5D-BC09-F2D8F1BC62BF}"/>
    <cellStyle name="Comma 122" xfId="28939" xr:uid="{4C2EBC51-917F-4B2D-B427-474278599E25}"/>
    <cellStyle name="Comma 123" xfId="28940" xr:uid="{53C32622-6D2F-40BD-8E17-C0FE749526A2}"/>
    <cellStyle name="Comma 124" xfId="28941" xr:uid="{396F1013-FE6D-4ABE-9972-54C082527807}"/>
    <cellStyle name="Comma 125" xfId="28942" xr:uid="{AB3CBB7A-2E1A-44CC-870E-47E416BAB28D}"/>
    <cellStyle name="Comma 126" xfId="28943" xr:uid="{F28ABDBB-6D7F-4935-9921-E38A1B60F5F9}"/>
    <cellStyle name="Comma 127" xfId="28944" xr:uid="{14D888E1-B73B-4854-AD62-44B70D4ED073}"/>
    <cellStyle name="Comma 128" xfId="28945" xr:uid="{1C454FAB-83CE-43CF-9727-26788D2CD68C}"/>
    <cellStyle name="Comma 129" xfId="28946" xr:uid="{68627169-312D-44F6-900F-ABCF3439167A}"/>
    <cellStyle name="Comma 13" xfId="7083" xr:uid="{46B20F9C-150C-4B56-87EE-7E9A7EE78677}"/>
    <cellStyle name="Comma 13 2" xfId="7084" xr:uid="{D6779680-3E8A-4509-94F1-29AC535B9D4E}"/>
    <cellStyle name="Comma 13 2 2" xfId="7085" xr:uid="{3AD7B4D1-AC73-4F3E-AF0C-457B5D8821A8}"/>
    <cellStyle name="Comma 13 2 2 2" xfId="7086" xr:uid="{E1F62A31-8192-445D-9122-E367F83C9347}"/>
    <cellStyle name="Comma 13 2 2 3" xfId="7087" xr:uid="{831BB9DE-4131-4C98-8A3C-727C459C378C}"/>
    <cellStyle name="Comma 13 2 2 3 2" xfId="28947" xr:uid="{75172849-6285-4A3B-B9AE-55F6D7A7EC1E}"/>
    <cellStyle name="Comma 13 2 3" xfId="7088" xr:uid="{D073A7A3-0755-4113-96C8-5704FC2C9FC9}"/>
    <cellStyle name="Comma 13 2 4" xfId="28948" xr:uid="{AAF2230E-73CE-4C4A-9730-920EF8768F17}"/>
    <cellStyle name="Comma 13 2 5" xfId="28949" xr:uid="{8C021993-8E49-4FF0-B7F0-2FFCDB0F0252}"/>
    <cellStyle name="Comma 13 2 6" xfId="58722" xr:uid="{D53581D7-0CF0-4E13-B265-E04DC33C09D1}"/>
    <cellStyle name="Comma 13 3" xfId="7089" xr:uid="{D7824C10-560A-4423-8078-6FD0D6E933A8}"/>
    <cellStyle name="Comma 13 3 2" xfId="28950" xr:uid="{4D09384C-0153-4246-8232-B0BB69CE19B8}"/>
    <cellStyle name="Comma 13 4" xfId="7090" xr:uid="{4EFAA70E-4BA5-4220-A596-AD90F9D086DE}"/>
    <cellStyle name="Comma 13 4 2" xfId="28951" xr:uid="{FF1B0A1A-4901-41AB-B644-4D166C6D600F}"/>
    <cellStyle name="Comma 13 5" xfId="7091" xr:uid="{41DB2C5D-E716-4F81-BE7F-08E6B447F5E9}"/>
    <cellStyle name="Comma 13 6" xfId="28952" xr:uid="{5EEFC197-2494-4447-9574-7FAD21688218}"/>
    <cellStyle name="Comma 13 7" xfId="49000" xr:uid="{AD24A96A-96AE-4957-8C27-8B9D9F994AD0}"/>
    <cellStyle name="Comma 130" xfId="28953" xr:uid="{343BB735-02B5-438D-A602-34BA2D09D541}"/>
    <cellStyle name="Comma 131" xfId="28954" xr:uid="{1DA258F4-D79D-4A47-9678-2DEC9FE064F8}"/>
    <cellStyle name="Comma 132" xfId="28955" xr:uid="{1955E169-2583-4947-BCE4-7647E55D611B}"/>
    <cellStyle name="Comma 133" xfId="28956" xr:uid="{BA41B6F7-3856-43C7-AF97-307588F53D9F}"/>
    <cellStyle name="Comma 134" xfId="28957" xr:uid="{35946129-AF80-40B6-8200-745613B8444C}"/>
    <cellStyle name="Comma 135" xfId="28958" xr:uid="{113C3B49-A944-458E-9C2F-1D3802049669}"/>
    <cellStyle name="Comma 136" xfId="28959" xr:uid="{307A7653-7225-49B5-AAD8-E8E45A464DB9}"/>
    <cellStyle name="Comma 137" xfId="28960" xr:uid="{51D6E423-841D-4603-BED4-FC4B5D810FB6}"/>
    <cellStyle name="Comma 138" xfId="28961" xr:uid="{D0D1FC42-A7EA-4BC9-9B5B-65B1B883772F}"/>
    <cellStyle name="Comma 139" xfId="28962" xr:uid="{0FE743F2-7665-42F7-8229-C2F31D0A78E7}"/>
    <cellStyle name="Comma 14" xfId="7092" xr:uid="{9BDDD03E-E572-48A9-BAF4-A52E13D29C58}"/>
    <cellStyle name="Comma 14 2" xfId="7093" xr:uid="{68AAEB05-53E5-4833-B129-15D540AE23BD}"/>
    <cellStyle name="Comma 14 2 2" xfId="7094" xr:uid="{2FFBC575-40EC-474A-A3D8-E88AA59AF4A8}"/>
    <cellStyle name="Comma 14 2 2 2" xfId="28963" xr:uid="{AF79B278-5ABF-48F2-83B5-4E9B018E197E}"/>
    <cellStyle name="Comma 14 2 3" xfId="7095" xr:uid="{492A4A16-A72B-4F93-9465-B78F36933880}"/>
    <cellStyle name="Comma 14 2 3 2" xfId="28964" xr:uid="{9D16BB6B-C91A-4A67-9F21-B1C50B94E081}"/>
    <cellStyle name="Comma 14 2 4" xfId="7096" xr:uid="{B61CD6A7-B8CF-4B96-8E98-8118071BB445}"/>
    <cellStyle name="Comma 14 2 5" xfId="28965" xr:uid="{1426E3D0-E1C4-4F79-A0CC-1A000854EC31}"/>
    <cellStyle name="Comma 14 2 6" xfId="49001" xr:uid="{9C7665A0-7F4F-4510-B66A-064959E4E78D}"/>
    <cellStyle name="Comma 14 3" xfId="7097" xr:uid="{6FE572A8-71A3-4976-9F96-2A24116C6777}"/>
    <cellStyle name="Comma 14 3 2" xfId="28966" xr:uid="{5CA48E0E-9B7E-443F-A592-3D2FA00CBEE9}"/>
    <cellStyle name="Comma 14 4" xfId="7098" xr:uid="{23FF3BBB-46C6-40F4-A1DF-BF908533A0D5}"/>
    <cellStyle name="Comma 14 4 2" xfId="28967" xr:uid="{A91F18F8-2650-467F-8B69-E19863C085BB}"/>
    <cellStyle name="Comma 14 5" xfId="7099" xr:uid="{F667550D-ED20-4336-A7CB-702CFC4F55FE}"/>
    <cellStyle name="Comma 14 6" xfId="28968" xr:uid="{39A03F64-7AD0-47D5-B78B-5E2803A7793B}"/>
    <cellStyle name="Comma 14 7" xfId="49002" xr:uid="{8F183DB2-321C-4791-BDF0-7EBDE16DC332}"/>
    <cellStyle name="Comma 140" xfId="28969" xr:uid="{A80BBF02-9093-4A1D-A1C1-9DDF62FB7CC1}"/>
    <cellStyle name="Comma 141" xfId="28970" xr:uid="{354E33D8-BA7A-4C3C-8671-09587104C533}"/>
    <cellStyle name="Comma 142" xfId="28971" xr:uid="{13FC7610-4BAA-4326-9CCE-599D24455CF3}"/>
    <cellStyle name="Comma 143" xfId="28972" xr:uid="{DB602E9F-4BA3-4FA3-83DC-D051DFCE7C60}"/>
    <cellStyle name="Comma 144" xfId="28973" xr:uid="{01F6EFDF-B4B7-44C2-B22E-EFBE3C380407}"/>
    <cellStyle name="Comma 145" xfId="28974" xr:uid="{B7CAFDB7-B930-477A-9E12-32221CADFBEA}"/>
    <cellStyle name="Comma 146" xfId="28975" xr:uid="{C538F67A-D2CF-41CE-98AF-C60276AFC528}"/>
    <cellStyle name="Comma 147" xfId="28976" xr:uid="{E57C2A6E-14D6-4CBA-BDEC-6B56FF746254}"/>
    <cellStyle name="Comma 148" xfId="28977" xr:uid="{A1D57295-5E40-4089-B27E-A21C1612E72F}"/>
    <cellStyle name="Comma 149" xfId="28978" xr:uid="{96B5CDB3-A11B-41D8-81D4-326739800780}"/>
    <cellStyle name="Comma 15" xfId="7100" xr:uid="{29DBA6EA-42DB-489F-8482-0EF2918046C7}"/>
    <cellStyle name="Comma 15 2" xfId="7101" xr:uid="{C1876118-F98E-4244-A975-AD47633E40B7}"/>
    <cellStyle name="Comma 15 2 2" xfId="7102" xr:uid="{D58BC1C2-9080-4B20-A4E7-F53812C502DF}"/>
    <cellStyle name="Comma 15 2 2 2" xfId="28979" xr:uid="{194EA7D0-2E77-482A-9D2C-AF29E9FC9ECE}"/>
    <cellStyle name="Comma 15 2 3" xfId="7103" xr:uid="{43B5025D-B7A4-4B33-9259-731B4FCA007B}"/>
    <cellStyle name="Comma 15 2 3 2" xfId="28980" xr:uid="{2525129D-B33E-43A6-9877-F00A89C4B74C}"/>
    <cellStyle name="Comma 15 2 4" xfId="7104" xr:uid="{C4D2B6AE-3DB8-4F6B-92E5-C26FB28F1CD7}"/>
    <cellStyle name="Comma 15 2 5" xfId="28981" xr:uid="{F4465F64-5060-4204-8776-75FF14AC1B7A}"/>
    <cellStyle name="Comma 15 2 6" xfId="49003" xr:uid="{55CD06F5-CB2C-4175-BB39-A539ECBD7021}"/>
    <cellStyle name="Comma 15 3" xfId="7105" xr:uid="{87720D42-F392-4991-BFBE-9A5AD119BCC2}"/>
    <cellStyle name="Comma 15 3 2" xfId="28982" xr:uid="{D2A096B6-6A24-4C9F-A605-15DA194F805A}"/>
    <cellStyle name="Comma 15 4" xfId="7106" xr:uid="{78E21490-17EE-412A-A254-F740BE51E529}"/>
    <cellStyle name="Comma 15 4 2" xfId="28983" xr:uid="{3367AD2E-5528-4D97-ADD0-0764FE722BE1}"/>
    <cellStyle name="Comma 15 5" xfId="7107" xr:uid="{25041F4C-25E5-4F33-885F-5EC35F79AACD}"/>
    <cellStyle name="Comma 15 6" xfId="28984" xr:uid="{1BED6F9E-0B30-4902-AA3D-8D13E38BC61A}"/>
    <cellStyle name="Comma 15 7" xfId="49004" xr:uid="{3F82AC68-8A58-4C38-B77E-520EB2DD45F9}"/>
    <cellStyle name="Comma 150" xfId="28985" xr:uid="{C554F8A6-9C1C-478E-A307-745F0C80C34D}"/>
    <cellStyle name="Comma 151" xfId="28986" xr:uid="{9D8F099A-454C-4FDD-A7F5-B94647484A49}"/>
    <cellStyle name="Comma 152" xfId="24252" xr:uid="{1CCEFE1A-C277-4F63-A323-336B21559B2D}"/>
    <cellStyle name="Comma 153" xfId="57887" xr:uid="{FF7D6634-5BEE-48B0-B2B5-8D6A0CA94045}"/>
    <cellStyle name="Comma 154" xfId="57888" xr:uid="{FEA48BD8-125E-4AAB-BE46-3FFBBBBB6C7A}"/>
    <cellStyle name="Comma 155" xfId="57893" xr:uid="{07F23B8D-5D33-4258-98ED-5AE04877FE37}"/>
    <cellStyle name="Comma 156" xfId="58710" xr:uid="{5D5B0179-0C68-44C0-87B8-CBF1A12B44C5}"/>
    <cellStyle name="Comma 157" xfId="58714" xr:uid="{811CD995-090A-4FC0-8C50-AFC071B2A7E5}"/>
    <cellStyle name="Comma 158" xfId="58719" xr:uid="{F2258C43-4ABA-4809-8CD3-7DE6838012F7}"/>
    <cellStyle name="Comma 159" xfId="58725" xr:uid="{AC7E8889-18C4-4A92-8014-C13D84A7F764}"/>
    <cellStyle name="Comma 16" xfId="7108" xr:uid="{A616C144-C483-444A-9614-D2D24776A30C}"/>
    <cellStyle name="Comma 16 2" xfId="7109" xr:uid="{80E1E299-1CC1-4359-868A-0281BBAB5B19}"/>
    <cellStyle name="Comma 16 2 2" xfId="7110" xr:uid="{963D7B28-2C22-458A-AE34-50B5EFF2AD04}"/>
    <cellStyle name="Comma 16 2 2 2" xfId="28987" xr:uid="{DC266134-77BC-4CDF-98FE-808BB950E61B}"/>
    <cellStyle name="Comma 16 2 3" xfId="7111" xr:uid="{ECDF03E6-5248-4C4A-A613-98B7F8681D84}"/>
    <cellStyle name="Comma 16 2 4" xfId="28988" xr:uid="{A7CC518E-A4C1-4049-82D4-EF3D260C0653}"/>
    <cellStyle name="Comma 16 2 5" xfId="28989" xr:uid="{7D205019-81B0-4E68-8E0A-F0F5094EBBBC}"/>
    <cellStyle name="Comma 16 3" xfId="7112" xr:uid="{36D36DCF-6777-4C26-92DC-F5B92ECAF6AC}"/>
    <cellStyle name="Comma 16 3 2" xfId="28990" xr:uid="{56458249-A896-4BAE-97FE-FA53E2C8A641}"/>
    <cellStyle name="Comma 16 4" xfId="7113" xr:uid="{80CDF3C6-2878-4B55-B6D4-561A33F0F527}"/>
    <cellStyle name="Comma 16 4 2" xfId="28991" xr:uid="{92567AC1-9418-4308-A37C-3C9077BB4018}"/>
    <cellStyle name="Comma 16 5" xfId="7114" xr:uid="{4E1AD426-5D7F-4F20-9841-4A99C14BFBF0}"/>
    <cellStyle name="Comma 16 6" xfId="28992" xr:uid="{9B53F5EB-3727-48B6-AEE7-45A2B145F2FD}"/>
    <cellStyle name="Comma 16 7" xfId="49005" xr:uid="{B5B9CA65-546E-45A4-A0E9-85AF9DC67BF6}"/>
    <cellStyle name="Comma 160" xfId="58738" xr:uid="{5E2D39E7-5E8F-4942-8E4C-49B19AAD3F81}"/>
    <cellStyle name="Comma 161" xfId="45" xr:uid="{A24206F4-0DEA-45DF-A336-3C7C060A0876}"/>
    <cellStyle name="Comma 162" xfId="59286" xr:uid="{ADA9268A-A500-4150-AA85-334C855712E9}"/>
    <cellStyle name="Comma 163" xfId="59300" xr:uid="{EE3504C5-256A-4A13-911C-A62E68BC2A8E}"/>
    <cellStyle name="Comma 164" xfId="59302" xr:uid="{9B2805AB-A45D-4CB7-9E9A-1F739654B767}"/>
    <cellStyle name="Comma 165" xfId="59305" xr:uid="{B545242F-9228-4232-91D6-742162287E4E}"/>
    <cellStyle name="Comma 166" xfId="59307" xr:uid="{B7D2752F-83CC-4E12-9E00-19BDF96E699B}"/>
    <cellStyle name="Comma 167" xfId="59309" xr:uid="{9D7E07C8-7DE6-420E-AC9E-67C95331BF84}"/>
    <cellStyle name="Comma 168" xfId="59310" xr:uid="{D600D448-E5A9-4345-8600-C92292A53D1F}"/>
    <cellStyle name="Comma 169" xfId="40" xr:uid="{363F0B62-5982-49CE-82AF-DF46D1AE210B}"/>
    <cellStyle name="Comma 17" xfId="7115" xr:uid="{47DBAF11-6334-430F-B299-87B5D3AD5A73}"/>
    <cellStyle name="Comma 17 2" xfId="7116" xr:uid="{6FBA38BD-CC93-4004-B30C-1776A6FEB281}"/>
    <cellStyle name="Comma 17 2 2" xfId="7117" xr:uid="{A395555F-88C6-42D7-8E89-0B8C19FE413C}"/>
    <cellStyle name="Comma 17 2 2 2" xfId="7118" xr:uid="{9E658C23-AB66-49B9-A34A-E413E809BD02}"/>
    <cellStyle name="Comma 17 2 2 2 2" xfId="28993" xr:uid="{2D7B07CC-8AD0-420F-9BFD-EF3DAB07C4CC}"/>
    <cellStyle name="Comma 17 2 2 3" xfId="7119" xr:uid="{45ACA841-A4CA-4B71-AF2B-2C41681A2E6E}"/>
    <cellStyle name="Comma 17 2 2 4" xfId="28994" xr:uid="{777A2028-25E6-43B6-AAEB-BA4B892D362F}"/>
    <cellStyle name="Comma 17 2 2 5" xfId="28995" xr:uid="{6AC0903E-E407-4A3F-908B-D1BF407BCD43}"/>
    <cellStyle name="Comma 17 2 3" xfId="7120" xr:uid="{7CB6F407-D05F-45AB-8C3F-B1F63ED85252}"/>
    <cellStyle name="Comma 17 2 3 2" xfId="28996" xr:uid="{D3489999-6A71-4453-9D8C-070BB64ED5E3}"/>
    <cellStyle name="Comma 17 2 4" xfId="7121" xr:uid="{DE52F9D3-F46D-4B6D-9F93-F2114FCAF3F8}"/>
    <cellStyle name="Comma 17 2 5" xfId="28997" xr:uid="{F1E402D8-C014-4CF9-998F-C525B308567D}"/>
    <cellStyle name="Comma 17 2 6" xfId="28998" xr:uid="{ADB13D8B-8E98-4C68-A786-3E31173939F2}"/>
    <cellStyle name="Comma 17 3" xfId="7122" xr:uid="{C590BCC8-B404-412F-A1A3-1997D674BDBA}"/>
    <cellStyle name="Comma 17 3 2" xfId="7123" xr:uid="{D6D93252-F22F-4C81-807A-5737B9A4FA3A}"/>
    <cellStyle name="Comma 17 3 2 2" xfId="28999" xr:uid="{463CB06F-424C-41D9-B37C-75760505FB38}"/>
    <cellStyle name="Comma 17 3 3" xfId="7124" xr:uid="{959D5665-7447-4D07-BDB4-A0408A98C6A7}"/>
    <cellStyle name="Comma 17 3 4" xfId="29000" xr:uid="{B6A55E96-0EB1-4521-8722-3C16E1B535B4}"/>
    <cellStyle name="Comma 17 3 5" xfId="29001" xr:uid="{6E0D19D0-E7F3-499C-A77F-5B2E1D0D410D}"/>
    <cellStyle name="Comma 17 4" xfId="7125" xr:uid="{DC503EDF-5A6E-43AA-B3C1-0E2E63CE361B}"/>
    <cellStyle name="Comma 17 4 2" xfId="7126" xr:uid="{ACE53A55-6D93-47E9-914F-C1BA6ED376B1}"/>
    <cellStyle name="Comma 17 4 2 2" xfId="29002" xr:uid="{5CF4DA7C-1293-424E-9EF6-7DB3D78118C5}"/>
    <cellStyle name="Comma 17 4 3" xfId="7127" xr:uid="{CE803867-C814-44C7-9A9A-2CEF2DD71CB9}"/>
    <cellStyle name="Comma 17 4 4" xfId="29003" xr:uid="{1761E977-06AD-435D-A5A5-7335A2990F2F}"/>
    <cellStyle name="Comma 17 4 5" xfId="29004" xr:uid="{18BE0AD8-57E2-4DA7-B463-3FB0534B8F8E}"/>
    <cellStyle name="Comma 17 5" xfId="7128" xr:uid="{21537389-B971-4CB9-B0C3-1AEB1607AF69}"/>
    <cellStyle name="Comma 17 5 2" xfId="29005" xr:uid="{D82D25C7-E2ED-4FAD-B0C9-FB8E5955F27A}"/>
    <cellStyle name="Comma 17 6" xfId="7129" xr:uid="{4F7C8140-85D3-4B18-834F-674DA6A5E791}"/>
    <cellStyle name="Comma 17 6 2" xfId="29006" xr:uid="{89FEF0E0-0BEF-41E6-A54A-F7E84943D7A2}"/>
    <cellStyle name="Comma 17 7" xfId="29007" xr:uid="{75F14727-CC7E-4A05-AEF0-388E812EB16C}"/>
    <cellStyle name="Comma 18" xfId="7130" xr:uid="{5E88588C-262A-4EE0-A893-9566B134C24C}"/>
    <cellStyle name="Comma 18 2" xfId="7131" xr:uid="{BDBBA6F5-835D-4695-8819-05CF3221CCEA}"/>
    <cellStyle name="Comma 18 2 2" xfId="7132" xr:uid="{76067BD1-1F1B-4AE3-92FD-3DD382E9AAD0}"/>
    <cellStyle name="Comma 18 2 2 2" xfId="7133" xr:uid="{61B994BD-EE30-4B0E-8731-9C50D428C0BC}"/>
    <cellStyle name="Comma 18 2 2 2 2" xfId="29008" xr:uid="{A1CAD129-7A8A-44E4-9490-C76D8FB0DD88}"/>
    <cellStyle name="Comma 18 2 2 3" xfId="7134" xr:uid="{234A828F-BA9E-41D8-B524-E41AD4F253CB}"/>
    <cellStyle name="Comma 18 2 2 4" xfId="29009" xr:uid="{4A4C428E-CAD1-43C4-B41A-0A2A29E559F8}"/>
    <cellStyle name="Comma 18 2 2 5" xfId="29010" xr:uid="{F864968B-CF06-45CF-BD35-CB5FDEAE2AD6}"/>
    <cellStyle name="Comma 18 2 3" xfId="7135" xr:uid="{37666A1E-1F3A-4F70-B0A1-CF2AD1BB16D0}"/>
    <cellStyle name="Comma 18 2 3 2" xfId="29011" xr:uid="{D223DDF7-CB9C-499C-BB52-999BCAF6B844}"/>
    <cellStyle name="Comma 18 2 4" xfId="7136" xr:uid="{30A8C3BB-59B7-4E4C-BA3C-958FF0959935}"/>
    <cellStyle name="Comma 18 2 5" xfId="29012" xr:uid="{D8B1847F-0E17-4896-97B2-2964D99CA706}"/>
    <cellStyle name="Comma 18 2 6" xfId="29013" xr:uid="{A52E24EB-B8A3-479A-82F8-E233A217A322}"/>
    <cellStyle name="Comma 18 3" xfId="7137" xr:uid="{1A3DC629-69F1-45F8-9036-AC2BBA61FD63}"/>
    <cellStyle name="Comma 18 3 2" xfId="7138" xr:uid="{7C8F0F22-7F8E-4513-B7B5-F7884BE58778}"/>
    <cellStyle name="Comma 18 3 2 2" xfId="29014" xr:uid="{2F9B8927-C35C-4AD3-9F76-1BA53FBEBF7D}"/>
    <cellStyle name="Comma 18 3 3" xfId="7139" xr:uid="{2D62E195-0ED7-4A6C-B068-AE13CEACE087}"/>
    <cellStyle name="Comma 18 3 4" xfId="29015" xr:uid="{1FF7D055-1A2E-4313-BF92-182C7483494F}"/>
    <cellStyle name="Comma 18 3 5" xfId="29016" xr:uid="{FC90811D-0206-477C-BC0F-2E28784D701F}"/>
    <cellStyle name="Comma 18 4" xfId="7140" xr:uid="{1140F5D9-E061-431E-8CFB-28FA197DC1B1}"/>
    <cellStyle name="Comma 18 4 2" xfId="7141" xr:uid="{B16F1AE4-1A31-478F-9440-160472408E8F}"/>
    <cellStyle name="Comma 18 4 2 2" xfId="29017" xr:uid="{98DB1F2D-1AF4-49FA-A289-0534F521D4F5}"/>
    <cellStyle name="Comma 18 4 3" xfId="7142" xr:uid="{F052E173-9A9E-43DB-9FAF-48C6C188FAC0}"/>
    <cellStyle name="Comma 18 4 4" xfId="29018" xr:uid="{5DB214CA-0BC4-4FC2-8C8A-16605C805DD1}"/>
    <cellStyle name="Comma 18 4 5" xfId="29019" xr:uid="{561B8C3D-5AAB-470A-92D5-F175FEA5FEBD}"/>
    <cellStyle name="Comma 18 5" xfId="7143" xr:uid="{772E4619-55E3-4EB0-A4C9-6EA9B0930FEE}"/>
    <cellStyle name="Comma 18 5 2" xfId="29020" xr:uid="{BE6E8241-0E5E-4188-83FF-ECA69D2F6A07}"/>
    <cellStyle name="Comma 18 6" xfId="7144" xr:uid="{55BCC726-53C2-476D-B6CB-FCFD62380C3D}"/>
    <cellStyle name="Comma 18 6 2" xfId="29021" xr:uid="{950D32F6-EAF3-4C56-B1E3-FEDAB29A3BD9}"/>
    <cellStyle name="Comma 18 7" xfId="29022" xr:uid="{276AAFD1-F4BF-49F9-B7B9-E2DD399A0D3D}"/>
    <cellStyle name="Comma 19" xfId="7145" xr:uid="{19A1E1A1-35C2-4873-B354-7445416B96A2}"/>
    <cellStyle name="Comma 19 2" xfId="7146" xr:uid="{8BB02B00-B2C2-4140-8298-E17492DEBDBD}"/>
    <cellStyle name="Comma 19 2 2" xfId="7147" xr:uid="{3DCD85FD-78E5-4050-87BB-2C0099246490}"/>
    <cellStyle name="Comma 19 2 2 2" xfId="29023" xr:uid="{3E110012-E34A-4250-BC57-4F475BBE8D4C}"/>
    <cellStyle name="Comma 19 2 3" xfId="7148" xr:uid="{BEC94EDA-8385-4FBD-BE94-24A94629CD15}"/>
    <cellStyle name="Comma 19 2 4" xfId="29024" xr:uid="{88DD5F27-EE94-4B25-9D98-4E94F84CF36B}"/>
    <cellStyle name="Comma 19 2 5" xfId="29025" xr:uid="{309D9277-B5E6-4B33-86DD-9C95B3A0CAF8}"/>
    <cellStyle name="Comma 19 3" xfId="7149" xr:uid="{0016C002-99DF-4241-B1C1-1EE707240953}"/>
    <cellStyle name="Comma 19 3 2" xfId="29026" xr:uid="{C11648F5-5F98-423D-ADFF-E01B9EFB691D}"/>
    <cellStyle name="Comma 19 4" xfId="7150" xr:uid="{35D3A7AC-1F43-497B-ADA5-727EEB5B7E26}"/>
    <cellStyle name="Comma 19 4 2" xfId="29027" xr:uid="{0677D6A4-C52C-4146-A3AC-40E6D8BFF309}"/>
    <cellStyle name="Comma 19 5" xfId="7151" xr:uid="{EA8DC640-C1C7-4AB2-A6F5-0A3EDE794A01}"/>
    <cellStyle name="Comma 19 6" xfId="49006" xr:uid="{8BAC2EE2-2D9C-4CD5-9981-1C0EC8D7D54A}"/>
    <cellStyle name="Comma 2" xfId="51" xr:uid="{F2BC3687-8E5D-429D-ADD8-B8445962F672}"/>
    <cellStyle name="Comma 2 10" xfId="7153" xr:uid="{33C16C39-AF06-4DE4-98F5-5A9D80CA76E5}"/>
    <cellStyle name="Comma 2 10 2" xfId="7154" xr:uid="{4CCA6030-9FE5-4427-8686-698D9A336C7D}"/>
    <cellStyle name="Comma 2 10 2 2" xfId="29028" xr:uid="{FABCEC17-8D29-4BD2-BEBE-5FFC0F0B845C}"/>
    <cellStyle name="Comma 2 10 3" xfId="7155" xr:uid="{097C01E8-0B27-464B-90EB-BF96E61FC0EE}"/>
    <cellStyle name="Comma 2 10 3 2" xfId="29029" xr:uid="{9924909C-243A-433B-8FF2-94CA12183CFA}"/>
    <cellStyle name="Comma 2 10 4" xfId="7156" xr:uid="{7476234B-48A9-47B1-9415-8BE91C265D02}"/>
    <cellStyle name="Comma 2 10 5" xfId="29030" xr:uid="{B578D836-0490-4F3B-B551-BA45DCF7B36D}"/>
    <cellStyle name="Comma 2 10 6" xfId="49007" xr:uid="{DB995956-9853-4569-B4AC-8EF3E13889E2}"/>
    <cellStyle name="Comma 2 11" xfId="7157" xr:uid="{AF9A50AE-B9FE-4FAD-B060-3BAA80EF8B64}"/>
    <cellStyle name="Comma 2 11 2" xfId="7158" xr:uid="{6EE15217-96EA-4228-9ED0-63AC778CC1B7}"/>
    <cellStyle name="Comma 2 11 2 2" xfId="29031" xr:uid="{34C50D09-F33E-4437-8C3D-1FC8E8F51263}"/>
    <cellStyle name="Comma 2 11 2 3" xfId="29032" xr:uid="{BB05B60D-629F-4377-B9C6-2D7544F5700B}"/>
    <cellStyle name="Comma 2 11 3" xfId="7159" xr:uid="{E5CCE2AC-BD96-4B23-A897-CFAE745DC6F9}"/>
    <cellStyle name="Comma 2 11 3 2" xfId="29033" xr:uid="{68BFAC05-7F2F-407C-8367-514E5C24636B}"/>
    <cellStyle name="Comma 2 11 4" xfId="7160" xr:uid="{DB2AE527-DD07-4766-BB4F-AA495ED1E4B5}"/>
    <cellStyle name="Comma 2 11 5" xfId="29034" xr:uid="{AF55D31E-DDD7-44FC-B64D-F06C315D55B0}"/>
    <cellStyle name="Comma 2 11 6" xfId="49008" xr:uid="{069FCE0B-1163-4A22-8B36-CF7ECB5CFE25}"/>
    <cellStyle name="Comma 2 12" xfId="7161" xr:uid="{CFDE0941-9398-406A-9107-C84FDB42D807}"/>
    <cellStyle name="Comma 2 12 2" xfId="7162" xr:uid="{25E05F5B-723A-4ABC-B1AF-950AE3FAC3A8}"/>
    <cellStyle name="Comma 2 12 2 2" xfId="29035" xr:uid="{9BAC75BE-1FE9-4B7A-9CDF-B2F4F06E7B05}"/>
    <cellStyle name="Comma 2 12 3" xfId="7163" xr:uid="{1D268455-5B13-436F-8DC3-488CAB3EAA83}"/>
    <cellStyle name="Comma 2 12 3 2" xfId="29036" xr:uid="{19E7825F-505F-4929-B518-0CB7845C9524}"/>
    <cellStyle name="Comma 2 12 4" xfId="7164" xr:uid="{ED15C05E-7500-4E3D-9EAE-8CF29D9786AA}"/>
    <cellStyle name="Comma 2 12 5" xfId="29037" xr:uid="{8E17EFD2-304E-4131-B11D-ECC051FDA1FD}"/>
    <cellStyle name="Comma 2 12 6" xfId="49009" xr:uid="{12E5932E-459F-45EE-AE9E-1BA57560EA33}"/>
    <cellStyle name="Comma 2 13" xfId="7165" xr:uid="{23023526-FE2F-46B1-A034-FB2EB384B4E8}"/>
    <cellStyle name="Comma 2 13 2" xfId="7166" xr:uid="{79218C0E-2CED-4893-A79C-E3A414B9F95E}"/>
    <cellStyle name="Comma 2 13 2 2" xfId="7167" xr:uid="{43A3A145-C218-4E33-89AA-1D8C539CA0BC}"/>
    <cellStyle name="Comma 2 13 2 3" xfId="7168" xr:uid="{66E86B30-F0DC-4997-8025-F3E7EE22AE88}"/>
    <cellStyle name="Comma 2 13 2 4" xfId="7169" xr:uid="{EAFD38C5-6770-467F-A37E-CFFDB8B53545}"/>
    <cellStyle name="Comma 2 13 2 5" xfId="7170" xr:uid="{4352CA04-D7C8-4C77-AFE9-1FAA02E10362}"/>
    <cellStyle name="Comma 2 13 2 6" xfId="49010" xr:uid="{DCE39AF3-325F-4A50-90A4-703FC87DFF77}"/>
    <cellStyle name="Comma 2 13 3" xfId="7171" xr:uid="{FEFC921B-E516-495C-A047-DB9ED9E17B26}"/>
    <cellStyle name="Comma 2 13 4" xfId="7172" xr:uid="{1EEB4AD6-73EA-43C0-AAC0-E5B126B44702}"/>
    <cellStyle name="Comma 2 13 5" xfId="7173" xr:uid="{B3505206-96DA-4BC1-8922-B270FE46237B}"/>
    <cellStyle name="Comma 2 13 5 2" xfId="29038" xr:uid="{C21A90CA-70B6-42BB-98C6-9CAF90D3B060}"/>
    <cellStyle name="Comma 2 14" xfId="7174" xr:uid="{E86525FF-FB51-47CA-9F34-BF1BD9915151}"/>
    <cellStyle name="Comma 2 14 2" xfId="7175" xr:uid="{67C08AEF-1E36-4B54-9FD2-0459482C59B5}"/>
    <cellStyle name="Comma 2 14 3" xfId="7176" xr:uid="{FC9A60C2-A459-4211-A4FA-A445AF078DCA}"/>
    <cellStyle name="Comma 2 14 3 2" xfId="29039" xr:uid="{4F58DEFF-3ABD-4CB5-BD65-8FA93C9CB650}"/>
    <cellStyle name="Comma 2 15" xfId="7177" xr:uid="{CF2FED29-11B2-4D48-9830-072985843295}"/>
    <cellStyle name="Comma 2 15 2" xfId="7178" xr:uid="{842A865F-29A5-4261-A8A0-A9996862F48C}"/>
    <cellStyle name="Comma 2 15 3" xfId="29040" xr:uid="{A1EC4ABA-BDCC-4C91-B59D-4F9DB481B1F0}"/>
    <cellStyle name="Comma 2 16" xfId="7179" xr:uid="{25E20E21-0A03-445C-9DE0-D4B650181508}"/>
    <cellStyle name="Comma 2 16 2" xfId="7180" xr:uid="{926897B7-19C7-4AB3-A857-E5F8E19EDDCA}"/>
    <cellStyle name="Comma 2 16 3" xfId="29041" xr:uid="{EEE337C8-50AA-4C16-B656-0C6428A411A4}"/>
    <cellStyle name="Comma 2 17" xfId="7181" xr:uid="{719D143E-77EB-4405-BBA4-F1C0E6988B3C}"/>
    <cellStyle name="Comma 2 17 2" xfId="7182" xr:uid="{D45AE5B5-4B4C-4938-B22E-49140B03D8B6}"/>
    <cellStyle name="Comma 2 18" xfId="7183" xr:uid="{2158D6E3-D492-40FD-8BFA-353E6FFC40B3}"/>
    <cellStyle name="Comma 2 18 2" xfId="29042" xr:uid="{EE3DB6CA-E721-42D2-B35C-5389DA43B73F}"/>
    <cellStyle name="Comma 2 19" xfId="49011" xr:uid="{6A9610C7-FAE2-434E-AB39-CE65A535F022}"/>
    <cellStyle name="Comma 2 2" xfId="69" xr:uid="{E0BFD28C-14D6-4922-BAE8-C240C4D3A37C}"/>
    <cellStyle name="Comma 2 2 10" xfId="7185" xr:uid="{3211CB0C-1C3B-4531-BC69-484B8FB1B5B1}"/>
    <cellStyle name="Comma 2 2 11" xfId="49012" xr:uid="{B2B99CA0-61BF-48F3-AFAC-287310D57B68}"/>
    <cellStyle name="Comma 2 2 12" xfId="7184" xr:uid="{0A526A5F-D598-42D6-8BFA-9F023E4A8CE0}"/>
    <cellStyle name="Comma 2 2 13" xfId="58742" xr:uid="{28AE9435-EC04-4044-8030-A078675ACBB7}"/>
    <cellStyle name="Comma 2 2 2" xfId="7186" xr:uid="{062B538A-C57D-4740-BC37-E9489F520332}"/>
    <cellStyle name="Comma 2 2 2 2" xfId="7187" xr:uid="{FE20B41C-1225-4CCF-99D0-763C36612EBF}"/>
    <cellStyle name="Comma 2 2 2 2 2" xfId="29043" xr:uid="{192A43AF-E323-4C03-A85C-A3D8FA10CE83}"/>
    <cellStyle name="Comma 2 2 2 3" xfId="7188" xr:uid="{CF8A9D24-B6F2-447C-9138-30B9C791F6DE}"/>
    <cellStyle name="Comma 2 2 2 4" xfId="29044" xr:uid="{86E49620-FCE6-4BDB-B124-C071A3A326CB}"/>
    <cellStyle name="Comma 2 2 2 5" xfId="29045" xr:uid="{6342F27E-6B29-4B3D-87D4-F7499DCB6F0E}"/>
    <cellStyle name="Comma 2 2 3" xfId="7189" xr:uid="{AE72704A-8715-4778-BE0F-727A4A7514C1}"/>
    <cellStyle name="Comma 2 2 3 2" xfId="7190" xr:uid="{DCB0B570-D267-4FCB-A4F0-5ABE7CB44990}"/>
    <cellStyle name="Comma 2 2 3 2 2" xfId="29046" xr:uid="{AB22DF39-CB9D-456C-AEA6-CF4116BF3C61}"/>
    <cellStyle name="Comma 2 2 3 3" xfId="7191" xr:uid="{0B562578-3CD2-49F0-862D-67F11EF4B678}"/>
    <cellStyle name="Comma 2 2 3 4" xfId="29047" xr:uid="{81F4D8E5-B9C1-4D8E-9FAF-2DCF83F93D37}"/>
    <cellStyle name="Comma 2 2 3 5" xfId="29048" xr:uid="{81EBFDDF-CC14-466A-872C-4A3948A601B6}"/>
    <cellStyle name="Comma 2 2 4" xfId="7192" xr:uid="{67472872-7638-43B1-B3EC-CE94788A55E2}"/>
    <cellStyle name="Comma 2 2 4 2" xfId="7193" xr:uid="{11C06C89-B563-42F8-ABB8-B545D3384FDB}"/>
    <cellStyle name="Comma 2 2 4 2 2" xfId="29049" xr:uid="{65BD9ACE-95EE-4AE9-9C72-184C661B7AE9}"/>
    <cellStyle name="Comma 2 2 4 3" xfId="7194" xr:uid="{E3C4DE2B-40BC-47D6-816C-169AAE1B1E72}"/>
    <cellStyle name="Comma 2 2 4 4" xfId="29050" xr:uid="{47982CA6-8009-4B41-A825-60A1F8F22988}"/>
    <cellStyle name="Comma 2 2 4 5" xfId="29051" xr:uid="{3AAD5004-E42B-4E56-BD69-433AD41F350C}"/>
    <cellStyle name="Comma 2 2 5" xfId="7195" xr:uid="{23A85C2B-FAE8-4B4A-A418-29C7C96FA412}"/>
    <cellStyle name="Comma 2 2 5 2" xfId="7196" xr:uid="{EB72F015-D58B-4E09-A50C-15CCCC5D569A}"/>
    <cellStyle name="Comma 2 2 5 2 2" xfId="7197" xr:uid="{F2ECDEB7-0B86-4C66-A851-C8DC9861E2FC}"/>
    <cellStyle name="Comma 2 2 5 2 2 2" xfId="29052" xr:uid="{976FD705-8E5C-4E7E-B526-AC4BFA48AA13}"/>
    <cellStyle name="Comma 2 2 5 2 3" xfId="7198" xr:uid="{9EB152C7-247A-441C-AA20-E7F396A7D914}"/>
    <cellStyle name="Comma 2 2 5 2 3 2" xfId="29053" xr:uid="{13EABEBD-D591-41F7-87FE-705CD2448283}"/>
    <cellStyle name="Comma 2 2 5 2 4" xfId="29054" xr:uid="{E7D2FEE8-8B18-4B48-BD75-29D1FD6A21E5}"/>
    <cellStyle name="Comma 2 2 5 3" xfId="7199" xr:uid="{4F301D18-AB76-439E-A009-B0B30235C282}"/>
    <cellStyle name="Comma 2 2 5 3 2" xfId="29055" xr:uid="{028A9515-8567-4297-956C-2059B9C9D56F}"/>
    <cellStyle name="Comma 2 2 5 4" xfId="7200" xr:uid="{1C2F1CD7-97A3-4098-A8C0-7A807DD8C0D5}"/>
    <cellStyle name="Comma 2 2 5 4 2" xfId="29056" xr:uid="{7182858C-E6AB-4A10-A712-B79EC5418022}"/>
    <cellStyle name="Comma 2 2 5 5" xfId="29057" xr:uid="{DCCB9CFE-3167-4210-9BA9-E9FC98F498F7}"/>
    <cellStyle name="Comma 2 2 6" xfId="7201" xr:uid="{12703664-6979-4952-82AC-6471D5BCD8F3}"/>
    <cellStyle name="Comma 2 2 6 2" xfId="7202" xr:uid="{0EFE5807-E14E-4FFE-A8F3-CCACA70F1D60}"/>
    <cellStyle name="Comma 2 2 6 2 2" xfId="29058" xr:uid="{59AB0935-0E10-49C0-886E-355980D16712}"/>
    <cellStyle name="Comma 2 2 7" xfId="7203" xr:uid="{5C7E5344-30B1-4323-B9F8-E87134ED6105}"/>
    <cellStyle name="Comma 2 2 7 2" xfId="7204" xr:uid="{B00D037C-F7C4-4D57-969A-9775916C2A46}"/>
    <cellStyle name="Comma 2 2 7 2 2" xfId="29059" xr:uid="{7ED7B7BA-89A8-4648-BD97-5C74F25ADAD1}"/>
    <cellStyle name="Comma 2 2 8" xfId="7205" xr:uid="{A8395815-CD21-4A78-B3EC-F7A9C7EFB629}"/>
    <cellStyle name="Comma 2 2 8 2" xfId="29060" xr:uid="{D6026784-0157-4058-BD91-651192850184}"/>
    <cellStyle name="Comma 2 2 9" xfId="7206" xr:uid="{4DB7F3CF-A26A-4FC7-9A5B-50F187047CF3}"/>
    <cellStyle name="Comma 2 2 9 2" xfId="29061" xr:uid="{6B884D79-41D5-48F6-96CC-CE2A2D4491FC}"/>
    <cellStyle name="Comma 2 20" xfId="49013" xr:uid="{A95EB25D-D26A-4DC7-90B8-FB7103824AF5}"/>
    <cellStyle name="Comma 2 21" xfId="7152" xr:uid="{18313045-8B4F-46F8-B636-1A8BCF5DEF6B}"/>
    <cellStyle name="Comma 2 22" xfId="59259" xr:uid="{37D9694F-A933-45D2-B9C0-4E28B123BA95}"/>
    <cellStyle name="Comma 2 3" xfId="7207" xr:uid="{B4FA9F36-0FB5-4EC9-8765-908AEAA362FD}"/>
    <cellStyle name="Comma 2 3 2" xfId="7208" xr:uid="{0E4DA649-5CC7-403A-B3E2-B3575A61549E}"/>
    <cellStyle name="Comma 2 3 2 2" xfId="7209" xr:uid="{B3BCC8DE-1BFC-4CFA-8808-3557524E2473}"/>
    <cellStyle name="Comma 2 3 2 2 2" xfId="7210" xr:uid="{35BA366A-1661-4A11-9492-8B28583E04F4}"/>
    <cellStyle name="Comma 2 3 2 2 2 2" xfId="29062" xr:uid="{E28664F7-60FD-45E7-910E-77BA3F5C665D}"/>
    <cellStyle name="Comma 2 3 2 2 3" xfId="29063" xr:uid="{22066588-0BA6-4B8A-80D1-2AD59A29B249}"/>
    <cellStyle name="Comma 2 3 2 3" xfId="7211" xr:uid="{560C9FAA-4A5B-44AD-957E-2F8A1A4AC636}"/>
    <cellStyle name="Comma 2 3 2 3 2" xfId="29064" xr:uid="{BD8B58A9-7A68-4F4A-9A67-C8F8E182779E}"/>
    <cellStyle name="Comma 2 3 2 4" xfId="7212" xr:uid="{DF0F556E-B92E-4E7E-9A51-F36ED7FB05B0}"/>
    <cellStyle name="Comma 2 3 2 4 2" xfId="29065" xr:uid="{045CABF5-8EDF-4FE3-9CFF-1E3610E3DA00}"/>
    <cellStyle name="Comma 2 3 2 5" xfId="29066" xr:uid="{04510F6A-97C4-47E1-B69A-3ACEE7FCB6A3}"/>
    <cellStyle name="Comma 2 3 3" xfId="7213" xr:uid="{9C5EA508-9581-4F1D-A023-0F22FFDF9983}"/>
    <cellStyle name="Comma 2 3 3 2" xfId="7214" xr:uid="{83A22C01-F289-4BFF-9B05-25E6D196A9E9}"/>
    <cellStyle name="Comma 2 3 3 2 2" xfId="7215" xr:uid="{59274C79-1E0C-48AB-924E-B79EBC2320D4}"/>
    <cellStyle name="Comma 2 3 3 2 2 2" xfId="29067" xr:uid="{AE9715FA-3E6C-45F1-A609-CE5CA1FA6D4C}"/>
    <cellStyle name="Comma 2 3 3 2 3" xfId="7216" xr:uid="{CA2CBCC5-495E-4B83-A36A-327E58695CC5}"/>
    <cellStyle name="Comma 2 3 3 2 4" xfId="29068" xr:uid="{2331E5EB-E484-44F3-8C60-31B9185B2FC1}"/>
    <cellStyle name="Comma 2 3 3 2 5" xfId="29069" xr:uid="{9900725D-A4EF-49FB-B038-2B8BD50A8114}"/>
    <cellStyle name="Comma 2 3 3 3" xfId="7217" xr:uid="{AE973A84-81BF-499E-B834-A173F37CFA51}"/>
    <cellStyle name="Comma 2 3 3 3 2" xfId="29070" xr:uid="{760DAC34-A479-4C60-9942-6F1AD5291DE4}"/>
    <cellStyle name="Comma 2 3 3 4" xfId="7218" xr:uid="{C2370249-27E7-4060-BF22-9B2BF9C45AAF}"/>
    <cellStyle name="Comma 2 3 3 5" xfId="29071" xr:uid="{784BF4BE-4D82-4A72-9600-231A7008E4DE}"/>
    <cellStyle name="Comma 2 3 3 6" xfId="29072" xr:uid="{1A84EB01-5407-4B7A-B0C8-C37F173482FD}"/>
    <cellStyle name="Comma 2 3 4" xfId="7219" xr:uid="{BDEF393D-F8D5-4EF0-91C7-03E17A5F4FCF}"/>
    <cellStyle name="Comma 2 3 4 2" xfId="29073" xr:uid="{7AF54621-6452-4008-B90A-E0CFDE12032E}"/>
    <cellStyle name="Comma 2 3 5" xfId="7220" xr:uid="{9D8BD4A5-449D-4DB1-B1F2-98024FDD711D}"/>
    <cellStyle name="Comma 2 3 5 2" xfId="7221" xr:uid="{1C6B5AFF-EAAE-4155-A370-B55813F623F7}"/>
    <cellStyle name="Comma 2 3 5 2 2" xfId="29074" xr:uid="{9E90568C-B2EC-4809-8D11-E8322B7680F0}"/>
    <cellStyle name="Comma 2 3 6" xfId="7222" xr:uid="{1AC21A50-7AFE-4A4B-9DFE-F19D690EE431}"/>
    <cellStyle name="Comma 2 3 6 2" xfId="29075" xr:uid="{15008294-B9FB-4936-87A4-C1A02BBD1408}"/>
    <cellStyle name="Comma 2 4" xfId="7223" xr:uid="{08507E45-AF8F-4A7C-8929-A58DD2F902B0}"/>
    <cellStyle name="Comma 2 4 2" xfId="7224" xr:uid="{DB7DA883-7100-40BA-BD3C-760AE8C3AE94}"/>
    <cellStyle name="Comma 2 4 2 2" xfId="7225" xr:uid="{BFFC8AA6-ECCC-4DC1-BB15-F355B4C57B31}"/>
    <cellStyle name="Comma 2 4 2 2 2" xfId="7226" xr:uid="{510E8061-63A1-43B8-89A7-51FA3A4AC635}"/>
    <cellStyle name="Comma 2 4 2 2 2 2" xfId="29076" xr:uid="{AD39A587-47C5-4A6B-A571-1D0126979DFA}"/>
    <cellStyle name="Comma 2 4 2 2 3" xfId="7227" xr:uid="{DA7B24A7-8DB4-4895-AF5D-972ABCDCF121}"/>
    <cellStyle name="Comma 2 4 2 2 3 2" xfId="29077" xr:uid="{EF1E4794-7661-49DF-A562-4DD3CE9D0940}"/>
    <cellStyle name="Comma 2 4 2 2 4" xfId="29078" xr:uid="{BC07BA60-02BA-4930-8FBA-F28F739AA7C4}"/>
    <cellStyle name="Comma 2 4 2 3" xfId="7228" xr:uid="{501E6C0E-05EF-4BEC-959B-90EC117E2B12}"/>
    <cellStyle name="Comma 2 4 2 3 2" xfId="29079" xr:uid="{56BC2D0F-568F-4E2C-B68F-5D46224ABB8B}"/>
    <cellStyle name="Comma 2 4 2 4" xfId="7229" xr:uid="{F46B6595-6925-4E96-83BE-D1345766B3C2}"/>
    <cellStyle name="Comma 2 4 2 4 2" xfId="29080" xr:uid="{2F722EA2-C5E5-4E91-8895-8038BBB1CBC2}"/>
    <cellStyle name="Comma 2 4 2 5" xfId="29081" xr:uid="{AA43D5DA-11AD-4423-9F1E-21795435BE82}"/>
    <cellStyle name="Comma 2 4 3" xfId="7230" xr:uid="{5DA94212-0893-4089-A766-E3C8761EC8D9}"/>
    <cellStyle name="Comma 2 4 3 2" xfId="29082" xr:uid="{0103D783-AB62-48AB-B546-9BDFB57994D3}"/>
    <cellStyle name="Comma 2 4 4" xfId="7231" xr:uid="{865034DE-8348-48C0-A760-052ACF7C70F2}"/>
    <cellStyle name="Comma 2 4 4 2" xfId="29083" xr:uid="{D01F259A-F15F-4423-9F51-5ECD59B0D94E}"/>
    <cellStyle name="Comma 2 4 5" xfId="7232" xr:uid="{9FEEA4B9-DB91-4A52-93B8-6F5A2B1A9E8A}"/>
    <cellStyle name="Comma 2 4 5 2" xfId="29084" xr:uid="{80F287E3-A9FF-4D9C-B4B8-23ADDAC4A24E}"/>
    <cellStyle name="Comma 2 5" xfId="7233" xr:uid="{179B40BB-060B-4152-9B81-FF81D8BB3DFE}"/>
    <cellStyle name="Comma 2 5 2" xfId="7234" xr:uid="{5B98CE92-1F9A-448E-BDBE-D5E3C560A16E}"/>
    <cellStyle name="Comma 2 5 2 2" xfId="7235" xr:uid="{CEA3CFDC-B87C-41CC-A5B5-3AF5585FDFB0}"/>
    <cellStyle name="Comma 2 5 2 2 2" xfId="7236" xr:uid="{A8BA42E3-16B8-4FF7-BB15-F6123AE7E2CD}"/>
    <cellStyle name="Comma 2 5 2 2 2 2" xfId="29085" xr:uid="{68A82C04-5E42-44E3-8DB5-F4127742A21C}"/>
    <cellStyle name="Comma 2 5 2 2 3" xfId="7237" xr:uid="{9AB828F3-A42D-43AD-AAAC-D870D1B65C51}"/>
    <cellStyle name="Comma 2 5 2 2 3 2" xfId="29086" xr:uid="{8C8B5E6F-850F-441F-ABE2-3548712541BD}"/>
    <cellStyle name="Comma 2 5 2 2 4" xfId="29087" xr:uid="{56B0B806-6B52-433D-827F-089825E75006}"/>
    <cellStyle name="Comma 2 5 2 3" xfId="7238" xr:uid="{7314ED39-05CA-4AE9-A132-261A0B410876}"/>
    <cellStyle name="Comma 2 5 2 3 2" xfId="29088" xr:uid="{CE5CC5CB-50E2-4C42-A1E7-473A2BECAF81}"/>
    <cellStyle name="Comma 2 5 2 4" xfId="7239" xr:uid="{4FC98889-A4A8-4AC0-ACED-ADA211DA8ED7}"/>
    <cellStyle name="Comma 2 5 2 4 2" xfId="29089" xr:uid="{F3805D25-F1DD-464D-936D-7A323B44CA17}"/>
    <cellStyle name="Comma 2 5 2 5" xfId="29090" xr:uid="{CA275418-4305-4247-BF90-4D6CD8EC73F3}"/>
    <cellStyle name="Comma 2 5 3" xfId="7240" xr:uid="{FDEF8C7F-883C-400C-A88C-3CD3F0B88261}"/>
    <cellStyle name="Comma 2 5 3 2" xfId="7241" xr:uid="{2B5F9B8B-BE52-4467-A515-D09ED4E59365}"/>
    <cellStyle name="Comma 2 5 4" xfId="7242" xr:uid="{07776001-067F-4706-A7B2-324F93EE2F79}"/>
    <cellStyle name="Comma 2 5 4 2" xfId="29091" xr:uid="{A602F4D3-2259-4358-AB31-3F4A3959BA7F}"/>
    <cellStyle name="Comma 2 5 5" xfId="7243" xr:uid="{ED4FD138-F293-4339-8A37-86C6447E4E03}"/>
    <cellStyle name="Comma 2 5 5 2" xfId="29092" xr:uid="{B3E30637-503D-4BAF-8F5A-7701ACB85C36}"/>
    <cellStyle name="Comma 2 6" xfId="7244" xr:uid="{AB271F9C-C0AF-47AE-B4FA-A134497C1C52}"/>
    <cellStyle name="Comma 2 6 2" xfId="7245" xr:uid="{55DDB090-6B2E-435C-B737-A913105E11E0}"/>
    <cellStyle name="Comma 2 6 2 2" xfId="7246" xr:uid="{85BE39C0-4664-4D2C-B90C-F3B66637EC10}"/>
    <cellStyle name="Comma 2 6 2 2 2" xfId="7247" xr:uid="{1CA604B9-4C56-4EB1-A7AA-B1AF4F8A2B8B}"/>
    <cellStyle name="Comma 2 6 2 2 2 2" xfId="29093" xr:uid="{9F54FC41-E4C5-4353-8124-EFAC029EE2EB}"/>
    <cellStyle name="Comma 2 6 2 2 3" xfId="7248" xr:uid="{8B82E2FF-831C-4780-B8B6-9220994A1CE5}"/>
    <cellStyle name="Comma 2 6 2 2 3 2" xfId="29094" xr:uid="{2C899DA7-36EA-441D-A456-0FDD3DAE763E}"/>
    <cellStyle name="Comma 2 6 2 2 4" xfId="29095" xr:uid="{9F4E8C11-928D-4589-A0B3-849AA817D96D}"/>
    <cellStyle name="Comma 2 6 2 3" xfId="7249" xr:uid="{55F5F686-40E3-423A-9C59-50DCF14E4BA5}"/>
    <cellStyle name="Comma 2 6 2 3 2" xfId="29096" xr:uid="{93779BDC-C3BE-41E2-8ADB-6B4F5127029D}"/>
    <cellStyle name="Comma 2 6 2 4" xfId="7250" xr:uid="{45E10DCA-312A-47A2-B341-74E872FA8F48}"/>
    <cellStyle name="Comma 2 6 2 4 2" xfId="29097" xr:uid="{F18401FD-1B21-4746-919B-2860E5D0A68F}"/>
    <cellStyle name="Comma 2 6 2 5" xfId="29098" xr:uid="{C43811B4-7AA3-4C0D-A091-9D558E43BB9E}"/>
    <cellStyle name="Comma 2 6 3" xfId="7251" xr:uid="{15B3D293-E2CD-4A23-956B-DF5072B6F308}"/>
    <cellStyle name="Comma 2 6 3 2" xfId="7252" xr:uid="{F1D6E8DB-5ADA-493C-BFB4-D6D540D4D6A6}"/>
    <cellStyle name="Comma 2 6 4" xfId="7253" xr:uid="{6ABB3EAB-CA20-49E8-8924-2A33535249D2}"/>
    <cellStyle name="Comma 2 6 4 2" xfId="29099" xr:uid="{5CCD36EA-6994-4903-977B-D76205E321A7}"/>
    <cellStyle name="Comma 2 6 5" xfId="7254" xr:uid="{49360A8D-8CA8-4043-A735-0007DA5B5773}"/>
    <cellStyle name="Comma 2 6 5 2" xfId="29100" xr:uid="{A4CD1B59-2C7A-4356-A3C3-F0BD5D1C5D61}"/>
    <cellStyle name="Comma 2 7" xfId="7255" xr:uid="{9174EE23-F61D-4B4B-BD03-8CBB19C0CEA8}"/>
    <cellStyle name="Comma 2 7 2" xfId="7256" xr:uid="{68521BB0-C4DD-44BA-A87E-DFD29E1ADA3B}"/>
    <cellStyle name="Comma 2 7 2 2" xfId="7257" xr:uid="{C91CA3B3-7B5E-439F-B31E-E08607EF52FD}"/>
    <cellStyle name="Comma 2 7 2 2 2" xfId="29101" xr:uid="{DD8B91B1-CC1C-439D-8778-F36D15165D56}"/>
    <cellStyle name="Comma 2 7 2 3" xfId="7258" xr:uid="{19433EF5-2EA1-494E-B316-B7601BE9E0F0}"/>
    <cellStyle name="Comma 2 7 2 3 2" xfId="29102" xr:uid="{4992B619-B84D-4365-B043-FBA0FC707263}"/>
    <cellStyle name="Comma 2 7 2 4" xfId="29103" xr:uid="{A96CB466-0CBB-46D0-8C7B-ED49FBDD4FEA}"/>
    <cellStyle name="Comma 2 7 3" xfId="7259" xr:uid="{75C6BB52-7894-40E1-8F85-417DA2B449DF}"/>
    <cellStyle name="Comma 2 7 3 2" xfId="7260" xr:uid="{348181D2-52B8-47F4-A42B-A1FDAB68F964}"/>
    <cellStyle name="Comma 2 7 3 2 2" xfId="29104" xr:uid="{F69EC2DA-ADB8-4E66-B501-51582EA48FFE}"/>
    <cellStyle name="Comma 2 7 3 3" xfId="7261" xr:uid="{67F4DD33-25A0-45E7-8BAA-047ABE233C99}"/>
    <cellStyle name="Comma 2 7 3 3 2" xfId="29105" xr:uid="{1B6641D2-0A62-4672-A21C-B3A84E25D38F}"/>
    <cellStyle name="Comma 2 7 3 4" xfId="29106" xr:uid="{7A257CFF-E97E-46B5-9295-1FFA7767036C}"/>
    <cellStyle name="Comma 2 7 4" xfId="7262" xr:uid="{611097A2-76CF-4A42-B0B8-8A07F615B0B3}"/>
    <cellStyle name="Comma 2 7 4 2" xfId="7263" xr:uid="{8AE81D14-CFE4-4593-B3F7-2A755D37C719}"/>
    <cellStyle name="Comma 2 7 5" xfId="7264" xr:uid="{E88385EF-3ECD-4111-9A74-A8C8D89AB56D}"/>
    <cellStyle name="Comma 2 7 5 2" xfId="7265" xr:uid="{10DC14F4-F464-40C2-894B-75F179EA731D}"/>
    <cellStyle name="Comma 2 7 5 2 2" xfId="29107" xr:uid="{E522C50E-A251-48D8-A58F-4EBEBD41937C}"/>
    <cellStyle name="Comma 2 7 6" xfId="7266" xr:uid="{CE21911B-451E-44B4-855A-0B0DBF543F22}"/>
    <cellStyle name="Comma 2 7 6 2" xfId="29108" xr:uid="{198189B6-47CD-4245-B3DD-12572B953177}"/>
    <cellStyle name="Comma 2 7 7" xfId="7267" xr:uid="{E87008BC-5C77-4EA0-AABD-4B80D68AE0DA}"/>
    <cellStyle name="Comma 2 7 8" xfId="49014" xr:uid="{9BBEFD0E-39D6-498E-8786-907593C82C89}"/>
    <cellStyle name="Comma 2 8" xfId="7268" xr:uid="{D6F1FB5A-70C6-4A14-9EA8-7D2062F5767B}"/>
    <cellStyle name="Comma 2 8 2" xfId="7269" xr:uid="{E1AE5E04-815B-4E5A-BDF4-497BDFE17B8C}"/>
    <cellStyle name="Comma 2 8 2 2" xfId="7270" xr:uid="{3FE36634-6FD7-4017-B596-C7D49B485A1B}"/>
    <cellStyle name="Comma 2 8 2 2 2" xfId="7271" xr:uid="{812CA430-2A9B-4AFC-9440-EC1AFF7D1758}"/>
    <cellStyle name="Comma 2 8 2 2 2 2" xfId="7272" xr:uid="{13016FCF-4CF8-4C1B-98EB-84E42F6B75DE}"/>
    <cellStyle name="Comma 2 8 2 2 2 2 2" xfId="29109" xr:uid="{B39164E7-760A-4B30-ACB9-9E6D132890AD}"/>
    <cellStyle name="Comma 2 8 2 2 3" xfId="7273" xr:uid="{E36E9943-099D-4994-A59B-AA468582D593}"/>
    <cellStyle name="Comma 2 8 2 2 3 2" xfId="29110" xr:uid="{1765A177-76F4-47F6-B3DC-7B04C62DBA45}"/>
    <cellStyle name="Comma 2 8 2 2 4" xfId="7274" xr:uid="{00C5AB60-392C-4203-9F49-CE24F73BDAEF}"/>
    <cellStyle name="Comma 2 8 2 2 5" xfId="29111" xr:uid="{09665271-A566-421A-A1CA-5C6C041A1E76}"/>
    <cellStyle name="Comma 2 8 2 2 6" xfId="49015" xr:uid="{03F0ED8A-FD3C-483E-BA0E-940C25A86C1E}"/>
    <cellStyle name="Comma 2 8 2 3" xfId="7275" xr:uid="{30FE051C-C264-4326-9E14-A11E0A12680B}"/>
    <cellStyle name="Comma 2 8 2 3 2" xfId="29112" xr:uid="{DD87B2AB-5EC6-446E-83CA-7FD3EE26EC7F}"/>
    <cellStyle name="Comma 2 8 2 4" xfId="7276" xr:uid="{E540B756-4B9B-4C2A-8BAE-83A0181B9DDC}"/>
    <cellStyle name="Comma 2 8 2 4 2" xfId="29113" xr:uid="{CF258101-0779-422C-9118-DC788F335395}"/>
    <cellStyle name="Comma 2 8 2 5" xfId="29114" xr:uid="{C4DA8647-EF1C-4C0B-91B7-488AAAFD90BF}"/>
    <cellStyle name="Comma 2 8 3" xfId="7277" xr:uid="{3EAA8FE7-7F4B-4A62-B760-192363033F0B}"/>
    <cellStyle name="Comma 2 8 3 2" xfId="7278" xr:uid="{C5A89BB0-9F4C-49CA-B94E-4B1838CF0597}"/>
    <cellStyle name="Comma 2 8 3 2 2" xfId="29115" xr:uid="{CF4F8D82-7C23-4EAD-B336-0E430D0CA428}"/>
    <cellStyle name="Comma 2 8 4" xfId="7279" xr:uid="{0EA7C032-3425-48E4-B509-76F833EB0B8C}"/>
    <cellStyle name="Comma 2 8 4 2" xfId="29116" xr:uid="{939C3E93-1371-447D-87FA-27F2B7ECEAC0}"/>
    <cellStyle name="Comma 2 8 5" xfId="7280" xr:uid="{D67475AE-EE10-4FDD-904A-971A4136FB7E}"/>
    <cellStyle name="Comma 2 8 5 2" xfId="29117" xr:uid="{089AF73C-02D6-422F-B0BA-F0D79896140C}"/>
    <cellStyle name="Comma 2 8 6" xfId="7281" xr:uid="{6187A06B-D67B-4849-9B5A-AD30752B4A74}"/>
    <cellStyle name="Comma 2 8 7" xfId="49016" xr:uid="{79ABC33F-2EE7-41D3-B135-8237BF1D820D}"/>
    <cellStyle name="Comma 2 8 8" xfId="49017" xr:uid="{8A282A82-B963-4C1F-84B6-1563AD0D46EB}"/>
    <cellStyle name="Comma 2 9" xfId="7282" xr:uid="{A4021137-8BB4-4C18-AD5D-68D022496F17}"/>
    <cellStyle name="Comma 2 9 2" xfId="7283" xr:uid="{6ECE19D2-C2A0-438E-B14A-120A00173B5A}"/>
    <cellStyle name="Comma 2 9 2 2" xfId="7284" xr:uid="{ED253FCA-9064-469A-88CE-3DA40903B319}"/>
    <cellStyle name="Comma 2 9 2 2 2" xfId="7285" xr:uid="{7D8DFAAF-D04F-46E6-BB6C-0897DEC8A8AD}"/>
    <cellStyle name="Comma 2 9 2 2 2 2" xfId="29118" xr:uid="{1591F955-3DDE-46F9-83E0-4AF110EB98D7}"/>
    <cellStyle name="Comma 2 9 2 3" xfId="7286" xr:uid="{FD29D666-CE2A-47FF-841F-DBBEA602F68B}"/>
    <cellStyle name="Comma 2 9 2 3 2" xfId="29119" xr:uid="{377B8B12-B2B7-4660-A20F-4D6F11DBAE6F}"/>
    <cellStyle name="Comma 2 9 2 4" xfId="7287" xr:uid="{08B6B066-9607-42A6-8C33-1B2DCA8D03F5}"/>
    <cellStyle name="Comma 2 9 2 5" xfId="29120" xr:uid="{3C3BC80D-F3C2-4BF4-B7E7-433F8963252D}"/>
    <cellStyle name="Comma 2 9 2 6" xfId="49018" xr:uid="{1AC88425-A9AD-4279-93EC-FF934C218C0D}"/>
    <cellStyle name="Comma 2 9 3" xfId="7288" xr:uid="{FDE9481F-BD8F-4C20-A1C6-7FC3AE224B10}"/>
    <cellStyle name="Comma 2 9 3 2" xfId="29121" xr:uid="{C62CA974-C003-4804-A7FE-319610F6A7BF}"/>
    <cellStyle name="Comma 2 9 4" xfId="7289" xr:uid="{58AEBB7C-A31E-4992-A960-0E3B74942944}"/>
    <cellStyle name="Comma 2 9 4 2" xfId="29122" xr:uid="{5381FCA3-1BE9-4A35-8A67-809628E1DCE2}"/>
    <cellStyle name="Comma 2 9 5" xfId="7290" xr:uid="{957AD9F8-CB06-4E40-8CE0-AE9246E7DC25}"/>
    <cellStyle name="Comma 2 9 5 2" xfId="29123" xr:uid="{71A57FA3-84C0-45A2-B117-BF060F8E4863}"/>
    <cellStyle name="Comma 20" xfId="7291" xr:uid="{12314C4A-D8F8-4D90-A21A-CA0A54151DF6}"/>
    <cellStyle name="Comma 20 2" xfId="7292" xr:uid="{64EA6A24-1B94-4B84-84CE-30B1367E33C0}"/>
    <cellStyle name="Comma 20 2 2" xfId="29124" xr:uid="{CB592BDA-067F-4AFE-A195-F7CB2B99B131}"/>
    <cellStyle name="Comma 20 2 3" xfId="29125" xr:uid="{02C6F7AA-6816-4B7F-BE14-3FF19A580889}"/>
    <cellStyle name="Comma 20 3" xfId="7293" xr:uid="{EC437F6D-2F39-4B4B-A40F-9BA32C4AF7F2}"/>
    <cellStyle name="Comma 20 3 2" xfId="29126" xr:uid="{F4E931EC-7670-4804-A783-43DD42E2341D}"/>
    <cellStyle name="Comma 20 4" xfId="7294" xr:uid="{22C0BB8A-4C04-4A8E-8583-4DA83F38E536}"/>
    <cellStyle name="Comma 20 4 2" xfId="29127" xr:uid="{27DEA13C-3526-4D07-A55D-8A3AEB70E5A0}"/>
    <cellStyle name="Comma 20 5" xfId="7295" xr:uid="{D1080DC2-02B6-434D-8E79-27CFDF9B2325}"/>
    <cellStyle name="Comma 20 6" xfId="29128" xr:uid="{58BB8F0F-D4E6-408D-8686-113BB7505712}"/>
    <cellStyle name="Comma 20 7" xfId="49019" xr:uid="{DC712194-29C3-4A7A-827A-68051AE1A521}"/>
    <cellStyle name="Comma 20 8" xfId="59333" xr:uid="{488D30A1-850B-411D-90C1-10D73BDEF246}"/>
    <cellStyle name="Comma 21" xfId="7296" xr:uid="{933531FA-198F-42A7-A18F-95FB7952F2F5}"/>
    <cellStyle name="Comma 21 2" xfId="7297" xr:uid="{A713651B-A836-45A8-836A-7C1F1263215A}"/>
    <cellStyle name="Comma 21 2 2" xfId="7298" xr:uid="{C18FEF0E-AD74-428C-8E90-A10E464324AE}"/>
    <cellStyle name="Comma 21 2 2 2" xfId="29129" xr:uid="{6071F7E2-51B7-4B8D-8C2A-33DCCACEE9B1}"/>
    <cellStyle name="Comma 21 2 3" xfId="7299" xr:uid="{257C02E3-2861-404D-8996-3F07D5337888}"/>
    <cellStyle name="Comma 21 2 4" xfId="29130" xr:uid="{4F36492A-AE94-4D78-B787-65CD7DFCCD2E}"/>
    <cellStyle name="Comma 21 2 5" xfId="29131" xr:uid="{D5624AC6-466B-4568-8806-19E6457AE343}"/>
    <cellStyle name="Comma 21 3" xfId="7300" xr:uid="{B1A18838-9DD2-46DE-9059-622B5A2822D8}"/>
    <cellStyle name="Comma 21 3 2" xfId="29132" xr:uid="{9C00AE92-6967-4631-92F4-823AA1F13889}"/>
    <cellStyle name="Comma 21 4" xfId="7301" xr:uid="{F8CC3E17-FFB8-4FB6-A2C2-1C3F4265B495}"/>
    <cellStyle name="Comma 21 4 2" xfId="29133" xr:uid="{000F0714-D2F9-44D4-A9CD-B0EE8B031F41}"/>
    <cellStyle name="Comma 21 5" xfId="7302" xr:uid="{EAF1868C-60AE-415E-BD25-23F89ABDF778}"/>
    <cellStyle name="Comma 21 6" xfId="29134" xr:uid="{39A12EA4-E617-4546-BB26-402BFE1CC6F2}"/>
    <cellStyle name="Comma 22" xfId="7303" xr:uid="{61C88BD5-252F-4D7D-A048-F9F48C766E8C}"/>
    <cellStyle name="Comma 22 2" xfId="7304" xr:uid="{19FD6CD7-671D-4414-8926-82F907BD2C84}"/>
    <cellStyle name="Comma 22 2 2" xfId="7305" xr:uid="{ABB5676E-2055-4B06-93E7-9197F869C289}"/>
    <cellStyle name="Comma 22 2 2 2" xfId="29135" xr:uid="{7BD72A29-9611-4D02-90ED-4B92A436F210}"/>
    <cellStyle name="Comma 22 2 3" xfId="7306" xr:uid="{3AEB58C7-9D76-4E9D-9EA6-57EC2649368D}"/>
    <cellStyle name="Comma 22 2 4" xfId="29136" xr:uid="{B7500CC5-3D22-4ECD-A132-7B9B64BD75CD}"/>
    <cellStyle name="Comma 22 2 5" xfId="29137" xr:uid="{4DA62B58-6B0B-4AAC-AB69-02524DC442DB}"/>
    <cellStyle name="Comma 22 3" xfId="7307" xr:uid="{0727C509-BB5A-4EAB-87E6-9FDE0C50F65B}"/>
    <cellStyle name="Comma 22 3 2" xfId="29138" xr:uid="{AC2022A3-E00C-4BAF-AB29-D0A013937F27}"/>
    <cellStyle name="Comma 22 4" xfId="7308" xr:uid="{0A099605-1E3A-44E9-81AA-1017B2075657}"/>
    <cellStyle name="Comma 22 4 2" xfId="29139" xr:uid="{49537F6D-8BE0-4FE0-BBD7-A4014DBC6FBD}"/>
    <cellStyle name="Comma 22 5" xfId="7309" xr:uid="{B5ED740A-F30F-4584-9426-294CE57FE170}"/>
    <cellStyle name="Comma 22 6" xfId="29140" xr:uid="{7E7CF7FC-0C7C-4003-9E45-70AD9392420C}"/>
    <cellStyle name="Comma 23" xfId="7310" xr:uid="{D301B579-B85D-4E12-BCE7-A0D98C38FEAB}"/>
    <cellStyle name="Comma 23 2" xfId="7311" xr:uid="{364F48D4-582F-4B52-AE82-A248431CFE43}"/>
    <cellStyle name="Comma 23 2 2" xfId="7312" xr:uid="{971D86A3-6F66-4559-B9F7-6033E47A33B1}"/>
    <cellStyle name="Comma 23 2 2 2" xfId="29141" xr:uid="{D341E5DB-B858-477E-A9EA-5A811C848B7D}"/>
    <cellStyle name="Comma 23 2 3" xfId="7313" xr:uid="{ABD2F2EE-18DD-4938-B2E7-3D48F36715BE}"/>
    <cellStyle name="Comma 23 2 4" xfId="29142" xr:uid="{BF51AB67-F6CE-4073-A270-D25455F36F50}"/>
    <cellStyle name="Comma 23 2 5" xfId="29143" xr:uid="{7482173A-AF48-4A4F-BE61-42A28A843DDD}"/>
    <cellStyle name="Comma 23 3" xfId="7314" xr:uid="{E8FCF9B1-C51C-4DC2-B659-FF76300F6E37}"/>
    <cellStyle name="Comma 23 3 2" xfId="29144" xr:uid="{2A10D78C-F286-4CE3-AEFF-83BF5956EE9A}"/>
    <cellStyle name="Comma 23 4" xfId="7315" xr:uid="{7FF51450-2DAD-4748-A96C-80EB1EF8C322}"/>
    <cellStyle name="Comma 23 4 2" xfId="29145" xr:uid="{EF62F14F-D5D6-4650-A202-FA789AF92470}"/>
    <cellStyle name="Comma 23 5" xfId="7316" xr:uid="{B25A79E2-2955-49D9-B447-4B0BEAFBC223}"/>
    <cellStyle name="Comma 23 6" xfId="29146" xr:uid="{5B926B2D-72BF-428E-BBD6-C2C95457609D}"/>
    <cellStyle name="Comma 24" xfId="7317" xr:uid="{584C3A09-3242-480B-8F6B-8A545BF6A2CB}"/>
    <cellStyle name="Comma 24 2" xfId="7318" xr:uid="{8060CD6D-A8AF-4156-A1F7-E5CD136EB6D9}"/>
    <cellStyle name="Comma 24 2 2" xfId="7319" xr:uid="{24D1DD9A-E08E-4284-860B-38E9D790BA58}"/>
    <cellStyle name="Comma 24 2 2 2" xfId="29147" xr:uid="{5F285A30-5C9F-47A2-9DA5-F13D7EE32580}"/>
    <cellStyle name="Comma 24 2 3" xfId="7320" xr:uid="{9FFA6EC5-D41B-4BA5-8BDE-914F1E261FC5}"/>
    <cellStyle name="Comma 24 2 4" xfId="29148" xr:uid="{C2E35364-2C95-40BB-A2D9-9891AB0BA68B}"/>
    <cellStyle name="Comma 24 2 5" xfId="29149" xr:uid="{5E6F8D3A-0AEC-4499-9014-051931570082}"/>
    <cellStyle name="Comma 24 3" xfId="7321" xr:uid="{CA09CF4E-1430-44C9-939D-B372F87AF14E}"/>
    <cellStyle name="Comma 24 3 2" xfId="29150" xr:uid="{B1B41712-04B5-4F21-945B-F825285B5E16}"/>
    <cellStyle name="Comma 24 4" xfId="7322" xr:uid="{4216377F-CBC6-4135-9FFD-0B4484E7FB2B}"/>
    <cellStyle name="Comma 24 4 2" xfId="29151" xr:uid="{25D997F6-3557-42FF-8960-5D3B0F0BCB4A}"/>
    <cellStyle name="Comma 24 5" xfId="7323" xr:uid="{F54547B8-EABE-4AE3-8B98-A275FB4CA69A}"/>
    <cellStyle name="Comma 24 6" xfId="29152" xr:uid="{914A0F86-06E4-4C7C-9674-7578ABC4513A}"/>
    <cellStyle name="Comma 25" xfId="7324" xr:uid="{86FEF748-15DB-44A1-98B1-D708D9EEA3AD}"/>
    <cellStyle name="Comma 25 2" xfId="7325" xr:uid="{A8E7022D-BD3D-4E15-9FE1-6C5B83B266AD}"/>
    <cellStyle name="Comma 25 2 2" xfId="7326" xr:uid="{04FBF73B-0E29-41A9-A773-47690FCACD21}"/>
    <cellStyle name="Comma 25 2 2 2" xfId="29153" xr:uid="{C4B78D5B-3829-4922-AF88-14A60E22E607}"/>
    <cellStyle name="Comma 25 2 3" xfId="7327" xr:uid="{49CF3D74-FE7D-48FE-BC6A-CC159D008EDE}"/>
    <cellStyle name="Comma 25 2 4" xfId="29154" xr:uid="{96D6DE42-986B-4845-B22C-59E4920A4144}"/>
    <cellStyle name="Comma 25 2 5" xfId="29155" xr:uid="{CA35ADA2-B583-412F-9B4A-12BEB42BBF55}"/>
    <cellStyle name="Comma 25 3" xfId="7328" xr:uid="{CF870D23-534E-416B-AF11-329B1C8B24D6}"/>
    <cellStyle name="Comma 25 3 2" xfId="29156" xr:uid="{DC76F047-C44C-4CFC-8CDF-E2B8D54B3D27}"/>
    <cellStyle name="Comma 25 4" xfId="7329" xr:uid="{30DB911A-046B-4A6E-8D78-BD9C5DE5483B}"/>
    <cellStyle name="Comma 25 4 2" xfId="29157" xr:uid="{6C68C8E5-F5C6-4995-8C09-B2BD0F258A32}"/>
    <cellStyle name="Comma 25 5" xfId="7330" xr:uid="{FD6FA30A-7286-4232-8538-C52972213520}"/>
    <cellStyle name="Comma 25 6" xfId="29158" xr:uid="{04847D8F-713E-4506-9248-85EE5E3C323C}"/>
    <cellStyle name="Comma 26" xfId="7331" xr:uid="{815F878F-71E9-4379-83B4-9D6CF5BBDD3A}"/>
    <cellStyle name="Comma 26 2" xfId="7332" xr:uid="{FAC9E1F8-2ACA-4548-B904-D535ACA67FC6}"/>
    <cellStyle name="Comma 26 2 2" xfId="7333" xr:uid="{363D8171-05A8-44C0-B949-1713434256E8}"/>
    <cellStyle name="Comma 26 2 2 2" xfId="7334" xr:uid="{683EC4BB-4FF9-4492-98F7-18CC619F2F3F}"/>
    <cellStyle name="Comma 26 2 2 2 2" xfId="29159" xr:uid="{617094D7-0CB6-4B4F-8B40-BF6A3F680F8A}"/>
    <cellStyle name="Comma 26 2 2 3" xfId="7335" xr:uid="{5D013872-0D1B-4A29-842A-FF62A70E9408}"/>
    <cellStyle name="Comma 26 2 2 4" xfId="29160" xr:uid="{5899DBE8-E3EA-4E1C-9055-6E55B6B45A81}"/>
    <cellStyle name="Comma 26 2 2 5" xfId="29161" xr:uid="{A1FA1945-E6FB-4036-BA39-F21FEA3C04A4}"/>
    <cellStyle name="Comma 26 2 3" xfId="7336" xr:uid="{530BD037-970E-4B3E-890F-7FE7A6F8C58F}"/>
    <cellStyle name="Comma 26 2 3 2" xfId="29162" xr:uid="{4F5E1EE6-FDF1-45B9-946E-14F2B7DE95C8}"/>
    <cellStyle name="Comma 26 2 4" xfId="7337" xr:uid="{C1C5AFEA-E559-4C2F-A757-686957AF2063}"/>
    <cellStyle name="Comma 26 2 5" xfId="29163" xr:uid="{E188CD49-6D56-4C17-919E-1DE34E706A1F}"/>
    <cellStyle name="Comma 26 2 6" xfId="29164" xr:uid="{B58F89CB-DCC1-4C6E-90EF-20670ADEB252}"/>
    <cellStyle name="Comma 26 3" xfId="7338" xr:uid="{2CFBC447-9EE0-41E7-84D4-2CB38C0F7BA2}"/>
    <cellStyle name="Comma 26 3 2" xfId="7339" xr:uid="{91B12B3B-4308-47E1-9C16-EB18AA4055ED}"/>
    <cellStyle name="Comma 26 3 2 2" xfId="29165" xr:uid="{08FD88DE-C487-4146-A94E-3632C4BCB19A}"/>
    <cellStyle name="Comma 26 3 3" xfId="7340" xr:uid="{513AF166-199A-4624-9EF9-F31EA3E115C2}"/>
    <cellStyle name="Comma 26 3 4" xfId="29166" xr:uid="{98445407-2677-4913-B47B-F8006C037D5D}"/>
    <cellStyle name="Comma 26 3 5" xfId="29167" xr:uid="{D4C14193-8734-4C8A-B50B-6CC0FB3698FB}"/>
    <cellStyle name="Comma 26 4" xfId="7341" xr:uid="{4DE2BA3D-5625-4EC9-9757-B10162640424}"/>
    <cellStyle name="Comma 26 4 2" xfId="29168" xr:uid="{D282C452-1B48-4D1B-8291-5CD9C2D64B06}"/>
    <cellStyle name="Comma 26 5" xfId="7342" xr:uid="{E1A7FA0F-5EAA-428E-AF7A-4BB0D9C2DD3F}"/>
    <cellStyle name="Comma 26 6" xfId="29169" xr:uid="{44EF682E-68C8-4DBC-B884-573F3A61CB57}"/>
    <cellStyle name="Comma 26 7" xfId="29170" xr:uid="{1D6CBDE5-2165-4C89-B4C3-A8C94DD48641}"/>
    <cellStyle name="Comma 27" xfId="7343" xr:uid="{D57C3890-72F4-4B01-BDEB-A518DED9B809}"/>
    <cellStyle name="Comma 27 2" xfId="7344" xr:uid="{AA47153A-F0DA-43DB-A5DB-275C3B999A6B}"/>
    <cellStyle name="Comma 27 2 2" xfId="7345" xr:uid="{AEFE7993-1B5F-4075-9FC3-3688CD704919}"/>
    <cellStyle name="Comma 27 2 2 2" xfId="7346" xr:uid="{DCC2046F-1EDA-413D-BE52-7C1D659E7B1C}"/>
    <cellStyle name="Comma 27 2 2 2 2" xfId="29171" xr:uid="{306DF6FD-E813-463E-8361-47AA533C49E4}"/>
    <cellStyle name="Comma 27 2 2 3" xfId="7347" xr:uid="{DA3AD1EA-FB8D-4326-9D27-FFBC2E51BE26}"/>
    <cellStyle name="Comma 27 2 2 4" xfId="29172" xr:uid="{79870031-8771-4E3C-9857-232AFA20309F}"/>
    <cellStyle name="Comma 27 2 2 5" xfId="29173" xr:uid="{FAE79CA8-3921-4612-88B9-92D5B867F433}"/>
    <cellStyle name="Comma 27 2 3" xfId="7348" xr:uid="{FC5C5342-CFFE-4239-8E01-058381344632}"/>
    <cellStyle name="Comma 27 2 3 2" xfId="29174" xr:uid="{9B7ED361-91E4-40B8-B019-300241291625}"/>
    <cellStyle name="Comma 27 2 4" xfId="7349" xr:uid="{64C4D7E7-E920-4566-AB2D-A7781CDA5F9C}"/>
    <cellStyle name="Comma 27 2 5" xfId="29175" xr:uid="{6E3D5951-BBC0-414A-82F1-05C473169EE0}"/>
    <cellStyle name="Comma 27 2 6" xfId="29176" xr:uid="{326E9648-448E-45C5-BB5B-4018546C566B}"/>
    <cellStyle name="Comma 27 3" xfId="7350" xr:uid="{37BB726B-F4C5-4CEE-82AA-BABDCF1922E2}"/>
    <cellStyle name="Comma 27 3 2" xfId="7351" xr:uid="{63BAEA12-5C90-477C-94BF-CB7428AC8F67}"/>
    <cellStyle name="Comma 27 3 2 2" xfId="29177" xr:uid="{BE0257BB-CCF0-4CA3-8DB0-194FE0DF8F62}"/>
    <cellStyle name="Comma 27 3 3" xfId="7352" xr:uid="{FB0B30BB-C7D3-478A-9213-58CC7D1A03A7}"/>
    <cellStyle name="Comma 27 3 4" xfId="29178" xr:uid="{0071E15C-E31B-4017-B036-8F0BBDB0EC47}"/>
    <cellStyle name="Comma 27 3 5" xfId="29179" xr:uid="{6E0E08BB-7590-45DA-AAD6-B4D309701C3C}"/>
    <cellStyle name="Comma 27 4" xfId="7353" xr:uid="{E8DEC8AF-D826-4D32-B000-237025F3D43F}"/>
    <cellStyle name="Comma 27 4 2" xfId="29180" xr:uid="{A6428675-0741-4E7D-B5D5-E8AA9C7757DF}"/>
    <cellStyle name="Comma 27 5" xfId="7354" xr:uid="{2B61A092-AAD0-4F10-A35A-3A877EDD8F5C}"/>
    <cellStyle name="Comma 27 6" xfId="29181" xr:uid="{F70BCB8C-7B17-44FF-BC96-3A1023619B08}"/>
    <cellStyle name="Comma 27 7" xfId="29182" xr:uid="{E4923125-D1EC-4384-9D16-9BF184DC8A1E}"/>
    <cellStyle name="Comma 28" xfId="7355" xr:uid="{842405C9-370C-4D4E-A6B2-4ACD18570587}"/>
    <cellStyle name="Comma 28 2" xfId="7356" xr:uid="{7AFE9EDF-E59B-44B6-9188-62EFCCCF85E1}"/>
    <cellStyle name="Comma 28 2 2" xfId="7357" xr:uid="{092399E7-3A3D-4FA0-A1FD-F086F535E974}"/>
    <cellStyle name="Comma 28 2 2 2" xfId="7358" xr:uid="{20A4B46C-03D8-4ECB-91E5-B7A92A694BDC}"/>
    <cellStyle name="Comma 28 2 2 2 2" xfId="29183" xr:uid="{BC420E5B-45AD-4C30-8EF8-FB0F95854FD0}"/>
    <cellStyle name="Comma 28 2 2 3" xfId="7359" xr:uid="{69EDCA72-F798-4311-B539-DDBB1A872C18}"/>
    <cellStyle name="Comma 28 2 2 3 2" xfId="29184" xr:uid="{8AFE9CA9-89B3-4C96-919D-163612AA94C9}"/>
    <cellStyle name="Comma 28 2 2 4" xfId="7360" xr:uid="{972D1FD7-AB27-466F-8720-87C411A9F2F3}"/>
    <cellStyle name="Comma 28 2 2 5" xfId="29185" xr:uid="{4ED2B9ED-06CA-4EAE-9348-08B223BF2E87}"/>
    <cellStyle name="Comma 28 2 2 6" xfId="49020" xr:uid="{7F14C47E-4331-43D2-AD4B-C673A9445E72}"/>
    <cellStyle name="Comma 28 2 3" xfId="7361" xr:uid="{0B835889-A82C-424F-9A1C-485E5BD0A472}"/>
    <cellStyle name="Comma 28 2 3 2" xfId="29186" xr:uid="{659AFF15-0B76-452F-ACD4-BCC27F9D2118}"/>
    <cellStyle name="Comma 28 2 4" xfId="7362" xr:uid="{1707CC87-ECBB-4266-872C-FB0EE297DE6C}"/>
    <cellStyle name="Comma 28 2 4 2" xfId="29187" xr:uid="{A18E9625-9E2B-4D0E-BC54-D7F71F93374C}"/>
    <cellStyle name="Comma 28 2 5" xfId="7363" xr:uid="{17CE08EB-40FA-4C4C-8FC0-27DB3E14E199}"/>
    <cellStyle name="Comma 28 2 6" xfId="29188" xr:uid="{EC6392CB-F568-465A-823B-FF3BB79989A5}"/>
    <cellStyle name="Comma 28 2 7" xfId="49021" xr:uid="{07BC0166-B82D-45D3-A629-1EDE802A20C4}"/>
    <cellStyle name="Comma 28 3" xfId="7364" xr:uid="{3F7C9F3D-09F0-4491-BBD0-31C16C7F2A64}"/>
    <cellStyle name="Comma 28 3 2" xfId="7365" xr:uid="{8555E2DC-749A-4FD6-BC69-BA7260AD6F2E}"/>
    <cellStyle name="Comma 28 3 2 2" xfId="7366" xr:uid="{D3015D71-1C9A-44D6-AC08-03E0A0672149}"/>
    <cellStyle name="Comma 28 3 2 2 2" xfId="29189" xr:uid="{802C9F8C-7492-45CC-A93A-29DEFB8D8572}"/>
    <cellStyle name="Comma 28 3 3" xfId="7367" xr:uid="{3BAF547F-DDEB-496A-8DB6-0ABA7CDD9417}"/>
    <cellStyle name="Comma 28 3 3 2" xfId="29190" xr:uid="{8498431B-FB8C-4FCC-9472-2808F32EB71A}"/>
    <cellStyle name="Comma 28 3 4" xfId="7368" xr:uid="{44326490-9CE7-4EE9-9CA3-E80E946CFAC4}"/>
    <cellStyle name="Comma 28 3 5" xfId="29191" xr:uid="{3BE20009-1EE1-41BE-948B-C9A8C1E0D180}"/>
    <cellStyle name="Comma 28 3 6" xfId="49022" xr:uid="{1C53A7FE-6FD9-4F3C-A2A4-9CA951BFE9F5}"/>
    <cellStyle name="Comma 28 4" xfId="7369" xr:uid="{AED6F80A-E16C-4146-AC06-ECF46A3207B3}"/>
    <cellStyle name="Comma 28 4 2" xfId="29192" xr:uid="{93EA029A-3A48-4BBD-8415-50637E353D40}"/>
    <cellStyle name="Comma 28 5" xfId="7370" xr:uid="{C843C4FD-58DC-420B-A2E7-D53B424FEDD5}"/>
    <cellStyle name="Comma 28 6" xfId="29193" xr:uid="{C58B379F-61CD-4B74-BE74-041BD839A17D}"/>
    <cellStyle name="Comma 28 7" xfId="29194" xr:uid="{AA6E8A44-5F9D-45FB-A351-13B498916A32}"/>
    <cellStyle name="Comma 29" xfId="7371" xr:uid="{960E627F-F7D1-4A4D-BD54-BC8D31616354}"/>
    <cellStyle name="Comma 29 2" xfId="7372" xr:uid="{A9D05FEB-8ED9-41C1-A374-CE9A3D4F0757}"/>
    <cellStyle name="Comma 29 2 2" xfId="7373" xr:uid="{B1C12DC8-2F45-4F06-8FCF-492C6A03AD04}"/>
    <cellStyle name="Comma 29 2 2 2" xfId="7374" xr:uid="{65AE2DD1-3BED-4E0A-8783-6D62D2C3D37B}"/>
    <cellStyle name="Comma 29 2 2 2 2" xfId="29195" xr:uid="{98C01CA6-F20B-443B-9262-01AFDEDD7FFD}"/>
    <cellStyle name="Comma 29 2 2 3" xfId="7375" xr:uid="{1E4476F4-F339-4586-9D3C-94AE3BC6E29E}"/>
    <cellStyle name="Comma 29 2 2 3 2" xfId="29196" xr:uid="{93A0FD36-5A4E-424F-8620-F91C7DE29F5D}"/>
    <cellStyle name="Comma 29 2 2 4" xfId="7376" xr:uid="{3D39ECBE-E500-42B5-94D6-B86C9668713D}"/>
    <cellStyle name="Comma 29 2 2 5" xfId="29197" xr:uid="{53B0907F-2FE0-441B-818E-EF635C773075}"/>
    <cellStyle name="Comma 29 2 2 6" xfId="49023" xr:uid="{DEF3BDA2-2711-45E8-A2F1-FA0003FACDB1}"/>
    <cellStyle name="Comma 29 2 3" xfId="7377" xr:uid="{FFFB2C8B-3026-4115-AA1F-3098F2BC1BCE}"/>
    <cellStyle name="Comma 29 2 3 2" xfId="29198" xr:uid="{BFF13CB5-05DB-41DE-B77C-688FB3279CF5}"/>
    <cellStyle name="Comma 29 2 4" xfId="7378" xr:uid="{14135966-23D4-48ED-A6A6-039ED3B334E8}"/>
    <cellStyle name="Comma 29 2 4 2" xfId="29199" xr:uid="{DB045141-CE04-4D81-95AC-8031AB5CB5FE}"/>
    <cellStyle name="Comma 29 2 5" xfId="7379" xr:uid="{09EBC799-DF6B-4616-9CDE-E61A2FA94468}"/>
    <cellStyle name="Comma 29 2 6" xfId="29200" xr:uid="{A5CB806F-8B5E-4EC2-8CFB-EB65A1672D7D}"/>
    <cellStyle name="Comma 29 2 7" xfId="49024" xr:uid="{0DDA99DE-8D8D-40BC-BA0D-38EF9705BF2C}"/>
    <cellStyle name="Comma 29 3" xfId="7380" xr:uid="{E5C29582-4D1D-4C7E-B13F-D924F5D52915}"/>
    <cellStyle name="Comma 29 3 2" xfId="7381" xr:uid="{39A8E0D1-4D37-48AC-9634-2191E817EF45}"/>
    <cellStyle name="Comma 29 3 2 2" xfId="7382" xr:uid="{A8E2548D-997B-4572-B04C-5F09499AE1BC}"/>
    <cellStyle name="Comma 29 3 2 2 2" xfId="29201" xr:uid="{18003DF8-94E2-49AB-A2EF-C5963BAD8484}"/>
    <cellStyle name="Comma 29 3 3" xfId="7383" xr:uid="{88388501-FFE2-42B6-A06A-DEBADDA73A8C}"/>
    <cellStyle name="Comma 29 3 3 2" xfId="29202" xr:uid="{82BE25F3-9755-4BFC-AFDA-D2FFF1708CF8}"/>
    <cellStyle name="Comma 29 3 4" xfId="7384" xr:uid="{B533E64D-1BCC-483F-B3B8-C0CC71AFD48D}"/>
    <cellStyle name="Comma 29 3 5" xfId="29203" xr:uid="{7115612F-3DE4-4D97-AD5E-0D8C922E3083}"/>
    <cellStyle name="Comma 29 3 6" xfId="49025" xr:uid="{2EE8FC91-4810-4212-B635-9C2AE2D6DC50}"/>
    <cellStyle name="Comma 29 4" xfId="7385" xr:uid="{C84E449E-75C0-471A-A93E-C3B0E356F659}"/>
    <cellStyle name="Comma 29 4 2" xfId="29204" xr:uid="{71ED0575-5559-4206-8A6A-686C2AF71ABE}"/>
    <cellStyle name="Comma 29 5" xfId="7386" xr:uid="{08AE4BAA-7D68-4340-A596-7224841D4D11}"/>
    <cellStyle name="Comma 29 6" xfId="29205" xr:uid="{8AD712E0-D840-4B86-93EF-FE6A4839D60A}"/>
    <cellStyle name="Comma 29 7" xfId="29206" xr:uid="{0D75AA31-354D-4443-97B5-46C06F8DE71E}"/>
    <cellStyle name="Comma 3" xfId="60" xr:uid="{73233389-689E-45BB-B59A-850C7EAC2E55}"/>
    <cellStyle name="Comma 3 10" xfId="7388" xr:uid="{893E4158-0E24-4007-A4EB-20AB4CAB85F8}"/>
    <cellStyle name="Comma 3 11" xfId="7389" xr:uid="{8A52C83C-C987-44EE-AEF9-EB45051861A4}"/>
    <cellStyle name="Comma 3 11 2" xfId="29207" xr:uid="{6002E097-730C-4749-A1A8-C5ADA703ED93}"/>
    <cellStyle name="Comma 3 12" xfId="7390" xr:uid="{0D91C840-425B-4C1F-8400-FC1840AC3004}"/>
    <cellStyle name="Comma 3 13" xfId="7387" xr:uid="{C0258FE3-7810-496D-BFEB-98A2632EFDA4}"/>
    <cellStyle name="Comma 3 14" xfId="58749" xr:uid="{87FD462F-C57E-43BE-80AA-A76F0457EA67}"/>
    <cellStyle name="Comma 3 15" xfId="59264" xr:uid="{68D02B15-4E51-4E0F-9267-B88A72837D93}"/>
    <cellStyle name="Comma 3 2" xfId="72" xr:uid="{A7BC67A6-2887-46C7-AB7F-FE87A691670A}"/>
    <cellStyle name="Comma 3 2 10" xfId="7391" xr:uid="{E61E72CF-2AA8-42D8-8475-B44668BBEC80}"/>
    <cellStyle name="Comma 3 2 2" xfId="7392" xr:uid="{E26DD366-DABF-4AE8-B318-77E07B85CBB1}"/>
    <cellStyle name="Comma 3 2 2 2" xfId="7393" xr:uid="{ED063B42-F5EE-447A-85A0-B37E98CCF467}"/>
    <cellStyle name="Comma 3 2 2 2 2" xfId="29208" xr:uid="{F3273890-35C6-49AC-A147-0BBFB007FD52}"/>
    <cellStyle name="Comma 3 2 2 3" xfId="7394" xr:uid="{42CA52CB-8802-46B7-A9BB-C6D51A790BDF}"/>
    <cellStyle name="Comma 3 2 2 4" xfId="29209" xr:uid="{152F98FC-D7FC-4240-AB16-5900927EE433}"/>
    <cellStyle name="Comma 3 2 2 5" xfId="29210" xr:uid="{83DB2318-CD1E-4A20-B169-8C962E273390}"/>
    <cellStyle name="Comma 3 2 3" xfId="7395" xr:uid="{4453C5CF-055A-456A-8F99-BA47B1AFC395}"/>
    <cellStyle name="Comma 3 2 3 2" xfId="7396" xr:uid="{BABB0D3F-1F45-476D-B3CD-9311133697D6}"/>
    <cellStyle name="Comma 3 2 3 2 2" xfId="29211" xr:uid="{55D1AB3D-59E5-4D0C-A698-386CD1AF873F}"/>
    <cellStyle name="Comma 3 2 3 3" xfId="7397" xr:uid="{A4317CD8-B5F1-4CF6-A22E-C4BB811D37E9}"/>
    <cellStyle name="Comma 3 2 3 4" xfId="29212" xr:uid="{6B212109-A1E7-4520-A635-E1CC12DC82FD}"/>
    <cellStyle name="Comma 3 2 3 5" xfId="29213" xr:uid="{2EC65CB3-EA6C-4F64-8223-8653DA79F626}"/>
    <cellStyle name="Comma 3 2 4" xfId="7398" xr:uid="{752D4441-84A0-49A7-A823-76053714E37F}"/>
    <cellStyle name="Comma 3 2 4 2" xfId="29214" xr:uid="{375E0ADB-6BCD-4F10-9619-64EDAD065ABF}"/>
    <cellStyle name="Comma 3 2 5" xfId="7399" xr:uid="{BDC91898-F147-46B3-B688-EB1F331EC5D7}"/>
    <cellStyle name="Comma 3 2 5 2" xfId="29215" xr:uid="{0EAB2C4E-0DA3-4567-99BF-96A8D6893FFC}"/>
    <cellStyle name="Comma 3 2 6" xfId="7400" xr:uid="{0615F21F-A0D8-43BE-A0EA-CC91800A26F8}"/>
    <cellStyle name="Comma 3 2 6 2" xfId="29216" xr:uid="{1D11BF3B-17F5-405F-A267-1BF84C2D296E}"/>
    <cellStyle name="Comma 3 2 7" xfId="7401" xr:uid="{E0DE9A92-D279-487B-9C9B-AC20E7B8E3C0}"/>
    <cellStyle name="Comma 3 2 8" xfId="49026" xr:uid="{D34A2933-C0D9-4FAE-B4BB-78758276690E}"/>
    <cellStyle name="Comma 3 2 9" xfId="49027" xr:uid="{1AF7595B-D917-47D1-9CA1-E04C4A5A1D4D}"/>
    <cellStyle name="Comma 3 3" xfId="7402" xr:uid="{8AD6C81A-E0D8-43D6-A05C-8A8C5F4C6A82}"/>
    <cellStyle name="Comma 3 3 2" xfId="7403" xr:uid="{E653AFA0-E3EA-4B0A-BE3D-D5B1FD1D2069}"/>
    <cellStyle name="Comma 3 3 2 2" xfId="7404" xr:uid="{E4A559A7-DAA7-4928-9B11-6B6BA86B3BA7}"/>
    <cellStyle name="Comma 3 3 2 2 2" xfId="7405" xr:uid="{88D5AB55-2A8D-4B65-BCCB-7604F9488218}"/>
    <cellStyle name="Comma 3 3 2 2 2 2" xfId="29217" xr:uid="{6FDF91A6-34B9-4EC8-8B68-A473BAB1ED04}"/>
    <cellStyle name="Comma 3 3 2 2 3" xfId="7406" xr:uid="{025BF2BB-9A0D-4ECA-9D3D-DD530B58B5B8}"/>
    <cellStyle name="Comma 3 3 2 2 3 2" xfId="29218" xr:uid="{84F4B92F-C8CD-42FC-9EC9-9AF03635806A}"/>
    <cellStyle name="Comma 3 3 2 2 4" xfId="29219" xr:uid="{8D57A7DB-FE14-497F-A8B8-4BB782A4BD05}"/>
    <cellStyle name="Comma 3 3 2 3" xfId="7407" xr:uid="{4E043AF8-797C-4294-BB82-C0AE78751C0F}"/>
    <cellStyle name="Comma 3 3 2 3 2" xfId="29220" xr:uid="{0DCB03E3-A4AA-474D-A53C-5DCCBF60BC06}"/>
    <cellStyle name="Comma 3 3 2 4" xfId="7408" xr:uid="{56D2F765-D843-4F63-A5C2-C61D1579FC41}"/>
    <cellStyle name="Comma 3 3 2 4 2" xfId="29221" xr:uid="{D7783882-5F69-4F5F-9D47-99C297B951D0}"/>
    <cellStyle name="Comma 3 3 2 5" xfId="29222" xr:uid="{3BDB7C96-2270-41EA-A998-60AF865DED62}"/>
    <cellStyle name="Comma 3 3 3" xfId="7409" xr:uid="{A081AE81-5F30-4321-A511-FCC3C712F54F}"/>
    <cellStyle name="Comma 3 3 3 2" xfId="29223" xr:uid="{55515DF3-713C-4668-BC31-067829DF058D}"/>
    <cellStyle name="Comma 3 3 4" xfId="7410" xr:uid="{2F27E3DF-1A1E-43C4-B194-C2AF833B629C}"/>
    <cellStyle name="Comma 3 3 4 2" xfId="29224" xr:uid="{57B6DBD3-67C7-4359-85E8-9CC99CA6BEB6}"/>
    <cellStyle name="Comma 3 3 5" xfId="7411" xr:uid="{D7046A01-097D-43B1-90C5-537EE4C3D810}"/>
    <cellStyle name="Comma 3 3 5 2" xfId="29225" xr:uid="{84259D31-67A2-4228-9912-CEA87E72E0BC}"/>
    <cellStyle name="Comma 3 3 6" xfId="49028" xr:uid="{5CD07FA5-4D08-4C0B-AFB5-1D273D0E7856}"/>
    <cellStyle name="Comma 3 4" xfId="7412" xr:uid="{FDD0242C-235F-4E78-947B-DDFBAC1643AA}"/>
    <cellStyle name="Comma 3 4 2" xfId="7413" xr:uid="{0444485D-24D5-4DBE-A1BC-66BA49455190}"/>
    <cellStyle name="Comma 3 4 2 2" xfId="7414" xr:uid="{30E9C793-3B15-457E-B877-FCE3DF820E58}"/>
    <cellStyle name="Comma 3 4 2 2 2" xfId="7415" xr:uid="{D6A76422-F2DD-45E2-ADE7-EF0F9DF8EAED}"/>
    <cellStyle name="Comma 3 4 2 2 2 2" xfId="29226" xr:uid="{149D994B-9096-44D7-A153-2296F890DF22}"/>
    <cellStyle name="Comma 3 4 2 3" xfId="7416" xr:uid="{A0992085-BAD7-4F99-BCE8-9D8DBB33F81B}"/>
    <cellStyle name="Comma 3 4 2 3 2" xfId="29227" xr:uid="{2FA8C5D5-91F5-4C7A-BDF8-0D3F73CAD1CD}"/>
    <cellStyle name="Comma 3 4 2 4" xfId="7417" xr:uid="{4E983D62-647E-4114-8405-6C2E949DBBA8}"/>
    <cellStyle name="Comma 3 4 2 5" xfId="29228" xr:uid="{71885E57-FF14-46AB-A63A-9F3F45D67FF8}"/>
    <cellStyle name="Comma 3 4 2 6" xfId="49029" xr:uid="{69F137C0-7465-41B6-A625-144687F39C35}"/>
    <cellStyle name="Comma 3 4 3" xfId="7418" xr:uid="{3E10EFE2-C927-4CF4-B64A-ADFDD501FEF5}"/>
    <cellStyle name="Comma 3 4 3 2" xfId="29229" xr:uid="{3CCE41E7-67A8-47B9-B04D-051E12A06AD1}"/>
    <cellStyle name="Comma 3 4 4" xfId="7419" xr:uid="{59559AA1-0C8A-4560-8FED-801296D96460}"/>
    <cellStyle name="Comma 3 4 4 2" xfId="29230" xr:uid="{108458C3-AEDF-4639-A296-CC320F9136F4}"/>
    <cellStyle name="Comma 3 4 5" xfId="29231" xr:uid="{1177B344-E240-4C63-BAD1-8B6FBB75C941}"/>
    <cellStyle name="Comma 3 5" xfId="7420" xr:uid="{667F38AF-50F2-4892-A27A-771DB23018EC}"/>
    <cellStyle name="Comma 3 5 2" xfId="7421" xr:uid="{D67D6DCB-E770-44AA-A87A-6F5F7EBB2398}"/>
    <cellStyle name="Comma 3 5 2 2" xfId="7422" xr:uid="{C5AD6032-C9D0-45C1-866C-9B434C9E17EC}"/>
    <cellStyle name="Comma 3 5 2 2 2" xfId="29232" xr:uid="{073E2BCC-5596-4192-AD71-26C48736BE9A}"/>
    <cellStyle name="Comma 3 5 2 3" xfId="7423" xr:uid="{3EC0D02D-BF9B-4608-B3B9-5E3BDE9BF48F}"/>
    <cellStyle name="Comma 3 5 2 3 2" xfId="29233" xr:uid="{80A5413E-06C5-4B17-AF3B-527A67A661E6}"/>
    <cellStyle name="Comma 3 5 2 4" xfId="29234" xr:uid="{3CC094F4-3C70-4B00-A4EE-574B6557C0F2}"/>
    <cellStyle name="Comma 3 5 3" xfId="7424" xr:uid="{52EFD097-4906-4D1D-B5D5-31842ECD2EEE}"/>
    <cellStyle name="Comma 3 5 3 2" xfId="29235" xr:uid="{01EF743D-0D09-4FDB-B3F5-F23A83522EBE}"/>
    <cellStyle name="Comma 3 5 4" xfId="7425" xr:uid="{578400E2-3C60-4111-ACBE-BEBAA0C059EB}"/>
    <cellStyle name="Comma 3 5 4 2" xfId="29236" xr:uid="{B401A72C-9F2C-4CCE-87FB-E1C273D0E2C3}"/>
    <cellStyle name="Comma 3 5 5" xfId="29237" xr:uid="{75D0CA56-1E4B-4D7E-A1D9-5743FB59BFFB}"/>
    <cellStyle name="Comma 3 6" xfId="7426" xr:uid="{9339BFEF-0F37-41FA-9483-94F328DDBA9C}"/>
    <cellStyle name="Comma 3 6 2" xfId="7427" xr:uid="{749D07A1-686F-402B-B0F3-C2939E8C3704}"/>
    <cellStyle name="Comma 3 6 2 2" xfId="7428" xr:uid="{7A70F9C1-DF2B-4E37-AE58-C57B66AF2DCF}"/>
    <cellStyle name="Comma 3 6 2 2 2" xfId="29238" xr:uid="{8D361A66-C103-46C2-9F28-1A6D408C428A}"/>
    <cellStyle name="Comma 3 6 3" xfId="7429" xr:uid="{FDCE388C-F8FD-406A-B264-E3D43082FFA2}"/>
    <cellStyle name="Comma 3 6 3 2" xfId="29239" xr:uid="{FA004455-8F5D-4F11-AFE4-95A4DA9DCD18}"/>
    <cellStyle name="Comma 3 6 4" xfId="7430" xr:uid="{E23882D6-4750-4D8F-ACE8-27DC9E376C8A}"/>
    <cellStyle name="Comma 3 6 5" xfId="29240" xr:uid="{2DD70EBE-8141-45A8-A1A0-A2E5CFC36AFF}"/>
    <cellStyle name="Comma 3 6 6" xfId="49030" xr:uid="{359A00F0-5BDF-4A24-8763-DCC7247D0611}"/>
    <cellStyle name="Comma 3 7" xfId="7431" xr:uid="{3D757D92-4D85-4E39-904D-D04871A661C1}"/>
    <cellStyle name="Comma 3 7 2" xfId="7432" xr:uid="{F4D5E9F7-72FC-41AE-A3C6-DE59A7B2919E}"/>
    <cellStyle name="Comma 3 7 2 2" xfId="29241" xr:uid="{4F1F98DF-49D0-487F-AE52-6EE3F0EFC4D2}"/>
    <cellStyle name="Comma 3 8" xfId="7433" xr:uid="{91DE701E-36D6-4D84-A3F9-285E645E40B3}"/>
    <cellStyle name="Comma 3 8 2" xfId="7434" xr:uid="{4F2E11CD-1879-4A90-8F30-B50C90361351}"/>
    <cellStyle name="Comma 3 8 2 2" xfId="29242" xr:uid="{0E6A16FB-B3B9-43D6-8ABC-A85233D161F0}"/>
    <cellStyle name="Comma 3 9" xfId="7435" xr:uid="{15F56426-5CF9-4547-B767-654E22D5D9DC}"/>
    <cellStyle name="Comma 3 9 2" xfId="7436" xr:uid="{1CCB1E57-D076-4266-928B-6A5C70C6C918}"/>
    <cellStyle name="Comma 3 9 3" xfId="29243" xr:uid="{07B3F673-75C6-43D8-A4FA-6FE3BDBEDAC7}"/>
    <cellStyle name="Comma 30" xfId="7437" xr:uid="{F5255413-5B3B-4C02-951E-C72897F356E4}"/>
    <cellStyle name="Comma 30 2" xfId="7438" xr:uid="{F620D34A-086D-4E96-96EA-5E36FB361889}"/>
    <cellStyle name="Comma 30 2 2" xfId="7439" xr:uid="{AB097A26-2D54-4878-86C0-233898C79AE8}"/>
    <cellStyle name="Comma 30 2 2 2" xfId="7440" xr:uid="{2650FA5F-E42A-4BFA-B2FD-9BD8C1E7A6A3}"/>
    <cellStyle name="Comma 30 2 2 2 2" xfId="7441" xr:uid="{46105D7C-094B-477A-B4B0-F93B3613D6BE}"/>
    <cellStyle name="Comma 30 2 2 2 2 2" xfId="29244" xr:uid="{F43F0BD1-A4CB-4200-B0D0-91C3B53CE1C2}"/>
    <cellStyle name="Comma 30 2 2 3" xfId="7442" xr:uid="{B68A86C2-51E4-437B-96FE-9E3FCDA6FFBA}"/>
    <cellStyle name="Comma 30 2 2 3 2" xfId="29245" xr:uid="{B0CC9D16-8FBA-4E36-B5F2-E750F309CE09}"/>
    <cellStyle name="Comma 30 2 2 4" xfId="7443" xr:uid="{29EE59FC-A58F-4ED7-886C-997E4B5547D0}"/>
    <cellStyle name="Comma 30 2 2 5" xfId="29246" xr:uid="{87A6574A-E20D-486D-A2C8-72748929B951}"/>
    <cellStyle name="Comma 30 2 2 6" xfId="49031" xr:uid="{22D3DE0A-7680-40EF-84BE-5D3DE865D1B2}"/>
    <cellStyle name="Comma 30 2 3" xfId="7444" xr:uid="{722CC5A1-F60D-4101-A9F1-566FFAEA670A}"/>
    <cellStyle name="Comma 30 2 3 2" xfId="29247" xr:uid="{C3005B14-3702-4A33-BD9E-1A0B31920309}"/>
    <cellStyle name="Comma 30 2 4" xfId="7445" xr:uid="{F7572F1F-9296-4AEF-B296-3F0D2EAE6610}"/>
    <cellStyle name="Comma 30 2 5" xfId="29248" xr:uid="{209A7B8B-F764-44EB-A96C-947C057CE61A}"/>
    <cellStyle name="Comma 30 2 6" xfId="29249" xr:uid="{91FA8D9D-7AA9-4CBA-8B42-879AC00A9C0D}"/>
    <cellStyle name="Comma 30 3" xfId="7446" xr:uid="{34F33DD3-1381-4B58-9765-C542A90D7295}"/>
    <cellStyle name="Comma 30 3 2" xfId="7447" xr:uid="{E044C4D3-3175-42A0-B237-CD75E1A06C25}"/>
    <cellStyle name="Comma 30 3 2 2" xfId="29250" xr:uid="{CF1599CC-A9FF-4DF6-97AE-55B314EB2CF0}"/>
    <cellStyle name="Comma 30 3 3" xfId="7448" xr:uid="{F2BCCDE4-EE70-4574-8BC7-DA9FD17D1A49}"/>
    <cellStyle name="Comma 30 3 4" xfId="29251" xr:uid="{98B61A53-A0BE-47A7-BEA0-F37F2F53E6FF}"/>
    <cellStyle name="Comma 30 3 5" xfId="29252" xr:uid="{DA3338A2-8D61-417B-A410-4155394BCF96}"/>
    <cellStyle name="Comma 30 4" xfId="7449" xr:uid="{C7B587FB-1D77-464F-983E-93D31AAAF5AB}"/>
    <cellStyle name="Comma 30 4 2" xfId="29253" xr:uid="{02FF3155-8386-4647-AE22-E13C4056671B}"/>
    <cellStyle name="Comma 30 5" xfId="7450" xr:uid="{066CAE42-4B7C-4498-81ED-2BA88B046322}"/>
    <cellStyle name="Comma 30 6" xfId="29254" xr:uid="{95DD0F10-239F-4993-A03F-A0AE8A89F0F7}"/>
    <cellStyle name="Comma 30 7" xfId="29255" xr:uid="{7A8F2A2B-D065-49B4-A93A-673003779913}"/>
    <cellStyle name="Comma 31" xfId="7451" xr:uid="{77FF0DA6-C2B9-497E-B3E6-32839CF1F73D}"/>
    <cellStyle name="Comma 31 2" xfId="7452" xr:uid="{956825BF-39AF-404C-A5E9-236BC917F2C1}"/>
    <cellStyle name="Comma 31 2 2" xfId="7453" xr:uid="{858DFBA9-BA30-4209-897C-4D46A1CF372A}"/>
    <cellStyle name="Comma 31 2 2 2" xfId="7454" xr:uid="{9283BF80-5DD6-4ADC-A20C-36F83ACBDF13}"/>
    <cellStyle name="Comma 31 2 2 2 2" xfId="29256" xr:uid="{A94CCBEA-7969-4B44-81B1-4CE37BE413D2}"/>
    <cellStyle name="Comma 31 2 2 3" xfId="7455" xr:uid="{4853AFA7-1F9B-4678-AA33-5851424D23E3}"/>
    <cellStyle name="Comma 31 2 2 4" xfId="29257" xr:uid="{4A8427E2-37F4-4FD6-B871-64A99297D42C}"/>
    <cellStyle name="Comma 31 2 2 5" xfId="29258" xr:uid="{A8DC3E3A-CE4B-42FB-B446-C6979309DBEF}"/>
    <cellStyle name="Comma 31 2 3" xfId="7456" xr:uid="{9FB8886B-D914-40D6-8CCE-4CDB50793E02}"/>
    <cellStyle name="Comma 31 2 3 2" xfId="29259" xr:uid="{21EF40FC-D6DE-4AAC-9315-634BC58055A3}"/>
    <cellStyle name="Comma 31 2 4" xfId="7457" xr:uid="{9E0A8248-2545-4769-B326-20604C17B9A0}"/>
    <cellStyle name="Comma 31 2 5" xfId="29260" xr:uid="{3CF39085-5D29-435D-93A4-A2607D4B074F}"/>
    <cellStyle name="Comma 31 2 6" xfId="29261" xr:uid="{D4B4F976-A7B8-4E24-90F9-CBE2C4387460}"/>
    <cellStyle name="Comma 31 3" xfId="7458" xr:uid="{C5628D5D-54F4-4E28-9017-70745C86503E}"/>
    <cellStyle name="Comma 31 3 2" xfId="7459" xr:uid="{B7CD6C2B-7B7B-4CCA-8E44-81AD08EF949D}"/>
    <cellStyle name="Comma 31 3 2 2" xfId="29262" xr:uid="{1A59FAFE-C5D6-446E-9894-317855FC3915}"/>
    <cellStyle name="Comma 31 3 3" xfId="7460" xr:uid="{E21C9A3F-C7D9-4EE4-81D0-2E1A2D9A7C98}"/>
    <cellStyle name="Comma 31 3 4" xfId="29263" xr:uid="{9EBCECBC-E8EB-4538-9261-A9AA45A9038D}"/>
    <cellStyle name="Comma 31 3 5" xfId="29264" xr:uid="{670C232F-D158-4473-917C-C6A371AC9060}"/>
    <cellStyle name="Comma 31 4" xfId="7461" xr:uid="{B8E33527-D551-4745-9F44-5349E72C1C90}"/>
    <cellStyle name="Comma 31 4 2" xfId="29265" xr:uid="{5360BCC3-B398-4F52-A424-122DF4C711C1}"/>
    <cellStyle name="Comma 31 5" xfId="7462" xr:uid="{D9361FFC-18D4-4E3A-AFF8-E26D117B3121}"/>
    <cellStyle name="Comma 31 6" xfId="29266" xr:uid="{2E7AA977-59A1-4BA7-A783-07507043892F}"/>
    <cellStyle name="Comma 31 7" xfId="29267" xr:uid="{65CDE834-AB49-4113-A882-84E3D3D188F0}"/>
    <cellStyle name="Comma 32" xfId="7463" xr:uid="{3C3FC06D-D7E2-4D1A-9FE6-24ECEBA5C686}"/>
    <cellStyle name="Comma 32 2" xfId="7464" xr:uid="{6A725717-1EF4-4751-B10B-D17499372FB7}"/>
    <cellStyle name="Comma 32 2 2" xfId="7465" xr:uid="{679096A6-6FE4-404B-9B96-55ACB191DF53}"/>
    <cellStyle name="Comma 32 2 2 2" xfId="29268" xr:uid="{BBAEF5DD-F5AB-4653-816E-BA5E31252F87}"/>
    <cellStyle name="Comma 32 2 3" xfId="7466" xr:uid="{F807F1A1-2253-4091-AE9E-DCF18EB45725}"/>
    <cellStyle name="Comma 32 2 4" xfId="29269" xr:uid="{76E62CFD-E759-4A38-95C8-DCC7F762B3F8}"/>
    <cellStyle name="Comma 32 2 5" xfId="29270" xr:uid="{F3323436-3C04-4197-A0F9-82AD36AF979E}"/>
    <cellStyle name="Comma 32 3" xfId="7467" xr:uid="{0201C160-A7E3-4480-B7DB-9F6AB77B1908}"/>
    <cellStyle name="Comma 32 3 2" xfId="29271" xr:uid="{BE5DFCA9-E94F-4086-A968-F9810382A540}"/>
    <cellStyle name="Comma 32 4" xfId="7468" xr:uid="{257F0E26-9874-4DD9-BCF1-66C335A728C7}"/>
    <cellStyle name="Comma 32 5" xfId="29272" xr:uid="{82B7616B-89E8-4B44-A0FB-614643600D16}"/>
    <cellStyle name="Comma 32 6" xfId="29273" xr:uid="{B9FCA9BE-64CC-4C16-853B-59FBA09D2173}"/>
    <cellStyle name="Comma 33" xfId="7469" xr:uid="{267E0108-DBC5-4FBD-A370-6B80A18B96FF}"/>
    <cellStyle name="Comma 33 2" xfId="7470" xr:uid="{062625E9-0BE5-4F7C-90AE-769C7E8D6AB2}"/>
    <cellStyle name="Comma 33 2 2" xfId="7471" xr:uid="{151E65FD-97CD-43E7-AFEA-F395AFCC1AC7}"/>
    <cellStyle name="Comma 33 2 2 2" xfId="7472" xr:uid="{39EEDD72-A5ED-4A38-A911-FF51D2B02239}"/>
    <cellStyle name="Comma 33 2 2 2 2" xfId="29274" xr:uid="{A025C561-9770-4E8B-A021-AB415650D7E1}"/>
    <cellStyle name="Comma 33 2 3" xfId="7473" xr:uid="{83039902-BD37-48A1-BCC6-D7D0467443DD}"/>
    <cellStyle name="Comma 33 2 3 2" xfId="29275" xr:uid="{0792E854-E32D-4F82-B232-55769AF0BFAF}"/>
    <cellStyle name="Comma 33 2 4" xfId="7474" xr:uid="{956D3507-A54E-4B04-8BFC-30F2FF6936BB}"/>
    <cellStyle name="Comma 33 2 5" xfId="29276" xr:uid="{879D2DB0-A3C9-485A-8DF8-DDE7323EF038}"/>
    <cellStyle name="Comma 33 2 6" xfId="49032" xr:uid="{21064E50-F25D-421D-AAF7-850DFF15BAF8}"/>
    <cellStyle name="Comma 33 3" xfId="7475" xr:uid="{0B49D7BF-01A5-4A47-A462-5932AEE665E4}"/>
    <cellStyle name="Comma 33 3 2" xfId="29277" xr:uid="{EC5D9A2E-A499-4496-9D3E-43F5A6ECE713}"/>
    <cellStyle name="Comma 33 4" xfId="7476" xr:uid="{A8CB5306-722B-4106-BC24-18E27B1C1E77}"/>
    <cellStyle name="Comma 33 5" xfId="29278" xr:uid="{83E2E94E-F62F-4189-8C09-B3B3FE49F351}"/>
    <cellStyle name="Comma 33 6" xfId="29279" xr:uid="{FED30A42-08B0-4303-AE75-8C36C5C2661C}"/>
    <cellStyle name="Comma 34" xfId="7477" xr:uid="{8C552555-4246-4510-BE2E-529FBA4CB554}"/>
    <cellStyle name="Comma 34 2" xfId="7478" xr:uid="{7D1D52C4-C629-4224-9052-A571F33209E2}"/>
    <cellStyle name="Comma 34 2 2" xfId="7479" xr:uid="{BD9C965E-A3AB-473D-80A7-5BD454074B51}"/>
    <cellStyle name="Comma 34 2 2 2" xfId="7480" xr:uid="{E7F6F990-F6F1-4F04-AB5D-8F26AE983CF7}"/>
    <cellStyle name="Comma 34 2 2 2 2" xfId="29280" xr:uid="{EE36952E-9DA4-441E-919C-B41BD0105C8E}"/>
    <cellStyle name="Comma 34 2 3" xfId="7481" xr:uid="{F662CB17-A4BD-472D-9F8E-3E026C12C6BB}"/>
    <cellStyle name="Comma 34 2 3 2" xfId="29281" xr:uid="{6269D5E3-84CE-41BF-93B3-F602DADF195E}"/>
    <cellStyle name="Comma 34 2 4" xfId="7482" xr:uid="{70F2C04E-A069-4E32-A5B4-E10E75DB1B88}"/>
    <cellStyle name="Comma 34 2 5" xfId="29282" xr:uid="{1ADB9730-D478-44CE-BC81-B2E1F26D50B9}"/>
    <cellStyle name="Comma 34 2 6" xfId="49033" xr:uid="{991D3825-D217-4E68-BC56-A6EE29676627}"/>
    <cellStyle name="Comma 34 3" xfId="7483" xr:uid="{FDF4ECFB-EB43-4668-8684-FFB2DE995F76}"/>
    <cellStyle name="Comma 34 3 2" xfId="29283" xr:uid="{3E873484-AAB1-4EDD-886C-47B6E46CC6F9}"/>
    <cellStyle name="Comma 34 4" xfId="7484" xr:uid="{AD1BCA57-7F2D-4FEB-892C-61E77B3B6D0A}"/>
    <cellStyle name="Comma 34 5" xfId="29284" xr:uid="{475738E3-ABB0-4EAB-8457-177D6A1EFA6C}"/>
    <cellStyle name="Comma 34 6" xfId="29285" xr:uid="{85A23CD5-EFEC-46C6-81DC-D5F22FC406C8}"/>
    <cellStyle name="Comma 35" xfId="7485" xr:uid="{F1D251EE-A839-4AB5-8B78-98C90D57A666}"/>
    <cellStyle name="Comma 35 2" xfId="7486" xr:uid="{FAEE2185-77B9-40C5-B0C2-3393B6DB401E}"/>
    <cellStyle name="Comma 35 2 2" xfId="7487" xr:uid="{88A16A48-D051-41DF-92C8-A762A9E6F2B1}"/>
    <cellStyle name="Comma 35 2 2 2" xfId="7488" xr:uid="{BC801335-4A32-4B0B-8336-9110CC4CEC16}"/>
    <cellStyle name="Comma 35 2 2 2 2" xfId="29286" xr:uid="{D1AFCB5B-4EDE-4BFF-A3D7-EB4B06504957}"/>
    <cellStyle name="Comma 35 2 3" xfId="7489" xr:uid="{A5521893-B81C-4CF5-8407-E7C4D2065EA4}"/>
    <cellStyle name="Comma 35 2 3 2" xfId="29287" xr:uid="{98EB2DE5-C370-4B1B-B406-15216322D1AB}"/>
    <cellStyle name="Comma 35 2 4" xfId="7490" xr:uid="{1FA4A563-F63D-4830-B2C4-C7AF440C9C7D}"/>
    <cellStyle name="Comma 35 2 5" xfId="29288" xr:uid="{3461953D-8E46-45D1-B868-2C62FD84E71F}"/>
    <cellStyle name="Comma 35 2 6" xfId="49034" xr:uid="{8000E7C6-B44B-4524-A1F3-59CFB9F1617C}"/>
    <cellStyle name="Comma 35 3" xfId="7491" xr:uid="{C4095E69-39E0-4490-91D7-8A9B3C6EE8D3}"/>
    <cellStyle name="Comma 35 3 2" xfId="29289" xr:uid="{047B94C4-6869-4686-ACDF-A6D3AB78472F}"/>
    <cellStyle name="Comma 35 4" xfId="7492" xr:uid="{0B250A9B-ADA8-4C03-945C-444E12455B87}"/>
    <cellStyle name="Comma 35 5" xfId="29290" xr:uid="{494A5DA0-F2A1-4135-9281-E89FA140402E}"/>
    <cellStyle name="Comma 35 6" xfId="29291" xr:uid="{B90FED5F-8CE3-46C9-A82F-B5F58E5499C5}"/>
    <cellStyle name="Comma 36" xfId="7493" xr:uid="{20973E8E-6C03-40FF-8C20-DA9906C12E91}"/>
    <cellStyle name="Comma 36 2" xfId="7494" xr:uid="{6766B199-DF8A-4D13-936F-ADB579914B03}"/>
    <cellStyle name="Comma 36 2 2" xfId="7495" xr:uid="{2EBEB4EB-CF55-442A-8F58-23C1D4869EC2}"/>
    <cellStyle name="Comma 36 2 2 2" xfId="7496" xr:uid="{364082F4-EA47-4645-A32C-6AF85D48302E}"/>
    <cellStyle name="Comma 36 2 2 2 2" xfId="29292" xr:uid="{F23DB37D-DAE2-49F6-BBAD-5886B10B696E}"/>
    <cellStyle name="Comma 36 2 3" xfId="7497" xr:uid="{E9B7FCB4-DF44-47DC-93C5-321468C0438B}"/>
    <cellStyle name="Comma 36 2 3 2" xfId="29293" xr:uid="{99A63048-4D5A-48A3-8359-F8B01389504F}"/>
    <cellStyle name="Comma 36 2 4" xfId="7498" xr:uid="{CD25A930-5F98-4160-85C2-4578AB56A00A}"/>
    <cellStyle name="Comma 36 2 5" xfId="29294" xr:uid="{82DDD6CB-4A5A-43F0-B3F9-D5B6177F036B}"/>
    <cellStyle name="Comma 36 2 6" xfId="49035" xr:uid="{43B0AC68-B345-4ACE-B521-109FC8E5ED1D}"/>
    <cellStyle name="Comma 36 3" xfId="7499" xr:uid="{1CD3A282-7374-4580-A668-027100EB9938}"/>
    <cellStyle name="Comma 36 3 2" xfId="29295" xr:uid="{F36AD866-9E34-4927-A48E-D1951DAC2D7C}"/>
    <cellStyle name="Comma 36 4" xfId="7500" xr:uid="{BBDEB221-F3E6-4580-88D1-42AF700F20C7}"/>
    <cellStyle name="Comma 36 5" xfId="29296" xr:uid="{851345EA-D69A-4A29-AEA1-94886611F393}"/>
    <cellStyle name="Comma 36 6" xfId="29297" xr:uid="{FB10A76B-12DC-4173-B898-E6F9320DBF44}"/>
    <cellStyle name="Comma 37" xfId="7501" xr:uid="{D5F0D145-5AB9-40A2-88CD-4B9541EE0ABE}"/>
    <cellStyle name="Comma 37 2" xfId="7502" xr:uid="{22163F95-0710-420F-98CB-2727F7EF75A6}"/>
    <cellStyle name="Comma 37 2 2" xfId="7503" xr:uid="{CBAB2343-86E6-43EF-99B3-2FDFA551D4C5}"/>
    <cellStyle name="Comma 37 2 2 2" xfId="7504" xr:uid="{EC8DF5DA-121E-4C89-B6E2-D96AA320F2D9}"/>
    <cellStyle name="Comma 37 2 2 2 2" xfId="29298" xr:uid="{237D8075-922F-431D-AD55-28C81A0A69B6}"/>
    <cellStyle name="Comma 37 2 3" xfId="7505" xr:uid="{7C92939F-507D-4FCB-9862-770F5D90CBAE}"/>
    <cellStyle name="Comma 37 2 3 2" xfId="29299" xr:uid="{F8BDC9C4-E33B-4B1E-B9B4-1BEE2083265D}"/>
    <cellStyle name="Comma 37 2 4" xfId="7506" xr:uid="{2E203519-93DA-40CC-B3C0-F9B01C5103CA}"/>
    <cellStyle name="Comma 37 2 5" xfId="29300" xr:uid="{5D201E76-5826-47BA-B2BF-4DC0B105CC53}"/>
    <cellStyle name="Comma 37 2 6" xfId="49036" xr:uid="{FB41D190-9475-4B01-BAD4-2CA2CCE3ADFF}"/>
    <cellStyle name="Comma 37 3" xfId="7507" xr:uid="{103D3E97-C3EC-48B0-8C2F-2AA3AF330808}"/>
    <cellStyle name="Comma 37 3 2" xfId="29301" xr:uid="{595970B3-3CA9-4193-B2DD-FCCD91F14006}"/>
    <cellStyle name="Comma 37 4" xfId="7508" xr:uid="{FAC2BC5B-EFCD-4021-9F0C-A94F9AD0E9A5}"/>
    <cellStyle name="Comma 37 5" xfId="29302" xr:uid="{AF66BA4B-FA87-4871-AB74-BB77CE645B42}"/>
    <cellStyle name="Comma 37 6" xfId="29303" xr:uid="{C0A5AF33-58FB-41D1-8212-3941698F9384}"/>
    <cellStyle name="Comma 38" xfId="7509" xr:uid="{9B32D798-5D6D-4BA3-8476-D49B9ECF39EC}"/>
    <cellStyle name="Comma 38 2" xfId="7510" xr:uid="{7677A099-26C6-43CC-8032-E122BB6C4528}"/>
    <cellStyle name="Comma 38 2 2" xfId="7511" xr:uid="{6E8BD0B4-9445-4527-93C2-E66AAA6980DD}"/>
    <cellStyle name="Comma 38 2 2 2" xfId="7512" xr:uid="{FF618647-0A9F-47B1-B13B-CD2360C78587}"/>
    <cellStyle name="Comma 38 2 2 2 2" xfId="29304" xr:uid="{0D5BC4BE-C552-4C29-88E3-D805D55AD92D}"/>
    <cellStyle name="Comma 38 2 3" xfId="7513" xr:uid="{AD7F3CE9-8820-4619-8DB3-3AA303663B38}"/>
    <cellStyle name="Comma 38 2 3 2" xfId="29305" xr:uid="{64139748-1A5D-4A34-938B-27BD352D7CA2}"/>
    <cellStyle name="Comma 38 2 4" xfId="7514" xr:uid="{4C58973F-6930-4598-9441-4E2D721F7F31}"/>
    <cellStyle name="Comma 38 2 5" xfId="29306" xr:uid="{973DE936-F4E6-4EA4-951E-E302F3418EB0}"/>
    <cellStyle name="Comma 38 2 6" xfId="49037" xr:uid="{5647E426-3D48-4CAE-A56C-863E06C8B118}"/>
    <cellStyle name="Comma 38 3" xfId="7515" xr:uid="{7452377F-81C9-42F6-B5C5-551FC5E2AFDF}"/>
    <cellStyle name="Comma 38 3 2" xfId="29307" xr:uid="{2DB45EB5-295C-4CA4-BA0A-BFDA362FCC56}"/>
    <cellStyle name="Comma 38 4" xfId="7516" xr:uid="{642D64FF-C5F6-4896-BA65-29FD520C3C8D}"/>
    <cellStyle name="Comma 38 5" xfId="29308" xr:uid="{D78B3DF1-CB7A-488F-868B-B5269401C35D}"/>
    <cellStyle name="Comma 38 6" xfId="29309" xr:uid="{A74BEDE7-5073-4873-955E-2F3280AB1E7A}"/>
    <cellStyle name="Comma 39" xfId="7517" xr:uid="{51F90D60-4E60-42FC-9B43-D79846551FFA}"/>
    <cellStyle name="Comma 39 2" xfId="7518" xr:uid="{79B7048F-4AA9-4E74-B0B8-D9513BF2835C}"/>
    <cellStyle name="Comma 39 2 2" xfId="7519" xr:uid="{AE18D616-253A-41AB-A778-EC3B34672D9A}"/>
    <cellStyle name="Comma 39 2 2 2" xfId="7520" xr:uid="{DAD24805-0109-4709-9965-9B98A2039E2F}"/>
    <cellStyle name="Comma 39 2 2 2 2" xfId="29310" xr:uid="{686ECB2B-DE4F-4F8E-BFA4-F599482F8864}"/>
    <cellStyle name="Comma 39 2 3" xfId="7521" xr:uid="{0B621C86-8E3E-4983-AC2B-C82E4BCB4115}"/>
    <cellStyle name="Comma 39 2 3 2" xfId="29311" xr:uid="{7E721C25-561A-4074-AD10-08E8A8289777}"/>
    <cellStyle name="Comma 39 2 4" xfId="7522" xr:uid="{28C5B2D3-9E78-4F7C-B66B-589DC59E4BD3}"/>
    <cellStyle name="Comma 39 2 5" xfId="29312" xr:uid="{BA55B59D-6FE0-481E-B96A-FA0CF27324CE}"/>
    <cellStyle name="Comma 39 2 6" xfId="49038" xr:uid="{DE8E91E1-D8EF-4B7B-A359-5B61865F5831}"/>
    <cellStyle name="Comma 39 3" xfId="7523" xr:uid="{D21150C1-E19A-4A4E-A7F3-42C9A18AABD5}"/>
    <cellStyle name="Comma 39 3 2" xfId="29313" xr:uid="{70BAAC4C-B6EB-4942-89E8-2F0935EB9A5E}"/>
    <cellStyle name="Comma 39 4" xfId="7524" xr:uid="{20531462-1548-4E44-B707-60DC187D5885}"/>
    <cellStyle name="Comma 39 5" xfId="29314" xr:uid="{534915F9-C363-46D0-AC17-EF3B22FB156F}"/>
    <cellStyle name="Comma 39 6" xfId="29315" xr:uid="{502DDA64-430E-46A1-A9BD-E1D808DC4D9D}"/>
    <cellStyle name="Comma 4" xfId="59288" xr:uid="{9998A3A1-2F83-4D73-B6CE-6250646C0233}"/>
    <cellStyle name="Comma 4 10" xfId="7526" xr:uid="{B3D1BFC5-0615-4CB7-A95B-FEAD877B8A29}"/>
    <cellStyle name="Comma 4 10 2" xfId="7527" xr:uid="{CC023DC0-482F-45EE-9B10-E39AFEC7ADD3}"/>
    <cellStyle name="Comma 4 10 2 2" xfId="29316" xr:uid="{A028ADF7-6C4D-4B4B-AC92-C3C5A84B16B0}"/>
    <cellStyle name="Comma 4 10 3" xfId="7528" xr:uid="{EFCA92E6-A6CE-43F7-A15E-6D3A591711D2}"/>
    <cellStyle name="Comma 4 10 4" xfId="29317" xr:uid="{94B9B9CC-17EB-4250-8D0F-CEEA830B727F}"/>
    <cellStyle name="Comma 4 10 5" xfId="29318" xr:uid="{B1A4D4D2-6154-4221-97FA-CD53225571E8}"/>
    <cellStyle name="Comma 4 11" xfId="7529" xr:uid="{41B75DD7-F41A-491A-9F14-104ED9694055}"/>
    <cellStyle name="Comma 4 11 2" xfId="7530" xr:uid="{CA01D61D-9CF8-4214-90DC-D2B741784139}"/>
    <cellStyle name="Comma 4 11 2 2" xfId="7531" xr:uid="{9D5D226E-832A-4D47-9F44-9B07ACDD09B7}"/>
    <cellStyle name="Comma 4 11 2 2 2" xfId="29319" xr:uid="{E421D2FF-A358-4AC9-987B-BAB70059B9F0}"/>
    <cellStyle name="Comma 4 11 2 3" xfId="7532" xr:uid="{4EE82A9E-1FC4-4DB7-BDE2-3FC05504D7AF}"/>
    <cellStyle name="Comma 4 11 2 4" xfId="29320" xr:uid="{4438AD7B-216C-455F-AE01-693230DF62AB}"/>
    <cellStyle name="Comma 4 11 2 5" xfId="29321" xr:uid="{412B7CBF-BBD0-4B27-B608-D86251519110}"/>
    <cellStyle name="Comma 4 11 3" xfId="7533" xr:uid="{4FAADE2B-26C6-4DB9-8CD9-E8FC2D268D90}"/>
    <cellStyle name="Comma 4 11 3 2" xfId="29322" xr:uid="{D59B16BB-BE95-45FD-AA9A-D8CF1AAB050D}"/>
    <cellStyle name="Comma 4 11 4" xfId="7534" xr:uid="{22D2EE42-B256-4D92-98A4-29FAC898C137}"/>
    <cellStyle name="Comma 4 11 5" xfId="29323" xr:uid="{324FF885-6F32-4A76-8B5A-41D9BB34F6B1}"/>
    <cellStyle name="Comma 4 11 6" xfId="29324" xr:uid="{84D05EFA-04CD-4A1C-BC7E-C62324DE88A2}"/>
    <cellStyle name="Comma 4 12" xfId="7535" xr:uid="{B89F3CE5-1D03-4AF8-B40F-280CB78C9713}"/>
    <cellStyle name="Comma 4 12 2" xfId="7536" xr:uid="{7BDCDE0A-98A5-4C10-8F33-EB15C7AE9D05}"/>
    <cellStyle name="Comma 4 12 2 2" xfId="29325" xr:uid="{17CE7D7C-0A47-44CD-B26C-D5D649BC2DB4}"/>
    <cellStyle name="Comma 4 12 3" xfId="7537" xr:uid="{82810D1F-0115-406B-9D50-AB9E44D380BF}"/>
    <cellStyle name="Comma 4 12 4" xfId="29326" xr:uid="{C2FC2942-7203-47F1-9B3C-63883DE2D2E5}"/>
    <cellStyle name="Comma 4 12 5" xfId="29327" xr:uid="{7A256DB3-44E8-4F3C-B05E-7B2E41825117}"/>
    <cellStyle name="Comma 4 13" xfId="7538" xr:uid="{F67AB51B-ADE1-4043-A7A1-4C295EA30914}"/>
    <cellStyle name="Comma 4 13 2" xfId="7539" xr:uid="{C84C3CCA-B06F-414C-B4B5-2227F4301E73}"/>
    <cellStyle name="Comma 4 13 2 2" xfId="7540" xr:uid="{12E235BE-A0A3-487D-B956-56A786555D4F}"/>
    <cellStyle name="Comma 4 13 2 2 2" xfId="29328" xr:uid="{E596FE17-B5FA-43D3-BE1D-4BB00F409CEC}"/>
    <cellStyle name="Comma 4 13 2 3" xfId="49039" xr:uid="{100BF1CB-5A67-4592-BDA5-F95D932BBD83}"/>
    <cellStyle name="Comma 4 13 3" xfId="7541" xr:uid="{1ABD15DC-28F4-4701-A510-D9299F6740DC}"/>
    <cellStyle name="Comma 4 13 4" xfId="7542" xr:uid="{1BA19C3D-BC50-480D-92E8-4C77983509A9}"/>
    <cellStyle name="Comma 4 14" xfId="7543" xr:uid="{DEA3232A-1112-40E0-A123-B5B353F903BC}"/>
    <cellStyle name="Comma 4 14 2" xfId="29329" xr:uid="{33A2554A-89DA-40C4-A907-517349838AA4}"/>
    <cellStyle name="Comma 4 15" xfId="7544" xr:uid="{F6A78D3E-6549-4BFE-A153-3EC9D59D54B4}"/>
    <cellStyle name="Comma 4 15 2" xfId="29330" xr:uid="{3A087467-D57C-40F2-B570-F68A4F66188E}"/>
    <cellStyle name="Comma 4 16" xfId="7545" xr:uid="{C223E891-8033-42DF-A18F-385A210A38CC}"/>
    <cellStyle name="Comma 4 17" xfId="29331" xr:uid="{E352C945-0594-4A8F-B4D9-D288101A8821}"/>
    <cellStyle name="Comma 4 18" xfId="48447" xr:uid="{16501FEE-77E0-4F1D-8BCE-C6A9C12C82EF}"/>
    <cellStyle name="Comma 4 19" xfId="7525" xr:uid="{68BF93AA-D29F-4551-86AB-68ECDD631908}"/>
    <cellStyle name="Comma 4 2" xfId="7546" xr:uid="{C700F377-B73B-4D41-9E4B-B6C9F32BAA68}"/>
    <cellStyle name="Comma 4 2 2" xfId="7547" xr:uid="{9F441C0E-0E90-424B-866B-C214B035DE16}"/>
    <cellStyle name="Comma 4 2 2 2" xfId="7548" xr:uid="{4FA9F1D2-D443-46C8-BC0A-8F949F740492}"/>
    <cellStyle name="Comma 4 2 2 2 2" xfId="7549" xr:uid="{FE4E7442-06AC-4A62-8B0C-25F7CE28F420}"/>
    <cellStyle name="Comma 4 2 2 2 2 2" xfId="29332" xr:uid="{3ED273D8-FB6C-4829-AFA8-93DFA95C8E29}"/>
    <cellStyle name="Comma 4 2 2 2 3" xfId="7550" xr:uid="{660D96A8-0F1F-433C-802E-EEC173A1113C}"/>
    <cellStyle name="Comma 4 2 2 2 4" xfId="29333" xr:uid="{19FFF2A7-0F68-4663-A311-A8261422C9A5}"/>
    <cellStyle name="Comma 4 2 2 2 5" xfId="29334" xr:uid="{254C1A39-EE55-4EC2-9E97-6968B6590781}"/>
    <cellStyle name="Comma 4 2 2 3" xfId="7551" xr:uid="{F32E6C8A-9E3F-464C-B877-CD108F237887}"/>
    <cellStyle name="Comma 4 2 2 3 2" xfId="29335" xr:uid="{E07CD8AF-76C5-4539-A076-2C5AF280BD06}"/>
    <cellStyle name="Comma 4 2 2 4" xfId="7552" xr:uid="{D4AADAA5-AB0E-4E7A-B331-35F221B3872B}"/>
    <cellStyle name="Comma 4 2 2 5" xfId="29336" xr:uid="{2948A89A-80AF-48DE-87B6-BF03CD0D6692}"/>
    <cellStyle name="Comma 4 2 2 6" xfId="29337" xr:uid="{9C7C65BE-E765-4E1D-954B-E020047E47A6}"/>
    <cellStyle name="Comma 4 2 3" xfId="7553" xr:uid="{A0677E3A-7361-47E8-A6F1-CFE3A002F8B6}"/>
    <cellStyle name="Comma 4 2 3 2" xfId="29338" xr:uid="{5CDA599F-9552-42A0-8284-9E2881DA07D0}"/>
    <cellStyle name="Comma 4 2 4" xfId="7554" xr:uid="{D1A1B91E-BF43-414B-BADA-00B5891C298C}"/>
    <cellStyle name="Comma 4 2 4 2" xfId="29339" xr:uid="{C49AD9C7-1B8C-4CCC-9956-38B46CD5E8AF}"/>
    <cellStyle name="Comma 4 2 5" xfId="7555" xr:uid="{58F69326-73C6-4CF3-A442-94C7CC7695A8}"/>
    <cellStyle name="Comma 4 2 5 2" xfId="29340" xr:uid="{6C44BC40-B1E6-4668-861A-383EFCB392DA}"/>
    <cellStyle name="Comma 4 2 6" xfId="7556" xr:uid="{301B28AB-5803-4A4A-BA92-08D71F74ADB3}"/>
    <cellStyle name="Comma 4 2 7" xfId="49040" xr:uid="{24CC2CEC-3926-4F56-8DEE-5EA3861FBBF0}"/>
    <cellStyle name="Comma 4 2 8" xfId="49041" xr:uid="{9BBFA5D6-60AB-4D3D-959C-EBE90398DAF3}"/>
    <cellStyle name="Comma 4 20" xfId="59265" xr:uid="{00F0D4B1-3EDD-4DD8-8B36-B9B1AFBB1097}"/>
    <cellStyle name="Comma 4 21" xfId="63" xr:uid="{6FDE953D-1A5B-4D84-9F73-5121B98DC860}"/>
    <cellStyle name="Comma 4 3" xfId="7557" xr:uid="{EFC72443-38E2-4A7B-8752-0D6C1963DBFB}"/>
    <cellStyle name="Comma 4 3 2" xfId="7558" xr:uid="{6C32BBB5-E59D-4C2E-B063-7FADC781ACAA}"/>
    <cellStyle name="Comma 4 3 2 2" xfId="7559" xr:uid="{A2411B56-B94C-4A1F-8966-90342DC7DE83}"/>
    <cellStyle name="Comma 4 3 2 2 2" xfId="7560" xr:uid="{052FF64D-6EF1-451A-9EA0-5187588CDA6D}"/>
    <cellStyle name="Comma 4 3 2 2 2 2" xfId="29341" xr:uid="{961E7F74-A6EE-4C83-A170-8D725CEBABFF}"/>
    <cellStyle name="Comma 4 3 2 2 3" xfId="7561" xr:uid="{1F87E69E-89DF-4B82-B31F-07277DEAA6EB}"/>
    <cellStyle name="Comma 4 3 2 2 3 2" xfId="29342" xr:uid="{B7764650-BED7-40CB-9E51-7F2545BC982A}"/>
    <cellStyle name="Comma 4 3 2 2 4" xfId="29343" xr:uid="{C5FE6997-FF29-4DE2-ABF4-46C7D2B41994}"/>
    <cellStyle name="Comma 4 3 2 3" xfId="7562" xr:uid="{9D3B5A62-A7FC-4138-8470-06957E396726}"/>
    <cellStyle name="Comma 4 3 2 3 2" xfId="29344" xr:uid="{E16CDCAB-DF69-4E96-B18A-0EC40CCFDAB5}"/>
    <cellStyle name="Comma 4 3 2 4" xfId="7563" xr:uid="{84028B34-5DCF-40EC-A55A-CEE90A578BDE}"/>
    <cellStyle name="Comma 4 3 2 5" xfId="29345" xr:uid="{D96ACEDE-1AB8-4CF3-8B57-152DF4888487}"/>
    <cellStyle name="Comma 4 3 2 6" xfId="29346" xr:uid="{AD358D10-F991-4521-AE3B-70D8DEEE4A5A}"/>
    <cellStyle name="Comma 4 3 3" xfId="7564" xr:uid="{B8896674-9514-4759-AF40-E5BA1C1BDD73}"/>
    <cellStyle name="Comma 4 3 3 2" xfId="29347" xr:uid="{BC4ED0F4-764D-492F-9724-11399C1FA9AC}"/>
    <cellStyle name="Comma 4 3 4" xfId="7565" xr:uid="{60125987-2C68-4FC6-9457-43ADDA4F4B28}"/>
    <cellStyle name="Comma 4 3 4 2" xfId="29348" xr:uid="{EE8F15DF-1030-4567-8D1C-7551FEE15989}"/>
    <cellStyle name="Comma 4 3 5" xfId="7566" xr:uid="{CD8B3B67-5251-40B4-8257-3B154B021D14}"/>
    <cellStyle name="Comma 4 3 6" xfId="29349" xr:uid="{308CD13A-1CBC-4EEA-9E94-A2A18541A1ED}"/>
    <cellStyle name="Comma 4 4" xfId="7567" xr:uid="{0A1F7C08-45DA-4B94-9A69-9E16252AAB80}"/>
    <cellStyle name="Comma 4 4 2" xfId="7568" xr:uid="{6CF6123B-E6F9-4E84-BBCA-ECF9C7247F01}"/>
    <cellStyle name="Comma 4 4 2 2" xfId="7569" xr:uid="{1552BF34-9006-4604-A24C-B70361EBAC57}"/>
    <cellStyle name="Comma 4 4 2 2 2" xfId="7570" xr:uid="{4451B479-D46B-42F5-BE4F-D98DBBF47114}"/>
    <cellStyle name="Comma 4 4 2 2 2 2" xfId="29350" xr:uid="{CE846C0B-34C7-4A23-A251-7CD52A76568E}"/>
    <cellStyle name="Comma 4 4 2 2 3" xfId="7571" xr:uid="{77AAF1C1-A447-48E1-8366-91D070BB3E28}"/>
    <cellStyle name="Comma 4 4 2 2 4" xfId="29351" xr:uid="{14434F30-844F-4B0B-9DA2-C307D1731440}"/>
    <cellStyle name="Comma 4 4 2 2 5" xfId="29352" xr:uid="{9E1145D6-B062-466B-AD8D-7AE928783FB5}"/>
    <cellStyle name="Comma 4 4 2 3" xfId="7572" xr:uid="{6FE454DD-F213-4EDE-8950-0881D97C0D32}"/>
    <cellStyle name="Comma 4 4 2 3 2" xfId="29353" xr:uid="{C44D3E37-EA0E-4EC6-8F84-54BBB66F59DE}"/>
    <cellStyle name="Comma 4 4 2 4" xfId="7573" xr:uid="{E5A0EC32-2797-41E2-AE22-60B3F5D2EC76}"/>
    <cellStyle name="Comma 4 4 2 5" xfId="29354" xr:uid="{341B7452-023D-4E6A-A9A1-AB204444CEF8}"/>
    <cellStyle name="Comma 4 4 2 6" xfId="29355" xr:uid="{68CB7894-E85A-47BB-9C7F-42FFC0D002A7}"/>
    <cellStyle name="Comma 4 4 3" xfId="7574" xr:uid="{3006A008-D6E1-4BB4-9E76-A1FAFF62892B}"/>
    <cellStyle name="Comma 4 4 3 2" xfId="29356" xr:uid="{02EB1B5E-8B5D-4EB7-AA8E-7C6DF5F1C95C}"/>
    <cellStyle name="Comma 4 4 4" xfId="7575" xr:uid="{51B7B1F4-A74C-4F58-A9F2-799810FD84A7}"/>
    <cellStyle name="Comma 4 4 4 2" xfId="29357" xr:uid="{969DEA91-D73B-4D4B-95DB-4B0F9942BBBB}"/>
    <cellStyle name="Comma 4 4 5" xfId="7576" xr:uid="{37103F68-7D71-4C67-816F-974FFB504C3E}"/>
    <cellStyle name="Comma 4 4 6" xfId="29358" xr:uid="{ABF837B0-DD4B-404C-947E-8D14632A7A7A}"/>
    <cellStyle name="Comma 4 4 7" xfId="49042" xr:uid="{07DACF2A-D0F6-4064-AA26-C6466A0C9DAD}"/>
    <cellStyle name="Comma 4 5" xfId="7577" xr:uid="{643EE2C5-6F00-4692-8624-3CB8B765357E}"/>
    <cellStyle name="Comma 4 5 2" xfId="7578" xr:uid="{DA221DA9-159C-4D70-91A7-F08FB7375FAC}"/>
    <cellStyle name="Comma 4 5 2 2" xfId="7579" xr:uid="{0A45CBF8-1FFE-4807-AB47-4863B9026DCA}"/>
    <cellStyle name="Comma 4 5 2 2 2" xfId="7580" xr:uid="{CD258352-1DDD-49ED-A1E4-AAA4D467B3FB}"/>
    <cellStyle name="Comma 4 5 2 2 2 2" xfId="29359" xr:uid="{C3202820-127A-4170-B36B-B83CCCBB0A31}"/>
    <cellStyle name="Comma 4 5 2 2 3" xfId="7581" xr:uid="{35E6FAB4-2A0E-4B28-B05A-C84AB9C2EA4C}"/>
    <cellStyle name="Comma 4 5 2 2 4" xfId="29360" xr:uid="{A6F4C670-E8D3-42E9-86B4-CAF501EBB893}"/>
    <cellStyle name="Comma 4 5 2 2 5" xfId="29361" xr:uid="{C673EC60-0252-4AA8-9087-C05314D56D03}"/>
    <cellStyle name="Comma 4 5 2 3" xfId="7582" xr:uid="{C63FB359-6200-4BFD-95E6-8DCFBC28AC29}"/>
    <cellStyle name="Comma 4 5 2 3 2" xfId="29362" xr:uid="{AEE4AD24-8542-494F-A0D9-755A2006B5B4}"/>
    <cellStyle name="Comma 4 5 2 4" xfId="7583" xr:uid="{9710706A-F88E-43E8-B3CD-DE26FCD6E4BD}"/>
    <cellStyle name="Comma 4 5 2 5" xfId="29363" xr:uid="{6DB0046C-82B3-473A-B5B1-2A7DD2D24C05}"/>
    <cellStyle name="Comma 4 5 2 6" xfId="29364" xr:uid="{E9F966D1-8C1E-45B0-B952-0BA28793929A}"/>
    <cellStyle name="Comma 4 5 3" xfId="7584" xr:uid="{D4C6418F-FC49-46A9-A196-36E35DA9FEA8}"/>
    <cellStyle name="Comma 4 5 3 2" xfId="29365" xr:uid="{F6757722-D5F1-4264-A6A5-1A8FB9045B38}"/>
    <cellStyle name="Comma 4 5 4" xfId="7585" xr:uid="{6198008F-4C37-4672-89CE-508BE6860BF8}"/>
    <cellStyle name="Comma 4 5 4 2" xfId="29366" xr:uid="{44561BBA-7C2C-4382-84C4-5355B31E73BA}"/>
    <cellStyle name="Comma 4 5 5" xfId="7586" xr:uid="{AC9BA416-00FE-4763-B25D-7623065C80E0}"/>
    <cellStyle name="Comma 4 5 6" xfId="29367" xr:uid="{7C56685D-832D-4547-ABD0-38898D1D7CA9}"/>
    <cellStyle name="Comma 4 5 7" xfId="49043" xr:uid="{84808454-DF60-479C-A10D-8B0E2F9AE44E}"/>
    <cellStyle name="Comma 4 6" xfId="7587" xr:uid="{5946E864-DDA0-4C5E-9E9B-84C3714FDD2D}"/>
    <cellStyle name="Comma 4 6 2" xfId="7588" xr:uid="{C9FB16C5-681F-4BE7-9B5F-2BA983DBE381}"/>
    <cellStyle name="Comma 4 6 2 2" xfId="7589" xr:uid="{99ABB24C-718B-4F8B-B1F9-202E11401BE1}"/>
    <cellStyle name="Comma 4 6 2 2 2" xfId="7590" xr:uid="{6A7F34EA-74EC-4E5F-99A7-480478BDE1C1}"/>
    <cellStyle name="Comma 4 6 2 2 2 2" xfId="29368" xr:uid="{533A3DFE-C054-48A4-80F7-524FD4467B51}"/>
    <cellStyle name="Comma 4 6 2 2 3" xfId="7591" xr:uid="{F2E78F62-E960-434B-9E35-09698C2097D1}"/>
    <cellStyle name="Comma 4 6 2 2 4" xfId="29369" xr:uid="{5D5EF12D-732B-48EC-AB2F-EAEBC249980C}"/>
    <cellStyle name="Comma 4 6 2 2 5" xfId="29370" xr:uid="{DE07BDAE-CC4B-48DC-ABBF-0A00D880E565}"/>
    <cellStyle name="Comma 4 6 2 3" xfId="7592" xr:uid="{955E1E0C-8AB4-4B72-8A1E-AFAFF61AA806}"/>
    <cellStyle name="Comma 4 6 2 3 2" xfId="29371" xr:uid="{7D7544AD-E5F1-401C-949E-59ADC8C17C4B}"/>
    <cellStyle name="Comma 4 6 2 4" xfId="7593" xr:uid="{7B72CB7D-CAFF-4370-B054-B2B093AD2EBC}"/>
    <cellStyle name="Comma 4 6 2 4 2" xfId="29372" xr:uid="{5538F064-A3DE-4F82-AC68-332A58EC78D7}"/>
    <cellStyle name="Comma 4 6 2 5" xfId="29373" xr:uid="{E52EB03B-0D6B-4529-A040-D81CFDE88484}"/>
    <cellStyle name="Comma 4 6 3" xfId="7594" xr:uid="{3E617B24-3C4C-4403-88AF-5B9EFB7FB089}"/>
    <cellStyle name="Comma 4 6 3 2" xfId="7595" xr:uid="{FB5E120E-C4B7-4F53-B3E1-207B1E40712C}"/>
    <cellStyle name="Comma 4 6 4" xfId="7596" xr:uid="{6AC4E273-64DB-49E6-BA5D-99358B016E52}"/>
    <cellStyle name="Comma 4 6 4 2" xfId="29374" xr:uid="{467C9300-A603-4201-BBB7-86896D1DB32B}"/>
    <cellStyle name="Comma 4 6 5" xfId="7597" xr:uid="{27495CD4-2A5D-4FE8-AEDA-7D8E63064DF0}"/>
    <cellStyle name="Comma 4 6 6" xfId="29375" xr:uid="{23E7A10D-D4B1-4CA3-A457-F68D5199E58C}"/>
    <cellStyle name="Comma 4 7" xfId="7598" xr:uid="{612F0189-DF05-453D-8718-43AB88A4789C}"/>
    <cellStyle name="Comma 4 7 2" xfId="7599" xr:uid="{5801654C-97DF-4990-9346-62D3D655B3A8}"/>
    <cellStyle name="Comma 4 7 2 2" xfId="7600" xr:uid="{7356BCF7-FD95-4A76-AB75-ED433344935F}"/>
    <cellStyle name="Comma 4 7 2 2 2" xfId="7601" xr:uid="{349B5676-18BF-44E1-80BB-F3FA2E7E6527}"/>
    <cellStyle name="Comma 4 7 2 2 2 2" xfId="7602" xr:uid="{2FEA7725-F687-4439-8883-12A992DB2BC6}"/>
    <cellStyle name="Comma 4 7 2 2 2 2 2" xfId="29376" xr:uid="{AD7A5A76-76D1-49F5-A5A2-C69DA603985C}"/>
    <cellStyle name="Comma 4 7 2 2 3" xfId="7603" xr:uid="{877AF30E-6643-4844-BC10-C2D187876CED}"/>
    <cellStyle name="Comma 4 7 2 2 3 2" xfId="29377" xr:uid="{E336E545-7B06-447F-8A11-C5DA8361DE26}"/>
    <cellStyle name="Comma 4 7 2 2 4" xfId="7604" xr:uid="{622C490D-DECB-4C9C-9785-438192F9D8AD}"/>
    <cellStyle name="Comma 4 7 2 2 5" xfId="29378" xr:uid="{9A141A2F-CB95-48E0-B7FE-33992A1AFEFB}"/>
    <cellStyle name="Comma 4 7 2 2 6" xfId="49044" xr:uid="{20E56942-9D90-4F68-B0E9-271A78E4DF73}"/>
    <cellStyle name="Comma 4 7 2 3" xfId="7605" xr:uid="{0CFDE6E0-317B-485F-B979-870A9815374C}"/>
    <cellStyle name="Comma 4 7 2 3 2" xfId="29379" xr:uid="{4BA4ED7E-0F22-4660-9A0A-DB89EE77944E}"/>
    <cellStyle name="Comma 4 7 2 4" xfId="7606" xr:uid="{9BBCC25D-3F74-4257-9104-4F235B89CABF}"/>
    <cellStyle name="Comma 4 7 2 4 2" xfId="29380" xr:uid="{8E059561-C620-43B0-8916-C61C727F993C}"/>
    <cellStyle name="Comma 4 7 2 5" xfId="29381" xr:uid="{E24C75FA-40CE-47AE-A7D7-283CE3144BA2}"/>
    <cellStyle name="Comma 4 7 3" xfId="7607" xr:uid="{BDFB8698-08C3-44C5-A494-92132A483DD7}"/>
    <cellStyle name="Comma 4 7 3 2" xfId="7608" xr:uid="{47D6BB45-0735-4A51-A75E-5462265F89A5}"/>
    <cellStyle name="Comma 4 7 4" xfId="7609" xr:uid="{85252025-2543-49C9-BAD3-95907FB90EB1}"/>
    <cellStyle name="Comma 4 7 4 2" xfId="7610" xr:uid="{F14EC0A3-7DFE-4033-97B0-1F6A6DD3BD3B}"/>
    <cellStyle name="Comma 4 7 4 2 2" xfId="29382" xr:uid="{5BD018C0-6027-40FC-81A6-12650D60A5BC}"/>
    <cellStyle name="Comma 4 7 5" xfId="7611" xr:uid="{EA4D9B6A-F8AC-4C68-AA42-DE7B3E2D302E}"/>
    <cellStyle name="Comma 4 7 5 2" xfId="29383" xr:uid="{18D638FA-EE99-44CA-B041-5E4B15BC4224}"/>
    <cellStyle name="Comma 4 7 6" xfId="7612" xr:uid="{2C299DAE-E350-4FBE-BB25-5FAA558F69B1}"/>
    <cellStyle name="Comma 4 7 6 2" xfId="29384" xr:uid="{4AF3819D-7D5F-400B-B181-2F918E490FAB}"/>
    <cellStyle name="Comma 4 7 7" xfId="7613" xr:uid="{E8868ED3-386A-4C3F-8443-9660438875CB}"/>
    <cellStyle name="Comma 4 7 8" xfId="49045" xr:uid="{C1981F1D-5745-44FA-BCCF-6DD437D6F573}"/>
    <cellStyle name="Comma 4 8" xfId="7614" xr:uid="{7D66D414-3FAB-4E2F-9FC1-0A19E2B48931}"/>
    <cellStyle name="Comma 4 8 2" xfId="7615" xr:uid="{FBF1B8E7-5D89-49DD-8F69-F9BB9DC7DBC4}"/>
    <cellStyle name="Comma 4 8 2 2" xfId="7616" xr:uid="{079FA062-831C-476A-B782-B0D5A28B0115}"/>
    <cellStyle name="Comma 4 8 2 2 2" xfId="7617" xr:uid="{79506692-C3C4-4223-89F0-0B5334ABB986}"/>
    <cellStyle name="Comma 4 8 2 2 2 2" xfId="29385" xr:uid="{0D23EE73-7CCE-4F8C-9E69-4A5C440AE0DF}"/>
    <cellStyle name="Comma 4 8 2 2 3" xfId="7618" xr:uid="{7F4351BE-48A2-4705-93D3-59454735455D}"/>
    <cellStyle name="Comma 4 8 2 2 4" xfId="29386" xr:uid="{8B714415-5DA9-4C46-A97B-F903F31CCD32}"/>
    <cellStyle name="Comma 4 8 2 2 5" xfId="29387" xr:uid="{17C8067C-BCB3-4699-973F-E68DCB2CBDE7}"/>
    <cellStyle name="Comma 4 8 2 3" xfId="7619" xr:uid="{49970A11-2E9E-4F53-898C-CE13B718D53C}"/>
    <cellStyle name="Comma 4 8 2 3 2" xfId="29388" xr:uid="{8C2211E0-B34C-45F4-8B60-08F6BC2CC28D}"/>
    <cellStyle name="Comma 4 8 2 4" xfId="7620" xr:uid="{B087ED0E-498C-4780-AD97-FDCECAC422B7}"/>
    <cellStyle name="Comma 4 8 2 4 2" xfId="29389" xr:uid="{48FDFC46-90EB-4132-A762-AFE9B46C4061}"/>
    <cellStyle name="Comma 4 8 2 5" xfId="7621" xr:uid="{27AD22BD-EF0A-41E3-B606-6B81038CB556}"/>
    <cellStyle name="Comma 4 8 2 6" xfId="29390" xr:uid="{89ED3AAB-E20F-4A23-BC25-D2B5777785C7}"/>
    <cellStyle name="Comma 4 8 2 7" xfId="49046" xr:uid="{2755D114-E54E-460E-8F47-47F2129779CB}"/>
    <cellStyle name="Comma 4 8 3" xfId="7622" xr:uid="{646F86BE-7653-4731-BC51-F4BD385D7424}"/>
    <cellStyle name="Comma 4 8 3 2" xfId="29391" xr:uid="{BA1EAF9B-6FE9-47E4-89AD-B232B0257B9D}"/>
    <cellStyle name="Comma 4 8 4" xfId="7623" xr:uid="{D75E4F40-ACBF-4F18-A921-DC42A1713FBF}"/>
    <cellStyle name="Comma 4 8 4 2" xfId="29392" xr:uid="{8C88E4BB-7D38-4966-8609-EABF64863734}"/>
    <cellStyle name="Comma 4 8 5" xfId="7624" xr:uid="{6B127B92-6A86-4644-8C03-EBE10A58F5A7}"/>
    <cellStyle name="Comma 4 8 5 2" xfId="29393" xr:uid="{46D34CE9-AF73-42B0-808C-B977CA67DFBE}"/>
    <cellStyle name="Comma 4 8 6" xfId="7625" xr:uid="{940F84BC-3E07-42FB-8B21-0D9BA9AED9FE}"/>
    <cellStyle name="Comma 4 8 7" xfId="49047" xr:uid="{088E4EBE-D856-4641-A909-B9D9135A33B6}"/>
    <cellStyle name="Comma 4 8 8" xfId="49048" xr:uid="{07C52B43-8B1A-4703-9DC6-EEAEA8D39450}"/>
    <cellStyle name="Comma 4 9" xfId="7626" xr:uid="{40ED91AC-E88D-4E0F-8288-D45F4E2E4A71}"/>
    <cellStyle name="Comma 4 9 2" xfId="7627" xr:uid="{279C1A44-B24D-47DF-9FA6-761E26874D65}"/>
    <cellStyle name="Comma 4 9 2 2" xfId="7628" xr:uid="{1EDAE670-166F-4468-9AC5-65E9D6389CBD}"/>
    <cellStyle name="Comma 4 9 2 2 2" xfId="29394" xr:uid="{A8BB7A30-B0A8-414C-AED3-AB7D6061868C}"/>
    <cellStyle name="Comma 4 9 2 3" xfId="7629" xr:uid="{C662F7A8-B359-4E02-8C1C-9F9BE6932A18}"/>
    <cellStyle name="Comma 4 9 2 3 2" xfId="29395" xr:uid="{196DB6E2-40FE-4949-9B90-576E40C12387}"/>
    <cellStyle name="Comma 4 9 2 4" xfId="7630" xr:uid="{67DB3EBE-5ACC-47F0-A141-E350DCF65463}"/>
    <cellStyle name="Comma 4 9 2 5" xfId="29396" xr:uid="{08926AE0-EEAD-4B59-AE7D-8E10F4E727A8}"/>
    <cellStyle name="Comma 4 9 2 6" xfId="49049" xr:uid="{334019BB-7B30-426C-B377-5AE9F872D06E}"/>
    <cellStyle name="Comma 4 9 3" xfId="7631" xr:uid="{CBB0CF91-2CC7-4F9A-A73D-9B0570763875}"/>
    <cellStyle name="Comma 4 9 3 2" xfId="29397" xr:uid="{1DEC1C66-B744-4399-9809-9DF5B17750B9}"/>
    <cellStyle name="Comma 4 9 4" xfId="7632" xr:uid="{084EE167-EC54-4000-85DD-44DB9C4B00A1}"/>
    <cellStyle name="Comma 4 9 4 2" xfId="29398" xr:uid="{62FFBF76-8D19-44FB-8B0F-72CA5360986C}"/>
    <cellStyle name="Comma 4 9 5" xfId="7633" xr:uid="{58DD5BD2-4164-4E78-A3B0-6B36F5AF5691}"/>
    <cellStyle name="Comma 4 9 5 2" xfId="29399" xr:uid="{89EA1F8C-E8BA-4B5B-AA5E-578F496D4ACE}"/>
    <cellStyle name="Comma 4 9 6" xfId="7634" xr:uid="{EC601946-E71D-4D98-9BA8-DB471D749B76}"/>
    <cellStyle name="Comma 4 9 7" xfId="49050" xr:uid="{6AFFF677-158D-4E9B-ABBC-C37CF8ABBE12}"/>
    <cellStyle name="Comma 40" xfId="7635" xr:uid="{C6271477-07BE-40FA-9985-6B79FE8CC878}"/>
    <cellStyle name="Comma 40 2" xfId="7636" xr:uid="{07FB3BFC-8E66-47EF-983B-A3C82A817948}"/>
    <cellStyle name="Comma 40 2 2" xfId="7637" xr:uid="{72FB09F4-7803-479C-AA9F-CF63DE600E8B}"/>
    <cellStyle name="Comma 40 2 2 2" xfId="7638" xr:uid="{4A821D41-DB6B-4D53-8A76-0F7999463990}"/>
    <cellStyle name="Comma 40 2 2 2 2" xfId="29400" xr:uid="{923E22AB-9FC4-46A8-97C1-F1B40DFF069F}"/>
    <cellStyle name="Comma 40 2 3" xfId="7639" xr:uid="{769C3208-ABEC-4547-BC20-536B2241B2B3}"/>
    <cellStyle name="Comma 40 2 3 2" xfId="29401" xr:uid="{7DF080ED-C7BD-4D10-B692-301EBAC26F31}"/>
    <cellStyle name="Comma 40 2 4" xfId="7640" xr:uid="{13B90514-2E47-407F-987C-DDEC445F7C11}"/>
    <cellStyle name="Comma 40 2 5" xfId="29402" xr:uid="{DA781528-78E6-4355-8E2F-F26AD0E1152B}"/>
    <cellStyle name="Comma 40 2 6" xfId="49051" xr:uid="{CA7CA038-477E-4C5B-8CD1-083B210BD425}"/>
    <cellStyle name="Comma 40 3" xfId="7641" xr:uid="{2F0F1D6C-77B3-4850-BE7A-FC9144AFBA84}"/>
    <cellStyle name="Comma 40 3 2" xfId="29403" xr:uid="{9928A0F9-C6FB-4874-9853-53245EF89394}"/>
    <cellStyle name="Comma 40 4" xfId="7642" xr:uid="{37006104-E215-4EB6-8A4B-28A1898F950C}"/>
    <cellStyle name="Comma 40 5" xfId="29404" xr:uid="{1B7FEC0D-39A7-4623-8084-571114339A8A}"/>
    <cellStyle name="Comma 40 6" xfId="29405" xr:uid="{DBEBAB53-D53C-4CF0-8504-24CE10FDF726}"/>
    <cellStyle name="Comma 41" xfId="7643" xr:uid="{F2C94EB5-44DE-46F0-A84F-90AFB42DE878}"/>
    <cellStyle name="Comma 41 2" xfId="7644" xr:uid="{3AF31765-3029-4C5C-B977-BE7E04A625EA}"/>
    <cellStyle name="Comma 41 2 2" xfId="7645" xr:uid="{7FF46E8C-8C8E-436D-B4AA-D6E8590BCB6A}"/>
    <cellStyle name="Comma 41 2 2 2" xfId="7646" xr:uid="{5BEE64E2-A1D5-42C3-9672-CD6C8A7C864E}"/>
    <cellStyle name="Comma 41 2 2 2 2" xfId="29406" xr:uid="{F6E95F76-ACB1-4DB3-BAD8-A91A2A130AE7}"/>
    <cellStyle name="Comma 41 2 3" xfId="7647" xr:uid="{51D3FBA8-61F7-438E-91A4-09783D261ACC}"/>
    <cellStyle name="Comma 41 2 3 2" xfId="29407" xr:uid="{D1496DD8-7B00-462B-BBD6-D8A59289DA71}"/>
    <cellStyle name="Comma 41 2 4" xfId="7648" xr:uid="{E5AFCE82-BEE3-4ADB-8688-5E4BA7090DCE}"/>
    <cellStyle name="Comma 41 2 5" xfId="29408" xr:uid="{43D7BE1B-D0A3-4EC7-ABDC-002D481D9187}"/>
    <cellStyle name="Comma 41 2 6" xfId="49052" xr:uid="{DFE5C8EC-7B25-4CA2-AE39-FF37AAD9A031}"/>
    <cellStyle name="Comma 41 3" xfId="7649" xr:uid="{E7C1E6FA-4924-4C65-AE29-14D5419A43BF}"/>
    <cellStyle name="Comma 41 3 2" xfId="29409" xr:uid="{DDE7DAE9-789D-4F6B-8527-C7C5EF92375E}"/>
    <cellStyle name="Comma 41 4" xfId="7650" xr:uid="{67F0897C-C8B1-43F5-BEE3-D8FF98B1B329}"/>
    <cellStyle name="Comma 41 5" xfId="29410" xr:uid="{70BF5193-F4B9-4BD5-81D7-082284FAEBC5}"/>
    <cellStyle name="Comma 41 6" xfId="29411" xr:uid="{811BC1A2-3E97-4B96-88B9-FC2D43BB5996}"/>
    <cellStyle name="Comma 42" xfId="7651" xr:uid="{1FAB1677-4895-48AD-9880-3C32B8C31F02}"/>
    <cellStyle name="Comma 42 2" xfId="7652" xr:uid="{4B520555-A886-40D2-92ED-CAA6FDAE8547}"/>
    <cellStyle name="Comma 42 2 2" xfId="7653" xr:uid="{973BDFA3-A896-4E5C-9AAB-84F201EECEA4}"/>
    <cellStyle name="Comma 42 2 2 2" xfId="7654" xr:uid="{53BB4F6F-B7C4-484F-B572-D8CB1E34019C}"/>
    <cellStyle name="Comma 42 2 2 2 2" xfId="29412" xr:uid="{50A21DA4-A25E-41B6-9A69-091466BEF795}"/>
    <cellStyle name="Comma 42 2 3" xfId="7655" xr:uid="{9AD5635E-8822-4722-A206-CCC9B1F04863}"/>
    <cellStyle name="Comma 42 2 3 2" xfId="29413" xr:uid="{9CF48684-9FA8-41C3-A691-8F4530DE4BB3}"/>
    <cellStyle name="Comma 42 2 4" xfId="7656" xr:uid="{8AA345CD-F4D5-496B-A817-948973F111E1}"/>
    <cellStyle name="Comma 42 2 5" xfId="29414" xr:uid="{EC2DFFD5-DDBF-4298-85CF-41A4ED08381F}"/>
    <cellStyle name="Comma 42 2 6" xfId="49053" xr:uid="{8A04D640-1986-4E03-B529-D9EACBB535AB}"/>
    <cellStyle name="Comma 42 3" xfId="7657" xr:uid="{8BEF9569-AA6C-44D0-9FB2-F8E259E3BDA1}"/>
    <cellStyle name="Comma 42 3 2" xfId="29415" xr:uid="{3E89B06C-656D-4147-9CED-F4B19141628A}"/>
    <cellStyle name="Comma 42 4" xfId="7658" xr:uid="{EA08C41F-1A39-4CF9-8CB6-BB15E482C03E}"/>
    <cellStyle name="Comma 42 5" xfId="29416" xr:uid="{1DD31F40-B39A-4C33-9E6E-38727D5F2983}"/>
    <cellStyle name="Comma 42 6" xfId="29417" xr:uid="{92F2A91D-3AED-4F96-BC64-32CC971D1AFA}"/>
    <cellStyle name="Comma 43" xfId="7659" xr:uid="{63C76704-28E7-4962-80B3-ECF4671F8E61}"/>
    <cellStyle name="Comma 43 2" xfId="7660" xr:uid="{21654A08-B17B-4DE0-8F31-84D33302B229}"/>
    <cellStyle name="Comma 43 2 2" xfId="7661" xr:uid="{9F0261F8-6117-4AEC-AF00-1D5B143E5FBE}"/>
    <cellStyle name="Comma 43 2 2 2" xfId="7662" xr:uid="{879FDE75-B457-47CB-8949-B90D634798B0}"/>
    <cellStyle name="Comma 43 2 2 2 2" xfId="29418" xr:uid="{96AEA2A3-B0A8-4C01-A735-6BA1FE2EDBE3}"/>
    <cellStyle name="Comma 43 2 3" xfId="7663" xr:uid="{52BB7DA2-6D0D-4A98-924E-625D9FB9F247}"/>
    <cellStyle name="Comma 43 2 3 2" xfId="29419" xr:uid="{4C08717D-1FF5-4649-9634-0893520FEBD2}"/>
    <cellStyle name="Comma 43 2 4" xfId="7664" xr:uid="{8CF6A7BE-2A5D-42AA-8555-B19424BF4C52}"/>
    <cellStyle name="Comma 43 2 5" xfId="29420" xr:uid="{5429734C-67CC-4FC5-B387-04B335702C8A}"/>
    <cellStyle name="Comma 43 2 6" xfId="49054" xr:uid="{A8DED903-30C5-483B-B078-07C84F7EBB8B}"/>
    <cellStyle name="Comma 43 3" xfId="7665" xr:uid="{C0C03A14-542E-46EB-9C16-0CCA8A81DB9F}"/>
    <cellStyle name="Comma 43 3 2" xfId="29421" xr:uid="{B411999A-E16E-4382-8499-596AFF51A746}"/>
    <cellStyle name="Comma 43 4" xfId="7666" xr:uid="{A2972B75-FC0C-4969-B75F-7EA5A420BA95}"/>
    <cellStyle name="Comma 43 5" xfId="29422" xr:uid="{ABBA104C-CF2A-4696-957F-E999DA109BE4}"/>
    <cellStyle name="Comma 43 6" xfId="29423" xr:uid="{D8C43FA6-139E-48BF-8B34-51CB1A89EEA4}"/>
    <cellStyle name="Comma 44" xfId="7667" xr:uid="{184EAA59-1F81-4881-94AF-B177AE25CD67}"/>
    <cellStyle name="Comma 44 2" xfId="7668" xr:uid="{523044DB-980A-4A06-B427-D0B99207EACC}"/>
    <cellStyle name="Comma 44 2 2" xfId="7669" xr:uid="{8A090869-D19F-48F3-8A13-285C9A2F4347}"/>
    <cellStyle name="Comma 44 2 2 2" xfId="7670" xr:uid="{AEC25459-69B6-4214-9014-2D523AFED920}"/>
    <cellStyle name="Comma 44 2 2 2 2" xfId="29424" xr:uid="{30843CCA-7FB0-46E2-B44E-7C43A325E6B3}"/>
    <cellStyle name="Comma 44 2 3" xfId="7671" xr:uid="{092634C9-4B90-4904-9CE2-45DA3E5A660D}"/>
    <cellStyle name="Comma 44 2 3 2" xfId="29425" xr:uid="{8C11650C-10FE-45D2-A084-32153934C854}"/>
    <cellStyle name="Comma 44 2 4" xfId="7672" xr:uid="{0A92B441-C57E-49F1-806F-C246639283A8}"/>
    <cellStyle name="Comma 44 2 5" xfId="29426" xr:uid="{553D8E84-9FC7-4708-A4FA-98FA6E10D6B9}"/>
    <cellStyle name="Comma 44 2 6" xfId="49055" xr:uid="{4BB594B8-93CA-4ECF-8599-B4F71B697538}"/>
    <cellStyle name="Comma 44 3" xfId="7673" xr:uid="{16DD11B4-FBC8-4976-BEA6-193115340DB7}"/>
    <cellStyle name="Comma 44 3 2" xfId="29427" xr:uid="{092B1B46-484F-4500-A4F8-0BC7CC1A1075}"/>
    <cellStyle name="Comma 44 4" xfId="7674" xr:uid="{1B9710C4-2AB5-4201-9A9C-0166E3B0490F}"/>
    <cellStyle name="Comma 44 5" xfId="29428" xr:uid="{A22E97A3-B172-4AAC-990C-98CC7972D340}"/>
    <cellStyle name="Comma 44 6" xfId="29429" xr:uid="{40B71B31-0B3F-46F3-ABA0-196A1F5F5880}"/>
    <cellStyle name="Comma 45" xfId="7675" xr:uid="{A5F9239C-DC81-4974-9AF2-7D66FE137FD2}"/>
    <cellStyle name="Comma 45 2" xfId="7676" xr:uid="{4C156226-6AD7-41CC-A663-F95543085680}"/>
    <cellStyle name="Comma 45 2 2" xfId="7677" xr:uid="{0F48A68F-0C88-4050-A906-95D2177EDF69}"/>
    <cellStyle name="Comma 45 2 2 2" xfId="7678" xr:uid="{74CD916F-9270-48D7-8098-BAF60ECECF9F}"/>
    <cellStyle name="Comma 45 2 2 2 2" xfId="29430" xr:uid="{62C8196F-DBBB-4163-A76A-37294284410D}"/>
    <cellStyle name="Comma 45 2 3" xfId="7679" xr:uid="{ED1AD288-1AE6-4C42-BC56-608F6B8AC267}"/>
    <cellStyle name="Comma 45 2 3 2" xfId="29431" xr:uid="{F3BA98C7-7C99-4876-BD5D-E8836E309607}"/>
    <cellStyle name="Comma 45 2 4" xfId="7680" xr:uid="{6E820C9F-6A3A-4A3C-B936-4301384300A4}"/>
    <cellStyle name="Comma 45 2 5" xfId="29432" xr:uid="{82258795-5876-4496-B5C2-841A3677AA8F}"/>
    <cellStyle name="Comma 45 2 6" xfId="49056" xr:uid="{A79E3F48-E7FD-4910-9865-E28D3FE532C0}"/>
    <cellStyle name="Comma 45 3" xfId="7681" xr:uid="{D3F3C719-5F94-4EEE-BD40-8C3E41228BB1}"/>
    <cellStyle name="Comma 45 3 2" xfId="29433" xr:uid="{E6633846-119B-4B6C-8B12-18B57E91ADCB}"/>
    <cellStyle name="Comma 45 4" xfId="7682" xr:uid="{174069EF-07C2-4E55-99A7-43AFACFC9080}"/>
    <cellStyle name="Comma 45 5" xfId="29434" xr:uid="{8D5F1327-6787-43F5-8F77-B127FA682A41}"/>
    <cellStyle name="Comma 45 6" xfId="29435" xr:uid="{CE7BC472-0A17-468D-8525-233E90AAC592}"/>
    <cellStyle name="Comma 46" xfId="7683" xr:uid="{9B43BFA1-7BAF-4662-A0DB-C8F974136860}"/>
    <cellStyle name="Comma 46 2" xfId="7684" xr:uid="{49EA9F7D-9E20-4566-BD1F-48D0130BB085}"/>
    <cellStyle name="Comma 46 2 2" xfId="7685" xr:uid="{879E7B5F-A5CC-42DC-8B4A-BE2104897A1E}"/>
    <cellStyle name="Comma 46 2 2 2" xfId="7686" xr:uid="{E08F5757-CE18-4778-ABD5-4F7D6751E160}"/>
    <cellStyle name="Comma 46 2 2 2 2" xfId="29436" xr:uid="{280D3BF1-F18B-46C6-A173-D836DE592222}"/>
    <cellStyle name="Comma 46 2 3" xfId="7687" xr:uid="{4DC477C6-3831-4EA8-B13D-1468310F3B00}"/>
    <cellStyle name="Comma 46 2 3 2" xfId="29437" xr:uid="{2F515A58-581B-4D25-8788-986864F29FA3}"/>
    <cellStyle name="Comma 46 2 4" xfId="7688" xr:uid="{2DB7D4E1-DDBE-421D-8D6E-0F7C0A876680}"/>
    <cellStyle name="Comma 46 2 5" xfId="29438" xr:uid="{4DD84574-B0D7-4981-85A4-B62F76F9929D}"/>
    <cellStyle name="Comma 46 2 6" xfId="49057" xr:uid="{7A0E6B9E-7310-4DE1-86B2-3748A761411A}"/>
    <cellStyle name="Comma 46 3" xfId="7689" xr:uid="{19BB81B7-224B-4BF9-B1B8-D0B9C5616AE4}"/>
    <cellStyle name="Comma 46 3 2" xfId="7690" xr:uid="{95613E1B-B6F6-4B8B-A69F-9C52AEE63DE8}"/>
    <cellStyle name="Comma 46 3 3" xfId="29439" xr:uid="{C8CEC25F-6D85-4AED-9546-F57E35303567}"/>
    <cellStyle name="Comma 46 4" xfId="7691" xr:uid="{ABBF6A81-4707-4FAD-9D4E-D9A19025D07D}"/>
    <cellStyle name="Comma 46 4 2" xfId="29440" xr:uid="{0D8EE68C-D9D7-4C88-A729-F6084C0C5035}"/>
    <cellStyle name="Comma 46 5" xfId="29441" xr:uid="{0D2306D9-10E7-4EC3-BE56-764AAB8CFC63}"/>
    <cellStyle name="Comma 47" xfId="7692" xr:uid="{3DD74025-2332-4764-807A-4B4066E4D616}"/>
    <cellStyle name="Comma 47 2" xfId="7693" xr:uid="{14E2A494-05B7-45EA-B9A7-42DC881D52D5}"/>
    <cellStyle name="Comma 47 2 2" xfId="7694" xr:uid="{4FDB66A1-86E5-4EF4-BD8F-0D1E74827633}"/>
    <cellStyle name="Comma 47 2 2 2" xfId="7695" xr:uid="{AA91A01A-2609-43EC-829C-8E92903710C8}"/>
    <cellStyle name="Comma 47 2 2 3" xfId="29442" xr:uid="{4F6A86A7-9EE3-4F5D-832C-5621F8CB9602}"/>
    <cellStyle name="Comma 47 2 3" xfId="7696" xr:uid="{9CBF8400-7A9A-4357-83E9-55893278D84E}"/>
    <cellStyle name="Comma 47 2 3 2" xfId="29443" xr:uid="{D40423DB-0C82-42E1-80B4-6E6EBFFD054F}"/>
    <cellStyle name="Comma 47 2 4" xfId="7697" xr:uid="{FE587FC5-44D7-4D3A-AEB5-8CA5141A99B1}"/>
    <cellStyle name="Comma 47 2 5" xfId="29444" xr:uid="{82368304-4E82-42E5-84EE-D98B31AE5EC4}"/>
    <cellStyle name="Comma 47 2 6" xfId="49058" xr:uid="{EBE7DC92-3E57-45A6-BF18-0175F5331826}"/>
    <cellStyle name="Comma 47 3" xfId="7698" xr:uid="{F93CB410-4C99-4827-94B5-DCCF28E3AE4E}"/>
    <cellStyle name="Comma 47 3 2" xfId="7699" xr:uid="{3229B1BA-BEA3-48C9-A726-CA847127FED8}"/>
    <cellStyle name="Comma 47 3 3" xfId="29445" xr:uid="{029BF205-0A96-4728-AF5B-58E73E24858A}"/>
    <cellStyle name="Comma 47 4" xfId="7700" xr:uid="{1B430BDD-A215-43CB-A752-6A27CBC208DA}"/>
    <cellStyle name="Comma 47 4 2" xfId="29446" xr:uid="{DB70DC06-5F48-4825-9AE5-6857ED82F838}"/>
    <cellStyle name="Comma 47 5" xfId="7701" xr:uid="{A190DD21-E08B-4103-B376-81A4D675C6F2}"/>
    <cellStyle name="Comma 47 6" xfId="29447" xr:uid="{A8ACC024-6803-4F6B-B5F3-87D0924D0378}"/>
    <cellStyle name="Comma 47 7" xfId="49059" xr:uid="{08FC96AB-BE6C-4559-BFC5-DC9FA939E132}"/>
    <cellStyle name="Comma 48" xfId="7702" xr:uid="{27F90B2C-BC5D-4CC8-9EA4-D7FF498340E0}"/>
    <cellStyle name="Comma 48 2" xfId="7703" xr:uid="{34C334BB-C388-41A7-918E-816C2139AC6E}"/>
    <cellStyle name="Comma 48 2 2" xfId="7704" xr:uid="{89734340-8890-4DE3-B7EF-F7E3C65A78B2}"/>
    <cellStyle name="Comma 48 2 2 2" xfId="7705" xr:uid="{3A1C4145-D90D-48AD-9233-6353350A0045}"/>
    <cellStyle name="Comma 48 2 2 3" xfId="29448" xr:uid="{84B9F9C3-4851-40B9-939F-173E6B2A7155}"/>
    <cellStyle name="Comma 48 2 3" xfId="7706" xr:uid="{BFE278BC-5881-4075-A4BC-20C6326DE299}"/>
    <cellStyle name="Comma 48 2 3 2" xfId="29449" xr:uid="{11F67C00-40EB-48FF-89E0-F901037816D2}"/>
    <cellStyle name="Comma 48 2 4" xfId="7707" xr:uid="{AC6CB3A8-38D9-428F-B10D-6DF156F6DC36}"/>
    <cellStyle name="Comma 48 2 5" xfId="29450" xr:uid="{FD668C10-3EB8-47A6-B065-A28039E7A9D0}"/>
    <cellStyle name="Comma 48 2 6" xfId="49060" xr:uid="{BBB1A277-2725-44AF-B759-4A779C7038DD}"/>
    <cellStyle name="Comma 48 3" xfId="7708" xr:uid="{8447C4F1-F042-4D3E-AB76-E60313D0FD09}"/>
    <cellStyle name="Comma 48 3 2" xfId="7709" xr:uid="{5A858E67-30B0-4BDD-B78E-71D1B74D9829}"/>
    <cellStyle name="Comma 48 3 3" xfId="29451" xr:uid="{4A29CC3E-1A83-4C91-A50E-B1733177641D}"/>
    <cellStyle name="Comma 48 4" xfId="7710" xr:uid="{9431A3FB-C1E6-42F3-88F2-566AF3571B3F}"/>
    <cellStyle name="Comma 48 4 2" xfId="29452" xr:uid="{3FC624FD-0E6C-48DF-A058-FCDB0060AA02}"/>
    <cellStyle name="Comma 48 5" xfId="7711" xr:uid="{6BC3771A-B9A3-4008-A3A0-85C055EC45E5}"/>
    <cellStyle name="Comma 48 6" xfId="29453" xr:uid="{7D8A06A6-379C-4FD7-AB03-BF5D70B1A693}"/>
    <cellStyle name="Comma 48 7" xfId="49061" xr:uid="{41547194-0E98-43C9-835D-6656DCA5BFD8}"/>
    <cellStyle name="Comma 49" xfId="7712" xr:uid="{88550B7E-E1AD-48BA-87A2-38BD4360A895}"/>
    <cellStyle name="Comma 49 2" xfId="7713" xr:uid="{59B1E693-11AE-421A-BEAB-DD98BC725A45}"/>
    <cellStyle name="Comma 49 2 2" xfId="7714" xr:uid="{3546EC82-F94E-45CA-ACC0-DE0CC7BF76F5}"/>
    <cellStyle name="Comma 49 2 3" xfId="29454" xr:uid="{2FCD73D5-E669-4942-9D9D-A2F8DF73E9E7}"/>
    <cellStyle name="Comma 49 3" xfId="7715" xr:uid="{D511D877-9950-4D8D-8547-04EE117217CD}"/>
    <cellStyle name="Comma 49 3 2" xfId="29455" xr:uid="{C7F16D48-C441-4AEF-861B-3A4510C8139E}"/>
    <cellStyle name="Comma 49 4" xfId="7716" xr:uid="{3819DB5E-6108-46CF-9CD9-4D4F1F339331}"/>
    <cellStyle name="Comma 49 5" xfId="29456" xr:uid="{822613DB-FF47-4DC8-8E72-CD4339076E73}"/>
    <cellStyle name="Comma 49 6" xfId="49062" xr:uid="{B3E4EBAF-F804-4935-AB0C-95A5980289C8}"/>
    <cellStyle name="Comma 5" xfId="68" xr:uid="{75D086E2-A105-4543-96C2-CA8938518502}"/>
    <cellStyle name="Comma 5 10" xfId="7718" xr:uid="{C2B5FCF1-FC5B-4F93-B120-877C39770ADD}"/>
    <cellStyle name="Comma 5 11" xfId="49063" xr:uid="{8427E638-63E0-4138-BF9D-A6C27F51D5B8}"/>
    <cellStyle name="Comma 5 12" xfId="7717" xr:uid="{1B93FB9F-39DB-43E6-8800-842AD9E86E64}"/>
    <cellStyle name="Comma 5 13" xfId="59266" xr:uid="{406DD8F6-D592-4D62-9749-973DAFB4FF21}"/>
    <cellStyle name="Comma 5 2" xfId="7719" xr:uid="{D6EC8222-3FBA-4D6C-A0B6-7C3CF878E782}"/>
    <cellStyle name="Comma 5 2 2" xfId="7720" xr:uid="{9D7BEE13-B0C8-4681-86AD-120700C5A44B}"/>
    <cellStyle name="Comma 5 2 2 2" xfId="7721" xr:uid="{3F67F5C9-D6EA-4767-A5CB-662C835C5EE9}"/>
    <cellStyle name="Comma 5 2 2 2 2" xfId="7722" xr:uid="{0B21E07B-3265-4CE5-B4F3-1304AD577EB2}"/>
    <cellStyle name="Comma 5 2 2 2 2 2" xfId="29457" xr:uid="{FBAF2790-4FDD-472C-BC0A-151D2E5C8FF4}"/>
    <cellStyle name="Comma 5 2 2 3" xfId="7723" xr:uid="{A24C962F-CC8E-4F91-9D48-1BA383FDF95D}"/>
    <cellStyle name="Comma 5 2 2 3 2" xfId="29458" xr:uid="{F9EA2111-F2CC-462F-8A96-90DA43A0B3CF}"/>
    <cellStyle name="Comma 5 2 3" xfId="7724" xr:uid="{675849D2-A1E6-4FBB-BA6F-D00354264B95}"/>
    <cellStyle name="Comma 5 2 3 2" xfId="7725" xr:uid="{BF588AD4-9A3B-4B3F-B73B-479C67804BDF}"/>
    <cellStyle name="Comma 5 2 3 3" xfId="7726" xr:uid="{5DF181B6-462F-4CEA-ABBA-8866DD5B3A81}"/>
    <cellStyle name="Comma 5 2 3 3 2" xfId="29459" xr:uid="{588CF694-3F6B-4C82-93D5-977E9F661A4C}"/>
    <cellStyle name="Comma 5 2 4" xfId="7727" xr:uid="{C2F58D6E-F178-4D8E-B0C0-9DF39AA4F64C}"/>
    <cellStyle name="Comma 5 2 4 2" xfId="29460" xr:uid="{F83C108B-DA2F-48E9-8943-DAAD2B73CDAD}"/>
    <cellStyle name="Comma 5 2 5" xfId="7728" xr:uid="{0CEB7294-B0C7-41FA-BE31-36742572F8C4}"/>
    <cellStyle name="Comma 5 2 5 2" xfId="29461" xr:uid="{EA51AB85-ADF4-4323-8A93-C47F79D6D458}"/>
    <cellStyle name="Comma 5 2 6" xfId="7729" xr:uid="{256E3C5D-C613-44DC-B169-754146AAF9BD}"/>
    <cellStyle name="Comma 5 2 7" xfId="49064" xr:uid="{B9E04FE0-CD4C-4B2E-8542-00072AEAC55E}"/>
    <cellStyle name="Comma 5 2 8" xfId="49065" xr:uid="{ACB1D04B-33E0-488E-AC74-25212CAE443C}"/>
    <cellStyle name="Comma 5 3" xfId="7730" xr:uid="{7FC930B3-04E2-47AE-82F5-0DF6E01167CD}"/>
    <cellStyle name="Comma 5 3 2" xfId="7731" xr:uid="{A9B93FE5-33DA-4FC3-AD5B-8CD3261A3E1C}"/>
    <cellStyle name="Comma 5 3 2 2" xfId="7732" xr:uid="{3C24A16D-3E3E-4A31-B032-FE1B610173AF}"/>
    <cellStyle name="Comma 5 3 2 3" xfId="29462" xr:uid="{264A9670-A97F-4FFD-8D9F-353033B4CF8E}"/>
    <cellStyle name="Comma 5 3 3" xfId="7733" xr:uid="{5D8C1D35-6918-40B2-93F1-14BF51532239}"/>
    <cellStyle name="Comma 5 3 3 2" xfId="29463" xr:uid="{D4FC47CD-450F-4EF9-B903-469A85286008}"/>
    <cellStyle name="Comma 5 3 4" xfId="7734" xr:uid="{D9A53C6E-FE7E-4422-BBFF-3AF5964FE5BF}"/>
    <cellStyle name="Comma 5 3 4 2" xfId="29464" xr:uid="{20D2310A-CFF0-44F7-961B-C212EE4A96BB}"/>
    <cellStyle name="Comma 5 4" xfId="7735" xr:uid="{020E24D2-5C4A-487B-8790-0564CEBCB034}"/>
    <cellStyle name="Comma 5 4 2" xfId="7736" xr:uid="{ADD35C5B-7247-4BE8-ABC7-E99CD13FE2CF}"/>
    <cellStyle name="Comma 5 4 2 2" xfId="7737" xr:uid="{75670A17-32A0-4CDC-8996-FCB64AB92079}"/>
    <cellStyle name="Comma 5 4 2 3" xfId="29465" xr:uid="{6D9B18B7-B955-4447-9CE0-DDF724B9D2F8}"/>
    <cellStyle name="Comma 5 4 3" xfId="7738" xr:uid="{5C3E3BD8-6C54-452F-9079-60275F099025}"/>
    <cellStyle name="Comma 5 4 3 2" xfId="29466" xr:uid="{B90A6F2A-7503-4A92-9B00-2E27A1E1A35F}"/>
    <cellStyle name="Comma 5 4 4" xfId="7739" xr:uid="{4B27AC95-04B9-4D87-934E-F906BD97A55F}"/>
    <cellStyle name="Comma 5 4 4 2" xfId="29467" xr:uid="{91488855-29AA-475D-AFDB-763C079AFEF8}"/>
    <cellStyle name="Comma 5 5" xfId="7740" xr:uid="{AE95114A-50B5-40A2-8993-8D6FC03C185E}"/>
    <cellStyle name="Comma 5 5 2" xfId="7741" xr:uid="{10CDC40E-170F-473E-87C9-A5D474FAA8F1}"/>
    <cellStyle name="Comma 5 5 2 2" xfId="7742" xr:uid="{5069E624-1829-43C7-AAA5-7AEEDAB8A5BD}"/>
    <cellStyle name="Comma 5 5 3" xfId="7743" xr:uid="{79E2C069-B1E6-4780-A991-47F454BC1375}"/>
    <cellStyle name="Comma 5 5 3 2" xfId="29468" xr:uid="{B152C6C6-9C3A-441F-A4B2-7A50395B9FCF}"/>
    <cellStyle name="Comma 5 6" xfId="7744" xr:uid="{4CF68B3E-3DAB-4E17-82DB-9A78661FC85D}"/>
    <cellStyle name="Comma 5 6 2" xfId="7745" xr:uid="{65E67284-5299-4569-89D4-80C051F2B042}"/>
    <cellStyle name="Comma 5 6 3" xfId="7746" xr:uid="{7A8D2D1E-140F-47E9-A1D4-458D6F82D888}"/>
    <cellStyle name="Comma 5 6 3 2" xfId="29469" xr:uid="{A3777C1C-EF1E-43DA-8DF5-60CE7FCFD77D}"/>
    <cellStyle name="Comma 5 7" xfId="7747" xr:uid="{85DCB4F8-AEEF-4188-BFF7-D69460AC3297}"/>
    <cellStyle name="Comma 5 7 2" xfId="7748" xr:uid="{D972E5F2-7A54-4999-A7F9-23207D7F9C90}"/>
    <cellStyle name="Comma 5 7 3" xfId="29470" xr:uid="{D4ED3909-D0F4-4574-85DF-6D7C10B6587D}"/>
    <cellStyle name="Comma 5 8" xfId="7749" xr:uid="{58E9709B-2B5E-4FCB-A793-BCFE5ECB37D9}"/>
    <cellStyle name="Comma 5 8 2" xfId="7750" xr:uid="{090A55F4-E37B-4D3E-A236-FC1D21BE2593}"/>
    <cellStyle name="Comma 5 9" xfId="7751" xr:uid="{3A596D96-D144-4EAA-A1F0-390F880E3565}"/>
    <cellStyle name="Comma 5 9 2" xfId="29471" xr:uid="{06A2FE2E-7C79-45EB-839C-D92D35FB0594}"/>
    <cellStyle name="Comma 50" xfId="7752" xr:uid="{D706F953-78DB-49E4-87BC-4BEF8EC0ACFE}"/>
    <cellStyle name="Comma 50 2" xfId="7753" xr:uid="{AA1DE796-E3CD-4A31-BA89-0A5C7244AF6A}"/>
    <cellStyle name="Comma 50 2 2" xfId="7754" xr:uid="{6D80DAEB-C492-4BAF-A544-022CFA986800}"/>
    <cellStyle name="Comma 50 2 3" xfId="29472" xr:uid="{E691F964-B305-4C16-B9C3-866E87A773E2}"/>
    <cellStyle name="Comma 50 3" xfId="7755" xr:uid="{86AA1F09-D893-439A-ABE1-3201FD655D76}"/>
    <cellStyle name="Comma 50 3 2" xfId="29473" xr:uid="{38BCB3A5-197B-45D8-AD94-7CF15E3834A3}"/>
    <cellStyle name="Comma 50 4" xfId="7756" xr:uid="{7A2F5355-F650-49A6-A7BD-2E061B053E62}"/>
    <cellStyle name="Comma 50 5" xfId="29474" xr:uid="{01E993B6-ADAC-4858-932B-E0653775BC06}"/>
    <cellStyle name="Comma 50 6" xfId="49066" xr:uid="{3F87D6A9-BC79-4F31-BC62-D1790F2A2112}"/>
    <cellStyle name="Comma 51" xfId="7757" xr:uid="{DFA9027C-40D8-422B-A624-8BB12E0A3408}"/>
    <cellStyle name="Comma 51 2" xfId="7758" xr:uid="{F8CE972D-6D58-433A-91D5-9C1F81767ACC}"/>
    <cellStyle name="Comma 51 2 2" xfId="7759" xr:uid="{BA998672-9277-4C99-9A30-0279A63AFC74}"/>
    <cellStyle name="Comma 51 2 2 2" xfId="7760" xr:uid="{DCE192BE-787C-4C72-82D1-1728F2B45F6F}"/>
    <cellStyle name="Comma 51 2 2 2 2" xfId="29475" xr:uid="{9B4240FF-BB95-4B88-BFC9-57BB08FC7C37}"/>
    <cellStyle name="Comma 51 2 2 3" xfId="7761" xr:uid="{0DCEEE4B-05F9-463E-8192-9754971F3148}"/>
    <cellStyle name="Comma 51 2 3" xfId="7762" xr:uid="{30639AF4-CA5D-4801-B868-E4866B821C9D}"/>
    <cellStyle name="Comma 51 2 3 2" xfId="29476" xr:uid="{B589ACC7-5003-48A7-ACB3-42A6F45536CA}"/>
    <cellStyle name="Comma 51 2 4" xfId="7763" xr:uid="{5F3AA08C-CB2D-490A-8C9A-317745C6A669}"/>
    <cellStyle name="Comma 51 2 4 2" xfId="29477" xr:uid="{386B1CDA-2A1A-4EF6-B79E-8C4CDC26A4F5}"/>
    <cellStyle name="Comma 51 2 5" xfId="7764" xr:uid="{FCB7C34C-6BA0-469C-8943-D0368E0192DA}"/>
    <cellStyle name="Comma 51 2 6" xfId="49067" xr:uid="{7C3058FC-7819-4C5D-AE13-AE043FCAC2A7}"/>
    <cellStyle name="Comma 51 2 7" xfId="49068" xr:uid="{357688A3-CF39-468A-A654-84D6D4EECB60}"/>
    <cellStyle name="Comma 51 3" xfId="7765" xr:uid="{C3641E90-CF1E-4F5E-97B9-E6A2658A107F}"/>
    <cellStyle name="Comma 51 3 2" xfId="7766" xr:uid="{7A772111-C3FB-4E1A-8CC7-AC2F2D285285}"/>
    <cellStyle name="Comma 51 3 2 2" xfId="7767" xr:uid="{28A3BC77-F7AD-4B8D-9D3D-622B2BA266F3}"/>
    <cellStyle name="Comma 51 3 2 3" xfId="29478" xr:uid="{C6A118B0-1112-48AD-A872-45D846ED5BC1}"/>
    <cellStyle name="Comma 51 3 3" xfId="7768" xr:uid="{0A7EFE9F-FAE0-4BE6-AA47-C31787BC50C1}"/>
    <cellStyle name="Comma 51 3 3 2" xfId="29479" xr:uid="{FC370A69-12D7-4D6C-99E9-5A995B441A6F}"/>
    <cellStyle name="Comma 51 3 4" xfId="7769" xr:uid="{B27371B9-FB1C-4C4F-8279-1F06C779B8A9}"/>
    <cellStyle name="Comma 51 3 4 2" xfId="29480" xr:uid="{420BADC4-2446-482F-98A1-46C2915D2404}"/>
    <cellStyle name="Comma 51 3 5" xfId="7770" xr:uid="{95731063-F75D-4856-BA87-E340732E2E26}"/>
    <cellStyle name="Comma 51 3 6" xfId="49069" xr:uid="{BC67BB87-84CC-4BD0-948E-B1E56B0D72B4}"/>
    <cellStyle name="Comma 51 3 7" xfId="49070" xr:uid="{3319BC14-C7F9-430B-8859-8310F45DC609}"/>
    <cellStyle name="Comma 51 4" xfId="7771" xr:uid="{E7E54D8C-0EA9-4CBB-AED9-C5A9475E5A0D}"/>
    <cellStyle name="Comma 51 4 2" xfId="7772" xr:uid="{B88400D3-8867-49E3-B11F-683DA0ED4385}"/>
    <cellStyle name="Comma 51 4 3" xfId="29481" xr:uid="{C3D6576F-360C-4456-9AE6-990583EF3B1F}"/>
    <cellStyle name="Comma 51 5" xfId="7773" xr:uid="{A513C505-4D6F-47D9-8508-56AE25BAE8C3}"/>
    <cellStyle name="Comma 51 5 2" xfId="29482" xr:uid="{A9F3B5D6-0FDE-4C24-8E46-C11A97690CB4}"/>
    <cellStyle name="Comma 51 6" xfId="7774" xr:uid="{9597CB54-B08B-4088-B907-D25BECD05BA8}"/>
    <cellStyle name="Comma 51 6 2" xfId="29483" xr:uid="{C9BB4A09-163F-463D-9D32-992F1E1ADC50}"/>
    <cellStyle name="Comma 51 7" xfId="7775" xr:uid="{BB881EF6-455F-44C6-BAAA-544771E010C3}"/>
    <cellStyle name="Comma 51 8" xfId="49071" xr:uid="{F301AE85-968A-4D9B-9D23-75455461EA89}"/>
    <cellStyle name="Comma 51 9" xfId="49072" xr:uid="{3B7FB845-E078-4BC2-8A81-1AEC7CAC7077}"/>
    <cellStyle name="Comma 52" xfId="7776" xr:uid="{CFF89227-08ED-4F13-9212-71580E27BDBA}"/>
    <cellStyle name="Comma 52 2" xfId="7777" xr:uid="{AAF63686-3079-4146-A756-3D929892F374}"/>
    <cellStyle name="Comma 52 2 2" xfId="7778" xr:uid="{27C242EE-B42D-4ACB-85A8-240736A313F4}"/>
    <cellStyle name="Comma 52 2 3" xfId="29484" xr:uid="{3515A691-ED50-4733-84FF-764E0E52C9C7}"/>
    <cellStyle name="Comma 52 3" xfId="7779" xr:uid="{DAFB0864-2BD9-4527-BAC7-3EB28F1B7720}"/>
    <cellStyle name="Comma 52 3 2" xfId="29485" xr:uid="{34D6CFA8-E467-4672-816A-09ED8FA4CB14}"/>
    <cellStyle name="Comma 52 4" xfId="29486" xr:uid="{9454AA0B-0B69-419D-AD7F-8C42FF53F74E}"/>
    <cellStyle name="Comma 52 5" xfId="29487" xr:uid="{0A656853-EB9A-47D0-8142-759DEC87615A}"/>
    <cellStyle name="Comma 52 6" xfId="48443" xr:uid="{722AA2E8-3CB9-4259-9CB1-B2A4FEB05328}"/>
    <cellStyle name="Comma 53" xfId="7780" xr:uid="{D83100A1-FBB2-433E-8EBD-CCB6F24D1082}"/>
    <cellStyle name="Comma 53 2" xfId="7781" xr:uid="{71E17F2A-6927-4043-9032-6752CDC1AE73}"/>
    <cellStyle name="Comma 53 2 2" xfId="7782" xr:uid="{E0D4BEFC-C19F-4785-BAC5-5B4D40DCA81B}"/>
    <cellStyle name="Comma 53 2 3" xfId="29488" xr:uid="{7DBF451D-54E6-4442-A32A-EBFF2C8795DB}"/>
    <cellStyle name="Comma 53 3" xfId="7783" xr:uid="{47878C7C-D85C-4D01-89BD-3637B575DA14}"/>
    <cellStyle name="Comma 53 3 2" xfId="29489" xr:uid="{3DBB58B7-C809-472C-ABA6-E56790441656}"/>
    <cellStyle name="Comma 53 4" xfId="29490" xr:uid="{D73366BC-9A01-40BC-AABA-30C738FF91EF}"/>
    <cellStyle name="Comma 53 5" xfId="29491" xr:uid="{905BD166-E2A8-4032-AE2C-C4A436350550}"/>
    <cellStyle name="Comma 54" xfId="7784" xr:uid="{87C2D0A5-12D6-4529-80B8-21AA65909A2D}"/>
    <cellStyle name="Comma 54 2" xfId="7785" xr:uid="{EF0230BB-DFE7-41CD-A94C-4F08FC381D9A}"/>
    <cellStyle name="Comma 54 2 2" xfId="7786" xr:uid="{CFFC73E7-B1D4-4D06-A67B-2B8E06F40EC5}"/>
    <cellStyle name="Comma 54 2 3" xfId="29492" xr:uid="{FF72362B-36A2-40E1-B015-517220613D8C}"/>
    <cellStyle name="Comma 54 3" xfId="7787" xr:uid="{2BEE9561-8114-4176-BB97-83F916F3F536}"/>
    <cellStyle name="Comma 54 3 2" xfId="29493" xr:uid="{60D81181-A0D4-4FE8-AB26-6C6C19E7EB82}"/>
    <cellStyle name="Comma 54 4" xfId="29494" xr:uid="{048BCD80-4819-47DD-B0E0-B3D3F590018B}"/>
    <cellStyle name="Comma 54 5" xfId="29495" xr:uid="{5CA303FF-F082-4E49-AD21-51D006E7C069}"/>
    <cellStyle name="Comma 55" xfId="7788" xr:uid="{1874A309-1B67-4C70-AE38-F68985F5B96A}"/>
    <cellStyle name="Comma 55 2" xfId="7789" xr:uid="{69FF5628-3036-4C0C-91CA-25C6C060BAF3}"/>
    <cellStyle name="Comma 55 2 2" xfId="29496" xr:uid="{5268F4B2-F957-4CDA-AE5D-EB33DEE7ED6A}"/>
    <cellStyle name="Comma 55 3" xfId="29497" xr:uid="{80950823-790D-421A-9C02-6DB67CD73D54}"/>
    <cellStyle name="Comma 55 4" xfId="29498" xr:uid="{66CAEC04-7859-4209-99A5-39B2B317C79F}"/>
    <cellStyle name="Comma 56" xfId="7790" xr:uid="{A23B9071-9A43-45D4-9605-9F23F1F70D90}"/>
    <cellStyle name="Comma 56 2" xfId="7791" xr:uid="{E4DBD4CC-C7C2-4978-88AE-5F7DF9441272}"/>
    <cellStyle name="Comma 56 2 2" xfId="29499" xr:uid="{74C25BFB-C6CC-469C-AA08-FBBA0EE8AB4D}"/>
    <cellStyle name="Comma 56 3" xfId="29500" xr:uid="{5B2AEF76-F3EF-4FEC-8210-B4F79980245F}"/>
    <cellStyle name="Comma 56 4" xfId="29501" xr:uid="{22457DDC-0964-4C87-B493-89DBBFA1A9E6}"/>
    <cellStyle name="Comma 57" xfId="7792" xr:uid="{5DB2EBB6-4115-49BF-9818-23D02EAF7950}"/>
    <cellStyle name="Comma 57 2" xfId="29502" xr:uid="{47870682-7286-40E9-BA94-695FACB73B2C}"/>
    <cellStyle name="Comma 57 3" xfId="29503" xr:uid="{C30993AE-3A2F-4839-9515-74B3453D925B}"/>
    <cellStyle name="Comma 57 4" xfId="29504" xr:uid="{5CDAF4F0-48AB-4FAC-84DD-EF67707424C7}"/>
    <cellStyle name="Comma 58" xfId="7793" xr:uid="{9FFBCACC-C074-4E04-85C1-6D3053FA2CDD}"/>
    <cellStyle name="Comma 58 2" xfId="29505" xr:uid="{95D81A55-6C99-4E3F-925A-4D068F2BD584}"/>
    <cellStyle name="Comma 59" xfId="7794" xr:uid="{2CB5194A-ED08-49B2-8707-5AF4D79D3659}"/>
    <cellStyle name="Comma 59 2" xfId="29506" xr:uid="{E4581FBF-5DE7-4E14-A7CE-C4D912DDA1AE}"/>
    <cellStyle name="Comma 6" xfId="7795" xr:uid="{B8498E60-69D7-4F74-8F4B-C92FDAFA307D}"/>
    <cellStyle name="Comma 6 10" xfId="58744" xr:uid="{FCED088D-9017-4419-8C1D-80E7AC5A63EB}"/>
    <cellStyle name="Comma 6 2" xfId="7796" xr:uid="{9E8CE313-CC14-4217-85F9-483BF526437F}"/>
    <cellStyle name="Comma 6 2 2" xfId="7797" xr:uid="{9C01E880-0DC1-430C-915A-60B974BED7D1}"/>
    <cellStyle name="Comma 6 2 2 2" xfId="7798" xr:uid="{3615BC45-AF0F-44B9-A98D-020BE5DE91C4}"/>
    <cellStyle name="Comma 6 2 2 2 2" xfId="7799" xr:uid="{92E02B98-BBD7-4AE1-9D5D-22EF12D22C15}"/>
    <cellStyle name="Comma 6 2 2 2 2 2" xfId="7800" xr:uid="{65B62F37-CEC2-4FD1-857F-269CDC601F3E}"/>
    <cellStyle name="Comma 6 2 2 2 3" xfId="7801" xr:uid="{77DAF4D6-AD9F-4C73-A250-0E8616F21EAD}"/>
    <cellStyle name="Comma 6 2 2 2 3 2" xfId="29507" xr:uid="{BFDC6AC1-7AC2-4BF5-B7B1-502E200E7B6B}"/>
    <cellStyle name="Comma 6 2 2 3" xfId="7802" xr:uid="{0A0A78B7-4B16-4756-B52F-4217CC8E8B10}"/>
    <cellStyle name="Comma 6 2 2 3 2" xfId="7803" xr:uid="{C7EE4580-893D-4259-8AC6-75A275581C02}"/>
    <cellStyle name="Comma 6 2 2 3 3" xfId="7804" xr:uid="{9E0A20E8-9214-49DB-9437-8F27E66D149D}"/>
    <cellStyle name="Comma 6 2 2 3 3 2" xfId="29508" xr:uid="{754ADECF-C826-4818-A522-71CB8EDF161E}"/>
    <cellStyle name="Comma 6 2 2 4" xfId="7805" xr:uid="{D06B8A28-B4FE-47F3-B71D-F3BFC99C4036}"/>
    <cellStyle name="Comma 6 2 2 5" xfId="29509" xr:uid="{4B6EF301-A754-426D-9000-C59CDB663429}"/>
    <cellStyle name="Comma 6 2 2 6" xfId="49073" xr:uid="{2D473960-B4EA-4557-8962-498C1443A4D5}"/>
    <cellStyle name="Comma 6 2 3" xfId="7806" xr:uid="{81CA09B7-0F9B-4D55-885D-B2A6E136FAD6}"/>
    <cellStyle name="Comma 6 2 3 2" xfId="7807" xr:uid="{70D9E0DB-F7FF-4ECF-87DC-F6ABAA300637}"/>
    <cellStyle name="Comma 6 2 3 3" xfId="29510" xr:uid="{DC41E749-3F1B-45AA-9349-9C8326FE58B1}"/>
    <cellStyle name="Comma 6 2 4" xfId="7808" xr:uid="{6C086A86-344D-4F30-9925-17878A1AB47D}"/>
    <cellStyle name="Comma 6 2 4 2" xfId="29511" xr:uid="{A3A54DB9-D5E0-4A3A-AB09-7721127DD3C5}"/>
    <cellStyle name="Comma 6 2 5" xfId="7809" xr:uid="{4331DE25-F453-4CED-B0D5-19EE013C7CBE}"/>
    <cellStyle name="Comma 6 2 5 2" xfId="29512" xr:uid="{1D0E7350-94D1-4629-9ABA-FA3B0AD7BD30}"/>
    <cellStyle name="Comma 6 2 6" xfId="7810" xr:uid="{DE1B8B79-02A2-430C-9C1E-15AB2C8C13A3}"/>
    <cellStyle name="Comma 6 2 7" xfId="49074" xr:uid="{F29C90C2-A7F5-4D11-9234-E492BFB33490}"/>
    <cellStyle name="Comma 6 2 8" xfId="49075" xr:uid="{90D2C69C-FC23-4BFF-807E-B1552BD717B9}"/>
    <cellStyle name="Comma 6 3" xfId="7811" xr:uid="{4E07DB16-2FAC-4F6A-8581-8C2F34B5BD38}"/>
    <cellStyle name="Comma 6 3 2" xfId="7812" xr:uid="{26219F8B-5AE8-494B-8C4B-2B2CDE5A58CA}"/>
    <cellStyle name="Comma 6 3 2 2" xfId="29513" xr:uid="{E9147512-3D68-4FBF-801D-9F0F273E4CA7}"/>
    <cellStyle name="Comma 6 3 3" xfId="29514" xr:uid="{7F93B4AA-3BAF-4054-BB4B-2A345EF50089}"/>
    <cellStyle name="Comma 6 3 4" xfId="29515" xr:uid="{E72F7B01-1346-4285-8C3A-55B9612A450C}"/>
    <cellStyle name="Comma 6 4" xfId="7813" xr:uid="{8F7E59F5-C7B8-4CFC-B2E8-1A2A8C117E5E}"/>
    <cellStyle name="Comma 6 4 2" xfId="29516" xr:uid="{E46057BA-6FFA-4CD2-8DC0-84CACBE420BE}"/>
    <cellStyle name="Comma 6 5" xfId="7814" xr:uid="{5620EE90-97E3-4FBE-8ED6-606808D0E0A7}"/>
    <cellStyle name="Comma 6 5 2" xfId="29517" xr:uid="{03B17DF8-AB76-4DCE-96C2-1F021CE504D9}"/>
    <cellStyle name="Comma 6 6" xfId="7815" xr:uid="{6F02D5BA-BE77-40C6-83D8-3B156FC78A16}"/>
    <cellStyle name="Comma 6 6 2" xfId="29518" xr:uid="{D3117231-FB7D-41BB-9697-B5022BA8B2A4}"/>
    <cellStyle name="Comma 6 7" xfId="7816" xr:uid="{D666093F-EC81-4511-A86B-50C35B6F14BA}"/>
    <cellStyle name="Comma 6 8" xfId="49076" xr:uid="{0DC178FB-DCD8-4B5C-A374-A54B7252CC04}"/>
    <cellStyle name="Comma 6 9" xfId="49077" xr:uid="{F399D5F2-FAA0-4EB3-8E0E-89C4776867F9}"/>
    <cellStyle name="Comma 60" xfId="7817" xr:uid="{34D2F892-94CB-4F1C-99C4-1107401C7F69}"/>
    <cellStyle name="Comma 60 2" xfId="29519" xr:uid="{B98B9524-2914-4925-B15C-4355CF5C2783}"/>
    <cellStyle name="Comma 61" xfId="7818" xr:uid="{150A5F66-31B5-4E5E-881E-F29FED85FB99}"/>
    <cellStyle name="Comma 61 2" xfId="29520" xr:uid="{1F50A82F-D214-4430-BF0B-D1F6207D0772}"/>
    <cellStyle name="Comma 62" xfId="7819" xr:uid="{87221BB8-7D9A-4860-B384-F620AB3125C4}"/>
    <cellStyle name="Comma 62 2" xfId="29521" xr:uid="{3FB04F33-6346-4613-A357-572E700CC038}"/>
    <cellStyle name="Comma 63" xfId="7820" xr:uid="{71CFE152-B23A-48FD-9AC9-EF67EE254508}"/>
    <cellStyle name="Comma 63 2" xfId="29522" xr:uid="{824A1E62-F767-4C57-A738-60BF2E5772ED}"/>
    <cellStyle name="Comma 64" xfId="7821" xr:uid="{8A53A951-E14C-4104-9522-690988424C22}"/>
    <cellStyle name="Comma 64 2" xfId="29523" xr:uid="{9F9732A1-8C12-4C55-858F-63CA802A59D8}"/>
    <cellStyle name="Comma 65" xfId="7822" xr:uid="{689BBCB1-6CEE-4B84-A1EB-7BB45C5FA652}"/>
    <cellStyle name="Comma 65 2" xfId="29524" xr:uid="{B7547CA9-0D26-4C36-848D-E72B2F068385}"/>
    <cellStyle name="Comma 66" xfId="7823" xr:uid="{48C1B036-03BF-4A29-AFEA-3583ACF5A904}"/>
    <cellStyle name="Comma 66 2" xfId="29525" xr:uid="{9A89E11A-9370-48BA-9D31-334A25B510DF}"/>
    <cellStyle name="Comma 67" xfId="7824" xr:uid="{20271647-0CF1-48DA-81DB-42A861979792}"/>
    <cellStyle name="Comma 67 2" xfId="29526" xr:uid="{51DB2830-DE6D-46CD-B74E-A665F125315A}"/>
    <cellStyle name="Comma 67 2 2" xfId="49078" xr:uid="{B8BF7604-411A-4084-855C-BF30B62A53B2}"/>
    <cellStyle name="Comma 68" xfId="7825" xr:uid="{C38D19C7-178F-47A6-8800-68CBCD8CD0FB}"/>
    <cellStyle name="Comma 68 2" xfId="29527" xr:uid="{08444313-E67E-4979-852E-E12845D43739}"/>
    <cellStyle name="Comma 69" xfId="7826" xr:uid="{32ADB029-7A53-43FD-A131-FE6D324729E6}"/>
    <cellStyle name="Comma 69 2" xfId="29528" xr:uid="{A2CF8B9D-2B30-48AD-895D-E018EBBAAFEB}"/>
    <cellStyle name="Comma 7" xfId="7827" xr:uid="{16ADA9D8-AAA6-4702-9E4A-AD34549B8256}"/>
    <cellStyle name="Comma 7 2" xfId="7828" xr:uid="{61F62C37-7A34-4013-88CE-813EE52E4EAE}"/>
    <cellStyle name="Comma 7 2 2" xfId="7829" xr:uid="{57E6CBAD-3A7A-4BBE-95BE-811215FDDDC6}"/>
    <cellStyle name="Comma 7 2 2 2" xfId="7830" xr:uid="{112FE2CB-4EA6-4C8C-8CCE-8E3240087B08}"/>
    <cellStyle name="Comma 7 2 2 2 2" xfId="7831" xr:uid="{0A93D6E7-B3EF-4128-9077-A542D41BA784}"/>
    <cellStyle name="Comma 7 2 2 2 2 2" xfId="7832" xr:uid="{BCD98CBB-01E0-4CDF-93BB-68C7B50E5DB7}"/>
    <cellStyle name="Comma 7 2 2 2 3" xfId="7833" xr:uid="{62CB0A72-5503-4056-A73F-8177B75666F7}"/>
    <cellStyle name="Comma 7 2 2 2 3 2" xfId="29529" xr:uid="{3F08559A-F111-433E-AB4F-33E16E91D1AC}"/>
    <cellStyle name="Comma 7 2 2 3" xfId="7834" xr:uid="{8940086C-0301-40ED-BE7A-65DD70914641}"/>
    <cellStyle name="Comma 7 2 2 3 2" xfId="7835" xr:uid="{AE7AC69C-1269-4E40-8098-7CB64675B59D}"/>
    <cellStyle name="Comma 7 2 2 3 3" xfId="7836" xr:uid="{7A017903-69C3-48B8-A5B6-1F82FB458E8D}"/>
    <cellStyle name="Comma 7 2 2 3 3 2" xfId="29530" xr:uid="{97CFF5A8-3A2B-43A6-B47A-EE392CA1C761}"/>
    <cellStyle name="Comma 7 2 2 4" xfId="7837" xr:uid="{5C301389-14E2-4328-BB8E-36BDD99F1E9F}"/>
    <cellStyle name="Comma 7 2 2 4 2" xfId="7838" xr:uid="{8CD63F07-671B-4174-8B0E-39FA24E2F604}"/>
    <cellStyle name="Comma 7 2 2 4 3" xfId="29531" xr:uid="{FC5DBE10-40BA-41D1-8485-E362980B675F}"/>
    <cellStyle name="Comma 7 2 2 5" xfId="7839" xr:uid="{B26FD2D0-434F-4A86-9B98-13053BC57278}"/>
    <cellStyle name="Comma 7 2 2 5 2" xfId="29532" xr:uid="{E32DFB46-143C-42CB-93DB-6F914245B91E}"/>
    <cellStyle name="Comma 7 2 2 6" xfId="7840" xr:uid="{5CC5444A-7DF0-4F27-B4C7-9399DEB7D16C}"/>
    <cellStyle name="Comma 7 2 2 7" xfId="49079" xr:uid="{83D9237D-1FA6-4983-96C5-5FC17DB31A13}"/>
    <cellStyle name="Comma 7 2 2 8" xfId="49080" xr:uid="{C0EEB158-AE3C-4939-8428-164D27594B33}"/>
    <cellStyle name="Comma 7 2 3" xfId="7841" xr:uid="{5A6A4FF5-F1FF-45E3-92FF-B71421958C5E}"/>
    <cellStyle name="Comma 7 2 3 2" xfId="7842" xr:uid="{CBEC2FD0-ABAC-4679-BB03-5FF5275019EB}"/>
    <cellStyle name="Comma 7 2 3 2 2" xfId="29533" xr:uid="{583B750C-8FFB-4542-B492-0E4380F62AD9}"/>
    <cellStyle name="Comma 7 2 3 3" xfId="7843" xr:uid="{4164313A-8399-49DA-B57E-24150F18BCE0}"/>
    <cellStyle name="Comma 7 2 4" xfId="7844" xr:uid="{990462BF-56C2-4A41-879C-A9EDB44CCDBF}"/>
    <cellStyle name="Comma 7 2 4 2" xfId="29534" xr:uid="{F1DD55C8-3444-462D-9548-D1BEE548AF5E}"/>
    <cellStyle name="Comma 7 2 5" xfId="7845" xr:uid="{E01CF283-D752-4CA1-8351-15A7799FB56A}"/>
    <cellStyle name="Comma 7 2 5 2" xfId="29535" xr:uid="{1F36D8F9-7B8B-47EB-AD68-3E8F9EA63989}"/>
    <cellStyle name="Comma 7 2 6" xfId="7846" xr:uid="{8C8E1227-92C0-4068-845F-93CEC26F269C}"/>
    <cellStyle name="Comma 7 2 7" xfId="49081" xr:uid="{3A96E227-1BF6-4385-A3CD-B58C707A5EEA}"/>
    <cellStyle name="Comma 7 3" xfId="7847" xr:uid="{5BE746C0-A717-4054-B71C-3E9BFF45D9D7}"/>
    <cellStyle name="Comma 7 3 2" xfId="7848" xr:uid="{10133CEC-E781-45E4-A042-74B22A02A852}"/>
    <cellStyle name="Comma 7 3 2 2" xfId="7849" xr:uid="{93771F75-6910-4175-9C89-C7BC54EA369E}"/>
    <cellStyle name="Comma 7 3 2 2 2" xfId="29536" xr:uid="{FD0139CE-C800-4783-983A-F8512EFE5CFD}"/>
    <cellStyle name="Comma 7 3 3" xfId="7850" xr:uid="{F2BF6BBF-E525-4F6C-91E2-A68071ED4354}"/>
    <cellStyle name="Comma 7 3 3 2" xfId="29537" xr:uid="{7656F3FC-C66F-4658-A50A-71ACC9F40924}"/>
    <cellStyle name="Comma 7 4" xfId="7851" xr:uid="{88825181-C04B-4439-8BF2-8EF90C3DDB13}"/>
    <cellStyle name="Comma 7 4 2" xfId="29538" xr:uid="{902B533A-DF01-41A2-B747-7F9B8B2A04F5}"/>
    <cellStyle name="Comma 7 5" xfId="7852" xr:uid="{933F3427-055E-4379-865F-F2A0AF51DEEE}"/>
    <cellStyle name="Comma 7 5 2" xfId="29539" xr:uid="{A6FA197F-5252-4E81-85DC-08B0BCA39DE8}"/>
    <cellStyle name="Comma 7 6" xfId="7853" xr:uid="{47461544-32A3-42CA-8F7F-CCD0DA05C07C}"/>
    <cellStyle name="Comma 7 6 2" xfId="29540" xr:uid="{A8ECADE9-6CED-495C-91D4-A44E8E5AB67E}"/>
    <cellStyle name="Comma 70" xfId="7854" xr:uid="{9F9E58C9-C035-43C4-B54D-319394911FF8}"/>
    <cellStyle name="Comma 71" xfId="29541" xr:uid="{F82B76A9-037B-40DA-9242-2A44C09DC8F1}"/>
    <cellStyle name="Comma 71 2" xfId="49082" xr:uid="{101F8A52-1860-473F-97EB-1C536F82A33E}"/>
    <cellStyle name="Comma 72" xfId="29542" xr:uid="{5DA27D6C-435C-4864-A50D-1CE033965CCF}"/>
    <cellStyle name="Comma 73" xfId="29543" xr:uid="{784FE9DD-FD01-4CC9-9CAE-8C7440112ACB}"/>
    <cellStyle name="Comma 74" xfId="29544" xr:uid="{AA8A2E34-9EF4-4F55-89EA-CF49ED0BFAF9}"/>
    <cellStyle name="Comma 75" xfId="29545" xr:uid="{42B19CC1-CA63-4986-A5A8-83F027F4F9D6}"/>
    <cellStyle name="Comma 76" xfId="29546" xr:uid="{0F5B4195-F987-4016-888E-28699E63E77B}"/>
    <cellStyle name="Comma 77" xfId="29547" xr:uid="{62314235-D2D8-488D-9D7A-1F01586FCF27}"/>
    <cellStyle name="Comma 78" xfId="29548" xr:uid="{C57AF90D-9818-49D7-855E-70AA79B55EA9}"/>
    <cellStyle name="Comma 78 2" xfId="48449" xr:uid="{86D2962A-9F09-4B8A-BA15-9B7E08A7639E}"/>
    <cellStyle name="Comma 79" xfId="29549" xr:uid="{77E412D3-A2EF-41E6-AD1D-B12148942906}"/>
    <cellStyle name="Comma 8" xfId="7855" xr:uid="{C10099E2-A0EF-4F73-9854-945B4D567F3F}"/>
    <cellStyle name="Comma 8 2" xfId="7856" xr:uid="{0EE7EDCE-B400-4B1D-86C5-602BEE862044}"/>
    <cellStyle name="Comma 8 2 2" xfId="7857" xr:uid="{CA9B22A4-8998-4ECC-8CB4-F2986F6F3FA4}"/>
    <cellStyle name="Comma 8 2 2 2" xfId="7858" xr:uid="{60FC423E-1A5D-4026-BFDE-E1240D54A086}"/>
    <cellStyle name="Comma 8 2 2 2 2" xfId="7859" xr:uid="{3B4E584F-8772-47A3-9BD7-F0ECB3CE950D}"/>
    <cellStyle name="Comma 8 2 2 2 2 2" xfId="29550" xr:uid="{3159E530-9946-4E11-B1A3-97EDA1B3AE1C}"/>
    <cellStyle name="Comma 8 2 2 2 3" xfId="7860" xr:uid="{E4B39F91-C0DB-41A2-83A5-15A2D727EF61}"/>
    <cellStyle name="Comma 8 2 2 3" xfId="7861" xr:uid="{5A9D8304-A433-4622-8171-5B1EFE95A863}"/>
    <cellStyle name="Comma 8 2 2 3 2" xfId="29551" xr:uid="{82922FC8-E11B-46B3-B27F-F6581E46D8AA}"/>
    <cellStyle name="Comma 8 2 2 4" xfId="7862" xr:uid="{2AC5E6E4-A698-4A52-B086-E9F0F7137404}"/>
    <cellStyle name="Comma 8 2 2 4 2" xfId="29552" xr:uid="{9012FFE8-46A8-4584-86C2-DA2C6243C1BA}"/>
    <cellStyle name="Comma 8 2 2 5" xfId="7863" xr:uid="{6169BBAC-2EDE-4910-B00A-F4D4106CABF4}"/>
    <cellStyle name="Comma 8 2 2 6" xfId="49083" xr:uid="{E899333D-4146-4155-B6F4-908085428B19}"/>
    <cellStyle name="Comma 8 2 2 7" xfId="49084" xr:uid="{31E10329-F0F6-425B-8EA5-3FE3E231D390}"/>
    <cellStyle name="Comma 8 2 3" xfId="7864" xr:uid="{5C089848-7D24-4877-98B8-2C55E0B6766B}"/>
    <cellStyle name="Comma 8 2 3 2" xfId="7865" xr:uid="{60BBFA6E-7D49-4F7E-84DD-2E8D588D9F23}"/>
    <cellStyle name="Comma 8 2 3 3" xfId="29553" xr:uid="{8C571602-A909-432C-9B5F-DB0FAA0049D1}"/>
    <cellStyle name="Comma 8 2 4" xfId="7866" xr:uid="{1332C7BE-0468-4813-AF7C-922DD78C2B44}"/>
    <cellStyle name="Comma 8 2 4 2" xfId="29554" xr:uid="{B9418756-7828-4CE6-862A-1C4E65D4E8DA}"/>
    <cellStyle name="Comma 8 2 5" xfId="7867" xr:uid="{25C0B39F-9A7D-4356-AC3C-0F072180CD2D}"/>
    <cellStyle name="Comma 8 2 5 2" xfId="29555" xr:uid="{6E836201-5386-4171-8073-6031CD773BEB}"/>
    <cellStyle name="Comma 8 3" xfId="7868" xr:uid="{E598C5EB-3FB0-4283-8F2D-CF272C0FCCE2}"/>
    <cellStyle name="Comma 8 3 2" xfId="7869" xr:uid="{4DA62941-A623-4CE4-A07D-7723DEBEB5E7}"/>
    <cellStyle name="Comma 8 3 2 2" xfId="29556" xr:uid="{9755CB2E-2774-4503-AC86-41B77C04BF94}"/>
    <cellStyle name="Comma 8 3 3" xfId="7870" xr:uid="{C0DBA10B-80EF-4152-B23D-7D3007CAD215}"/>
    <cellStyle name="Comma 8 3 3 2" xfId="29557" xr:uid="{0315DA5C-E2DF-4E3F-8E43-D52010BEF92E}"/>
    <cellStyle name="Comma 8 4" xfId="7871" xr:uid="{79AEE9AF-2893-4783-BF41-FA55E4687A71}"/>
    <cellStyle name="Comma 8 4 2" xfId="29558" xr:uid="{5023CF4B-0E59-4B94-B3EF-0730CFFC9E38}"/>
    <cellStyle name="Comma 8 5" xfId="7872" xr:uid="{CD7A2F47-1C2F-4E7A-81B3-CFB4C1F7F844}"/>
    <cellStyle name="Comma 8 5 2" xfId="29559" xr:uid="{BDAA51EB-E3CE-4A17-94D3-BA4EE24AF111}"/>
    <cellStyle name="Comma 8 6" xfId="7873" xr:uid="{B23CC661-C655-45E6-BE0A-014F59C19D4D}"/>
    <cellStyle name="Comma 8 6 2" xfId="29560" xr:uid="{4300A124-E984-48FA-ACFF-8435CA6A6344}"/>
    <cellStyle name="Comma 8 7" xfId="7874" xr:uid="{ED404619-3C23-47E5-98FF-A8C0B20118D8}"/>
    <cellStyle name="Comma 8 8" xfId="49085" xr:uid="{B8A5E5AC-ECAD-482C-AC34-AF647F0BC7AD}"/>
    <cellStyle name="Comma 8 9" xfId="49086" xr:uid="{62D6F297-D1E9-49BE-8373-D7A28CB05D19}"/>
    <cellStyle name="Comma 80" xfId="29561" xr:uid="{B0F481AD-9624-4B3F-8FB3-7F4A09F4DAE8}"/>
    <cellStyle name="Comma 81" xfId="29562" xr:uid="{9FAC82E3-CDF3-45C5-B4BF-D4A782E83A86}"/>
    <cellStyle name="Comma 82" xfId="29563" xr:uid="{298A670A-C0CB-4B85-A372-1B674AFBA404}"/>
    <cellStyle name="Comma 83" xfId="29564" xr:uid="{178E2974-D491-4D60-B395-B6D5EB4A4BF1}"/>
    <cellStyle name="Comma 84" xfId="29565" xr:uid="{BE8D333F-504E-4177-A542-F410CA2CD4B2}"/>
    <cellStyle name="Comma 85" xfId="29566" xr:uid="{CE18AFC4-0373-4051-824C-9F4DD957D6E6}"/>
    <cellStyle name="Comma 86" xfId="29567" xr:uid="{8CBDCAC8-AB22-4689-BC49-DA6B20FB7AD9}"/>
    <cellStyle name="Comma 87" xfId="29568" xr:uid="{DAEFCA6A-EE37-418F-8C13-0E7AC08CA16F}"/>
    <cellStyle name="Comma 88" xfId="29569" xr:uid="{F1F0D74F-B23F-4666-BC72-D14E7ED84E20}"/>
    <cellStyle name="Comma 89" xfId="29570" xr:uid="{00F89239-AE26-41BC-9E11-C34EEAF4892F}"/>
    <cellStyle name="Comma 9" xfId="7875" xr:uid="{26CA5AD5-B287-4C58-987A-B5C333062B1B}"/>
    <cellStyle name="Comma 9 2" xfId="7876" xr:uid="{8E433496-E683-4D02-9C44-24944EEDAF49}"/>
    <cellStyle name="Comma 9 2 2" xfId="7877" xr:uid="{13114181-8039-4DD4-B2DE-C7533C9F136B}"/>
    <cellStyle name="Comma 9 2 2 2" xfId="7878" xr:uid="{17150327-6C52-4231-A840-4B63A1C5F3F8}"/>
    <cellStyle name="Comma 9 2 2 2 2" xfId="7879" xr:uid="{483605E4-9D4D-4781-9B75-F667E50D760F}"/>
    <cellStyle name="Comma 9 2 2 2 2 2" xfId="29571" xr:uid="{0CA572BF-9193-4677-8F9C-274A18DCEC6A}"/>
    <cellStyle name="Comma 9 2 2 2 3" xfId="7880" xr:uid="{A942255B-F8C1-4D96-8FCC-01E374276F53}"/>
    <cellStyle name="Comma 9 2 2 3" xfId="7881" xr:uid="{AE18F553-642B-455A-BABE-B4DA40ED1EBA}"/>
    <cellStyle name="Comma 9 2 2 3 2" xfId="29572" xr:uid="{DC598D73-4DD2-49A9-A237-11D78F817D92}"/>
    <cellStyle name="Comma 9 2 2 4" xfId="7882" xr:uid="{AB9F10C2-BD1F-4E4E-AFBD-0AA6C7CAFE3F}"/>
    <cellStyle name="Comma 9 2 2 4 2" xfId="29573" xr:uid="{ED7CAEF6-A814-4AE2-AD1C-4D4DB58A51BC}"/>
    <cellStyle name="Comma 9 2 2 5" xfId="7883" xr:uid="{494F3B1B-080D-48D7-A9AD-40B539DF5744}"/>
    <cellStyle name="Comma 9 2 2 6" xfId="49087" xr:uid="{42C1AD71-E9A4-4297-B610-DFDCDE1BD344}"/>
    <cellStyle name="Comma 9 2 2 7" xfId="49088" xr:uid="{2C821EDE-BB61-4AF0-A40B-C15C13844FFE}"/>
    <cellStyle name="Comma 9 2 3" xfId="7884" xr:uid="{83EF997C-2C7B-4EF7-B2BC-A15A2044524B}"/>
    <cellStyle name="Comma 9 2 3 2" xfId="7885" xr:uid="{0D974B01-8407-4844-A8BB-684CA765ECA9}"/>
    <cellStyle name="Comma 9 2 3 3" xfId="29574" xr:uid="{0C4DEB27-204C-4082-AA9A-BAE283758AB3}"/>
    <cellStyle name="Comma 9 2 4" xfId="7886" xr:uid="{77C3A246-C719-41E4-95E1-566E69F9CEB0}"/>
    <cellStyle name="Comma 9 2 4 2" xfId="29575" xr:uid="{A02AFFCF-8286-4286-BFDC-7870DB58BB21}"/>
    <cellStyle name="Comma 9 2 5" xfId="7887" xr:uid="{0C53A784-9FCA-4149-A771-A64492C3D896}"/>
    <cellStyle name="Comma 9 2 5 2" xfId="29576" xr:uid="{EE27D6EE-FB29-497B-8443-A67F349A12AC}"/>
    <cellStyle name="Comma 9 3" xfId="7888" xr:uid="{424721B7-C1D7-47AF-93E4-2497635CA4EB}"/>
    <cellStyle name="Comma 9 3 2" xfId="7889" xr:uid="{4299AEBF-1FED-414E-A378-B8416BACF97C}"/>
    <cellStyle name="Comma 9 3 2 2" xfId="29577" xr:uid="{33DED152-B269-4D8B-B749-D2F24C62D3A4}"/>
    <cellStyle name="Comma 9 3 3" xfId="7890" xr:uid="{E65175CC-0DD3-483E-ABB6-EEF4F98C4D1E}"/>
    <cellStyle name="Comma 9 3 3 2" xfId="29578" xr:uid="{DFF799D2-8313-4B7D-8144-1F16D00314C0}"/>
    <cellStyle name="Comma 9 4" xfId="7891" xr:uid="{4E3BF0DF-8550-46B0-8787-863E956CDFB0}"/>
    <cellStyle name="Comma 9 4 2" xfId="29579" xr:uid="{5FF1E42B-17D4-45E4-BBA4-DD412EF9AA9E}"/>
    <cellStyle name="Comma 9 5" xfId="7892" xr:uid="{06D0B2CA-FD15-47AD-91E3-163F61A4CA6E}"/>
    <cellStyle name="Comma 9 5 2" xfId="29580" xr:uid="{BBFE1D48-7322-4D37-9EC1-3A15077586AC}"/>
    <cellStyle name="Comma 9 6" xfId="7893" xr:uid="{C7CB5A2F-3AAD-4271-A14F-7C434CEA607D}"/>
    <cellStyle name="Comma 9 6 2" xfId="29581" xr:uid="{A8B7241E-279A-4ABD-A71D-D3F05A3AAA5C}"/>
    <cellStyle name="Comma 9 7" xfId="7894" xr:uid="{31FED953-95E0-4DE3-A8B3-06B73786F9A1}"/>
    <cellStyle name="Comma 9 8" xfId="49089" xr:uid="{C605AAD7-6EE3-488E-95E5-47F68050F877}"/>
    <cellStyle name="Comma 90" xfId="29582" xr:uid="{845D446A-DBF3-471A-9A92-BD4B26DF9152}"/>
    <cellStyle name="Comma 91" xfId="29583" xr:uid="{D27E5957-AEE2-4F2B-A6D5-C52DDF804B31}"/>
    <cellStyle name="Comma 92" xfId="29584" xr:uid="{1EE95316-B840-45C7-821F-A8792A7EAB17}"/>
    <cellStyle name="Comma 93" xfId="29585" xr:uid="{DBE54B7D-FA80-4989-8B70-6812EBC16412}"/>
    <cellStyle name="Comma 94" xfId="29586" xr:uid="{A8C61478-A5F9-4A7D-B060-97BD920C1315}"/>
    <cellStyle name="Comma 95" xfId="29587" xr:uid="{D8B926CD-C43C-435D-886F-7FA9E3AA2336}"/>
    <cellStyle name="Comma 96" xfId="29588" xr:uid="{72802C6F-6129-4FDD-A06C-B00A9840677F}"/>
    <cellStyle name="Comma 97" xfId="29589" xr:uid="{6BBA8523-25CC-4BFD-88F1-BF125CA9C564}"/>
    <cellStyle name="Comma 98" xfId="29590" xr:uid="{01E39D74-8338-4510-946D-78784F517185}"/>
    <cellStyle name="Comma 99" xfId="29591" xr:uid="{B18F8171-9AEE-4984-9149-D6190D20D437}"/>
    <cellStyle name="comma zerodec" xfId="7895" xr:uid="{A8B2B2FE-9C97-4D02-A740-B4B4BDE9CD68}"/>
    <cellStyle name="comma zerodec 2" xfId="7896" xr:uid="{79C37574-27D7-49AB-84B0-C83190A60A35}"/>
    <cellStyle name="comma zerodec 2 2" xfId="7897" xr:uid="{BA17349C-FD26-4F40-A82E-0CC60146EFC5}"/>
    <cellStyle name="comma zerodec 2 2 2" xfId="7898" xr:uid="{C07711D4-F363-488F-8B51-0E434EF81F2C}"/>
    <cellStyle name="comma zerodec 2 2 2 2" xfId="7899" xr:uid="{6AB5328C-1CC3-42E8-801A-5EA935EE8049}"/>
    <cellStyle name="comma zerodec 2 2 2 3" xfId="29592" xr:uid="{698E543F-71E1-49D8-9649-4000F41D1216}"/>
    <cellStyle name="comma zerodec 2 2 3" xfId="7900" xr:uid="{CB102474-8E4D-419B-9AC5-342A1FFF62EC}"/>
    <cellStyle name="comma zerodec 2 2 3 2" xfId="29593" xr:uid="{30A1F04D-AB0D-41E7-8230-42673464BF47}"/>
    <cellStyle name="comma zerodec 2 2 4" xfId="7901" xr:uid="{665B8839-8E62-4653-9ED3-EE9FB234E08F}"/>
    <cellStyle name="comma zerodec 2 2 5" xfId="7902" xr:uid="{6F173D85-6E42-43D6-8CD0-D60B1E67291F}"/>
    <cellStyle name="comma zerodec 2 2 6" xfId="49090" xr:uid="{4FAFC513-D980-4797-A75D-D82FDFD816E7}"/>
    <cellStyle name="comma zerodec 2 3" xfId="7903" xr:uid="{974D8582-4D9A-4029-9F0D-C5FF82632B0C}"/>
    <cellStyle name="comma zerodec 2 3 2" xfId="7904" xr:uid="{DEFB8CFD-9B4C-4E68-8076-E87D30CF4FC6}"/>
    <cellStyle name="comma zerodec 2 3 3" xfId="29594" xr:uid="{A4606893-1C42-46E8-A13D-13D4A7A3C7AC}"/>
    <cellStyle name="comma zerodec 2 4" xfId="7905" xr:uid="{F77BAEBD-5553-4621-A7C2-2BDD45352CA4}"/>
    <cellStyle name="comma zerodec 2 4 2" xfId="29595" xr:uid="{E4CD6BBD-7EB3-4EA7-9F1C-EA686AEF8631}"/>
    <cellStyle name="comma zerodec 2 5" xfId="7906" xr:uid="{98486D8F-58A5-44E9-BF51-C1F9837A7388}"/>
    <cellStyle name="comma zerodec 2 5 2" xfId="29596" xr:uid="{94805C75-78BB-4A03-B602-6FFAA913D47D}"/>
    <cellStyle name="comma zerodec 2 6" xfId="49091" xr:uid="{0D8059B3-46FB-45B1-88A7-F6B381AD8E18}"/>
    <cellStyle name="comma zerodec 3" xfId="7907" xr:uid="{B1901DE0-F6EF-41D8-BEDB-88CFB3B61C51}"/>
    <cellStyle name="comma zerodec 3 2" xfId="7908" xr:uid="{732B4082-FC48-4609-983B-8D62C5A0DE8D}"/>
    <cellStyle name="comma zerodec 3 2 2" xfId="29597" xr:uid="{B5C14343-CD36-421E-8B5E-D0C928F6E2A1}"/>
    <cellStyle name="comma zerodec 3 3" xfId="29598" xr:uid="{9FFB3250-C74D-47A8-847E-9B301253BEEB}"/>
    <cellStyle name="comma zerodec 4" xfId="7909" xr:uid="{28DD26F1-778F-4564-BBD0-8D25C348528E}"/>
    <cellStyle name="comma zerodec 4 2" xfId="7910" xr:uid="{B2DDE0C9-127A-4454-B79E-B8F78D372B0E}"/>
    <cellStyle name="comma zerodec 4 2 2" xfId="29599" xr:uid="{3536825E-5BD0-4385-AD22-89283BF9F0E3}"/>
    <cellStyle name="comma zerodec 5" xfId="7911" xr:uid="{93C9AC10-E082-4C79-A024-F7C73601A597}"/>
    <cellStyle name="comma zerodec 5 2" xfId="29600" xr:uid="{41E944E3-1A64-40C4-98F3-EBE4DE32E494}"/>
    <cellStyle name="comma zerodec 6" xfId="7912" xr:uid="{39DA01D4-2323-4E53-A9C6-219C159E1E5F}"/>
    <cellStyle name="comma zerodec 7" xfId="29601" xr:uid="{CD33A2BE-E607-460B-A7C4-054324967983}"/>
    <cellStyle name="comma zerodec 8" xfId="49092" xr:uid="{AC197AE9-859E-46F1-95D2-791C55A03103}"/>
    <cellStyle name="Copied" xfId="7913" xr:uid="{9E5D70F1-6E72-4C5F-96EC-4CDAD610C043}"/>
    <cellStyle name="Copied 2" xfId="7914" xr:uid="{9C95931F-65B1-41D1-925A-C71E7B88FE5A}"/>
    <cellStyle name="Copied 2 2" xfId="7915" xr:uid="{BA61A606-ADFB-4FEB-8C72-8889140CFB5C}"/>
    <cellStyle name="Copied 2 2 2" xfId="7916" xr:uid="{B12D03AE-3D7D-4512-B75A-9C59D4F067E7}"/>
    <cellStyle name="Copied 2 2 2 2" xfId="7917" xr:uid="{076266E2-C499-4844-A412-6F241C317403}"/>
    <cellStyle name="Copied 2 2 2 3" xfId="29602" xr:uid="{5DB42B62-EA2E-4D67-93A7-91632F651774}"/>
    <cellStyle name="Copied 2 2 3" xfId="7918" xr:uid="{42124D24-FF14-4164-8450-64BB317D6FF9}"/>
    <cellStyle name="Copied 2 2 3 2" xfId="29603" xr:uid="{917F6CB4-9BB6-4A12-8FD9-E98B7795B1C7}"/>
    <cellStyle name="Copied 2 2 4" xfId="7919" xr:uid="{681F7D3B-DEB5-4A92-8214-598668890D95}"/>
    <cellStyle name="Copied 2 2 4 2" xfId="29604" xr:uid="{C8310EEB-10C4-4FAB-B29B-F370CDB638C3}"/>
    <cellStyle name="Copied 2 3" xfId="7920" xr:uid="{171D4E43-291F-40C1-9250-2376FD39FB16}"/>
    <cellStyle name="Copied 2 3 2" xfId="7921" xr:uid="{C62A82B5-6899-461D-9080-CE496D8A0609}"/>
    <cellStyle name="Copied 2 3 3" xfId="29605" xr:uid="{32EE30B6-5C5D-41C7-9D65-39C182D5B013}"/>
    <cellStyle name="Copied 2 4" xfId="7922" xr:uid="{DD01B293-8012-4580-8E39-D2AAF68BC63A}"/>
    <cellStyle name="Copied 2 4 2" xfId="29606" xr:uid="{D99F30F0-9E40-40C9-B2ED-289BA8F7F5FC}"/>
    <cellStyle name="Copied 2 5" xfId="7923" xr:uid="{0E9B9951-3DCC-4696-8629-65CBB95384A7}"/>
    <cellStyle name="Copied 2 5 2" xfId="29607" xr:uid="{B314720D-B5A2-4F38-AE99-6F775AFA4391}"/>
    <cellStyle name="Copied 3" xfId="7924" xr:uid="{97CA8A04-C4B7-4069-BADB-A3358FA2DD01}"/>
    <cellStyle name="Copied 3 2" xfId="7925" xr:uid="{7BB38524-00C9-4B46-8EE7-7F1C129D5BC6}"/>
    <cellStyle name="Copied 3 2 2" xfId="29608" xr:uid="{9AE3837D-6DBA-41D9-BF8C-A4B826CB8472}"/>
    <cellStyle name="Copied 3 3" xfId="29609" xr:uid="{D351E105-8AAF-4B6C-AC1B-A6A6296F0DA9}"/>
    <cellStyle name="Copied 4" xfId="7926" xr:uid="{3C826E89-863B-44C1-94CD-D161F0A30A06}"/>
    <cellStyle name="Copied 4 2" xfId="29610" xr:uid="{949BDF2F-1056-4266-8AB0-1CEB7C4AF66F}"/>
    <cellStyle name="Copied 5" xfId="7927" xr:uid="{2AF38A8E-E8C3-4A33-A1FD-8C877B81BA4F}"/>
    <cellStyle name="Copied 5 2" xfId="29611" xr:uid="{900C292B-3EA0-4E2F-B43B-4727B3E21375}"/>
    <cellStyle name="Copied 6" xfId="7928" xr:uid="{71357ED5-5C16-4152-B792-C4D83A09C42F}"/>
    <cellStyle name="Copied 6 2" xfId="29612" xr:uid="{09C2E918-B49B-47DB-8D5F-C228687582B3}"/>
    <cellStyle name="COST1" xfId="7929" xr:uid="{E8E71952-B330-4FA4-A334-9C8FF40095B0}"/>
    <cellStyle name="COST1 2" xfId="7930" xr:uid="{956A1CE7-FBDD-4619-B98E-D1A5361A8B72}"/>
    <cellStyle name="COST1 2 2" xfId="7931" xr:uid="{7486ACD7-1640-443C-8FA1-B948A9D0BC61}"/>
    <cellStyle name="COST1 2 2 2" xfId="7932" xr:uid="{691D89E8-B6E3-4D45-B601-731238ECC04C}"/>
    <cellStyle name="COST1 2 2 2 2" xfId="7933" xr:uid="{657DDFBE-4D5B-483D-B920-27400004E8B8}"/>
    <cellStyle name="COST1 2 2 2 3" xfId="29613" xr:uid="{DC694E30-C5C2-4B16-9F4B-B2123860F58D}"/>
    <cellStyle name="COST1 2 2 3" xfId="7934" xr:uid="{283C50AD-8999-4864-9377-96CFEBFC7EF9}"/>
    <cellStyle name="COST1 2 2 3 2" xfId="29614" xr:uid="{11FA7D9F-C05E-48EF-84D0-59E8F2DBE652}"/>
    <cellStyle name="COST1 2 2 4" xfId="7935" xr:uid="{F63F86D6-D4FA-4A58-97FB-03825BD644F7}"/>
    <cellStyle name="COST1 2 2 5" xfId="29615" xr:uid="{C85BDFAC-9305-46E8-BF43-8FAACC41A174}"/>
    <cellStyle name="COST1 2 2 6" xfId="49093" xr:uid="{D3045865-134C-4B7B-BAA8-EDA0C8DA6C61}"/>
    <cellStyle name="COST1 2 3" xfId="7936" xr:uid="{686D8D8A-51EC-4264-BAFE-D4493DA4C498}"/>
    <cellStyle name="COST1 2 3 2" xfId="7937" xr:uid="{36150034-4989-4677-A933-48E59131B6C3}"/>
    <cellStyle name="COST1 2 3 3" xfId="29616" xr:uid="{C425F3CD-7202-4C95-8FE8-56BF55D166F9}"/>
    <cellStyle name="COST1 2 4" xfId="7938" xr:uid="{59559582-5755-4503-9BAB-9BAAB4FB6648}"/>
    <cellStyle name="COST1 2 4 2" xfId="29617" xr:uid="{542FE62D-CEF5-446E-87EA-9631BCE73ABF}"/>
    <cellStyle name="COST1 2 5" xfId="7939" xr:uid="{A35CA5F3-0B4E-4D8A-A4E5-C37460F7B448}"/>
    <cellStyle name="COST1 2 5 2" xfId="29618" xr:uid="{F9524189-91B4-4A75-A21B-F98B8CB0D44C}"/>
    <cellStyle name="COST1 3" xfId="7940" xr:uid="{960045D6-ABFB-4584-A6E0-30FE0F5B0773}"/>
    <cellStyle name="COST1 3 2" xfId="7941" xr:uid="{11974345-5ECA-4E2F-AFB3-62B3677CA141}"/>
    <cellStyle name="COST1 3 2 2" xfId="29619" xr:uid="{1DD91BAB-DBD3-4D35-921C-200F62499E79}"/>
    <cellStyle name="COST1 3 3" xfId="29620" xr:uid="{EC6F529D-0AEF-4E2D-B52B-499592A21016}"/>
    <cellStyle name="COST1 4" xfId="7942" xr:uid="{4B63CAEE-3A76-4D76-800E-7A49FA106ACE}"/>
    <cellStyle name="COST1 4 2" xfId="29621" xr:uid="{2A865F4B-8517-436A-BFAE-BDB19CA72BB6}"/>
    <cellStyle name="COST1 5" xfId="7943" xr:uid="{095A2C3C-D265-46C1-BBEF-5758FC647194}"/>
    <cellStyle name="COST1 5 2" xfId="29622" xr:uid="{0792F8E3-C6C4-406A-98B6-13CB44501ED0}"/>
    <cellStyle name="COST1 6" xfId="7944" xr:uid="{8BA9CB4A-1B13-42F3-BEFE-7AC1E88F2CE7}"/>
    <cellStyle name="COST1 7" xfId="29623" xr:uid="{91A683D1-7045-4D12-8C0A-66A3A70A078C}"/>
    <cellStyle name="Currency [0] 2" xfId="29624" xr:uid="{D6ED5157-9E0F-435D-9FF9-5B9E88671404}"/>
    <cellStyle name="Currency [0] 3" xfId="29625" xr:uid="{83FC04AB-E9DE-47C9-8300-4281DA95E359}"/>
    <cellStyle name="Currency [0] 5" xfId="7945" xr:uid="{7D515205-D09F-442B-8C08-548634635C5C}"/>
    <cellStyle name="Currency [0] 5 2" xfId="7946" xr:uid="{286FCA11-4B77-4802-8CED-3FC834E4ABF5}"/>
    <cellStyle name="Currency [00]" xfId="7947" xr:uid="{03C57F51-4965-47E9-B0EC-9C6155C13C5C}"/>
    <cellStyle name="Currency [00] 2" xfId="7948" xr:uid="{718AE05D-6614-4538-BA7E-51C970B2EB94}"/>
    <cellStyle name="Currency [00] 2 2" xfId="7949" xr:uid="{0423EBE0-EF8E-4D85-846D-AB8C91EF6227}"/>
    <cellStyle name="Currency [00] 2 2 2" xfId="7950" xr:uid="{FBF25EB9-AE42-4BB5-92AC-0E6F72194CD0}"/>
    <cellStyle name="Currency [00] 2 2 2 2" xfId="7951" xr:uid="{217B4E56-369A-4025-8A19-2107CC550255}"/>
    <cellStyle name="Currency [00] 2 2 2 3" xfId="29626" xr:uid="{F3107044-51CC-4867-913C-A1495562DA78}"/>
    <cellStyle name="Currency [00] 2 2 3" xfId="7952" xr:uid="{456485FE-F28D-4D4A-8848-9CEF7C1D921C}"/>
    <cellStyle name="Currency [00] 2 2 3 2" xfId="29627" xr:uid="{DA858366-1019-4A4B-BC33-A74CA969BD48}"/>
    <cellStyle name="Currency [00] 2 2 4" xfId="7953" xr:uid="{FEC3C3AC-9D12-4326-BBE4-E5A66DC9EA06}"/>
    <cellStyle name="Currency [00] 2 2 5" xfId="29628" xr:uid="{D22EF959-A8AC-4C3E-B94A-3536338D3330}"/>
    <cellStyle name="Currency [00] 2 2 6" xfId="49094" xr:uid="{05312C13-FD08-405A-8543-F09025A03295}"/>
    <cellStyle name="Currency [00] 2 3" xfId="7954" xr:uid="{18E03594-949D-4716-B664-49252D3F6FB7}"/>
    <cellStyle name="Currency [00] 2 3 2" xfId="7955" xr:uid="{003829AC-A3CF-45CC-9057-F435092CE425}"/>
    <cellStyle name="Currency [00] 2 3 3" xfId="29629" xr:uid="{79C0E880-E6D2-4F6C-930D-BDAA14405DB9}"/>
    <cellStyle name="Currency [00] 2 4" xfId="7956" xr:uid="{FE2FB35C-83AF-4264-828E-5ACB92771416}"/>
    <cellStyle name="Currency [00] 2 4 2" xfId="29630" xr:uid="{A853A0D4-631C-40E2-83A0-47BB4084CBE6}"/>
    <cellStyle name="Currency [00] 2 5" xfId="7957" xr:uid="{0665FADC-468B-4842-88C4-4C54AFEF1949}"/>
    <cellStyle name="Currency [00] 2 5 2" xfId="29631" xr:uid="{8F6CF7E0-563D-4E23-B1FE-29926C583EA9}"/>
    <cellStyle name="Currency [00] 3" xfId="7958" xr:uid="{691726F4-6055-484B-9D0B-EFFAC4007DAE}"/>
    <cellStyle name="Currency [00] 3 2" xfId="7959" xr:uid="{590E44E4-4520-419E-8A7F-0A93FC6D53FB}"/>
    <cellStyle name="Currency [00] 3 2 2" xfId="29632" xr:uid="{478439F3-ECDE-4ED8-AAA0-DD360B84794B}"/>
    <cellStyle name="Currency [00] 3 3" xfId="7960" xr:uid="{E579DB92-A884-4B33-8886-9636C49C9F96}"/>
    <cellStyle name="Currency [00] 3 3 2" xfId="29633" xr:uid="{D19A2CF8-8FE2-4692-9E7E-96A24A23CFEB}"/>
    <cellStyle name="Currency [00] 4" xfId="7961" xr:uid="{F546C560-03C3-441A-91BB-733D78A11052}"/>
    <cellStyle name="Currency [00] 4 2" xfId="29634" xr:uid="{9A6C9918-5336-4FFD-9652-0F9C5E01EA84}"/>
    <cellStyle name="Currency [00] 5" xfId="7962" xr:uid="{7B0E151B-E7FD-4898-82B0-0498D675B372}"/>
    <cellStyle name="Currency [00] 5 2" xfId="29635" xr:uid="{9B6DD609-F0DB-4078-A7D7-3F96777907ED}"/>
    <cellStyle name="Currency [00] 6" xfId="7963" xr:uid="{BF626322-E662-49CB-BF5E-D47D06D496AD}"/>
    <cellStyle name="Currency [00] 6 2" xfId="29636" xr:uid="{8102814D-875A-459C-BF44-225761DDB66B}"/>
    <cellStyle name="Currency [00] 7" xfId="7964" xr:uid="{1E2FC84E-1CB1-40FA-9947-511F94BF373B}"/>
    <cellStyle name="Currency [00] 8" xfId="49095" xr:uid="{FA7E53FB-745E-4006-95DF-F734CF1905AA}"/>
    <cellStyle name="Currency [00] 9" xfId="49096" xr:uid="{986BFC60-F746-4282-83AE-465C4050A1A9}"/>
    <cellStyle name="Currency 10" xfId="29637" xr:uid="{DE1E0F46-328B-4A0D-BC0E-EA8DC1B4C71B}"/>
    <cellStyle name="Currency 11" xfId="29638" xr:uid="{0A0274D5-03E6-432A-9BA3-583E5928B46E}"/>
    <cellStyle name="Currency 12" xfId="49097" xr:uid="{BA66B084-3A50-43E2-9AEB-8DE15E4FA17F}"/>
    <cellStyle name="Currency 13" xfId="58735" xr:uid="{81730557-1721-472E-A2BE-F196ED1722BA}"/>
    <cellStyle name="Currency 2" xfId="7965" xr:uid="{525CE2A2-18A5-4D62-8F00-DE5F4D724043}"/>
    <cellStyle name="Currency 2 2" xfId="7966" xr:uid="{06812B93-3BFD-40D4-9B9F-C323C320A690}"/>
    <cellStyle name="Currency 2 2 2" xfId="7967" xr:uid="{D591D580-43A5-41C7-8FAF-0354FD0F8F4B}"/>
    <cellStyle name="Currency 2 2 2 2" xfId="7968" xr:uid="{1B592798-A3C8-4850-AD6E-ADB9B2EA4B57}"/>
    <cellStyle name="Currency 2 2 2 2 2" xfId="7969" xr:uid="{BCDD1C03-9327-434E-97E9-4D60839BFAC3}"/>
    <cellStyle name="Currency 2 2 2 2 3" xfId="29639" xr:uid="{4A135320-FDC3-42AE-A1A1-308CE79F54DD}"/>
    <cellStyle name="Currency 2 2 2 3" xfId="7970" xr:uid="{4DCA7EDF-C0C7-42BA-8C36-90CC23099DF3}"/>
    <cellStyle name="Currency 2 2 2 3 2" xfId="29640" xr:uid="{29F163BE-FF17-4DB0-B6A8-29F3AD248B78}"/>
    <cellStyle name="Currency 2 2 2 4" xfId="7971" xr:uid="{BE05B3CD-64F6-4D02-A3E0-86B8F68E3E91}"/>
    <cellStyle name="Currency 2 2 2 5" xfId="29641" xr:uid="{B06A2137-03CE-49E4-AAED-6F23531A9F8F}"/>
    <cellStyle name="Currency 2 2 2 6" xfId="49098" xr:uid="{2C03AAC3-C0D7-4E1A-B54D-72410DB1A0AC}"/>
    <cellStyle name="Currency 2 2 3" xfId="7972" xr:uid="{DD325804-52E0-4FAD-A4CA-A7484BDAF0C7}"/>
    <cellStyle name="Currency 2 2 3 2" xfId="7973" xr:uid="{5FB5F71C-4555-41FD-A18A-BC77B9274E3B}"/>
    <cellStyle name="Currency 2 2 3 3" xfId="29642" xr:uid="{926F041E-323B-44D0-9B35-203173DFD9EB}"/>
    <cellStyle name="Currency 2 2 4" xfId="7974" xr:uid="{828815D2-7D91-4CFC-9271-7D1DAE2E50BA}"/>
    <cellStyle name="Currency 2 2 4 2" xfId="29643" xr:uid="{FCF625C7-BB56-44E3-81CC-25CF85D606D7}"/>
    <cellStyle name="Currency 2 2 5" xfId="7975" xr:uid="{CE46D072-2E0E-493C-A4AA-33D9676E8B3F}"/>
    <cellStyle name="Currency 2 2 5 2" xfId="29644" xr:uid="{FCD1D725-BB10-46C4-A661-07B0C9600377}"/>
    <cellStyle name="Currency 2 3" xfId="7976" xr:uid="{5F26813F-F743-47A2-9291-E39F8B772F63}"/>
    <cellStyle name="Currency 2 3 2" xfId="7977" xr:uid="{A4AC201F-47AF-45E2-A187-A487F91AF355}"/>
    <cellStyle name="Currency 2 3 2 2" xfId="7978" xr:uid="{4BA45BFD-7A1D-46C3-9EA7-29C4779E482A}"/>
    <cellStyle name="Currency 2 3 2 3" xfId="29645" xr:uid="{EDC77BD6-9C41-497D-9621-7F2AD1EBC32E}"/>
    <cellStyle name="Currency 2 3 3" xfId="7979" xr:uid="{3FE07A01-C3CB-43ED-83FA-348945144CD4}"/>
    <cellStyle name="Currency 2 3 3 2" xfId="29646" xr:uid="{AB6F1FE7-D2BF-48F9-83DE-304BD07DB2DB}"/>
    <cellStyle name="Currency 2 3 4" xfId="7980" xr:uid="{9947A090-003A-4835-A919-1F625573CAC3}"/>
    <cellStyle name="Currency 2 3 4 2" xfId="29647" xr:uid="{0BFAA39E-45E9-4077-B7D5-A204B35DC9F1}"/>
    <cellStyle name="Currency 2 4" xfId="7981" xr:uid="{99B46510-DBC4-4972-8AB6-B2DF6C53703F}"/>
    <cellStyle name="Currency 2 4 2" xfId="7982" xr:uid="{66CED2EE-CD84-4681-81F9-1F169562BA20}"/>
    <cellStyle name="Currency 2 4 2 2" xfId="7983" xr:uid="{A24AFB4D-7559-4E2D-AB75-3B7939CE2DD8}"/>
    <cellStyle name="Currency 2 4 2 2 2" xfId="7984" xr:uid="{9B4C9DA9-F28B-4CB9-91B8-EF6D1CEDC67A}"/>
    <cellStyle name="Currency 2 4 2 2 3" xfId="29648" xr:uid="{8B8ADD29-666D-4CE6-B6C2-18D5A4D3E163}"/>
    <cellStyle name="Currency 2 4 2 3" xfId="7985" xr:uid="{19D55137-2F50-458F-8146-C37F7252E918}"/>
    <cellStyle name="Currency 2 4 2 3 2" xfId="29649" xr:uid="{35FC9362-905C-4BD1-971D-A10C0DDDFB53}"/>
    <cellStyle name="Currency 2 4 2 4" xfId="7986" xr:uid="{BE79C792-5C6C-46A6-A410-1590F3FA42DC}"/>
    <cellStyle name="Currency 2 4 2 4 2" xfId="29650" xr:uid="{F7DD2812-F7C9-44B0-BB10-FB1DAD8EBDF1}"/>
    <cellStyle name="Currency 2 4 2 5" xfId="7987" xr:uid="{720D23DC-D21E-4178-9C18-75C5C3497EBF}"/>
    <cellStyle name="Currency 2 4 2 6" xfId="49099" xr:uid="{31962429-5459-4006-8EAC-E03910FEBA01}"/>
    <cellStyle name="Currency 2 4 2 7" xfId="49100" xr:uid="{553C96B5-75CD-40E7-94F0-F92B127B3ED8}"/>
    <cellStyle name="Currency 2 4 3" xfId="7988" xr:uid="{5964AC36-D2D0-4B1A-8EF3-4822F62D99A2}"/>
    <cellStyle name="Currency 2 4 3 2" xfId="7989" xr:uid="{CA75B943-2499-403E-8B60-15318DEE0637}"/>
    <cellStyle name="Currency 2 4 3 3" xfId="29651" xr:uid="{F90771DF-B953-452F-90FC-E6508D7D1B19}"/>
    <cellStyle name="Currency 2 4 4" xfId="7990" xr:uid="{12B0AF05-F06E-48FE-9B5E-2C73AD66748B}"/>
    <cellStyle name="Currency 2 4 4 2" xfId="29652" xr:uid="{089A20C9-D88C-4C6D-AD12-3D53E2E304BF}"/>
    <cellStyle name="Currency 2 4 5" xfId="7991" xr:uid="{E19061F8-B8B1-4092-A2BB-159A81ABE217}"/>
    <cellStyle name="Currency 2 4 5 2" xfId="29653" xr:uid="{5E68354F-FFC5-4EB8-A5FD-349049151E5C}"/>
    <cellStyle name="Currency 2 4 6" xfId="7992" xr:uid="{853CDCDC-BE89-46C6-A67B-B4DB0F76109E}"/>
    <cellStyle name="Currency 2 4 7" xfId="49101" xr:uid="{0E21D2C7-AAB0-4BAA-A9D9-CE145098A2A6}"/>
    <cellStyle name="Currency 2 4 8" xfId="49102" xr:uid="{2704F888-BE80-43B7-A00A-6366012AC5B5}"/>
    <cellStyle name="Currency 2 5" xfId="7993" xr:uid="{7A554C5D-D16E-47FB-8977-D990212EAC5D}"/>
    <cellStyle name="Currency 2 5 2" xfId="7994" xr:uid="{ACB83F4D-E7B0-400E-BB4B-0DC74FACC8A7}"/>
    <cellStyle name="Currency 2 5 3" xfId="29654" xr:uid="{3E3F0B1F-BAEE-4362-9E88-F1648802094E}"/>
    <cellStyle name="Currency 2 6" xfId="7995" xr:uid="{F72E1DE7-C64C-4E12-99C7-BA1E0F026676}"/>
    <cellStyle name="Currency 2 6 2" xfId="29655" xr:uid="{0ECEF521-DEB3-4572-9DD3-E7B13571B9FC}"/>
    <cellStyle name="Currency 2 7" xfId="7996" xr:uid="{F0C73FC8-BF25-4E86-B449-03BC82AAB9F0}"/>
    <cellStyle name="Currency 2 7 2" xfId="29656" xr:uid="{484B1751-0B9A-4DE5-80D8-40E88FB610F4}"/>
    <cellStyle name="Currency 2 8" xfId="7997" xr:uid="{0AC2BA02-8EBE-4CBE-AA11-5050F13A6067}"/>
    <cellStyle name="Currency 2 9" xfId="49103" xr:uid="{ABD347CF-F11B-4E23-B3EC-DACB50E84628}"/>
    <cellStyle name="Currency 3" xfId="29657" xr:uid="{B97FDD04-DF7A-49C4-940F-B80F96C37ADC}"/>
    <cellStyle name="Currency 4" xfId="29658" xr:uid="{8B981411-54C4-42BE-A75A-50FC578FD507}"/>
    <cellStyle name="Currency 5" xfId="29659" xr:uid="{08835006-C81B-4294-9574-7F6F971BB631}"/>
    <cellStyle name="Currency 6" xfId="29660" xr:uid="{8E21A679-8915-4DD3-867F-D742B0F1A0C6}"/>
    <cellStyle name="Currency 7" xfId="29661" xr:uid="{27FFFF82-E764-4B7E-A2DD-F072396C105A}"/>
    <cellStyle name="Currency 8" xfId="29662" xr:uid="{E8C5B575-51C9-4BFB-B1BD-F37BE896D84C}"/>
    <cellStyle name="Currency 9" xfId="29663" xr:uid="{D5BAD2AB-AC4A-447D-B5DC-428DE87AEFE4}"/>
    <cellStyle name="Currency1" xfId="7998" xr:uid="{68F2E4DF-EDE3-4874-9406-790D5DE94250}"/>
    <cellStyle name="Currency1 2" xfId="7999" xr:uid="{8A3B59EC-1800-40B9-B45C-634354BCBDC6}"/>
    <cellStyle name="Currency1 2 2" xfId="8000" xr:uid="{42A6C468-D741-476B-8686-C9E989AF2DD9}"/>
    <cellStyle name="Currency1 2 2 2" xfId="8001" xr:uid="{A9D40F34-DAB7-471E-9A39-B407DD07427B}"/>
    <cellStyle name="Currency1 2 2 2 2" xfId="8002" xr:uid="{81826BAC-DBBD-4709-8226-36374C94FD60}"/>
    <cellStyle name="Currency1 2 2 2 3" xfId="29664" xr:uid="{FB5AA0EA-2546-49B0-AF2F-578C298D9CC6}"/>
    <cellStyle name="Currency1 2 2 3" xfId="8003" xr:uid="{76D12DB4-2A49-4978-84C5-86616BE0D467}"/>
    <cellStyle name="Currency1 2 2 3 2" xfId="29665" xr:uid="{0ABDA531-6444-49BA-BA82-2ECF1DABD84F}"/>
    <cellStyle name="Currency1 2 2 4" xfId="8004" xr:uid="{A5821DE7-23F0-48A0-80CB-A7566B8D7F06}"/>
    <cellStyle name="Currency1 2 2 5" xfId="8005" xr:uid="{3FA8EF54-57DA-48FB-8BFF-30FE7877488E}"/>
    <cellStyle name="Currency1 2 2 6" xfId="49104" xr:uid="{5ABDBB4B-C938-4E68-AD01-C2BAF3980EA6}"/>
    <cellStyle name="Currency1 2 3" xfId="8006" xr:uid="{AA2AE83E-15B3-4004-8FE4-867C5B39D980}"/>
    <cellStyle name="Currency1 2 3 2" xfId="8007" xr:uid="{D029A5CD-E303-48E1-B91F-8D4752331C8E}"/>
    <cellStyle name="Currency1 2 3 3" xfId="29666" xr:uid="{A0AA9A18-307E-4BAF-9C25-B7129D2BA0CF}"/>
    <cellStyle name="Currency1 2 4" xfId="8008" xr:uid="{1EFF6B01-AE5B-4782-97BE-28B56398D9A4}"/>
    <cellStyle name="Currency1 2 4 2" xfId="29667" xr:uid="{7AB25F49-3254-4D88-BEDB-817C1A4C1FA4}"/>
    <cellStyle name="Currency1 2 5" xfId="8009" xr:uid="{2E45B61B-E62B-494F-B8E6-872D3EFAFEE9}"/>
    <cellStyle name="Currency1 2 5 2" xfId="29668" xr:uid="{C4E4E300-64B8-4A72-BBBF-5D7FBD23388D}"/>
    <cellStyle name="Currency1 2 6" xfId="49105" xr:uid="{B00ED6FD-2B5E-4947-991C-AD4E0A3C939E}"/>
    <cellStyle name="Currency1 3" xfId="8010" xr:uid="{00C9EB77-F578-4D11-9106-C14C586AEEFB}"/>
    <cellStyle name="Currency1 3 2" xfId="8011" xr:uid="{63B8F326-1467-4EB5-8704-F20D9AE1AD2A}"/>
    <cellStyle name="Currency1 3 2 2" xfId="29669" xr:uid="{68552E3E-006A-4ABD-AFE4-D77E59D9C921}"/>
    <cellStyle name="Currency1 3 3" xfId="29670" xr:uid="{04305D3C-B2A8-4B01-8E25-0E2D1CA2F614}"/>
    <cellStyle name="Currency1 4" xfId="8012" xr:uid="{0A543D35-C4E7-4038-8261-5D1BE602FCE4}"/>
    <cellStyle name="Currency1 4 2" xfId="29671" xr:uid="{C7005057-FAD7-40B7-A642-67D2B11BE3B9}"/>
    <cellStyle name="Currency1 5" xfId="8013" xr:uid="{89B2AB46-A44C-4CB0-A249-9E2EF75E983C}"/>
    <cellStyle name="Currency1 5 2" xfId="29672" xr:uid="{A4D72D13-D440-4E71-9E1D-1175F718DEEF}"/>
    <cellStyle name="Currency1 6" xfId="8014" xr:uid="{1F37AA60-DC8E-41F3-A0C6-8B2A1AA94E7F}"/>
    <cellStyle name="Currency1 7" xfId="29673" xr:uid="{244F780D-9EDF-4E3F-B0E6-5258DE2C29C0}"/>
    <cellStyle name="Currency1 8" xfId="49106" xr:uid="{3B226A81-1161-462D-9E77-DD9EFEB796F5}"/>
    <cellStyle name="DataPilot Category" xfId="8015" xr:uid="{B24B94A7-B99D-4111-A934-0E945F03A431}"/>
    <cellStyle name="DataPilot Category 2" xfId="8016" xr:uid="{6D3158C0-9824-427B-BA57-3BD7E4038675}"/>
    <cellStyle name="DataPilot Category 2 2" xfId="8017" xr:uid="{C59A73E3-D307-41BA-9A13-49E0802302A5}"/>
    <cellStyle name="DataPilot Category 2 3" xfId="29674" xr:uid="{846111DE-629C-4F15-BAAC-A1DD661F662D}"/>
    <cellStyle name="DataPilot Category 3" xfId="8018" xr:uid="{AD995889-0908-461E-AF44-30A890E430FD}"/>
    <cellStyle name="DataPilot Category 3 2" xfId="29675" xr:uid="{0A71124A-D314-41BB-A368-C566B0933DB4}"/>
    <cellStyle name="DataPilot Category 4" xfId="8019" xr:uid="{F20F7764-5163-4C42-BDC8-9A501F553515}"/>
    <cellStyle name="DataPilot Category 5" xfId="29676" xr:uid="{0E6B3DC7-5F00-4971-A24C-4E3214CC728A}"/>
    <cellStyle name="DataPilot Category 6" xfId="49107" xr:uid="{576798C2-0D7B-4F6D-A352-1842C1C5D291}"/>
    <cellStyle name="DataPilot Corner" xfId="8020" xr:uid="{1373BB89-F901-46B2-B0F3-E458C50B85AC}"/>
    <cellStyle name="DataPilot Corner 2" xfId="8021" xr:uid="{692785AF-8919-4199-9DA3-4D89324F0442}"/>
    <cellStyle name="DataPilot Corner 2 2" xfId="8022" xr:uid="{17D9C881-4611-4E2A-BB98-CEAAD3F65F73}"/>
    <cellStyle name="DataPilot Corner 2 3" xfId="29677" xr:uid="{CBF0F3D6-B274-4C13-BC06-4966A500B790}"/>
    <cellStyle name="DataPilot Corner 3" xfId="8023" xr:uid="{63D18F26-B9A9-4ACF-B997-5DC8F834008E}"/>
    <cellStyle name="DataPilot Corner 3 2" xfId="29678" xr:uid="{34BA6B5E-59CB-4C92-9B74-6E7E9EDA9BED}"/>
    <cellStyle name="DataPilot Corner 4" xfId="8024" xr:uid="{D4B1DDDC-752A-40CC-8B5E-ADE04351965E}"/>
    <cellStyle name="DataPilot Corner 5" xfId="29679" xr:uid="{E680F2E2-5797-47CE-AFFA-C57EF4D31070}"/>
    <cellStyle name="DataPilot Corner 6" xfId="49108" xr:uid="{A8604020-DF8C-4D11-9730-0B43995454E6}"/>
    <cellStyle name="DataPilot Field" xfId="8025" xr:uid="{C3422651-7F85-47B2-94E8-FE2442650B3B}"/>
    <cellStyle name="DataPilot Field 2" xfId="8026" xr:uid="{E9BE27A4-6572-4D7E-A8D4-FD88BE4D91A8}"/>
    <cellStyle name="DataPilot Field 2 2" xfId="8027" xr:uid="{8259E7F6-39B9-44AC-8803-25FDDC750D05}"/>
    <cellStyle name="DataPilot Field 2 3" xfId="29680" xr:uid="{10C1CE6A-145B-4148-ABD8-AC990310BD55}"/>
    <cellStyle name="DataPilot Field 3" xfId="8028" xr:uid="{F801B615-F2A2-40C4-9E97-57222EE63D55}"/>
    <cellStyle name="DataPilot Field 3 2" xfId="29681" xr:uid="{3C5D50C5-0A3E-43A4-BC9F-EDFB4D32C5F1}"/>
    <cellStyle name="DataPilot Field 4" xfId="8029" xr:uid="{A2322BE7-34BD-418C-B66D-88AC45027E25}"/>
    <cellStyle name="DataPilot Field 5" xfId="29682" xr:uid="{C4272696-FCFA-49A1-8625-EF4B33372DB4}"/>
    <cellStyle name="DataPilot Field 6" xfId="49109" xr:uid="{388E4F2F-D84C-4304-8F7C-1D3B70C2A177}"/>
    <cellStyle name="DataPilot Result" xfId="8030" xr:uid="{5B4C7C91-3145-4DBC-93E7-613C0762CE31}"/>
    <cellStyle name="DataPilot Result 2" xfId="8031" xr:uid="{5880ABE1-7A79-44E2-9E23-CBD894F1853B}"/>
    <cellStyle name="DataPilot Result 2 2" xfId="8032" xr:uid="{2B533F04-8B87-40EE-9486-848747C0671A}"/>
    <cellStyle name="DataPilot Result 2 3" xfId="29683" xr:uid="{127D1E29-B876-45F3-BDDE-BA19D7E95A77}"/>
    <cellStyle name="DataPilot Result 3" xfId="8033" xr:uid="{9C0C73B8-FE2B-41D7-BCBD-3F912376691B}"/>
    <cellStyle name="DataPilot Result 3 2" xfId="29684" xr:uid="{B9D09CA4-C408-4FA0-8F03-050EA639EDD0}"/>
    <cellStyle name="DataPilot Result 4" xfId="8034" xr:uid="{8E907FF2-A395-400A-8D28-2E7498E34FD3}"/>
    <cellStyle name="DataPilot Result 5" xfId="29685" xr:uid="{5928066C-8385-43E4-9BA6-05C8B114D9EF}"/>
    <cellStyle name="DataPilot Result 6" xfId="49110" xr:uid="{ED30BAC8-99B9-4481-BC18-2E372D5222DD}"/>
    <cellStyle name="DataPilot Title" xfId="8035" xr:uid="{7B40F67B-A6D0-4606-94B0-38EA6CD81315}"/>
    <cellStyle name="DataPilot Title 2" xfId="8036" xr:uid="{7A78F7B8-011C-4865-82B2-96BC2A223788}"/>
    <cellStyle name="DataPilot Title 2 2" xfId="8037" xr:uid="{F054DA2F-2667-4CA1-AC82-A24F0A2F38BA}"/>
    <cellStyle name="DataPilot Title 2 3" xfId="29686" xr:uid="{B5CD3BBC-08F3-410B-B0A0-5483E5932688}"/>
    <cellStyle name="DataPilot Title 3" xfId="8038" xr:uid="{8B57975C-B730-4A30-A175-055603216AF1}"/>
    <cellStyle name="DataPilot Title 3 2" xfId="29687" xr:uid="{81919B8D-AF48-4EC2-A034-B8A56F773349}"/>
    <cellStyle name="DataPilot Title 4" xfId="8039" xr:uid="{0DC59B31-B085-4EFE-B62C-1137F436A4A9}"/>
    <cellStyle name="DataPilot Title 5" xfId="29688" xr:uid="{0BEBEE45-BFBA-4562-B846-D88B0A83EF74}"/>
    <cellStyle name="DataPilot Title 6" xfId="49111" xr:uid="{F21235F4-63D0-44C2-8763-EAF7E1113550}"/>
    <cellStyle name="DataPilot Value" xfId="8040" xr:uid="{4A9BBF76-0754-4EB5-966E-3F1976687232}"/>
    <cellStyle name="DataPilot Value 2" xfId="8041" xr:uid="{A5EB685B-BF99-4F2B-BF16-B88E35960947}"/>
    <cellStyle name="DataPilot Value 2 2" xfId="8042" xr:uid="{AC0C6048-AE95-4A30-B4E2-3DA64C9C03A0}"/>
    <cellStyle name="DataPilot Value 2 3" xfId="29689" xr:uid="{72012F44-04BE-4B00-913B-73D3392E7683}"/>
    <cellStyle name="DataPilot Value 3" xfId="8043" xr:uid="{DD9777DF-AB90-48B8-847D-5F778F0A400E}"/>
    <cellStyle name="DataPilot Value 3 2" xfId="29690" xr:uid="{A0F90B57-9AAF-4D5B-BF46-FA885B95CE1B}"/>
    <cellStyle name="DataPilot Value 4" xfId="8044" xr:uid="{3F16E174-F13D-499C-9573-20C9AC552025}"/>
    <cellStyle name="DataPilot Value 5" xfId="29691" xr:uid="{16B910B4-62C5-444F-87F0-2FDBDA0386F4}"/>
    <cellStyle name="DataPilot Value 6" xfId="49112" xr:uid="{7C9331C6-6E0D-4C35-858E-9BC70CED67BF}"/>
    <cellStyle name="Date" xfId="8045" xr:uid="{76BD425B-C977-4293-BB90-3E2AB507431A}"/>
    <cellStyle name="Date 2" xfId="8046" xr:uid="{4E134F30-1B0A-4BE5-8995-77785750A008}"/>
    <cellStyle name="Date 2 2" xfId="8047" xr:uid="{BEBEB62E-B550-42FB-97F3-F5606D35E6B2}"/>
    <cellStyle name="Date 2 2 2" xfId="29692" xr:uid="{A948ADF1-C4B5-46D7-958C-05FAF46107A9}"/>
    <cellStyle name="Date 2 3" xfId="8048" xr:uid="{332FF608-D0CD-4F2B-90C1-340708B31576}"/>
    <cellStyle name="Date 3" xfId="8049" xr:uid="{23E98B9E-D3E5-44DA-A3B8-AE3BBEF26CAF}"/>
    <cellStyle name="Date 3 2" xfId="8050" xr:uid="{1518D6B2-85A4-4335-9FA7-65E5F92EED19}"/>
    <cellStyle name="Date 3 2 2" xfId="29693" xr:uid="{EDE5D51B-78DE-4B39-952E-901214E2427C}"/>
    <cellStyle name="Date 4" xfId="8051" xr:uid="{6E1F39F0-0D08-44EF-B691-37DE60631CA7}"/>
    <cellStyle name="Date 4 2" xfId="8052" xr:uid="{6CD9E331-2974-401A-8F7D-0391514E8F5D}"/>
    <cellStyle name="Date 4 2 2" xfId="29694" xr:uid="{EBFDF97A-FB8A-4B4A-AE40-A0C1D67EFD44}"/>
    <cellStyle name="Date 5" xfId="8053" xr:uid="{76317347-225D-4680-9884-6D5266A3B2D2}"/>
    <cellStyle name="Date 6" xfId="29695" xr:uid="{21781E7E-6F2A-4E0A-9770-E3FB0BE3A5E8}"/>
    <cellStyle name="Date Short" xfId="8054" xr:uid="{5F681689-A646-4E8E-8F15-3A6588208736}"/>
    <cellStyle name="Date Short 2" xfId="8055" xr:uid="{DEE7E355-7C71-4B69-A0BB-91D11AB2D0A8}"/>
    <cellStyle name="Date Short 2 2" xfId="8056" xr:uid="{74409C1E-BE0F-46EA-A5BC-131FC4FC7D11}"/>
    <cellStyle name="Date Short 2 2 2" xfId="29696" xr:uid="{084809C7-36EB-44F9-BD5D-4ED05D33EEA0}"/>
    <cellStyle name="Date Short 2 3" xfId="29697" xr:uid="{B4001540-B1E1-4B9E-9634-6727C37AEA5C}"/>
    <cellStyle name="Date Short 3" xfId="8057" xr:uid="{6F195559-6A58-4CAD-A9A6-1F56D96F3477}"/>
    <cellStyle name="Date Short 3 2" xfId="29698" xr:uid="{0F816924-836F-490E-AB23-E79F7FF20855}"/>
    <cellStyle name="Date Short 4" xfId="8058" xr:uid="{AF33DBDF-12F9-47AC-9CE6-098E1E6ABDE9}"/>
    <cellStyle name="Date Short 4 2" xfId="29699" xr:uid="{16F0BC06-04C5-4C89-9220-0437C4AA2715}"/>
    <cellStyle name="Date Short 5" xfId="8059" xr:uid="{CAC9CF6D-B714-4D49-9143-31BA3237C8F3}"/>
    <cellStyle name="Date Short 5 2" xfId="29700" xr:uid="{BCC7D408-F49F-413E-971D-ABD813CD45C2}"/>
    <cellStyle name="Date_A-A" xfId="8060" xr:uid="{343DD5AA-6191-445C-AC30-76D1EEE0B9B8}"/>
    <cellStyle name="Dollar (zero dec)" xfId="8061" xr:uid="{44EDEA3D-35A3-41EB-BF80-60B7624896AD}"/>
    <cellStyle name="Dollar (zero dec) 2" xfId="8062" xr:uid="{851FA008-D8E3-458A-9D4C-CD8451234D5F}"/>
    <cellStyle name="Dollar (zero dec) 2 2" xfId="8063" xr:uid="{9EEC751B-FDC4-464A-B473-D6F510E850C0}"/>
    <cellStyle name="Dollar (zero dec) 2 2 2" xfId="8064" xr:uid="{4105E1F2-A9FE-401D-AE67-A75E48EE73B8}"/>
    <cellStyle name="Dollar (zero dec) 2 2 2 2" xfId="8065" xr:uid="{6E4CBF83-FE2C-4250-B2C7-84584E83FB1D}"/>
    <cellStyle name="Dollar (zero dec) 2 2 2 3" xfId="8066" xr:uid="{99941CAE-9F69-470A-B37B-CD858A637B04}"/>
    <cellStyle name="Dollar (zero dec) 2 2 3" xfId="8067" xr:uid="{3C012D1D-20AF-4594-AB0E-D9A5BBB92D16}"/>
    <cellStyle name="Dollar (zero dec) 2 2 3 2" xfId="8068" xr:uid="{C0E340B8-2978-43A5-8654-C5F43634EBF3}"/>
    <cellStyle name="Dollar (zero dec) 2 2 3 2 2" xfId="29701" xr:uid="{C38650A3-4FE9-4B91-9C97-BD48175E2E6F}"/>
    <cellStyle name="Dollar (zero dec) 2 2 4" xfId="8069" xr:uid="{B6DEE376-EAE3-457C-939F-F02F19D4FACB}"/>
    <cellStyle name="Dollar (zero dec) 2 2 5" xfId="8070" xr:uid="{67645E12-F18C-4816-A1E5-860FA1927091}"/>
    <cellStyle name="Dollar (zero dec) 2 2 6" xfId="49113" xr:uid="{7843982E-D5E8-4782-8ABB-1FE408B53511}"/>
    <cellStyle name="Dollar (zero dec) 2 3" xfId="8071" xr:uid="{FA2347C2-FE05-4234-A764-0D682C5D58B4}"/>
    <cellStyle name="Dollar (zero dec) 2 3 2" xfId="8072" xr:uid="{F3B6C468-CE1A-4AC8-A078-B12076EC21F7}"/>
    <cellStyle name="Dollar (zero dec) 2 3 3" xfId="29702" xr:uid="{DBDFA9A7-2A39-4EB1-AB88-0D3854752A96}"/>
    <cellStyle name="Dollar (zero dec) 2 4" xfId="8073" xr:uid="{2EFE16BC-B725-4060-A0E2-0A5F007AA949}"/>
    <cellStyle name="Dollar (zero dec) 2 4 2" xfId="29703" xr:uid="{EF1D0245-8689-42A8-BDC6-AAAC599A8372}"/>
    <cellStyle name="Dollar (zero dec) 2 5" xfId="8074" xr:uid="{DCC27F3C-7906-4AA6-A6EA-EE44CF86B1B5}"/>
    <cellStyle name="Dollar (zero dec) 2 6" xfId="29704" xr:uid="{2C177F10-0A4F-4DA6-947C-46A16DA3CEEC}"/>
    <cellStyle name="Dollar (zero dec) 2 7" xfId="49114" xr:uid="{54238C53-7FBC-4D53-8AAE-4991CC2C0F72}"/>
    <cellStyle name="Dollar (zero dec) 3" xfId="8075" xr:uid="{61A18146-B064-445C-B7C7-FEBE3AC6F158}"/>
    <cellStyle name="Dollar (zero dec) 3 2" xfId="8076" xr:uid="{058E9908-B754-4F35-B05D-D965D9EEDEE2}"/>
    <cellStyle name="Dollar (zero dec) 3 2 2" xfId="29705" xr:uid="{8DB10DF2-0A44-43A6-AFD0-7E17F5BBD6F2}"/>
    <cellStyle name="Dollar (zero dec) 3 3" xfId="29706" xr:uid="{6D2813F1-8C44-4AE0-9243-5364A86D43B7}"/>
    <cellStyle name="Dollar (zero dec) 4" xfId="8077" xr:uid="{4212A10D-70E0-4F64-A20D-4127D99E593A}"/>
    <cellStyle name="Dollar (zero dec) 4 2" xfId="29707" xr:uid="{FFBC766F-8338-4BF4-946B-3D4D6B2DEB1F}"/>
    <cellStyle name="Dollar (zero dec) 5" xfId="8078" xr:uid="{5C96A161-EA55-4FDD-AE36-1CA5F7343B2B}"/>
    <cellStyle name="Dollar (zero dec) 5 2" xfId="29708" xr:uid="{A4FD7D00-184A-4324-8482-33236878157B}"/>
    <cellStyle name="Dollar (zero dec) 6" xfId="8079" xr:uid="{4E859AC6-8AB5-43A0-8EBA-7291B1F6A6A8}"/>
    <cellStyle name="Dollar (zero dec) 7" xfId="29709" xr:uid="{5B20EBB9-B0C6-495A-B428-B6CF5CEAEFEE}"/>
    <cellStyle name="Dollar (zero dec) 8" xfId="49115" xr:uid="{05CEB962-165C-4DE9-833A-FC26E027ACC8}"/>
    <cellStyle name="Ênfase1" xfId="49116" xr:uid="{6BE40B0B-1944-451E-A2C2-607956D11390}"/>
    <cellStyle name="Ênfase2" xfId="49117" xr:uid="{1A7DEF28-9044-4C9D-9AF4-6886C6552CBD}"/>
    <cellStyle name="Ênfase3" xfId="49118" xr:uid="{358D93B5-5941-4E05-9FCC-B6A873A5C3DB}"/>
    <cellStyle name="Ênfase4" xfId="49119" xr:uid="{E07D668D-F235-4898-8DF3-2F9FE0713DE9}"/>
    <cellStyle name="Ênfase5" xfId="49120" xr:uid="{9DF13A35-288B-4002-96AA-2E19C1A5A75E}"/>
    <cellStyle name="Ênfase6" xfId="49121" xr:uid="{E4FB17CE-7A8E-4FE7-B91A-6EB5B633D3DB}"/>
    <cellStyle name="Enter Currency (0)" xfId="8080" xr:uid="{B208FDC2-F992-4CF8-8D59-62B9EFF35585}"/>
    <cellStyle name="Enter Currency (0) 2" xfId="8081" xr:uid="{59588EB8-CDC1-4FD1-9FE1-6ABBC15E2D5C}"/>
    <cellStyle name="Enter Currency (0) 2 2" xfId="8082" xr:uid="{B8C6CE78-1A0F-4B4E-A635-A3A6BBF1D25A}"/>
    <cellStyle name="Enter Currency (0) 2 2 2" xfId="8083" xr:uid="{2283A3A5-35DC-4BF6-B46E-86431C1FA8B4}"/>
    <cellStyle name="Enter Currency (0) 2 2 2 2" xfId="8084" xr:uid="{F952453F-2E1B-4A46-B853-1A4063A64A98}"/>
    <cellStyle name="Enter Currency (0) 2 2 2 3" xfId="29710" xr:uid="{65D8EA38-03FA-4AC2-9B0C-8D502A6D5112}"/>
    <cellStyle name="Enter Currency (0) 2 2 3" xfId="8085" xr:uid="{C261ECF1-A2D9-4F76-820E-76FA67AD197C}"/>
    <cellStyle name="Enter Currency (0) 2 2 3 2" xfId="29711" xr:uid="{54CEC225-73BE-42FA-A1CB-EE469D0B8EFB}"/>
    <cellStyle name="Enter Currency (0) 2 2 4" xfId="8086" xr:uid="{9B04FA03-51D5-48B5-9BB3-9621AB4A4076}"/>
    <cellStyle name="Enter Currency (0) 2 2 4 2" xfId="29712" xr:uid="{FE4E917B-7938-42C5-8A23-C0FC56C680AB}"/>
    <cellStyle name="Enter Currency (0) 2 3" xfId="8087" xr:uid="{51398AFF-F568-44DB-AE61-330EA7DA684C}"/>
    <cellStyle name="Enter Currency (0) 2 3 2" xfId="8088" xr:uid="{74F044AB-7DD8-4889-93A2-EFC33D8AC547}"/>
    <cellStyle name="Enter Currency (0) 2 3 3" xfId="29713" xr:uid="{CF4F36C2-480A-4B7E-8807-1CB80227A6DE}"/>
    <cellStyle name="Enter Currency (0) 2 4" xfId="8089" xr:uid="{BFA7D431-8545-42E4-9242-311E493C5269}"/>
    <cellStyle name="Enter Currency (0) 2 4 2" xfId="29714" xr:uid="{77B18B40-77B5-42ED-B003-8F897D55BFB7}"/>
    <cellStyle name="Enter Currency (0) 2 5" xfId="8090" xr:uid="{D8996DD5-1DCE-45FD-B4F2-F749021250E5}"/>
    <cellStyle name="Enter Currency (0) 2 5 2" xfId="29715" xr:uid="{E969C52B-E8AB-40F7-9156-0C953654236F}"/>
    <cellStyle name="Enter Currency (0) 3" xfId="8091" xr:uid="{4574E744-6286-4BCE-B911-3CE76987EBC0}"/>
    <cellStyle name="Enter Currency (0) 3 2" xfId="8092" xr:uid="{8DFBE3A3-C270-4DAE-AD0D-99251502B16B}"/>
    <cellStyle name="Enter Currency (0) 3 2 2" xfId="29716" xr:uid="{D73D8E74-1D95-45DF-A3C9-939F52E7F5CD}"/>
    <cellStyle name="Enter Currency (0) 3 3" xfId="29717" xr:uid="{5AB15CA7-D6BE-462E-8315-9CA1B3A792A3}"/>
    <cellStyle name="Enter Currency (0) 4" xfId="8093" xr:uid="{75441C84-9550-45A8-93BF-5AC703758848}"/>
    <cellStyle name="Enter Currency (0) 4 2" xfId="29718" xr:uid="{4FE8A27C-49A0-42B0-98B8-61AB7C59C1CE}"/>
    <cellStyle name="Enter Currency (0) 5" xfId="8094" xr:uid="{D8C90009-DE6C-441E-B063-106044ECB8A8}"/>
    <cellStyle name="Enter Currency (0) 5 2" xfId="29719" xr:uid="{0810DBA5-80C3-46FF-93A4-8B40D7420806}"/>
    <cellStyle name="Enter Currency (0) 6" xfId="8095" xr:uid="{AD3A22EA-5AEF-4689-988C-F81987F9D02E}"/>
    <cellStyle name="Enter Currency (0) 7" xfId="29720" xr:uid="{3E2B2ACD-0896-4797-961A-820624746033}"/>
    <cellStyle name="Enter Currency (2)" xfId="8096" xr:uid="{E1A03715-7D25-4388-9309-E6FB1EE05231}"/>
    <cellStyle name="Enter Currency (2) 2" xfId="8097" xr:uid="{CE0FD557-4888-4117-93AE-219C8759DBE5}"/>
    <cellStyle name="Enter Currency (2) 2 2" xfId="8098" xr:uid="{F1F47932-0F69-4B94-AC16-062A0E5E90DF}"/>
    <cellStyle name="Enter Currency (2) 2 2 2" xfId="8099" xr:uid="{7B658DF5-28A6-4773-8C64-6C3C9C38706A}"/>
    <cellStyle name="Enter Currency (2) 2 2 2 2" xfId="8100" xr:uid="{180FD1ED-A2ED-4451-AB3E-128030874052}"/>
    <cellStyle name="Enter Currency (2) 2 2 2 3" xfId="29721" xr:uid="{D4299302-D94F-44A4-B79B-0D7CC1B043AD}"/>
    <cellStyle name="Enter Currency (2) 2 2 3" xfId="8101" xr:uid="{EB91C0BC-8993-4C16-89C1-D767479C9209}"/>
    <cellStyle name="Enter Currency (2) 2 2 3 2" xfId="29722" xr:uid="{E3A68A6F-FE31-4CE6-8A93-F0A13E88FBF2}"/>
    <cellStyle name="Enter Currency (2) 2 2 4" xfId="8102" xr:uid="{9F4FEB2B-300F-46E0-A154-2286DF96F5FE}"/>
    <cellStyle name="Enter Currency (2) 2 2 5" xfId="29723" xr:uid="{8668F2CC-6029-4DE0-A29A-160DD1237F09}"/>
    <cellStyle name="Enter Currency (2) 2 2 6" xfId="49122" xr:uid="{31D2A090-A88F-46AE-B024-B2ED9999B0CF}"/>
    <cellStyle name="Enter Currency (2) 2 3" xfId="8103" xr:uid="{9F6EE9FD-8D49-4383-89B7-8F069A7452E0}"/>
    <cellStyle name="Enter Currency (2) 2 3 2" xfId="8104" xr:uid="{AAF3B757-4074-4DE1-AE1D-3B8A62231D45}"/>
    <cellStyle name="Enter Currency (2) 2 3 3" xfId="29724" xr:uid="{578BF1A2-E099-4369-84A7-DF19D0CA3329}"/>
    <cellStyle name="Enter Currency (2) 2 4" xfId="8105" xr:uid="{088345B2-5ED1-42AD-BE94-E5B5343DA59A}"/>
    <cellStyle name="Enter Currency (2) 2 4 2" xfId="29725" xr:uid="{1AF534AB-DB14-41AE-97A2-4924F820A41F}"/>
    <cellStyle name="Enter Currency (2) 2 5" xfId="8106" xr:uid="{F85A925B-9B77-422B-95C5-5CAE5E43E4C0}"/>
    <cellStyle name="Enter Currency (2) 2 6" xfId="29726" xr:uid="{22021167-6CC3-406F-A8D6-205F1DE53FE8}"/>
    <cellStyle name="Enter Currency (2) 2 7" xfId="49123" xr:uid="{1F486811-DD02-42E3-9CDA-56D9F11E6472}"/>
    <cellStyle name="Enter Currency (2) 3" xfId="8107" xr:uid="{1DFC8816-213F-4E65-ADB1-DC603DCA524C}"/>
    <cellStyle name="Enter Currency (2) 3 2" xfId="8108" xr:uid="{30A387A2-950E-4342-9AF9-8174DB2DAC6C}"/>
    <cellStyle name="Enter Currency (2) 3 2 2" xfId="29727" xr:uid="{4699EE01-7508-4649-BA83-011231FA246C}"/>
    <cellStyle name="Enter Currency (2) 3 3" xfId="29728" xr:uid="{652F3492-1268-4A4E-8DC6-59D354190727}"/>
    <cellStyle name="Enter Currency (2) 4" xfId="8109" xr:uid="{DF12FE79-A6B4-4370-864A-5192D5AB8071}"/>
    <cellStyle name="Enter Currency (2) 4 2" xfId="29729" xr:uid="{A96D76D5-7C48-4BAF-B821-5C120687E25F}"/>
    <cellStyle name="Enter Currency (2) 5" xfId="8110" xr:uid="{D47E7ECA-FD02-4C6A-A67D-1009F1102478}"/>
    <cellStyle name="Enter Currency (2) 5 2" xfId="29730" xr:uid="{C839946D-1DC3-4809-AB8F-739889E190F7}"/>
    <cellStyle name="Enter Currency (2) 6" xfId="8111" xr:uid="{397A2A60-2349-48C8-AA72-E21776C5DADD}"/>
    <cellStyle name="Enter Currency (2) 7" xfId="29731" xr:uid="{6AA7CBB9-2752-4F7B-B99E-F83C69E042AC}"/>
    <cellStyle name="Enter Currency (2) 8" xfId="49124" xr:uid="{62ADE6BD-D25A-4EF5-913B-C537C0CC32DB}"/>
    <cellStyle name="Enter Units (0)" xfId="8112" xr:uid="{F872C4C5-775A-4F5D-B049-03C030A92106}"/>
    <cellStyle name="Enter Units (0) 2" xfId="8113" xr:uid="{43C8255F-7D3F-4B9A-8793-53C3750C1453}"/>
    <cellStyle name="Enter Units (0) 2 2" xfId="8114" xr:uid="{6D739BA9-3020-4857-A93D-DC4EC7028C6C}"/>
    <cellStyle name="Enter Units (0) 2 2 2" xfId="8115" xr:uid="{2A213049-5A37-41EC-BC7E-BE8D35DC02F8}"/>
    <cellStyle name="Enter Units (0) 2 2 2 2" xfId="8116" xr:uid="{4AF8D562-7F36-4B10-B6C9-D7D944DE7AC2}"/>
    <cellStyle name="Enter Units (0) 2 2 2 3" xfId="29732" xr:uid="{E06C2A09-80AC-456C-A672-351DFF6AF308}"/>
    <cellStyle name="Enter Units (0) 2 2 3" xfId="8117" xr:uid="{E53DF81A-B971-4161-BDC9-3A387C165353}"/>
    <cellStyle name="Enter Units (0) 2 2 3 2" xfId="29733" xr:uid="{86FE42D6-6E1A-4E04-92A5-E8B3AB5DA896}"/>
    <cellStyle name="Enter Units (0) 2 2 4" xfId="8118" xr:uid="{B8264F90-3133-4C70-83E2-7D2554A84B32}"/>
    <cellStyle name="Enter Units (0) 2 2 4 2" xfId="29734" xr:uid="{812C3621-9F4A-4AB4-9ABA-F6A8CD7AB6D5}"/>
    <cellStyle name="Enter Units (0) 2 3" xfId="8119" xr:uid="{7A07FB6A-5709-4D8A-9C7A-8106AC778363}"/>
    <cellStyle name="Enter Units (0) 2 3 2" xfId="8120" xr:uid="{B3BFFB0F-23CF-456E-A1AC-F6E0183BA786}"/>
    <cellStyle name="Enter Units (0) 2 3 3" xfId="29735" xr:uid="{1F1B33A1-EA87-405B-B4CC-36965A579D8B}"/>
    <cellStyle name="Enter Units (0) 2 4" xfId="8121" xr:uid="{A50B34FE-115D-41A2-AFDE-7831C26334C0}"/>
    <cellStyle name="Enter Units (0) 2 4 2" xfId="29736" xr:uid="{F26A5479-1D3D-43B3-B5B7-0D2EC374F197}"/>
    <cellStyle name="Enter Units (0) 2 5" xfId="8122" xr:uid="{3E966CA7-1BA3-4302-B5F8-BF98661143F2}"/>
    <cellStyle name="Enter Units (0) 2 6" xfId="29737" xr:uid="{6D9D42DA-C0FF-4378-B5CA-B98A0B9CC494}"/>
    <cellStyle name="Enter Units (0) 2 7" xfId="49125" xr:uid="{48DDFA12-BAEE-493C-A403-22FCFE7CE326}"/>
    <cellStyle name="Enter Units (0) 3" xfId="8123" xr:uid="{1E32CF94-C04B-49A6-9AD9-EF4BB8DA14D6}"/>
    <cellStyle name="Enter Units (0) 3 2" xfId="8124" xr:uid="{5923328D-8C05-43C6-9079-8445A2B0E18D}"/>
    <cellStyle name="Enter Units (0) 3 2 2" xfId="29738" xr:uid="{2FE9FF62-D88D-48AE-80E9-90D9D2AC3F1D}"/>
    <cellStyle name="Enter Units (0) 3 3" xfId="29739" xr:uid="{BEEE076F-9A67-4B49-BED2-A4D6A418055A}"/>
    <cellStyle name="Enter Units (0) 4" xfId="8125" xr:uid="{94EF94BE-62C7-4401-A387-9FEF44067FBD}"/>
    <cellStyle name="Enter Units (0) 4 2" xfId="29740" xr:uid="{92325373-5075-408B-A751-FD6AA925F9C6}"/>
    <cellStyle name="Enter Units (0) 5" xfId="8126" xr:uid="{C15FD78D-9A65-4FBD-A087-83259D41946D}"/>
    <cellStyle name="Enter Units (0) 5 2" xfId="29741" xr:uid="{B9B725CF-DFC9-4ECE-B44C-6540B3EEBC4A}"/>
    <cellStyle name="Enter Units (0) 6" xfId="8127" xr:uid="{CDF9A8B7-E0B3-4D44-B0B7-98BB8D28893F}"/>
    <cellStyle name="Enter Units (0) 7" xfId="29742" xr:uid="{DA8C7E7B-678C-41C0-89AC-9EC23AF18CEF}"/>
    <cellStyle name="Enter Units (0) 8" xfId="49126" xr:uid="{298EC0EB-98A6-4BAF-BA73-0FEB72099445}"/>
    <cellStyle name="Enter Units (1)" xfId="8128" xr:uid="{7BA49342-585C-4AFC-96D9-8630B00A7BA8}"/>
    <cellStyle name="Enter Units (1) 2" xfId="8129" xr:uid="{BC34BEAB-821A-4571-BFD3-7CEFA2BC44C7}"/>
    <cellStyle name="Enter Units (1) 2 2" xfId="8130" xr:uid="{1F6559A6-E0DA-473A-A0C8-FB3797428454}"/>
    <cellStyle name="Enter Units (1) 2 2 2" xfId="8131" xr:uid="{3CB13D8C-7123-428C-8AC6-2A69DA8E9232}"/>
    <cellStyle name="Enter Units (1) 2 2 2 2" xfId="8132" xr:uid="{F9819CA3-E724-4F77-85D7-49D21D28464C}"/>
    <cellStyle name="Enter Units (1) 2 2 2 3" xfId="29743" xr:uid="{92A7ED7C-81EE-48DE-A11E-08CCE8C36D87}"/>
    <cellStyle name="Enter Units (1) 2 2 3" xfId="8133" xr:uid="{C817A384-6B4D-4F07-B255-28DC798B27A9}"/>
    <cellStyle name="Enter Units (1) 2 2 3 2" xfId="29744" xr:uid="{72841584-9E54-469C-BA9E-56E8315E6FFC}"/>
    <cellStyle name="Enter Units (1) 2 2 4" xfId="8134" xr:uid="{C0740982-276D-458B-8FCD-E05A8C3C7A7B}"/>
    <cellStyle name="Enter Units (1) 2 2 5" xfId="29745" xr:uid="{928A9BE9-4B2D-487C-BDB7-BB17D75B993A}"/>
    <cellStyle name="Enter Units (1) 2 2 6" xfId="49127" xr:uid="{AF343F90-671B-468C-BE7C-5A0F218A856E}"/>
    <cellStyle name="Enter Units (1) 2 3" xfId="8135" xr:uid="{04568578-AD3B-43EA-B918-2C047BEF8245}"/>
    <cellStyle name="Enter Units (1) 2 3 2" xfId="8136" xr:uid="{1348C9C1-6874-42DA-9CD7-822019713FB2}"/>
    <cellStyle name="Enter Units (1) 2 3 3" xfId="29746" xr:uid="{5DE5F282-0AA9-42E7-868D-BD19E0C4C247}"/>
    <cellStyle name="Enter Units (1) 2 4" xfId="8137" xr:uid="{77D8A52C-61D9-4644-BBB1-A8B661B8795A}"/>
    <cellStyle name="Enter Units (1) 2 4 2" xfId="29747" xr:uid="{288C4316-1965-496E-934D-11A333B6B2C7}"/>
    <cellStyle name="Enter Units (1) 2 5" xfId="8138" xr:uid="{FBC524CB-F26D-4404-825D-BD5FC4FE53CA}"/>
    <cellStyle name="Enter Units (1) 2 6" xfId="29748" xr:uid="{CA817CFB-A5A7-49D5-85DE-8003DEEC4AE7}"/>
    <cellStyle name="Enter Units (1) 2 7" xfId="49128" xr:uid="{15BB5BAC-D0C1-44D2-A5B3-B637FBC42C82}"/>
    <cellStyle name="Enter Units (1) 3" xfId="8139" xr:uid="{77C91341-5BA2-4F62-9B1E-5BA7B075420A}"/>
    <cellStyle name="Enter Units (1) 3 2" xfId="8140" xr:uid="{0F910759-0FFA-47E8-8639-8F0B9B0A745B}"/>
    <cellStyle name="Enter Units (1) 3 2 2" xfId="29749" xr:uid="{5736CB53-EF5B-4AAA-BA60-ECB5117C1F3E}"/>
    <cellStyle name="Enter Units (1) 3 3" xfId="29750" xr:uid="{C77AA1E6-2FFF-4720-89C4-BEFDF3E54973}"/>
    <cellStyle name="Enter Units (1) 4" xfId="8141" xr:uid="{115622B8-5F0A-4D31-91A4-A6AB6C8A0004}"/>
    <cellStyle name="Enter Units (1) 4 2" xfId="29751" xr:uid="{D2D25650-5C48-4884-AF45-64660475D7A4}"/>
    <cellStyle name="Enter Units (1) 5" xfId="8142" xr:uid="{29B1AF5F-53E8-4CF3-967B-A2EC48F5CFCA}"/>
    <cellStyle name="Enter Units (1) 5 2" xfId="29752" xr:uid="{9E72556E-8E1C-4D0E-81D3-65238AFCED88}"/>
    <cellStyle name="Enter Units (1) 6" xfId="8143" xr:uid="{FB3AFEF9-470F-491B-BBAF-393FB698E345}"/>
    <cellStyle name="Enter Units (1) 7" xfId="29753" xr:uid="{5C576712-85E0-4ACD-BAF4-73920EEC56E7}"/>
    <cellStyle name="Enter Units (1) 8" xfId="49129" xr:uid="{E94FEAC0-6FC9-488F-822A-EDD12F6E7C4D}"/>
    <cellStyle name="Enter Units (2)" xfId="8144" xr:uid="{3C038F6F-CE03-414F-8BBF-4F54EE825D62}"/>
    <cellStyle name="Enter Units (2) 2" xfId="8145" xr:uid="{C1E90384-D6CB-491A-8D03-BD3A356A890D}"/>
    <cellStyle name="Enter Units (2) 2 2" xfId="8146" xr:uid="{8E7DEA52-E4EE-48A8-89B9-02435C6C08DF}"/>
    <cellStyle name="Enter Units (2) 2 2 2" xfId="8147" xr:uid="{6D864485-CDD3-4258-A4F1-2E13BBDDE7FE}"/>
    <cellStyle name="Enter Units (2) 2 2 2 2" xfId="8148" xr:uid="{85A37FA8-C17E-4406-81E5-D471F6A2E2F5}"/>
    <cellStyle name="Enter Units (2) 2 2 2 3" xfId="29754" xr:uid="{E8A39CD5-0D41-4ED6-B76B-84DB4532933B}"/>
    <cellStyle name="Enter Units (2) 2 2 3" xfId="8149" xr:uid="{FBFEC379-ECDF-40D8-8E71-3BD3239853D9}"/>
    <cellStyle name="Enter Units (2) 2 2 3 2" xfId="29755" xr:uid="{78B7E3A1-0803-42AD-945B-E570FC8DC114}"/>
    <cellStyle name="Enter Units (2) 2 2 4" xfId="8150" xr:uid="{0ADD20A6-D9E0-4586-9122-070684FAD346}"/>
    <cellStyle name="Enter Units (2) 2 2 4 2" xfId="29756" xr:uid="{033F1B45-529B-4CF7-B49B-8D9CE3E79024}"/>
    <cellStyle name="Enter Units (2) 2 3" xfId="8151" xr:uid="{AF30651B-4920-434D-9A99-2C5ED40580BD}"/>
    <cellStyle name="Enter Units (2) 2 3 2" xfId="8152" xr:uid="{F81EBDF0-C03E-4DFA-82E4-A8999C468437}"/>
    <cellStyle name="Enter Units (2) 2 3 3" xfId="29757" xr:uid="{9D69AB68-198A-4681-ABBF-8DCAA196376E}"/>
    <cellStyle name="Enter Units (2) 2 4" xfId="8153" xr:uid="{F6D003D2-35CE-4C8A-924A-CF95F9B2FDB9}"/>
    <cellStyle name="Enter Units (2) 2 4 2" xfId="29758" xr:uid="{5ADA550E-255B-44BE-94F7-057F3EC744C1}"/>
    <cellStyle name="Enter Units (2) 2 5" xfId="8154" xr:uid="{C320EC8D-6841-4A3F-B351-064262BE02C0}"/>
    <cellStyle name="Enter Units (2) 2 5 2" xfId="29759" xr:uid="{910C50DC-EEA7-4FF9-9354-B9050A768C35}"/>
    <cellStyle name="Enter Units (2) 3" xfId="8155" xr:uid="{F80C566C-2A92-4622-A904-39718D6B436F}"/>
    <cellStyle name="Enter Units (2) 3 2" xfId="8156" xr:uid="{84D97B75-E9D3-4515-AC5C-8358EC057A9F}"/>
    <cellStyle name="Enter Units (2) 3 2 2" xfId="29760" xr:uid="{FB3886D2-9526-4DC2-9C77-1E9C66C45D94}"/>
    <cellStyle name="Enter Units (2) 3 3" xfId="8157" xr:uid="{EB4F8371-CDFC-4926-87C7-E196E5A8763D}"/>
    <cellStyle name="Enter Units (2) 3 3 2" xfId="29761" xr:uid="{01569AFC-A11A-482C-A8C5-A1DDE3AF224D}"/>
    <cellStyle name="Enter Units (2) 4" xfId="8158" xr:uid="{CAF39D58-05D1-48CF-AC6E-8BC30EB84171}"/>
    <cellStyle name="Enter Units (2) 4 2" xfId="29762" xr:uid="{D9C5752C-3FCE-483B-B12B-1869E2477800}"/>
    <cellStyle name="Enter Units (2) 5" xfId="8159" xr:uid="{CD2F5A3B-5482-4F5A-AD32-461ABD71CBD1}"/>
    <cellStyle name="Enter Units (2) 5 2" xfId="29763" xr:uid="{63A39AC6-A018-47E7-840F-991A772F410D}"/>
    <cellStyle name="Enter Units (2) 6" xfId="8160" xr:uid="{928F0389-8185-4E4F-A162-8F0994237A32}"/>
    <cellStyle name="Enter Units (2) 7" xfId="29764" xr:uid="{E49F79E8-4EBC-4377-A812-07CAE025EC4A}"/>
    <cellStyle name="Entered" xfId="8161" xr:uid="{CFCE4497-790C-4C27-A158-4A0F50F2A774}"/>
    <cellStyle name="Entered 2" xfId="8162" xr:uid="{E0CB6059-EB03-4883-AEE6-D34B4CA40832}"/>
    <cellStyle name="Entered 2 2" xfId="8163" xr:uid="{15731EA8-49B7-4E73-9015-51F0186A75F0}"/>
    <cellStyle name="Entered 2 2 2" xfId="8164" xr:uid="{4129EC84-DDCD-4F9F-981E-D8B931B6F18A}"/>
    <cellStyle name="Entered 2 2 2 2" xfId="8165" xr:uid="{691E5D72-F9FE-461C-B68D-F8499307E7EF}"/>
    <cellStyle name="Entered 2 2 2 3" xfId="29765" xr:uid="{CC9701B7-E805-4988-A7B2-0B44FD63EFC7}"/>
    <cellStyle name="Entered 2 2 3" xfId="8166" xr:uid="{965572DF-F99B-492B-9041-619BE8982481}"/>
    <cellStyle name="Entered 2 2 3 2" xfId="29766" xr:uid="{53FB4B38-F55C-41CC-A4DC-4D2C5469A021}"/>
    <cellStyle name="Entered 2 2 4" xfId="8167" xr:uid="{D1392B1F-0F59-4F40-A243-5FFCBCEC162F}"/>
    <cellStyle name="Entered 2 2 4 2" xfId="29767" xr:uid="{FB655CFE-FAB9-43B1-B04B-523196276CD1}"/>
    <cellStyle name="Entered 2 3" xfId="8168" xr:uid="{810063F9-1965-4BAC-BAA9-08593A09D519}"/>
    <cellStyle name="Entered 2 3 2" xfId="8169" xr:uid="{7EADE505-2E53-485F-BD81-FCE13DB36DAC}"/>
    <cellStyle name="Entered 2 3 3" xfId="29768" xr:uid="{8644F232-04FC-42FE-9B29-C7132F14D5B0}"/>
    <cellStyle name="Entered 2 4" xfId="8170" xr:uid="{F3E912C8-EF53-4EDB-8CF8-4CB78FAF247A}"/>
    <cellStyle name="Entered 2 4 2" xfId="29769" xr:uid="{FB55C50F-A7F2-4526-A3E8-958775431B60}"/>
    <cellStyle name="Entered 2 5" xfId="8171" xr:uid="{74BCE47D-834F-413A-941C-DEFCFBA4BB6B}"/>
    <cellStyle name="Entered 2 6" xfId="29770" xr:uid="{A143AE0E-9CD6-4F20-9FEB-A23C6DB8001C}"/>
    <cellStyle name="Entered 2 7" xfId="49130" xr:uid="{5FC62A5C-D37D-4DAD-BE1F-890F33E4B69C}"/>
    <cellStyle name="Entered 3" xfId="8172" xr:uid="{0099FDF8-EB08-4A7B-977A-3BE7D007F9DE}"/>
    <cellStyle name="Entered 3 2" xfId="8173" xr:uid="{7E666D90-B400-466F-AF51-339BC71F26EF}"/>
    <cellStyle name="Entered 3 2 2" xfId="29771" xr:uid="{94F68F80-4051-4766-A1DA-0540BF254E9A}"/>
    <cellStyle name="Entered 3 3" xfId="29772" xr:uid="{6F06C20E-A7DD-4CD6-B0C7-0C0685F1FC6A}"/>
    <cellStyle name="Entered 4" xfId="8174" xr:uid="{1C8F805A-AA27-4C31-BA0B-12BE3DA20CD4}"/>
    <cellStyle name="Entered 4 2" xfId="29773" xr:uid="{167AAC7C-C310-4C3A-8446-2BD32810C3C7}"/>
    <cellStyle name="Entered 5" xfId="8175" xr:uid="{97D73502-453B-461B-9F09-372A74C668AE}"/>
    <cellStyle name="Entered 5 2" xfId="29774" xr:uid="{4669137A-CE9D-484A-BAE3-5B9374B0C1A7}"/>
    <cellStyle name="Entered 6" xfId="8176" xr:uid="{16036FE5-CC6B-497E-B24E-25C23B8E4CB5}"/>
    <cellStyle name="Entered 7" xfId="29775" xr:uid="{D628E687-A1DB-469E-ABB5-2F3BFCF0A028}"/>
    <cellStyle name="Entered 8" xfId="49131" xr:uid="{27AE231E-4654-4BEB-AA97-C8B8676D2952}"/>
    <cellStyle name="Entrada" xfId="49132" xr:uid="{CDBDB3E2-A593-428D-8E36-CD26190019F0}"/>
    <cellStyle name="Euro" xfId="8177" xr:uid="{80EF776C-3601-4AC3-AF01-6DD1E60C7974}"/>
    <cellStyle name="Euro 10" xfId="49133" xr:uid="{40397F8F-FA97-4813-96D3-8610DD3AAAA0}"/>
    <cellStyle name="Euro 2" xfId="8178" xr:uid="{8E1BBE5A-5863-4749-8D8D-C61722CEBEF2}"/>
    <cellStyle name="Euro 2 2" xfId="8179" xr:uid="{B42E7DF7-0E6B-4D19-9B11-AF2C22EBAF1B}"/>
    <cellStyle name="Euro 2 2 2" xfId="8180" xr:uid="{783DBE92-91B2-4695-9358-A0162DE20F70}"/>
    <cellStyle name="Euro 2 2 2 2" xfId="29776" xr:uid="{9F52DC38-BDAB-46F3-B570-3FBBA71AA674}"/>
    <cellStyle name="Euro 2 2 3" xfId="8181" xr:uid="{284A9A9E-EB9C-4556-B51D-62D43FD8A7FC}"/>
    <cellStyle name="Euro 2 3" xfId="8182" xr:uid="{96557235-A7A3-40F5-BDE1-8E9FA1F5D76E}"/>
    <cellStyle name="Euro 2 3 2" xfId="29777" xr:uid="{4555F734-3CEA-426F-B962-7994BBA53DE3}"/>
    <cellStyle name="Euro 2 4" xfId="8183" xr:uid="{8B66D808-A663-415B-9A56-845CFDBA0831}"/>
    <cellStyle name="Euro 2 4 2" xfId="29778" xr:uid="{D40FBC91-9487-4DA4-9042-F92C59F59733}"/>
    <cellStyle name="Euro 2 5" xfId="8184" xr:uid="{999B2308-C563-491E-8149-95D5ADB00536}"/>
    <cellStyle name="Euro 2 6" xfId="49134" xr:uid="{69009C0C-9385-45FC-8FE6-0B922C26C026}"/>
    <cellStyle name="Euro 2 7" xfId="49135" xr:uid="{C2D6E4AB-A710-4D1F-A596-249CA11E6205}"/>
    <cellStyle name="Euro 3" xfId="8185" xr:uid="{5FA794DD-58BE-4092-B52E-87D7CFCA3384}"/>
    <cellStyle name="Euro 3 2" xfId="8186" xr:uid="{76EC14C4-723E-44FF-8859-C7EAA1973993}"/>
    <cellStyle name="Euro 3 2 2" xfId="8187" xr:uid="{CDAFB8E1-9FEF-472A-B393-7F81FD3FA490}"/>
    <cellStyle name="Euro 3 2 2 2" xfId="29779" xr:uid="{6F259093-D9FF-47D6-8B58-D7EF00E9D515}"/>
    <cellStyle name="Euro 3 2 3" xfId="8188" xr:uid="{7A86AC8E-7275-4D8E-805A-09267444B58F}"/>
    <cellStyle name="Euro 3 3" xfId="8189" xr:uid="{B4C9F8BF-0C67-4F03-AB15-25A019DD2400}"/>
    <cellStyle name="Euro 3 3 2" xfId="29780" xr:uid="{A9AA2DEA-B0CF-48C7-B555-149361BE300F}"/>
    <cellStyle name="Euro 3 4" xfId="8190" xr:uid="{F593D65F-4021-40FF-8EA4-12E17743663E}"/>
    <cellStyle name="Euro 3 4 2" xfId="29781" xr:uid="{6916BB7D-3804-435B-96AE-E712C7F628F4}"/>
    <cellStyle name="Euro 3 5" xfId="8191" xr:uid="{B6E68CBF-B66F-4B9E-B987-98F59CF3B00F}"/>
    <cellStyle name="Euro 3 6" xfId="49136" xr:uid="{C2314BD4-CEAE-4FB0-B8C6-925B5787F90E}"/>
    <cellStyle name="Euro 3 7" xfId="49137" xr:uid="{C205401A-C657-47CE-8418-9E1525DA3304}"/>
    <cellStyle name="Euro 4" xfId="8192" xr:uid="{39943C11-E791-4B0E-8279-61D467556F62}"/>
    <cellStyle name="Euro 4 2" xfId="8193" xr:uid="{2A3CED2B-1CEA-4601-B50A-A68AE6CC0AAF}"/>
    <cellStyle name="Euro 4 2 2" xfId="8194" xr:uid="{B60EE676-BFBB-4415-9FEB-562A09F6B462}"/>
    <cellStyle name="Euro 4 2 3" xfId="29782" xr:uid="{98D2CE8B-3DF3-4541-A3A7-DA297EC6ADE0}"/>
    <cellStyle name="Euro 4 3" xfId="8195" xr:uid="{58D26188-9096-4F39-990B-609C62A29567}"/>
    <cellStyle name="Euro 4 3 2" xfId="29783" xr:uid="{D31BBEAC-79FA-473C-915B-0C333199C093}"/>
    <cellStyle name="Euro 4 4" xfId="8196" xr:uid="{419D6D1F-3E5A-437F-B526-B7506593BB2F}"/>
    <cellStyle name="Euro 4 5" xfId="29784" xr:uid="{661C4B93-94D0-4D32-9B96-20BA9E49C92D}"/>
    <cellStyle name="Euro 4 6" xfId="49138" xr:uid="{F38B0187-E5EC-42A9-82C6-3BE9164C957B}"/>
    <cellStyle name="Euro 5" xfId="8197" xr:uid="{AE22B47D-8377-4F59-B96B-87C10DB97697}"/>
    <cellStyle name="Euro 5 2" xfId="8198" xr:uid="{8013395E-90A6-4B9B-873E-EBA495DD3CD8}"/>
    <cellStyle name="Euro 5 3" xfId="29785" xr:uid="{50B5BFAA-16F6-4D33-BAE8-5D6639E4B513}"/>
    <cellStyle name="Euro 6" xfId="8199" xr:uid="{E19D00C1-C769-42D7-BA2A-78D4FD9EAF6B}"/>
    <cellStyle name="Euro 6 2" xfId="29786" xr:uid="{6EC3D3A7-3A4E-44A8-BA4D-0B78D4829238}"/>
    <cellStyle name="Euro 7" xfId="8200" xr:uid="{6983A2EE-202A-4184-A66C-BC184B087694}"/>
    <cellStyle name="Euro 7 2" xfId="29787" xr:uid="{F2884BB4-CF79-4013-9658-004EF816C5FF}"/>
    <cellStyle name="Euro 8" xfId="8201" xr:uid="{3D2312D5-8382-438A-9E2E-051454608C7A}"/>
    <cellStyle name="Euro 9" xfId="49139" xr:uid="{EBEE6C32-7DC9-49F3-BF81-F6EE2F96FEE2}"/>
    <cellStyle name="Excel Built-in 7 3" xfId="8202" xr:uid="{9943AD6E-A026-490A-99DC-844E8661F40E}"/>
    <cellStyle name="Excel Built-in 7 3 2" xfId="8203" xr:uid="{3A76482E-A5E9-46EC-AADE-1C2F46ACE272}"/>
    <cellStyle name="Excel Built-in 7 3 2 2" xfId="8204" xr:uid="{7B4D11C5-9492-47F6-9576-D4DF651A2473}"/>
    <cellStyle name="Excel Built-in 7 3 2 3" xfId="29788" xr:uid="{A7C74224-25DF-4ABF-BDD1-67B5A0363FD0}"/>
    <cellStyle name="Excel Built-in 7 3 3" xfId="8205" xr:uid="{D515942D-BB7E-4437-B6F7-CB19EF9E0970}"/>
    <cellStyle name="Excel Built-in 7 3 3 2" xfId="29789" xr:uid="{22D33EB9-7463-4BFA-90CF-3D05FB12D789}"/>
    <cellStyle name="Excel Built-in 7 3 4" xfId="8206" xr:uid="{B9A01BDF-EEEB-4DE6-91DE-0475F3672D20}"/>
    <cellStyle name="Excel Built-in 7 3 4 2" xfId="29790" xr:uid="{76757E8A-57D5-4665-A225-63367CF55E1F}"/>
    <cellStyle name="Excel Built-in Comma" xfId="8207" xr:uid="{75F1BEEB-47C1-42FD-A479-8D123E4468BA}"/>
    <cellStyle name="Excel Built-in Comma [0]" xfId="8208" xr:uid="{6CBFFB76-F88B-4D02-8E18-0CE8639E5F97}"/>
    <cellStyle name="Excel Built-in Comma [0] 1" xfId="8209" xr:uid="{0DE3E3BD-E1B0-4220-BF75-B02586127E30}"/>
    <cellStyle name="Excel Built-in Comma [0] 1 2" xfId="8210" xr:uid="{2DDD43EA-7398-480F-9BB8-6FED55052550}"/>
    <cellStyle name="Excel Built-in Comma [0] 1 2 2" xfId="8211" xr:uid="{FF8EB6E9-B260-4A3E-8B58-1AEB98D6BD21}"/>
    <cellStyle name="Excel Built-in Comma [0] 1 2 2 2" xfId="8212" xr:uid="{7C8CEC52-7000-4880-A419-49A4501F49EF}"/>
    <cellStyle name="Excel Built-in Comma [0] 1 2 2 2 2" xfId="8213" xr:uid="{572C652E-2D59-4E61-A365-4D80E3107118}"/>
    <cellStyle name="Excel Built-in Comma [0] 1 2 2 2 3" xfId="29791" xr:uid="{271E1961-2584-44EE-88B5-77A818631BA7}"/>
    <cellStyle name="Excel Built-in Comma [0] 1 2 2 3" xfId="8214" xr:uid="{09A818E8-20F6-44B2-BFF7-19808EB3B470}"/>
    <cellStyle name="Excel Built-in Comma [0] 1 2 2 3 2" xfId="8215" xr:uid="{39443336-111B-4B4E-879D-60C306528633}"/>
    <cellStyle name="Excel Built-in Comma [0] 1 2 2 3 2 2" xfId="29792" xr:uid="{99D08BE3-3065-444A-A2B3-37FF1912F780}"/>
    <cellStyle name="Excel Built-in Comma [0] 1 2 2 4" xfId="8216" xr:uid="{F67C6D81-1BEC-4686-999D-47134B1FD1F3}"/>
    <cellStyle name="Excel Built-in Comma [0] 1 2 2 5" xfId="8217" xr:uid="{554D675C-8F42-4C0D-A840-875671B09B82}"/>
    <cellStyle name="Excel Built-in Comma [0] 1 2 2 6" xfId="49140" xr:uid="{9A88D7B4-752E-4126-9D09-8F4D07A7EE06}"/>
    <cellStyle name="Excel Built-in Comma [0] 1 2 3" xfId="8218" xr:uid="{BD377A4B-AE82-4507-BBB8-8A817419F756}"/>
    <cellStyle name="Excel Built-in Comma [0] 1 2 3 2" xfId="8219" xr:uid="{0BE85CBD-8E16-421D-8B5B-CD6C06E3CD8A}"/>
    <cellStyle name="Excel Built-in Comma [0] 1 2 3 3" xfId="29793" xr:uid="{A636B058-49E3-4247-BE6A-AE9FF48E1479}"/>
    <cellStyle name="Excel Built-in Comma [0] 1 2 4" xfId="8220" xr:uid="{EFEC1F81-A200-4C20-9D04-28FCF8739B1D}"/>
    <cellStyle name="Excel Built-in Comma [0] 1 2 4 2" xfId="29794" xr:uid="{8651833F-5268-406E-B1AB-A0CA705640F0}"/>
    <cellStyle name="Excel Built-in Comma [0] 1 2 5" xfId="8221" xr:uid="{8EAF51C9-3249-47B2-9E98-0B6FBB641C93}"/>
    <cellStyle name="Excel Built-in Comma [0] 1 2 6" xfId="29795" xr:uid="{B7292777-DDB7-4E97-9C83-2EE206E479A2}"/>
    <cellStyle name="Excel Built-in Comma [0] 1 3" xfId="8222" xr:uid="{1F79523E-5614-4514-B963-BDC920DF789B}"/>
    <cellStyle name="Excel Built-in Comma [0] 1 3 2" xfId="8223" xr:uid="{989B223A-DE12-4FDD-85BB-287A63EFD362}"/>
    <cellStyle name="Excel Built-in Comma [0] 1 3 2 2" xfId="8224" xr:uid="{A94C7E1B-20BB-44E2-843A-588F8A166859}"/>
    <cellStyle name="Excel Built-in Comma [0] 1 3 2 3" xfId="29796" xr:uid="{2C4D0CE2-224A-49F8-B1B3-5AE4831FB544}"/>
    <cellStyle name="Excel Built-in Comma [0] 1 3 3" xfId="8225" xr:uid="{3FB0C7A3-4905-4795-A9C7-AE702CCA71E8}"/>
    <cellStyle name="Excel Built-in Comma [0] 1 3 3 2" xfId="29797" xr:uid="{8C896A8A-4C95-47AE-8210-9AD180E0AF81}"/>
    <cellStyle name="Excel Built-in Comma [0] 1 3 4" xfId="8226" xr:uid="{3C5326B1-E4CD-4052-9101-FDB53FAFA4FE}"/>
    <cellStyle name="Excel Built-in Comma [0] 1 3 5" xfId="29798" xr:uid="{E7B93E85-9836-4B13-A487-4A6E87733F98}"/>
    <cellStyle name="Excel Built-in Comma [0] 1 3 6" xfId="49141" xr:uid="{35229E83-11AF-423D-9D6A-503F97AB84F3}"/>
    <cellStyle name="Excel Built-in Comma [0] 1 4" xfId="8227" xr:uid="{983441C5-5B23-4D1D-8238-D220A7473E6C}"/>
    <cellStyle name="Excel Built-in Comma [0] 1 4 2" xfId="8228" xr:uid="{22F87F10-1CEB-4C4A-A431-ED061F5D29B6}"/>
    <cellStyle name="Excel Built-in Comma [0] 1 4 3" xfId="29799" xr:uid="{EE1BADD7-A25C-4690-9A3C-700186DA7F8F}"/>
    <cellStyle name="Excel Built-in Comma [0] 1 5" xfId="8229" xr:uid="{B838E7B3-31B6-44CA-9A40-E0F4AACA30F3}"/>
    <cellStyle name="Excel Built-in Comma [0] 1 5 2" xfId="8230" xr:uid="{C2BEE571-75AD-45D2-8649-5EFA0A99804E}"/>
    <cellStyle name="Excel Built-in Comma [0] 1 5 2 2" xfId="29800" xr:uid="{719241EE-60D1-45B4-A765-975C13DF4539}"/>
    <cellStyle name="Excel Built-in Comma [0] 1 6" xfId="8231" xr:uid="{05CE11B4-4F90-40BD-8009-C50AE2850110}"/>
    <cellStyle name="Excel Built-in Comma [0] 1 7" xfId="29801" xr:uid="{D878980F-B7CD-411F-8C56-D6271F4930BA}"/>
    <cellStyle name="Excel Built-in Comma [0] 10" xfId="8232" xr:uid="{AAAE5E29-93B1-4368-A44E-2F41F3479137}"/>
    <cellStyle name="Excel Built-in Comma [0] 10 2" xfId="8233" xr:uid="{3D7EEE8E-0933-403E-852A-2E86B001E99C}"/>
    <cellStyle name="Excel Built-in Comma [0] 10 2 2" xfId="8234" xr:uid="{E3A2AE92-A2F5-47B2-BD39-95E4EF25FA06}"/>
    <cellStyle name="Excel Built-in Comma [0] 10 2 2 2" xfId="29802" xr:uid="{E2629ED0-B22D-4CD6-8E7B-957C8BCF2303}"/>
    <cellStyle name="Excel Built-in Comma [0] 10 2 3" xfId="29803" xr:uid="{4A8FFF42-C9C4-46F3-9C6E-3E26B0743757}"/>
    <cellStyle name="Excel Built-in Comma [0] 10 3" xfId="8235" xr:uid="{9E14FCB3-F65F-498A-ADA6-2C8EE56179A7}"/>
    <cellStyle name="Excel Built-in Comma [0] 10 3 2" xfId="29804" xr:uid="{70F53159-8387-4DBF-9FAD-77E281D4CCF2}"/>
    <cellStyle name="Excel Built-in Comma [0] 10 4" xfId="8236" xr:uid="{E1F9210E-DC5E-4A4D-86DB-D0BA34E0D542}"/>
    <cellStyle name="Excel Built-in Comma [0] 10 5" xfId="29805" xr:uid="{66592650-2B00-4C5C-A49F-5F2A1D55CA08}"/>
    <cellStyle name="Excel Built-in Comma [0] 10 6" xfId="49142" xr:uid="{F4D73D4E-52E8-4C75-A43B-0CFC2A420337}"/>
    <cellStyle name="Excel Built-in Comma [0] 11" xfId="8237" xr:uid="{E1978DA1-8184-4933-9B6E-C9EF513B3805}"/>
    <cellStyle name="Excel Built-in Comma [0] 11 2" xfId="8238" xr:uid="{483BBA41-E80C-435D-9DC6-47911B97CDCB}"/>
    <cellStyle name="Excel Built-in Comma [0] 11 2 2" xfId="29806" xr:uid="{96DC6E4E-B69C-478C-9630-7A80C88AC3F7}"/>
    <cellStyle name="Excel Built-in Comma [0] 11 3" xfId="29807" xr:uid="{9B97C601-58B8-40A7-BB11-AE9B541C3867}"/>
    <cellStyle name="Excel Built-in Comma [0] 12" xfId="8239" xr:uid="{E55B4579-9987-474D-9F3E-23708C801B79}"/>
    <cellStyle name="Excel Built-in Comma [0] 12 2" xfId="8240" xr:uid="{197B8698-5E4C-4580-A90E-8A1C8116453B}"/>
    <cellStyle name="Excel Built-in Comma [0] 12 2 2" xfId="29808" xr:uid="{E8D035FE-21C4-421F-AD3B-D5549E39C84B}"/>
    <cellStyle name="Excel Built-in Comma [0] 13" xfId="8241" xr:uid="{43919A07-3FDF-4E11-A60C-29ED146E209B}"/>
    <cellStyle name="Excel Built-in Comma [0] 13 2" xfId="29809" xr:uid="{DE458A5D-C150-4204-89F9-FA802711C2F9}"/>
    <cellStyle name="Excel Built-in Comma [0] 14" xfId="8242" xr:uid="{2AD5528D-C8A0-47BF-BD33-CD298D0972AF}"/>
    <cellStyle name="Excel Built-in Comma [0] 2" xfId="8243" xr:uid="{B0D11AD3-F313-477D-A000-3F3E1DF5971E}"/>
    <cellStyle name="Excel Built-in Comma [0] 2 10" xfId="29810" xr:uid="{A15E68A8-0E9D-47D6-AC6B-4D2A4A97B17A}"/>
    <cellStyle name="Excel Built-in Comma [0] 2 11" xfId="49143" xr:uid="{34D8C152-95C4-4ECC-A778-2E2CB4F240B5}"/>
    <cellStyle name="Excel Built-in Comma [0] 2 2" xfId="8244" xr:uid="{8B21C361-7E3D-405B-900C-3CBBBB8957DB}"/>
    <cellStyle name="Excel Built-in Comma [0] 2 2 2" xfId="8245" xr:uid="{4D778DA2-FBD2-4F4D-B7E1-5830DCC9FC6F}"/>
    <cellStyle name="Excel Built-in Comma [0] 2 2 2 2" xfId="8246" xr:uid="{D22F316C-45EA-4E19-B8B4-03A2CD3DF8FE}"/>
    <cellStyle name="Excel Built-in Comma [0] 2 2 2 2 2" xfId="8247" xr:uid="{F0F25419-762E-471F-A28A-CEBA65B2BBA9}"/>
    <cellStyle name="Excel Built-in Comma [0] 2 2 2 2 3" xfId="29811" xr:uid="{4530D716-9A01-4F1E-B5C3-ED4A2060C8F0}"/>
    <cellStyle name="Excel Built-in Comma [0] 2 2 2 3" xfId="8248" xr:uid="{444E78E9-39A1-4541-9533-5BA982E9F8CB}"/>
    <cellStyle name="Excel Built-in Comma [0] 2 2 2 3 2" xfId="29812" xr:uid="{D1BF3B71-BA31-4F85-A378-1DADA9A0F82D}"/>
    <cellStyle name="Excel Built-in Comma [0] 2 2 2 4" xfId="8249" xr:uid="{517199CB-5CFD-4040-8CF8-1FAA79896D74}"/>
    <cellStyle name="Excel Built-in Comma [0] 2 2 2 4 2" xfId="29813" xr:uid="{961D8AC1-B87B-456E-AC66-D271D0E17E0A}"/>
    <cellStyle name="Excel Built-in Comma [0] 2 2 2 5" xfId="8250" xr:uid="{653A4408-A700-4039-9F3B-135B4889C518}"/>
    <cellStyle name="Excel Built-in Comma [0] 2 2 2 6" xfId="49144" xr:uid="{36975904-ED16-47E4-BC50-A0C56F8B664D}"/>
    <cellStyle name="Excel Built-in Comma [0] 2 2 2 7" xfId="49145" xr:uid="{2E22A352-0183-4EB3-AFD3-4FB9E7A4135A}"/>
    <cellStyle name="Excel Built-in Comma [0] 2 2 3" xfId="8251" xr:uid="{DF180DFD-35BF-4F74-B745-083B0570F026}"/>
    <cellStyle name="Excel Built-in Comma [0] 2 2 3 2" xfId="8252" xr:uid="{ABF53AD3-FE76-4D90-A14A-688C02BB0D42}"/>
    <cellStyle name="Excel Built-in Comma [0] 2 2 3 3" xfId="8253" xr:uid="{DE5597DD-E2D3-44E8-A879-16B04B9FCD2D}"/>
    <cellStyle name="Excel Built-in Comma [0] 2 2 4" xfId="8254" xr:uid="{1CBD1EF6-CBB7-447D-99AF-E22FDD6E01FF}"/>
    <cellStyle name="Excel Built-in Comma [0] 2 2 4 2" xfId="8255" xr:uid="{2DDDAD90-E838-4CD0-AF4E-3B4996A50A11}"/>
    <cellStyle name="Excel Built-in Comma [0] 2 2 4 2 2" xfId="29814" xr:uid="{02691E99-646F-4873-9411-26DDA0B04FC8}"/>
    <cellStyle name="Excel Built-in Comma [0] 2 2 5" xfId="8256" xr:uid="{873F05E8-DF75-47A6-B806-64BFF10F0D44}"/>
    <cellStyle name="Excel Built-in Comma [0] 2 2 6" xfId="29815" xr:uid="{3E8ACF29-B3D7-478D-8A39-0A48FEFA684B}"/>
    <cellStyle name="Excel Built-in Comma [0] 2 3" xfId="8257" xr:uid="{CBFC3EF9-EA5F-480B-B215-85C547FAC4A4}"/>
    <cellStyle name="Excel Built-in Comma [0] 2 3 2" xfId="8258" xr:uid="{11F0FBA4-845D-44E3-BABD-B56DF4CE175A}"/>
    <cellStyle name="Excel Built-in Comma [0] 2 3 2 2" xfId="8259" xr:uid="{D25490BE-843C-47F1-BE5D-2EB1B1D90807}"/>
    <cellStyle name="Excel Built-in Comma [0] 2 3 2 2 2" xfId="29816" xr:uid="{921824DC-D4EC-42C0-95BB-C481BD69F07A}"/>
    <cellStyle name="Excel Built-in Comma [0] 2 3 2 3" xfId="29817" xr:uid="{863C6A39-108F-41D8-BD62-EB4EFBD12481}"/>
    <cellStyle name="Excel Built-in Comma [0] 2 3 3" xfId="8260" xr:uid="{2939865C-B592-4379-8205-6273FE93D360}"/>
    <cellStyle name="Excel Built-in Comma [0] 2 3 3 2" xfId="29818" xr:uid="{A3BF482D-1A1F-4C60-9FF2-690843456D4D}"/>
    <cellStyle name="Excel Built-in Comma [0] 2 3 4" xfId="8261" xr:uid="{354D6687-A94D-468D-83CB-024FB5F62A6B}"/>
    <cellStyle name="Excel Built-in Comma [0] 2 3 5" xfId="29819" xr:uid="{ABB24BFB-4241-4251-B1C4-E57098FA3EC0}"/>
    <cellStyle name="Excel Built-in Comma [0] 2 3 6" xfId="49146" xr:uid="{3BC8B790-99E0-4416-AFA8-6B1BF0A3FFC7}"/>
    <cellStyle name="Excel Built-in Comma [0] 2 4" xfId="8262" xr:uid="{C047A4D6-C062-4EFA-9E27-630051E8EE51}"/>
    <cellStyle name="Excel Built-in Comma [0] 2 4 2" xfId="8263" xr:uid="{8B65D657-0E01-4893-8EAB-E0C3016A6D96}"/>
    <cellStyle name="Excel Built-in Comma [0] 2 4 2 2" xfId="8264" xr:uid="{9C3AB2D3-2CBF-4B64-BAEC-CA673C76196C}"/>
    <cellStyle name="Excel Built-in Comma [0] 2 4 2 2 2" xfId="29820" xr:uid="{63846B6F-53E6-4B06-A953-76764D8B3862}"/>
    <cellStyle name="Excel Built-in Comma [0] 2 4 2 3" xfId="29821" xr:uid="{DCC4B342-FD37-4117-98D8-E3A74F3ADFB7}"/>
    <cellStyle name="Excel Built-in Comma [0] 2 4 3" xfId="8265" xr:uid="{C1AE220A-E969-4CEF-A70F-1A27E131E556}"/>
    <cellStyle name="Excel Built-in Comma [0] 2 4 3 2" xfId="29822" xr:uid="{799EA1C7-BD74-4D89-8A6E-0C90F9502E65}"/>
    <cellStyle name="Excel Built-in Comma [0] 2 4 4" xfId="8266" xr:uid="{F717585E-71A9-46D3-A671-1FD179A7DE0C}"/>
    <cellStyle name="Excel Built-in Comma [0] 2 4 5" xfId="29823" xr:uid="{5A567CAF-DF87-4C0F-8DB7-93BD7E9C4B76}"/>
    <cellStyle name="Excel Built-in Comma [0] 2 4 6" xfId="49147" xr:uid="{436D456D-28E6-4459-AC5F-6BD5015FF9FD}"/>
    <cellStyle name="Excel Built-in Comma [0] 2 5" xfId="8267" xr:uid="{6E94DC26-9F04-4478-9CE7-A4BEECDFEFAF}"/>
    <cellStyle name="Excel Built-in Comma [0] 2 5 2" xfId="8268" xr:uid="{9CD7B1DA-7E74-42C2-B3C8-8DC25C5FA81D}"/>
    <cellStyle name="Excel Built-in Comma [0] 2 5 2 2" xfId="8269" xr:uid="{B0A63276-7D3B-46D9-9783-B5C90D2DC30C}"/>
    <cellStyle name="Excel Built-in Comma [0] 2 5 2 2 2" xfId="29824" xr:uid="{28752446-C132-4C4F-8F81-66CA00C78AAE}"/>
    <cellStyle name="Excel Built-in Comma [0] 2 5 2 3" xfId="29825" xr:uid="{BFD3ADB3-FB40-428D-BFFD-746A12641F29}"/>
    <cellStyle name="Excel Built-in Comma [0] 2 5 3" xfId="8270" xr:uid="{E4C52B85-FADD-4BBA-A1E3-FA0EAEE6B196}"/>
    <cellStyle name="Excel Built-in Comma [0] 2 5 3 2" xfId="29826" xr:uid="{4899A86C-3451-4B55-A0DC-D910B421F353}"/>
    <cellStyle name="Excel Built-in Comma [0] 2 5 4" xfId="8271" xr:uid="{66DC0D3E-E188-4479-AC2E-530C2EF6424F}"/>
    <cellStyle name="Excel Built-in Comma [0] 2 5 4 2" xfId="29827" xr:uid="{2F939D48-05C0-4837-A53D-6A0051B0206A}"/>
    <cellStyle name="Excel Built-in Comma [0] 2 6" xfId="8272" xr:uid="{D5808FB1-E32E-4C6A-867E-2C595708FF68}"/>
    <cellStyle name="Excel Built-in Comma [0] 2 6 2" xfId="8273" xr:uid="{6E08C657-3CBE-4A70-BCE8-8B81D3A61F43}"/>
    <cellStyle name="Excel Built-in Comma [0] 2 6 2 2" xfId="29828" xr:uid="{AA7997B4-FEED-468B-941B-0DE33A8EBCB9}"/>
    <cellStyle name="Excel Built-in Comma [0] 2 6 3" xfId="8274" xr:uid="{D099678C-EE89-4A92-A9B3-66561F638963}"/>
    <cellStyle name="Excel Built-in Comma [0] 2 6 3 2" xfId="29829" xr:uid="{7539ACC9-50FA-4C31-A252-6A72DADAAD8A}"/>
    <cellStyle name="Excel Built-in Comma [0] 2 7" xfId="8275" xr:uid="{6900F8C3-F8E3-470A-B3B5-D38B1138321E}"/>
    <cellStyle name="Excel Built-in Comma [0] 2 7 2" xfId="8276" xr:uid="{08D084FD-448F-4C6F-93AB-F54F47A9DF18}"/>
    <cellStyle name="Excel Built-in Comma [0] 2 7 2 2" xfId="29830" xr:uid="{1A075110-A720-4169-A1D3-D3114BC9DFEA}"/>
    <cellStyle name="Excel Built-in Comma [0] 2 8" xfId="8277" xr:uid="{CF994DC5-8447-4AB8-853D-4604B048E90F}"/>
    <cellStyle name="Excel Built-in Comma [0] 2 8 2" xfId="29831" xr:uid="{890D290A-6564-44F9-BED1-867F54120224}"/>
    <cellStyle name="Excel Built-in Comma [0] 2 9" xfId="8278" xr:uid="{DEAF9C45-D16C-4957-8A0C-B6D14ABDE97A}"/>
    <cellStyle name="Excel Built-in Comma [0] 3" xfId="8279" xr:uid="{06C1B6A5-D44C-492E-85FB-9F7183A375CB}"/>
    <cellStyle name="Excel Built-in Comma [0] 3 2" xfId="8280" xr:uid="{2838BFAA-0E1B-4F66-A727-F10534DE77FD}"/>
    <cellStyle name="Excel Built-in Comma [0] 3 2 2" xfId="8281" xr:uid="{F703A55C-FFA7-47FF-B81A-D6D36C64F835}"/>
    <cellStyle name="Excel Built-in Comma [0] 3 2 2 2" xfId="8282" xr:uid="{5B571BF3-070C-4F21-B9ED-83821DC36A34}"/>
    <cellStyle name="Excel Built-in Comma [0] 3 2 2 2 2" xfId="8283" xr:uid="{3F5578E6-6E0F-4BF6-BCE2-D9BE072CB726}"/>
    <cellStyle name="Excel Built-in Comma [0] 3 2 2 2 3" xfId="29832" xr:uid="{BD5D81D7-9098-4657-ABF5-972C0E33F71D}"/>
    <cellStyle name="Excel Built-in Comma [0] 3 2 2 3" xfId="8284" xr:uid="{AAE87DF9-2E95-4661-B250-BEF03254D264}"/>
    <cellStyle name="Excel Built-in Comma [0] 3 2 2 3 2" xfId="29833" xr:uid="{888E3CE6-3BC4-48DB-A066-BAB092BA4578}"/>
    <cellStyle name="Excel Built-in Comma [0] 3 2 2 4" xfId="8285" xr:uid="{2F1B1E9B-B71A-45C3-821D-85E24CEE1AFC}"/>
    <cellStyle name="Excel Built-in Comma [0] 3 2 2 5" xfId="29834" xr:uid="{13286046-A6D3-428C-8D07-7904B3AA3A79}"/>
    <cellStyle name="Excel Built-in Comma [0] 3 2 2 6" xfId="49148" xr:uid="{F914BAA4-5B4B-4C7C-A5B8-2A85E43459BA}"/>
    <cellStyle name="Excel Built-in Comma [0] 3 2 3" xfId="8286" xr:uid="{2C2C72D9-3943-4208-8E58-66DD67435B6F}"/>
    <cellStyle name="Excel Built-in Comma [0] 3 2 3 2" xfId="8287" xr:uid="{F9CF50AE-F1FD-4525-B511-5851321B2FCA}"/>
    <cellStyle name="Excel Built-in Comma [0] 3 2 3 3" xfId="29835" xr:uid="{505DA43C-DDB1-47EA-BCD2-4E758777A0C3}"/>
    <cellStyle name="Excel Built-in Comma [0] 3 2 4" xfId="8288" xr:uid="{CDA6EC9F-A98B-4DB9-8264-C72E7A2D1FCE}"/>
    <cellStyle name="Excel Built-in Comma [0] 3 2 4 2" xfId="29836" xr:uid="{CCE7AE06-B9A4-4C87-A163-ECC5E245845E}"/>
    <cellStyle name="Excel Built-in Comma [0] 3 2 5" xfId="8289" xr:uid="{2EA0E843-448E-4BD4-A09B-398C20FEAC96}"/>
    <cellStyle name="Excel Built-in Comma [0] 3 2 6" xfId="29837" xr:uid="{ED966FE8-3835-42C3-92B3-7003F5301EC6}"/>
    <cellStyle name="Excel Built-in Comma [0] 3 2 7" xfId="49149" xr:uid="{FC558DB0-64FB-4641-9F04-80A16AF2F6EB}"/>
    <cellStyle name="Excel Built-in Comma [0] 3 3" xfId="8290" xr:uid="{DA8C4DAA-12D4-4AAE-8DEC-BE4821018DE3}"/>
    <cellStyle name="Excel Built-in Comma [0] 3 3 2" xfId="8291" xr:uid="{049D6C57-89E0-4A3F-B020-2C6AD3AEDD48}"/>
    <cellStyle name="Excel Built-in Comma [0] 3 3 2 2" xfId="8292" xr:uid="{41CA13EF-B918-450A-8AA8-A8F3C27D2852}"/>
    <cellStyle name="Excel Built-in Comma [0] 3 3 2 3" xfId="29838" xr:uid="{4A6785A8-8EB5-48DF-AF6D-C7B79C7E900F}"/>
    <cellStyle name="Excel Built-in Comma [0] 3 3 3" xfId="8293" xr:uid="{968BDF14-31D6-444D-A4E7-EEE667347589}"/>
    <cellStyle name="Excel Built-in Comma [0] 3 3 3 2" xfId="29839" xr:uid="{9B9FDAC7-A8E0-4CCF-9025-EED76F5AB564}"/>
    <cellStyle name="Excel Built-in Comma [0] 3 3 4" xfId="8294" xr:uid="{F41136FE-0918-41ED-8F00-8C742BF260BD}"/>
    <cellStyle name="Excel Built-in Comma [0] 3 3 5" xfId="29840" xr:uid="{F4A88167-E68F-433E-A3F4-EFFBC4F096C2}"/>
    <cellStyle name="Excel Built-in Comma [0] 3 3 6" xfId="49150" xr:uid="{4AFC515C-54BF-42AA-9283-D0CCC9F8F704}"/>
    <cellStyle name="Excel Built-in Comma [0] 3 4" xfId="8295" xr:uid="{F801E6EF-2F01-41AA-9159-8036B5029007}"/>
    <cellStyle name="Excel Built-in Comma [0] 3 4 2" xfId="8296" xr:uid="{31849935-B0B2-4928-A9B3-BA04CD5FC8CD}"/>
    <cellStyle name="Excel Built-in Comma [0] 3 4 3" xfId="29841" xr:uid="{8EF6627A-C15C-4BDB-8965-00676A09B476}"/>
    <cellStyle name="Excel Built-in Comma [0] 3 5" xfId="8297" xr:uid="{A1BFF852-D48F-44F5-81B7-4762CF779ABD}"/>
    <cellStyle name="Excel Built-in Comma [0] 3 5 2" xfId="8298" xr:uid="{8CFB15F0-DF3F-46E7-B9B0-FF91A6E25B1E}"/>
    <cellStyle name="Excel Built-in Comma [0] 3 5 2 2" xfId="29842" xr:uid="{8098CB34-8CCB-4769-AB58-C346C62BF3F4}"/>
    <cellStyle name="Excel Built-in Comma [0] 3 6" xfId="8299" xr:uid="{42C6F946-4678-4C4A-B9F8-9505AAA45204}"/>
    <cellStyle name="Excel Built-in Comma [0] 3 7" xfId="29843" xr:uid="{87A8E176-5E59-42CB-838F-D48A61D33F4C}"/>
    <cellStyle name="Excel Built-in Comma [0] 4" xfId="8300" xr:uid="{46CA0844-72E0-453D-9A2B-6C451C1FD377}"/>
    <cellStyle name="Excel Built-in Comma [0] 4 2" xfId="8301" xr:uid="{30F5CAA9-202B-4C4D-B9F6-F695CD591DE6}"/>
    <cellStyle name="Excel Built-in Comma [0] 4 2 2" xfId="8302" xr:uid="{2FF4AA67-3C7B-4531-BC07-1000F1C8BCEE}"/>
    <cellStyle name="Excel Built-in Comma [0] 4 2 2 2" xfId="8303" xr:uid="{556A5396-126D-4180-9622-2FC70ECE89B1}"/>
    <cellStyle name="Excel Built-in Comma [0] 4 2 2 2 2" xfId="8304" xr:uid="{EFECCCA2-7FF4-43E2-9DC3-011360702AED}"/>
    <cellStyle name="Excel Built-in Comma [0] 4 2 2 2 3" xfId="29844" xr:uid="{5FBBD2E3-12C8-4DE9-BF52-B2F277285501}"/>
    <cellStyle name="Excel Built-in Comma [0] 4 2 2 3" xfId="8305" xr:uid="{62396AE2-B609-4C86-97CA-A488CFDE9475}"/>
    <cellStyle name="Excel Built-in Comma [0] 4 2 2 3 2" xfId="29845" xr:uid="{7C583A48-20BC-461D-874C-AAC47452634F}"/>
    <cellStyle name="Excel Built-in Comma [0] 4 2 2 4" xfId="8306" xr:uid="{1FEC9FB1-618F-4882-A502-99F1C32C529E}"/>
    <cellStyle name="Excel Built-in Comma [0] 4 2 2 5" xfId="8307" xr:uid="{D9A0F383-5E13-40AE-8E81-DDF5060405DE}"/>
    <cellStyle name="Excel Built-in Comma [0] 4 2 2 6" xfId="49151" xr:uid="{99F778C5-E64F-4B8E-8439-116B7CF31240}"/>
    <cellStyle name="Excel Built-in Comma [0] 4 2 3" xfId="8308" xr:uid="{60E9F555-7DC3-4044-9E44-D7D94A79A356}"/>
    <cellStyle name="Excel Built-in Comma [0] 4 2 3 2" xfId="8309" xr:uid="{EC3DF2B2-FE98-4CCA-A9D3-61F9F71AF854}"/>
    <cellStyle name="Excel Built-in Comma [0] 4 2 3 3" xfId="8310" xr:uid="{3BCC70B7-A62B-44C2-9B06-6ADBD26BECDB}"/>
    <cellStyle name="Excel Built-in Comma [0] 4 2 4" xfId="8311" xr:uid="{5A184DB8-722B-4FF7-A53B-FCC43FC3D9A6}"/>
    <cellStyle name="Excel Built-in Comma [0] 4 2 4 2" xfId="8312" xr:uid="{7C1CAD79-24A0-4712-B3E5-E7036247BD5C}"/>
    <cellStyle name="Excel Built-in Comma [0] 4 2 4 2 2" xfId="29846" xr:uid="{61DBAFC7-BD6A-48D6-8D1E-7AE87EA86CFD}"/>
    <cellStyle name="Excel Built-in Comma [0] 4 2 5" xfId="8313" xr:uid="{AA381BA5-F17E-4C66-B630-4E5AB9861272}"/>
    <cellStyle name="Excel Built-in Comma [0] 4 2 6" xfId="29847" xr:uid="{AB6CFC27-2DCD-4B72-90D6-2E9F119A3128}"/>
    <cellStyle name="Excel Built-in Comma [0] 4 3" xfId="8314" xr:uid="{6B594803-22B1-4E5B-B01D-E7FCA400E890}"/>
    <cellStyle name="Excel Built-in Comma [0] 4 3 2" xfId="8315" xr:uid="{7252D9E7-311C-4150-B244-F7BEE8252481}"/>
    <cellStyle name="Excel Built-in Comma [0] 4 3 2 2" xfId="8316" xr:uid="{526BEF7B-2A1E-445E-9671-29C15CE02D5C}"/>
    <cellStyle name="Excel Built-in Comma [0] 4 3 2 3" xfId="29848" xr:uid="{DB4B8A4D-1E23-49FE-8C3F-D208463CDB75}"/>
    <cellStyle name="Excel Built-in Comma [0] 4 3 3" xfId="8317" xr:uid="{4BE2A1AC-F14D-4E26-B55F-375E2BACAE65}"/>
    <cellStyle name="Excel Built-in Comma [0] 4 3 3 2" xfId="29849" xr:uid="{F5882610-EC4F-4A0B-91DD-A2D08FF88823}"/>
    <cellStyle name="Excel Built-in Comma [0] 4 3 4" xfId="8318" xr:uid="{123BA01A-D1DA-48BC-9378-EA0507893B5A}"/>
    <cellStyle name="Excel Built-in Comma [0] 4 3 5" xfId="29850" xr:uid="{615BA8C5-2D5F-4259-8BCE-E63001D16623}"/>
    <cellStyle name="Excel Built-in Comma [0] 4 3 6" xfId="49152" xr:uid="{8978B064-9B1F-4895-B614-53537E38E162}"/>
    <cellStyle name="Excel Built-in Comma [0] 4 4" xfId="8319" xr:uid="{3315290B-7A74-459D-A24B-50FA4E2ED907}"/>
    <cellStyle name="Excel Built-in Comma [0] 4 4 2" xfId="8320" xr:uid="{DD21FF05-33A5-4D27-A944-8DA240A4C970}"/>
    <cellStyle name="Excel Built-in Comma [0] 4 4 3" xfId="29851" xr:uid="{7DF7B4D4-15E3-46D0-A489-D904D9B07345}"/>
    <cellStyle name="Excel Built-in Comma [0] 4 5" xfId="8321" xr:uid="{1FB12379-4547-4AB7-BA8F-B8EFAC680DEB}"/>
    <cellStyle name="Excel Built-in Comma [0] 4 5 2" xfId="8322" xr:uid="{0EF9FBF4-D3B8-40FA-B6AF-20FFBD31D10C}"/>
    <cellStyle name="Excel Built-in Comma [0] 4 5 2 2" xfId="29852" xr:uid="{DC4EDB15-E856-4C12-BFC7-AE25EC2220FC}"/>
    <cellStyle name="Excel Built-in Comma [0] 4 6" xfId="8323" xr:uid="{68202255-1CA1-4BB6-AA05-D7DD6E884856}"/>
    <cellStyle name="Excel Built-in Comma [0] 4 7" xfId="29853" xr:uid="{6134E203-7463-4BE2-9B15-F001F9572DCD}"/>
    <cellStyle name="Excel Built-in Comma [0] 5" xfId="8324" xr:uid="{AEFD5621-3ED5-4D23-86DE-445DEF985934}"/>
    <cellStyle name="Excel Built-in Comma [0] 5 2" xfId="8325" xr:uid="{F393A922-10FC-4FE5-B659-42053E1DB56D}"/>
    <cellStyle name="Excel Built-in Comma [0] 5 2 2" xfId="8326" xr:uid="{70200A4B-45AF-4A4B-846C-54462DE841E3}"/>
    <cellStyle name="Excel Built-in Comma [0] 5 2 2 2" xfId="8327" xr:uid="{0930C7B7-4C1B-4064-9BDD-75BC28990098}"/>
    <cellStyle name="Excel Built-in Comma [0] 5 2 2 3" xfId="29854" xr:uid="{2ADBDD83-E186-4F0D-92A0-90B4C20764F0}"/>
    <cellStyle name="Excel Built-in Comma [0] 5 2 3" xfId="8328" xr:uid="{FA142940-3B39-4B2A-BEB5-3304E5940249}"/>
    <cellStyle name="Excel Built-in Comma [0] 5 2 3 2" xfId="8329" xr:uid="{8D08772E-A324-400A-8335-4FBE73A8DD43}"/>
    <cellStyle name="Excel Built-in Comma [0] 5 2 3 2 2" xfId="29855" xr:uid="{BA1C29B0-DCFB-4215-88C0-5E6AF9457C49}"/>
    <cellStyle name="Excel Built-in Comma [0] 5 2 4" xfId="8330" xr:uid="{2ADDC2F2-5924-4F87-B3C7-FCB42101834D}"/>
    <cellStyle name="Excel Built-in Comma [0] 5 2 4 2" xfId="29856" xr:uid="{6A2714FE-45AC-4ECB-9D52-4096F66E9073}"/>
    <cellStyle name="Excel Built-in Comma [0] 5 2 5" xfId="8331" xr:uid="{45C524D0-E5DD-439A-BC56-A2F61CE3ADC7}"/>
    <cellStyle name="Excel Built-in Comma [0] 5 2 6" xfId="49153" xr:uid="{58F8C627-F3B5-4C72-9510-046FAF4A1010}"/>
    <cellStyle name="Excel Built-in Comma [0] 5 3" xfId="8332" xr:uid="{D534CF2F-D1D2-4C69-8C77-2390903585CB}"/>
    <cellStyle name="Excel Built-in Comma [0] 5 3 2" xfId="8333" xr:uid="{25F08BAD-D240-423D-BAF4-B9A4578D9B44}"/>
    <cellStyle name="Excel Built-in Comma [0] 5 3 3" xfId="29857" xr:uid="{230D4379-6A5C-43C8-9658-A72DA8C3FA44}"/>
    <cellStyle name="Excel Built-in Comma [0] 5 4" xfId="8334" xr:uid="{112FC6DD-5DC8-4FC8-8BD9-356ECB57EE03}"/>
    <cellStyle name="Excel Built-in Comma [0] 5 4 2" xfId="29858" xr:uid="{DD5D8576-134A-481D-9CB6-BC8D0C42642D}"/>
    <cellStyle name="Excel Built-in Comma [0] 5 5" xfId="8335" xr:uid="{3D3A7EBC-E59D-4593-B577-38D305244C9B}"/>
    <cellStyle name="Excel Built-in Comma [0] 5 6" xfId="29859" xr:uid="{D3B6137D-5E05-4A41-AAED-8ADA5BA0A17B}"/>
    <cellStyle name="Excel Built-in Comma [0] 5 7" xfId="49154" xr:uid="{4137ACF7-78F9-4799-827A-D66DCC52DF04}"/>
    <cellStyle name="Excel Built-in Comma [0] 6" xfId="8336" xr:uid="{E5891D5C-32EC-4676-803B-819DA2C1F9E0}"/>
    <cellStyle name="Excel Built-in Comma [0] 6 2" xfId="8337" xr:uid="{64043928-5693-4DD2-A072-ABE9057B14D3}"/>
    <cellStyle name="Excel Built-in Comma [0] 6 2 2" xfId="8338" xr:uid="{5124BC44-A770-4EBA-9B66-9336A59011AC}"/>
    <cellStyle name="Excel Built-in Comma [0] 6 2 2 2" xfId="8339" xr:uid="{3B3641B3-7186-40F5-9A36-CC3945989C2B}"/>
    <cellStyle name="Excel Built-in Comma [0] 6 2 2 3" xfId="29860" xr:uid="{A146D334-5687-4445-B26A-C3360497CA88}"/>
    <cellStyle name="Excel Built-in Comma [0] 6 2 3" xfId="8340" xr:uid="{F8D34BFF-63CF-48AC-B173-3A327DF144FD}"/>
    <cellStyle name="Excel Built-in Comma [0] 6 2 3 2" xfId="8341" xr:uid="{109288DC-32F6-435B-AB62-8E556973D848}"/>
    <cellStyle name="Excel Built-in Comma [0] 6 2 3 2 2" xfId="29861" xr:uid="{FD4546F4-D138-4EC9-AB48-7301A37999CB}"/>
    <cellStyle name="Excel Built-in Comma [0] 6 2 4" xfId="8342" xr:uid="{BAB347FE-3312-4CEB-BE5F-3A0DE96A53DE}"/>
    <cellStyle name="Excel Built-in Comma [0] 6 2 4 2" xfId="29862" xr:uid="{CD25C2BD-523A-4FEE-B0C9-B0C547A1019D}"/>
    <cellStyle name="Excel Built-in Comma [0] 6 2 5" xfId="8343" xr:uid="{8D7F8E5D-6C18-45B8-BA1A-5E4AC9D64C17}"/>
    <cellStyle name="Excel Built-in Comma [0] 6 2 6" xfId="49155" xr:uid="{8EEF8999-C36A-4153-AC55-7E3B0C98BAC1}"/>
    <cellStyle name="Excel Built-in Comma [0] 6 3" xfId="8344" xr:uid="{CB56F233-784C-4745-A868-4FE6A11DBA19}"/>
    <cellStyle name="Excel Built-in Comma [0] 6 3 2" xfId="8345" xr:uid="{E5BF474B-899F-4322-A822-7CC61D284B21}"/>
    <cellStyle name="Excel Built-in Comma [0] 6 3 3" xfId="29863" xr:uid="{5FD83F8F-80E5-4B17-BD1A-ECA66E422587}"/>
    <cellStyle name="Excel Built-in Comma [0] 6 4" xfId="8346" xr:uid="{08B39413-3792-4FA7-813F-AF41B8B18C58}"/>
    <cellStyle name="Excel Built-in Comma [0] 6 4 2" xfId="29864" xr:uid="{CE707DF1-378D-4951-B6F9-E1328ECCA6D5}"/>
    <cellStyle name="Excel Built-in Comma [0] 6 5" xfId="8347" xr:uid="{0FD0EC2E-0D5A-4F9B-A914-54A16935D38E}"/>
    <cellStyle name="Excel Built-in Comma [0] 6 6" xfId="29865" xr:uid="{4C174F7F-4E97-4677-B349-562266EBC643}"/>
    <cellStyle name="Excel Built-in Comma [0] 6 7" xfId="49156" xr:uid="{69C0740C-DF04-4FDB-A195-91EEC43F7CFA}"/>
    <cellStyle name="Excel Built-in Comma [0] 7" xfId="8348" xr:uid="{F05717D9-53F7-416D-9324-0C7A2E9DF5C7}"/>
    <cellStyle name="Excel Built-in Comma [0] 7 2" xfId="8349" xr:uid="{05416C64-EAF9-4FF0-9FD9-F294DA76ECBE}"/>
    <cellStyle name="Excel Built-in Comma [0] 7 2 2" xfId="8350" xr:uid="{EB00C5E6-F274-418C-9672-1DE812316916}"/>
    <cellStyle name="Excel Built-in Comma [0] 7 2 2 2" xfId="29866" xr:uid="{42A57653-215F-459C-BC14-D907B6C8FF02}"/>
    <cellStyle name="Excel Built-in Comma [0] 7 2 3" xfId="29867" xr:uid="{50C4C7AC-B93F-4B9E-8EE8-2BEF1AD05AA0}"/>
    <cellStyle name="Excel Built-in Comma [0] 7 3" xfId="8351" xr:uid="{F5B2A39C-D7F7-4851-979F-693A38F7A73B}"/>
    <cellStyle name="Excel Built-in Comma [0] 7 3 2" xfId="29868" xr:uid="{DA637979-012F-43B8-BD45-B67DD95F0FF1}"/>
    <cellStyle name="Excel Built-in Comma [0] 7 4" xfId="8352" xr:uid="{B83FA98F-4712-4F32-9FA6-402A96D63134}"/>
    <cellStyle name="Excel Built-in Comma [0] 7 5" xfId="29869" xr:uid="{4BCBF0DF-E9CA-4045-80EE-ADC9C1E4CA21}"/>
    <cellStyle name="Excel Built-in Comma [0] 7 6" xfId="49157" xr:uid="{20392C6A-278E-417C-AE53-4C9D73A9C2B8}"/>
    <cellStyle name="Excel Built-in Comma [0] 8" xfId="8353" xr:uid="{4C3DEFD1-94CC-4769-9139-833DE3F0FD0D}"/>
    <cellStyle name="Excel Built-in Comma [0] 8 2" xfId="8354" xr:uid="{A6FD2E0C-3119-4EFB-9CB6-458170394E51}"/>
    <cellStyle name="Excel Built-in Comma [0] 8 2 2" xfId="8355" xr:uid="{BF1B334B-9154-43E8-AB61-F2E3D316ADF2}"/>
    <cellStyle name="Excel Built-in Comma [0] 8 2 2 2" xfId="29870" xr:uid="{C7E74145-0CAF-40A0-A245-74111A316D53}"/>
    <cellStyle name="Excel Built-in Comma [0] 8 2 3" xfId="29871" xr:uid="{64D23509-1948-4179-9373-0411AB88199F}"/>
    <cellStyle name="Excel Built-in Comma [0] 8 3" xfId="8356" xr:uid="{AB848C53-1143-4B2F-B829-93505A7E24FC}"/>
    <cellStyle name="Excel Built-in Comma [0] 8 3 2" xfId="29872" xr:uid="{748A9968-BF89-4562-94E5-FEC6482F266A}"/>
    <cellStyle name="Excel Built-in Comma [0] 8 4" xfId="8357" xr:uid="{4CBFEFB3-214F-4696-8252-C1E01652A534}"/>
    <cellStyle name="Excel Built-in Comma [0] 8 5" xfId="29873" xr:uid="{858778AD-2199-4083-8EAE-43CF97247984}"/>
    <cellStyle name="Excel Built-in Comma [0] 8 6" xfId="49158" xr:uid="{9EF4ED7D-77DF-4C89-8327-2F65998C52E1}"/>
    <cellStyle name="Excel Built-in Comma [0] 9" xfId="8358" xr:uid="{31244A2D-9F33-4A8C-8BBF-97C2807F8AB6}"/>
    <cellStyle name="Excel Built-in Comma [0] 9 2" xfId="8359" xr:uid="{2980E3BE-4B53-4AD5-B8B3-7F45212D8EAB}"/>
    <cellStyle name="Excel Built-in Comma [0] 9 2 2" xfId="8360" xr:uid="{960E3506-950A-43EA-BB23-CC0047F5137E}"/>
    <cellStyle name="Excel Built-in Comma [0] 9 2 2 2" xfId="29874" xr:uid="{7702285B-2B94-41ED-B49C-E20502B47D21}"/>
    <cellStyle name="Excel Built-in Comma [0] 9 2 3" xfId="29875" xr:uid="{DFB39F88-45F2-43C1-BE7A-D9C3146FD820}"/>
    <cellStyle name="Excel Built-in Comma [0] 9 3" xfId="8361" xr:uid="{A292C231-61B1-4071-B3FA-768526D94423}"/>
    <cellStyle name="Excel Built-in Comma [0] 9 3 2" xfId="29876" xr:uid="{FCABE4F5-E7EE-4ECA-AF8E-B544124CCE23}"/>
    <cellStyle name="Excel Built-in Comma [0] 9 4" xfId="8362" xr:uid="{342922A5-EAF8-414B-9EE3-7EA498200950}"/>
    <cellStyle name="Excel Built-in Comma [0] 9 5" xfId="8363" xr:uid="{44C7B6F2-ACD3-422C-A395-C4C9A7613124}"/>
    <cellStyle name="Excel Built-in Comma [0] 9 6" xfId="49159" xr:uid="{8B14FECA-9657-457B-A3A5-AD9613683A63}"/>
    <cellStyle name="Excel Built-in Comma [0]_Prod Sch Oct 2012" xfId="8364" xr:uid="{E4D1E75D-A15F-4438-A643-C5D9A1B40507}"/>
    <cellStyle name="Excel Built-in Comma 10" xfId="29877" xr:uid="{41BDA6D7-36E8-4879-BC0B-ECB6E7A506F0}"/>
    <cellStyle name="Excel Built-in Comma 11" xfId="29878" xr:uid="{8D95EE96-058B-45B1-A9D7-7EDBE4EDDF32}"/>
    <cellStyle name="Excel Built-in Comma 12" xfId="29879" xr:uid="{E97EF11A-5DBF-4634-8926-22405C6B0BA2}"/>
    <cellStyle name="Excel Built-in Comma 13" xfId="29880" xr:uid="{6825C83D-7D85-434B-8B45-9FDFF4251BAF}"/>
    <cellStyle name="Excel Built-in Comma 14" xfId="29881" xr:uid="{FF19484B-F395-45EA-8C17-022B5C38DEBC}"/>
    <cellStyle name="Excel Built-in Comma 15" xfId="29882" xr:uid="{2E907547-8F8A-4AE4-8BDC-D1B1748D5E6D}"/>
    <cellStyle name="Excel Built-in Comma 16" xfId="29883" xr:uid="{CCB424A0-DDBD-4512-98DD-747F1775B6F0}"/>
    <cellStyle name="Excel Built-in Comma 17" xfId="29884" xr:uid="{8BAA44D4-0AFE-47F0-AF87-1348448FF0C2}"/>
    <cellStyle name="Excel Built-in Comma 18" xfId="29885" xr:uid="{5557CFE4-4D04-4630-85D9-10ACB5060ACA}"/>
    <cellStyle name="Excel Built-in Comma 19" xfId="29886" xr:uid="{CDD93FBD-EBD3-4E84-B177-0316E8DC0808}"/>
    <cellStyle name="Excel Built-in Comma 2" xfId="8365" xr:uid="{90B120BD-D3B4-4009-88AF-E1985E7912B1}"/>
    <cellStyle name="Excel Built-in Comma 2 2" xfId="8366" xr:uid="{83AC5E12-CDB4-4EE4-A347-A86FAC9BBA4B}"/>
    <cellStyle name="Excel Built-in Comma 2 2 2" xfId="29887" xr:uid="{239558A6-DB0E-432B-8F96-9CA879C74423}"/>
    <cellStyle name="Excel Built-in Comma 2 3" xfId="29888" xr:uid="{F5A5BD60-A505-4DE9-8D09-F3FD8A2A9787}"/>
    <cellStyle name="Excel Built-in Comma 20" xfId="29889" xr:uid="{DD1A8E02-2AC3-4220-8600-FE54C05433D0}"/>
    <cellStyle name="Excel Built-in Comma 21" xfId="29890" xr:uid="{FC0A211B-BA59-497D-B5CB-BA3843E63D9E}"/>
    <cellStyle name="Excel Built-in Comma 22" xfId="29891" xr:uid="{3DC9F36B-C47F-4898-97D0-C3E2AE2B9E8C}"/>
    <cellStyle name="Excel Built-in Comma 3" xfId="8367" xr:uid="{7C8559DA-139A-4404-83FB-39E8459593F1}"/>
    <cellStyle name="Excel Built-in Comma 3 2" xfId="29892" xr:uid="{D93C3EA9-C2BC-482E-83D1-FA8876AE28ED}"/>
    <cellStyle name="Excel Built-in Comma 4" xfId="8368" xr:uid="{5C63B689-2F0B-4058-840E-CBCED017B658}"/>
    <cellStyle name="Excel Built-in Comma 4 2" xfId="29893" xr:uid="{0C5EDC16-3B90-4115-9A27-24401E02BF6E}"/>
    <cellStyle name="Excel Built-in Comma 5" xfId="8369" xr:uid="{1867B410-E0D9-42C2-AA58-3DA46DE0FE6E}"/>
    <cellStyle name="Excel Built-in Comma 5 2" xfId="29894" xr:uid="{E69D5DCA-9878-451E-9307-8C55E5B9914D}"/>
    <cellStyle name="Excel Built-in Comma 6" xfId="8370" xr:uid="{A43439EE-9304-4B89-ABCB-FC3ACFF40304}"/>
    <cellStyle name="Excel Built-in Comma 6 2" xfId="29895" xr:uid="{F6440A98-768D-4453-B95E-BAC0329F46AE}"/>
    <cellStyle name="Excel Built-in Comma 7" xfId="8371" xr:uid="{0E2030DD-6F48-4532-901D-9E796BDF05D2}"/>
    <cellStyle name="Excel Built-in Comma 7 2" xfId="29896" xr:uid="{63135279-6FDA-48ED-B3A0-E01AC021FB69}"/>
    <cellStyle name="Excel Built-in Comma 8" xfId="8372" xr:uid="{7C25A6E7-E579-4959-8820-62184B81E6A4}"/>
    <cellStyle name="Excel Built-in Comma 9" xfId="29897" xr:uid="{771532A9-4854-4282-98CC-E14B0AF1C490}"/>
    <cellStyle name="Excel Built-in Excel Built-in Excel Built-in Excel Built-in Excel Built-in Excel Built-in Excel Built-in Excel Built-in Excel Built-in Excel Built-in Normal 2 39" xfId="8373" xr:uid="{D82FE4E7-87C1-435E-968B-837222F35966}"/>
    <cellStyle name="Excel Built-in Excel Built-in Excel Built-in Excel Built-in Excel Built-in Excel Built-in Excel Built-in Excel Built-in Excel Built-in Excel Built-in Normal 2 39 2" xfId="8374" xr:uid="{47ADCDF9-8039-4C6F-9617-F1F4AC3ECB6B}"/>
    <cellStyle name="Excel Built-in Excel Built-in Excel Built-in Excel Built-in Excel Built-in Excel Built-in Excel Built-in Excel Built-in Excel Built-in Excel Built-in Normal 2 39 2 2" xfId="8375" xr:uid="{00CC4287-BC1E-4051-9726-3EFF87BD4BAD}"/>
    <cellStyle name="Excel Built-in Excel Built-in Excel Built-in Excel Built-in Excel Built-in Excel Built-in Excel Built-in Excel Built-in Excel Built-in Excel Built-in Normal 2 39 2 3" xfId="29898" xr:uid="{CF75A66C-85B2-4CAB-86EE-CCB8F1246FD5}"/>
    <cellStyle name="Excel Built-in Excel Built-in Excel Built-in Excel Built-in Excel Built-in Excel Built-in Excel Built-in Excel Built-in Excel Built-in Excel Built-in Normal 2 39 3" xfId="8376" xr:uid="{01B811C5-5520-4582-94DF-666B91AEB9EC}"/>
    <cellStyle name="Excel Built-in Excel Built-in Excel Built-in Excel Built-in Excel Built-in Excel Built-in Excel Built-in Excel Built-in Excel Built-in Excel Built-in Normal 2 39 3 2" xfId="29899" xr:uid="{2427F411-E68D-433A-A809-D458B89D5162}"/>
    <cellStyle name="Excel Built-in Excel Built-in Excel Built-in Excel Built-in Excel Built-in Excel Built-in Excel Built-in Excel Built-in Excel Built-in Excel Built-in Normal 2 39 4" xfId="8377" xr:uid="{7964A714-E672-43DE-A8B5-82C4E9BEDB2D}"/>
    <cellStyle name="Excel Built-in Excel Built-in Excel Built-in Excel Built-in Excel Built-in Excel Built-in Excel Built-in Excel Built-in Excel Built-in Excel Built-in Normal 2 39 5" xfId="29900" xr:uid="{C9114386-1BAE-49FA-A9E6-F2EDA279549B}"/>
    <cellStyle name="Excel Built-in Excel Built-in Excel Built-in Excel Built-in Excel Built-in Excel Built-in Excel Built-in Excel Built-in Excel Built-in Excel Built-in Normal 2 39 6" xfId="49160" xr:uid="{A4AA6256-415E-49D7-9394-C3EA189DB6EA}"/>
    <cellStyle name="Excel Built-in Excel Built-in Excel Built-in Excel Built-in Excel Built-in Normal" xfId="8378" xr:uid="{C9BF61F6-EADD-42B1-B996-66D3CF160D7D}"/>
    <cellStyle name="Excel Built-in Excel Built-in Excel Built-in Excel Built-in Excel Built-in Normal 2" xfId="8379" xr:uid="{9864A1C7-4691-4C92-A402-3B5F6AD32CEE}"/>
    <cellStyle name="Excel Built-in Excel Built-in Excel Built-in Excel Built-in Excel Built-in Normal 2 2" xfId="8380" xr:uid="{107ECC1F-268B-4A50-86FC-B3F64A433B52}"/>
    <cellStyle name="Excel Built-in Excel Built-in Excel Built-in Excel Built-in Excel Built-in Normal 2 3" xfId="8381" xr:uid="{23739287-A704-4DFE-9A74-52EBD646B2C3}"/>
    <cellStyle name="Excel Built-in Excel Built-in Excel Built-in Excel Built-in Excel Built-in Normal 3" xfId="8382" xr:uid="{F6A0586B-4870-4E38-9227-7903556ABAFF}"/>
    <cellStyle name="Excel Built-in Excel Built-in Excel Built-in Excel Built-in Excel Built-in Normal 3 2" xfId="29901" xr:uid="{C759A7BB-5841-48DF-8184-94D54A6D6695}"/>
    <cellStyle name="Excel Built-in Excel Built-in Excel Built-in Excel Built-in Excel Built-in Normal 4" xfId="8383" xr:uid="{04CC2E3F-5F7B-4013-A894-999A4B9F3911}"/>
    <cellStyle name="Excel Built-in Excel Built-in Excel Built-in Excel Built-in Excel Built-in Normal 4 2" xfId="29902" xr:uid="{3DE654C1-F570-4EE9-8FF0-089B4A52F2BF}"/>
    <cellStyle name="Excel Built-in Excel Built-in Excel Built-in Excel Built-in Normal" xfId="8384" xr:uid="{4C10A1DF-39E2-4171-8510-C3791988E771}"/>
    <cellStyle name="Excel Built-in Excel Built-in Excel Built-in Excel Built-in Normal 2" xfId="8385" xr:uid="{80AF8778-3C39-46EB-859A-2B3043F15D2A}"/>
    <cellStyle name="Excel Built-in Excel Built-in Excel Built-in Excel Built-in Normal 2 2" xfId="8386" xr:uid="{1F386506-05F5-464A-AF8D-9747DB1F18BC}"/>
    <cellStyle name="Excel Built-in Excel Built-in Excel Built-in Excel Built-in Normal 2 3" xfId="8387" xr:uid="{2F852500-9EE1-4272-8978-78546CBCF234}"/>
    <cellStyle name="Excel Built-in Excel Built-in Excel Built-in Excel Built-in Normal 3" xfId="8388" xr:uid="{E61342E8-7B02-4711-B493-090C143B84EB}"/>
    <cellStyle name="Excel Built-in Excel Built-in Excel Built-in Excel Built-in Normal 3 2" xfId="29903" xr:uid="{44C2429C-882A-47AE-A7A5-664D9D410CEF}"/>
    <cellStyle name="Excel Built-in Excel Built-in Excel Built-in Excel Built-in Normal 4" xfId="8389" xr:uid="{7D329659-2A0E-4126-A919-1F9B5E6CC214}"/>
    <cellStyle name="Excel Built-in Excel Built-in Excel Built-in Excel Built-in Normal 4 2" xfId="29904" xr:uid="{3ADAF183-D990-47D8-8FFA-DC3B71376481}"/>
    <cellStyle name="Excel Built-in Heading 1" xfId="8390" xr:uid="{94FD9ED1-8E96-4EFF-B081-8F06D260D8B3}"/>
    <cellStyle name="Excel Built-in Heading 1 2" xfId="8391" xr:uid="{022B00B9-1E54-42C4-BFF8-24BB72010120}"/>
    <cellStyle name="Excel Built-in Heading 1 2 2" xfId="8392" xr:uid="{9D7846D8-1090-4423-B45E-C8507D2D85A2}"/>
    <cellStyle name="Excel Built-in Heading 1 2 2 2" xfId="29905" xr:uid="{2D8057B4-8A5E-489A-9D9B-E5E7E0C1873C}"/>
    <cellStyle name="Excel Built-in Heading 1 2 3" xfId="29906" xr:uid="{E841F0A4-6CA4-4AAE-800C-0DCCED68AEC8}"/>
    <cellStyle name="Excel Built-in Heading 1 3" xfId="8393" xr:uid="{5E8C6804-8302-456D-962A-4E8BBA10AC16}"/>
    <cellStyle name="Excel Built-in Heading 1 3 2" xfId="29907" xr:uid="{0A0D6E00-B519-4346-B5CA-86E4B6CC3B96}"/>
    <cellStyle name="Excel Built-in Heading 1 4" xfId="8394" xr:uid="{362D0CAA-9096-4ADE-912B-B6B0ECBB55D2}"/>
    <cellStyle name="Excel Built-in Heading 1 4 2" xfId="29908" xr:uid="{03622B60-098C-4872-A100-93A234FFC41D}"/>
    <cellStyle name="Excel Built-in Normal" xfId="8395" xr:uid="{2360C459-C8A4-454E-9862-CB3EFB38256F}"/>
    <cellStyle name="Excel Built-in Normal 1" xfId="8396" xr:uid="{17C11139-9A9D-4E9B-8C96-C90D18063F8E}"/>
    <cellStyle name="Excel Built-in Normal 1 10" xfId="8397" xr:uid="{F354E261-6681-4B6B-8165-87131A3BA17B}"/>
    <cellStyle name="Excel Built-in Normal 1 11" xfId="49161" xr:uid="{434A4C3C-CF3F-4A52-9045-C11B9EE1114F}"/>
    <cellStyle name="Excel Built-in Normal 1 12" xfId="49162" xr:uid="{6C3ADE31-F2D3-4407-B536-80EE63B209A3}"/>
    <cellStyle name="Excel Built-in Normal 1 2" xfId="8398" xr:uid="{D4F30371-0A82-4AF2-BFF5-5774F923FC09}"/>
    <cellStyle name="Excel Built-in Normal 1 2 2" xfId="8399" xr:uid="{30875297-163F-417B-9D1A-4591467907B2}"/>
    <cellStyle name="Excel Built-in Normal 1 2 2 2" xfId="8400" xr:uid="{240BCAFC-B9F5-46D2-AFA6-973AB0EA2DFA}"/>
    <cellStyle name="Excel Built-in Normal 1 2 2 2 2" xfId="8401" xr:uid="{5D8CB30A-2D02-4F48-BBA7-AFCEA4D53104}"/>
    <cellStyle name="Excel Built-in Normal 1 2 2 2 2 2" xfId="8402" xr:uid="{F49F74F4-9C60-4749-BCB5-382F61431B57}"/>
    <cellStyle name="Excel Built-in Normal 1 2 2 2 2 3" xfId="29909" xr:uid="{09776ADC-1B39-4441-B782-B5E3F78D1A97}"/>
    <cellStyle name="Excel Built-in Normal 1 2 2 2 3" xfId="8403" xr:uid="{F23A9C28-7923-49FE-9D0D-9FCF8E3DFF2D}"/>
    <cellStyle name="Excel Built-in Normal 1 2 2 2 3 2" xfId="29910" xr:uid="{D5195633-E882-4ED1-9ED5-A56C8AD233F9}"/>
    <cellStyle name="Excel Built-in Normal 1 2 2 2 4" xfId="8404" xr:uid="{7B7D579D-9366-47D7-8DA5-F6127DE9F58E}"/>
    <cellStyle name="Excel Built-in Normal 1 2 2 2 5" xfId="29911" xr:uid="{47007E07-82C9-46B9-ACA8-28CAC66FC513}"/>
    <cellStyle name="Excel Built-in Normal 1 2 2 2 6" xfId="49163" xr:uid="{AF881F1B-5E2C-4BD2-924B-5FECEF709C1D}"/>
    <cellStyle name="Excel Built-in Normal 1 2 2 3" xfId="8405" xr:uid="{2D853F60-E89C-4E4F-8149-BC2FC2DBB674}"/>
    <cellStyle name="Excel Built-in Normal 1 2 2 3 2" xfId="8406" xr:uid="{9F1B107C-A19F-45B7-957C-CC4D7C6F99ED}"/>
    <cellStyle name="Excel Built-in Normal 1 2 2 3 3" xfId="29912" xr:uid="{BAB8C99C-745B-44E8-B30A-EB710C3DD767}"/>
    <cellStyle name="Excel Built-in Normal 1 2 2 4" xfId="8407" xr:uid="{5BC12A32-3FAD-470A-89E3-2CC640393E3F}"/>
    <cellStyle name="Excel Built-in Normal 1 2 2 4 2" xfId="29913" xr:uid="{AF2659FB-7B9C-4943-AD67-EC8AE612D118}"/>
    <cellStyle name="Excel Built-in Normal 1 2 2 5" xfId="8408" xr:uid="{49E9038F-A6E2-4C0D-A78D-51463FD1EC04}"/>
    <cellStyle name="Excel Built-in Normal 1 2 2 5 2" xfId="29914" xr:uid="{A3DAE060-C0A9-44EE-8DAD-C128097E6DAA}"/>
    <cellStyle name="Excel Built-in Normal 1 2 2 6" xfId="8409" xr:uid="{1CADFB31-1128-438C-AB29-6241F9B13F47}"/>
    <cellStyle name="Excel Built-in Normal 1 2 3" xfId="8410" xr:uid="{9E2254B5-2575-4804-A527-0462F4296313}"/>
    <cellStyle name="Excel Built-in Normal 1 2 3 2" xfId="8411" xr:uid="{88AEBD0C-3EF7-43B7-8B36-A1E0E5ABD8E1}"/>
    <cellStyle name="Excel Built-in Normal 1 2 3 2 2" xfId="8412" xr:uid="{6BC718C9-F49E-4C35-9EEF-73D3A9797256}"/>
    <cellStyle name="Excel Built-in Normal 1 2 3 2 3" xfId="29915" xr:uid="{075E7D4A-16D1-4ECD-B168-1FDEB0C32AE8}"/>
    <cellStyle name="Excel Built-in Normal 1 2 3 3" xfId="8413" xr:uid="{AAEC8E05-D579-470D-B361-F73B26F17623}"/>
    <cellStyle name="Excel Built-in Normal 1 2 3 3 2" xfId="29916" xr:uid="{ED0B35FF-1FEB-4484-B377-E16DA7E8BD7E}"/>
    <cellStyle name="Excel Built-in Normal 1 2 3 4" xfId="8414" xr:uid="{A40955A8-B60C-4B97-ADE4-BB68B1063E9C}"/>
    <cellStyle name="Excel Built-in Normal 1 2 3 4 2" xfId="29917" xr:uid="{DF28B44F-48CC-47B8-8F74-E6C4D4B829FE}"/>
    <cellStyle name="Excel Built-in Normal 1 2 4" xfId="8415" xr:uid="{BE9D5156-8517-4B96-8B53-67B7DD396F90}"/>
    <cellStyle name="Excel Built-in Normal 1 2 4 2" xfId="8416" xr:uid="{92B0A8A6-399E-43F7-8900-E47E7602E429}"/>
    <cellStyle name="Excel Built-in Normal 1 2 4 2 2" xfId="29918" xr:uid="{9D5AAED3-B93B-4F68-A5DC-8BF0F6A418BD}"/>
    <cellStyle name="Excel Built-in Normal 1 2 4 3" xfId="8417" xr:uid="{FBE31F9C-312E-448B-AB41-31855D8115C9}"/>
    <cellStyle name="Excel Built-in Normal 1 2 5" xfId="8418" xr:uid="{550AD8A7-31AE-418F-99AB-80E27BD7734D}"/>
    <cellStyle name="Excel Built-in Normal 1 2 5 2" xfId="8419" xr:uid="{66C4E168-2840-4179-B6D0-557374AC15C8}"/>
    <cellStyle name="Excel Built-in Normal 1 2 5 2 2" xfId="29919" xr:uid="{5CB671CD-776B-4CEF-BAEC-22B2D66CC068}"/>
    <cellStyle name="Excel Built-in Normal 1 2 6" xfId="8420" xr:uid="{CA467004-9A1E-437E-83C1-52CFF9CD3625}"/>
    <cellStyle name="Excel Built-in Normal 1 2 6 2" xfId="29920" xr:uid="{16ED8AED-1158-4C14-A827-A63D7FBC7E88}"/>
    <cellStyle name="Excel Built-in Normal 1 2 7" xfId="49164" xr:uid="{89C634D0-3264-43AD-A1F0-F317725650DC}"/>
    <cellStyle name="Excel Built-in Normal 1 3" xfId="8421" xr:uid="{39F63286-486C-4C78-A21F-EDD25F1A9552}"/>
    <cellStyle name="Excel Built-in Normal 1 3 2" xfId="8422" xr:uid="{E57C8B55-2EDD-45D1-8F0C-F2087D106F57}"/>
    <cellStyle name="Excel Built-in Normal 1 3 2 2" xfId="8423" xr:uid="{EFAC1622-05B7-4235-A49E-EE4B9CD16035}"/>
    <cellStyle name="Excel Built-in Normal 1 3 2 2 2" xfId="8424" xr:uid="{68873221-19AE-42BE-B07E-C5AAFD73B94C}"/>
    <cellStyle name="Excel Built-in Normal 1 3 2 2 3" xfId="29921" xr:uid="{1E9F02CB-CACF-473A-BDCE-E9997A7BB983}"/>
    <cellStyle name="Excel Built-in Normal 1 3 2 3" xfId="8425" xr:uid="{849E2A8B-411D-4D6C-A9DE-F1C5681A4C31}"/>
    <cellStyle name="Excel Built-in Normal 1 3 2 3 2" xfId="29922" xr:uid="{C1989974-02DA-4C15-976F-311024002C3C}"/>
    <cellStyle name="Excel Built-in Normal 1 3 2 4" xfId="8426" xr:uid="{93E88ED5-1A1A-4BF1-9930-337F7336C539}"/>
    <cellStyle name="Excel Built-in Normal 1 3 2 4 2" xfId="29923" xr:uid="{C5CDB5F4-E767-4FCA-B524-1F34FE0DF673}"/>
    <cellStyle name="Excel Built-in Normal 1 3 2 5" xfId="8427" xr:uid="{36BF649D-9D25-4493-9B56-2C61DB7A1185}"/>
    <cellStyle name="Excel Built-in Normal 1 3 2 6" xfId="49165" xr:uid="{942BA1A7-0488-41B4-A8C5-D0075DB61537}"/>
    <cellStyle name="Excel Built-in Normal 1 3 2 7" xfId="49166" xr:uid="{8AF5777E-CC4B-4144-A7D0-BDF3252CC375}"/>
    <cellStyle name="Excel Built-in Normal 1 3 3" xfId="8428" xr:uid="{1A2ABDB2-2505-463E-859C-281D45B2C62C}"/>
    <cellStyle name="Excel Built-in Normal 1 3 3 2" xfId="8429" xr:uid="{6BD96D27-9C89-42D2-A564-CFFF8EB3BCC5}"/>
    <cellStyle name="Excel Built-in Normal 1 3 3 3" xfId="29924" xr:uid="{2023C3F3-1753-4FFC-8937-E09B78A23675}"/>
    <cellStyle name="Excel Built-in Normal 1 3 4" xfId="8430" xr:uid="{13CE50B2-E5AB-4ED9-91FD-D85CAFAD455F}"/>
    <cellStyle name="Excel Built-in Normal 1 3 4 2" xfId="29925" xr:uid="{3A48DAA1-1ADE-42C5-81B7-C7CBD50979B8}"/>
    <cellStyle name="Excel Built-in Normal 1 3 5" xfId="8431" xr:uid="{4D366746-FA63-46BC-9C04-23C585710258}"/>
    <cellStyle name="Excel Built-in Normal 1 3 5 2" xfId="29926" xr:uid="{5A0EE2FA-B864-49FE-9100-EA459D9274A8}"/>
    <cellStyle name="Excel Built-in Normal 1 4" xfId="8432" xr:uid="{B8FA0A74-B545-4A14-9B9E-69E51940DE70}"/>
    <cellStyle name="Excel Built-in Normal 1 4 2" xfId="8433" xr:uid="{385768D2-7C1E-4AF4-A5C8-F83E45D3C322}"/>
    <cellStyle name="Excel Built-in Normal 1 4 2 2" xfId="8434" xr:uid="{9A1A2809-B605-419F-9171-4F3C521DF20A}"/>
    <cellStyle name="Excel Built-in Normal 1 4 2 2 2" xfId="29927" xr:uid="{CEFEE1CB-C04A-46A3-BD59-2AC08ECFE446}"/>
    <cellStyle name="Excel Built-in Normal 1 4 2 3" xfId="29928" xr:uid="{0F405247-4BF4-434C-90F2-369FF2207238}"/>
    <cellStyle name="Excel Built-in Normal 1 4 3" xfId="8435" xr:uid="{6038286A-23F8-4DA6-A765-FC25F5E7F746}"/>
    <cellStyle name="Excel Built-in Normal 1 4 3 2" xfId="29929" xr:uid="{22298B95-AC0E-45B2-ACB3-72630E76DAC6}"/>
    <cellStyle name="Excel Built-in Normal 1 4 4" xfId="8436" xr:uid="{416B8B4E-1859-4400-A96F-DE309F796F71}"/>
    <cellStyle name="Excel Built-in Normal 1 4 4 2" xfId="29930" xr:uid="{30D25C1E-7070-4B00-9915-89B9ED5C368D}"/>
    <cellStyle name="Excel Built-in Normal 1 5" xfId="8437" xr:uid="{E2257306-20A3-4B22-8825-C125EF03E666}"/>
    <cellStyle name="Excel Built-in Normal 1 5 2" xfId="8438" xr:uid="{FC2F145D-DDEB-4260-9AA0-CEDF2BB63C82}"/>
    <cellStyle name="Excel Built-in Normal 1 5 2 2" xfId="8439" xr:uid="{CB9D1909-11DF-42A5-8959-2CA2B81DBFF8}"/>
    <cellStyle name="Excel Built-in Normal 1 5 2 3" xfId="29931" xr:uid="{383FB0AC-8769-414D-9F0D-FDF8B7D7F425}"/>
    <cellStyle name="Excel Built-in Normal 1 5 3" xfId="8440" xr:uid="{FA1DE667-85C4-47B6-9935-D1C1C7B0562D}"/>
    <cellStyle name="Excel Built-in Normal 1 5 3 2" xfId="29932" xr:uid="{CA6F0AA7-1523-4224-AD6F-EF3A0E90E3CD}"/>
    <cellStyle name="Excel Built-in Normal 1 5 4" xfId="8441" xr:uid="{EA7413D0-C095-4643-93BB-852BD45459D3}"/>
    <cellStyle name="Excel Built-in Normal 1 6" xfId="8442" xr:uid="{DCA4535D-DC68-4287-995E-6DC7A0E4283C}"/>
    <cellStyle name="Excel Built-in Normal 1 6 2" xfId="8443" xr:uid="{D260CCAB-A212-4FFC-B3D9-A9C400DCC04C}"/>
    <cellStyle name="Excel Built-in Normal 1 6 2 2" xfId="8444" xr:uid="{1EADC1DD-5571-4316-9324-F8DED87C90E0}"/>
    <cellStyle name="Excel Built-in Normal 1 6 2 3" xfId="29933" xr:uid="{002E3CFB-E84A-4FF8-84C0-27ED89C3385A}"/>
    <cellStyle name="Excel Built-in Normal 1 6 3" xfId="8445" xr:uid="{01D162F0-D5B2-4FF9-9831-A924CDC6C68E}"/>
    <cellStyle name="Excel Built-in Normal 1 6 3 2" xfId="29934" xr:uid="{862F525E-CD56-481B-B340-D8987C91905D}"/>
    <cellStyle name="Excel Built-in Normal 1 6 4" xfId="8446" xr:uid="{A13FFA03-6337-452D-B45D-411ABD6022B3}"/>
    <cellStyle name="Excel Built-in Normal 1 6 5" xfId="29935" xr:uid="{E651B9B5-789A-4438-AA4F-6168B9814A12}"/>
    <cellStyle name="Excel Built-in Normal 1 6 6" xfId="49167" xr:uid="{528B8B84-175B-4B7D-B565-6591B22279B5}"/>
    <cellStyle name="Excel Built-in Normal 1 7" xfId="8447" xr:uid="{FA37EC30-A82D-4431-B3D1-1C5FD68E2998}"/>
    <cellStyle name="Excel Built-in Normal 1 7 2" xfId="8448" xr:uid="{A7AE0662-CC1F-4FE3-B351-1EC753C66220}"/>
    <cellStyle name="Excel Built-in Normal 1 7 2 2" xfId="8449" xr:uid="{573FBC18-DEEF-4337-8ABC-C2BE080B24A3}"/>
    <cellStyle name="Excel Built-in Normal 1 7 2 3" xfId="29936" xr:uid="{D2D33A33-E0A0-460B-B1C5-D2CA7589596C}"/>
    <cellStyle name="Excel Built-in Normal 1 7 3" xfId="8450" xr:uid="{DF32E1EA-DACC-4FED-8464-5F179A784EDF}"/>
    <cellStyle name="Excel Built-in Normal 1 7 3 2" xfId="29937" xr:uid="{AAEC9186-716C-41B3-A3A9-BDD9695B690E}"/>
    <cellStyle name="Excel Built-in Normal 1 7 4" xfId="8451" xr:uid="{0112C8D5-8971-41D2-8B8B-D01AEDEECEC6}"/>
    <cellStyle name="Excel Built-in Normal 1 7 5" xfId="29938" xr:uid="{EE3ED7BC-F58D-4513-9770-349352E6969C}"/>
    <cellStyle name="Excel Built-in Normal 1 7 6" xfId="49168" xr:uid="{DF5A5820-CD1F-41F6-A63D-1FB15C04C46C}"/>
    <cellStyle name="Excel Built-in Normal 1 8" xfId="8452" xr:uid="{1076CA9A-261B-4894-BE8B-BC601103860E}"/>
    <cellStyle name="Excel Built-in Normal 1 8 2" xfId="8453" xr:uid="{B4BC4EE5-26EF-43C4-AB12-C5171C7E6FE9}"/>
    <cellStyle name="Excel Built-in Normal 1 8 3" xfId="29939" xr:uid="{B6D23F37-8A87-4B18-BD1B-BF2A07561890}"/>
    <cellStyle name="Excel Built-in Normal 1 9" xfId="8454" xr:uid="{BC7E9383-7A0B-4E94-A6FD-EE009BE80B21}"/>
    <cellStyle name="Excel Built-in Normal 1 9 2" xfId="29940" xr:uid="{C3E21685-E711-4AED-902E-9D38D989E4B8}"/>
    <cellStyle name="Excel Built-in Normal 10" xfId="8455" xr:uid="{50EF1997-B29A-4B13-9E6E-59596AA9E7B8}"/>
    <cellStyle name="Excel Built-in Normal 10 2" xfId="8456" xr:uid="{285960C3-B67A-4925-B69B-B917D2829261}"/>
    <cellStyle name="Excel Built-in Normal 10 2 2" xfId="8457" xr:uid="{80318941-3AAD-4228-95C2-8ABD09DEF851}"/>
    <cellStyle name="Excel Built-in Normal 10 2 2 2" xfId="8458" xr:uid="{DB8DB80A-3F38-425A-ACC1-C4E4117C69FB}"/>
    <cellStyle name="Excel Built-in Normal 10 2 2 3" xfId="29941" xr:uid="{63D0B9E4-476A-4CE1-AA2F-E46BF6B0479A}"/>
    <cellStyle name="Excel Built-in Normal 10 2 3" xfId="8459" xr:uid="{29D86F39-2583-4130-848A-E0910A8B8D18}"/>
    <cellStyle name="Excel Built-in Normal 10 2 3 2" xfId="29942" xr:uid="{9FCAC19B-36B1-41BB-ADE4-99924211378C}"/>
    <cellStyle name="Excel Built-in Normal 10 2 4" xfId="8460" xr:uid="{9FBB0156-7D7D-45D7-BC0B-9C992DFD01AC}"/>
    <cellStyle name="Excel Built-in Normal 10 2 4 2" xfId="29943" xr:uid="{99194E92-49EB-4ACA-9277-ED83BE603DAE}"/>
    <cellStyle name="Excel Built-in Normal 10 3" xfId="8461" xr:uid="{6EF2679C-FD52-4CD6-A63D-49B21D2668F2}"/>
    <cellStyle name="Excel Built-in Normal 10 3 2" xfId="8462" xr:uid="{31822A3D-8AF8-4436-A018-44B54243C744}"/>
    <cellStyle name="Excel Built-in Normal 10 3 3" xfId="29944" xr:uid="{E57C5F69-9838-4B22-B0D5-3E9FCFF03227}"/>
    <cellStyle name="Excel Built-in Normal 10 4" xfId="8463" xr:uid="{3EC15412-A3C7-432A-BC14-94659B714243}"/>
    <cellStyle name="Excel Built-in Normal 10 4 2" xfId="29945" xr:uid="{B4F9CFBF-7C4A-4A87-A7C7-8463195B8940}"/>
    <cellStyle name="Excel Built-in Normal 10 5" xfId="8464" xr:uid="{87B199F7-F09F-4788-BED7-1D29A3FEC02A}"/>
    <cellStyle name="Excel Built-in Normal 10 6" xfId="29946" xr:uid="{F60098D2-553E-4E81-A313-4D943F8E9A45}"/>
    <cellStyle name="Excel Built-in Normal 11" xfId="8465" xr:uid="{3C7A77F5-CF5D-403E-86A2-D534C039E8F9}"/>
    <cellStyle name="Excel Built-in Normal 11 2" xfId="8466" xr:uid="{3CDB2314-FDBE-4D0F-8783-2374FFD77F9C}"/>
    <cellStyle name="Excel Built-in Normal 11 2 2" xfId="8467" xr:uid="{74204134-377D-4626-A500-73A8D6B560E2}"/>
    <cellStyle name="Excel Built-in Normal 11 2 3" xfId="29947" xr:uid="{B3DAF02E-B420-428C-A1F1-DF10F78E510C}"/>
    <cellStyle name="Excel Built-in Normal 11 3" xfId="8468" xr:uid="{455D13C0-D5BB-4DE1-B393-ABA9B1F1EDEE}"/>
    <cellStyle name="Excel Built-in Normal 11 3 2" xfId="29948" xr:uid="{B08C8C0D-0BB1-46AD-AC17-49633DAD7B71}"/>
    <cellStyle name="Excel Built-in Normal 11 4" xfId="8469" xr:uid="{00F3975B-8E53-471B-A6C1-E67BDE64486D}"/>
    <cellStyle name="Excel Built-in Normal 11 5" xfId="29949" xr:uid="{B6FF6C52-6D30-463D-B4BD-B837195F9D83}"/>
    <cellStyle name="Excel Built-in Normal 11 6" xfId="49169" xr:uid="{8ECC1A2A-B163-45EE-8368-4D11CE2ED344}"/>
    <cellStyle name="Excel Built-in Normal 12" xfId="8470" xr:uid="{3171BF63-4ABC-4C8A-985D-95F4D8092251}"/>
    <cellStyle name="Excel Built-in Normal 12 2" xfId="8471" xr:uid="{60D29E7F-5668-45CD-A53B-EDCF7A63DC17}"/>
    <cellStyle name="Excel Built-in Normal 12 2 2" xfId="8472" xr:uid="{983F4E3A-C143-45F6-AF38-0CBF676A7519}"/>
    <cellStyle name="Excel Built-in Normal 12 2 3" xfId="29950" xr:uid="{96E4FD75-BF2D-45A3-B6EE-C1BA5542319F}"/>
    <cellStyle name="Excel Built-in Normal 12 3" xfId="8473" xr:uid="{201A43F1-6C68-4A6C-B70B-388C3086ABC4}"/>
    <cellStyle name="Excel Built-in Normal 12 3 2" xfId="29951" xr:uid="{23CB8EA8-7A63-45B9-B440-47B6159A5783}"/>
    <cellStyle name="Excel Built-in Normal 12 4" xfId="8474" xr:uid="{459EBF0B-F3C5-4304-BB87-C5E4A716E119}"/>
    <cellStyle name="Excel Built-in Normal 12 4 2" xfId="29952" xr:uid="{5D17A77E-DF8D-40E5-82C8-B496C73752B5}"/>
    <cellStyle name="Excel Built-in Normal 13" xfId="8475" xr:uid="{486BD64C-9B15-4500-99C5-FD0628861F5D}"/>
    <cellStyle name="Excel Built-in Normal 13 2" xfId="8476" xr:uid="{3DB150D8-3339-422F-9F30-0376312D21FE}"/>
    <cellStyle name="Excel Built-in Normal 13 2 2" xfId="8477" xr:uid="{7845747D-739E-4DEB-93C9-4CA439393F1C}"/>
    <cellStyle name="Excel Built-in Normal 13 2 3" xfId="29953" xr:uid="{A87B643F-CE5E-4869-BCF8-0DAE4C2BA112}"/>
    <cellStyle name="Excel Built-in Normal 13 3" xfId="8478" xr:uid="{B53FE1FB-D02D-454D-B33F-12B361E62C83}"/>
    <cellStyle name="Excel Built-in Normal 13 3 2" xfId="29954" xr:uid="{31649C89-E111-456D-B682-AF29AFE8C6A9}"/>
    <cellStyle name="Excel Built-in Normal 13 4" xfId="8479" xr:uid="{7A8A9E75-D3E4-4529-B9CC-A2AB3B30C790}"/>
    <cellStyle name="Excel Built-in Normal 13 5" xfId="29955" xr:uid="{19795ED1-B273-43FB-A56E-95C27C9509C2}"/>
    <cellStyle name="Excel Built-in Normal 13 6" xfId="49170" xr:uid="{BE049098-8C6A-4051-AA32-9C9F1D0C77F4}"/>
    <cellStyle name="Excel Built-in Normal 14" xfId="8480" xr:uid="{EA1A7170-1E77-4CED-BCDA-AF0E30526FF7}"/>
    <cellStyle name="Excel Built-in Normal 14 2" xfId="8481" xr:uid="{D4D210A1-B9F1-4056-A813-2479F37F5D74}"/>
    <cellStyle name="Excel Built-in Normal 14 2 2" xfId="8482" xr:uid="{260BB723-89A0-41DE-8683-3F216E1A394D}"/>
    <cellStyle name="Excel Built-in Normal 14 2 3" xfId="29956" xr:uid="{E07BD902-1B3B-4A47-A714-45050597BA99}"/>
    <cellStyle name="Excel Built-in Normal 14 3" xfId="8483" xr:uid="{49C8067E-D921-44FC-9EC1-AC4A97D0734A}"/>
    <cellStyle name="Excel Built-in Normal 14 3 2" xfId="29957" xr:uid="{D4C5F85C-819C-4D1F-A7E6-7FB901F4DCA5}"/>
    <cellStyle name="Excel Built-in Normal 14 4" xfId="8484" xr:uid="{E0B25B19-EF5B-465F-9753-CAF15F3F79C3}"/>
    <cellStyle name="Excel Built-in Normal 14 5" xfId="29958" xr:uid="{E2279D60-8B1F-4CE9-9869-0B0B5FBE641B}"/>
    <cellStyle name="Excel Built-in Normal 14 6" xfId="49171" xr:uid="{765F86CA-0EB1-4DC3-B009-C5B6ABACE501}"/>
    <cellStyle name="Excel Built-in Normal 15" xfId="8485" xr:uid="{F465229E-72CD-43DA-A4D3-98732DDA6BE8}"/>
    <cellStyle name="Excel Built-in Normal 15 2" xfId="8486" xr:uid="{9DD9EECB-1394-49E1-BC9F-7A267932D4DF}"/>
    <cellStyle name="Excel Built-in Normal 15 2 2" xfId="8487" xr:uid="{DD3E101E-7F96-4ACA-B4C7-C17EBC65CBD4}"/>
    <cellStyle name="Excel Built-in Normal 15 2 3" xfId="29959" xr:uid="{C49B29BE-0D4F-46A1-91AC-79E09946680B}"/>
    <cellStyle name="Excel Built-in Normal 15 3" xfId="8488" xr:uid="{5E01A6B6-EA64-4AE4-91D7-239936A77996}"/>
    <cellStyle name="Excel Built-in Normal 15 3 2" xfId="29960" xr:uid="{574E1AA8-94EE-4685-90F3-DE1A82C264E3}"/>
    <cellStyle name="Excel Built-in Normal 15 4" xfId="8489" xr:uid="{2615D567-FE89-41C4-A6E2-179C0E96827D}"/>
    <cellStyle name="Excel Built-in Normal 15 5" xfId="29961" xr:uid="{8AC776AA-56C4-411F-8C55-D69D947DF022}"/>
    <cellStyle name="Excel Built-in Normal 15 6" xfId="49172" xr:uid="{9E569769-0575-401C-AD9B-6C6CD803C283}"/>
    <cellStyle name="Excel Built-in Normal 16" xfId="8490" xr:uid="{A6B7D346-7B04-4F69-BF5B-44872CE8F884}"/>
    <cellStyle name="Excel Built-in Normal 16 2" xfId="8491" xr:uid="{868CF5CC-8D6F-4D56-ADC0-7155B59D9F03}"/>
    <cellStyle name="Excel Built-in Normal 16 2 2" xfId="8492" xr:uid="{3AB51F1E-31B2-4E47-859D-6ACDBF5A5106}"/>
    <cellStyle name="Excel Built-in Normal 16 2 3" xfId="29962" xr:uid="{3B29A274-1D64-4B64-8F11-7E5C7D597084}"/>
    <cellStyle name="Excel Built-in Normal 16 3" xfId="8493" xr:uid="{A56D0DE1-5BCA-422E-8CA6-60CC8EE654C4}"/>
    <cellStyle name="Excel Built-in Normal 16 3 2" xfId="29963" xr:uid="{8D3256A7-8461-4D6D-8216-A7E2EFC64BBF}"/>
    <cellStyle name="Excel Built-in Normal 16 4" xfId="8494" xr:uid="{1E9B9057-51D1-4E60-AFEE-E1DE783185E1}"/>
    <cellStyle name="Excel Built-in Normal 16 5" xfId="29964" xr:uid="{13A05975-0377-4510-BB0A-F027562892DC}"/>
    <cellStyle name="Excel Built-in Normal 16 6" xfId="49173" xr:uid="{9F3EBD00-7DF1-4CB4-A74A-AD012CB922AA}"/>
    <cellStyle name="Excel Built-in Normal 17" xfId="8495" xr:uid="{16AA340F-1059-44DA-A7FF-E512870C765D}"/>
    <cellStyle name="Excel Built-in Normal 17 2" xfId="8496" xr:uid="{1E243AC8-4753-4BDB-9562-2457B0300A65}"/>
    <cellStyle name="Excel Built-in Normal 17 2 2" xfId="8497" xr:uid="{AEFFD012-1206-4800-921E-9B94F8F3BE17}"/>
    <cellStyle name="Excel Built-in Normal 17 2 3" xfId="29965" xr:uid="{EB207453-E572-4F6C-A9FD-3F117001B145}"/>
    <cellStyle name="Excel Built-in Normal 17 3" xfId="8498" xr:uid="{992F655B-CEB8-4BD1-AB69-D9A172EF0F9B}"/>
    <cellStyle name="Excel Built-in Normal 17 3 2" xfId="29966" xr:uid="{582F90CB-21A7-4981-A39B-3403E9EB0BCD}"/>
    <cellStyle name="Excel Built-in Normal 17 4" xfId="8499" xr:uid="{7FCAEB17-B368-4D87-988D-F30AA17E5774}"/>
    <cellStyle name="Excel Built-in Normal 17 5" xfId="29967" xr:uid="{71030640-E901-48E0-BF1E-F5EABC6F3089}"/>
    <cellStyle name="Excel Built-in Normal 17 6" xfId="49174" xr:uid="{33DA64F2-E6FD-4E14-B003-B18906E5B99C}"/>
    <cellStyle name="Excel Built-in Normal 18" xfId="8500" xr:uid="{069C5FD8-C417-478C-B376-C712C6D1DC7B}"/>
    <cellStyle name="Excel Built-in Normal 18 2" xfId="8501" xr:uid="{CE66FF15-60F1-4028-B3D8-308135F839BC}"/>
    <cellStyle name="Excel Built-in Normal 18 2 2" xfId="8502" xr:uid="{EC91EBD6-DB08-4529-9F5A-A2F903E1CD2E}"/>
    <cellStyle name="Excel Built-in Normal 18 2 3" xfId="29968" xr:uid="{67E24DFA-B869-42D3-AFE9-EDF2EC86A482}"/>
    <cellStyle name="Excel Built-in Normal 18 3" xfId="8503" xr:uid="{2F546B6C-184D-459C-B784-571D41D779E4}"/>
    <cellStyle name="Excel Built-in Normal 18 3 2" xfId="29969" xr:uid="{7EFB74BF-BF7E-42DA-9A7A-19EB597EDED9}"/>
    <cellStyle name="Excel Built-in Normal 18 4" xfId="8504" xr:uid="{4097B570-0595-4D5A-81FC-A2A959ABFFE6}"/>
    <cellStyle name="Excel Built-in Normal 18 5" xfId="29970" xr:uid="{0343043B-8A4F-4FB2-B4B5-6BC13FD6A969}"/>
    <cellStyle name="Excel Built-in Normal 18 6" xfId="49175" xr:uid="{3B85E8F9-81D6-4DB3-9BFC-B3B4F2BDBC19}"/>
    <cellStyle name="Excel Built-in Normal 19" xfId="8505" xr:uid="{E25CA5D0-2B62-4863-8D1D-F216F8B9CFB0}"/>
    <cellStyle name="Excel Built-in Normal 19 2" xfId="8506" xr:uid="{6FD18D41-E48F-426A-A580-ABD74FACF325}"/>
    <cellStyle name="Excel Built-in Normal 19 2 2" xfId="8507" xr:uid="{CECA5E8D-2B23-4D87-A742-E6A3F1F862EF}"/>
    <cellStyle name="Excel Built-in Normal 19 2 3" xfId="29971" xr:uid="{098C8382-E950-4A81-8E2C-651A73A4188E}"/>
    <cellStyle name="Excel Built-in Normal 19 3" xfId="8508" xr:uid="{F4BE2188-A1DB-460F-BBDC-D07792077E75}"/>
    <cellStyle name="Excel Built-in Normal 19 3 2" xfId="29972" xr:uid="{70D3B8F9-F652-4FD0-9F5E-BD6C51ED1A30}"/>
    <cellStyle name="Excel Built-in Normal 19 4" xfId="8509" xr:uid="{D6964D77-6F05-4E9B-A8CE-99309C7B517D}"/>
    <cellStyle name="Excel Built-in Normal 19 5" xfId="29973" xr:uid="{252FB1A8-8267-48B1-8F56-BDC5BE0F9D88}"/>
    <cellStyle name="Excel Built-in Normal 19 6" xfId="49176" xr:uid="{8BDAC9D3-D688-4BA6-A50C-92D102F4B8E6}"/>
    <cellStyle name="Excel Built-in Normal 2" xfId="8510" xr:uid="{CAE96F3F-7991-429A-AD9F-36932C994DC3}"/>
    <cellStyle name="Excel Built-in Normal 2 10" xfId="8511" xr:uid="{0CFCF1FD-EAB9-4AA3-B67E-85530FBE5A94}"/>
    <cellStyle name="Excel Built-in Normal 2 10 2" xfId="8512" xr:uid="{81F38BE0-F810-46AA-9C33-20173315BB87}"/>
    <cellStyle name="Excel Built-in Normal 2 10 2 2" xfId="8513" xr:uid="{FB120A63-ABC3-43DE-A454-90AAF23EC968}"/>
    <cellStyle name="Excel Built-in Normal 2 10 2 2 2" xfId="29974" xr:uid="{D33B614D-5FEC-46BB-B85A-951C1185E4DA}"/>
    <cellStyle name="Excel Built-in Normal 2 10 2 3" xfId="29975" xr:uid="{A09C68C7-E07D-422F-BF4B-D8C4A4C6AD67}"/>
    <cellStyle name="Excel Built-in Normal 2 10 3" xfId="8514" xr:uid="{C76B8D04-9BFA-4AF9-B982-58F4301B2B72}"/>
    <cellStyle name="Excel Built-in Normal 2 10 3 2" xfId="29976" xr:uid="{A9A272B8-E62B-4F68-ACB3-F8F85D08F000}"/>
    <cellStyle name="Excel Built-in Normal 2 10 4" xfId="8515" xr:uid="{1C911D4F-DFAD-4553-AF16-7498EDA027FE}"/>
    <cellStyle name="Excel Built-in Normal 2 10 5" xfId="29977" xr:uid="{3F868B99-F263-4573-A4FA-6B63BFB1802E}"/>
    <cellStyle name="Excel Built-in Normal 2 10 6" xfId="49177" xr:uid="{87B3B7C3-FC62-47E4-8093-3AC49EFF1C38}"/>
    <cellStyle name="Excel Built-in Normal 2 11" xfId="8516" xr:uid="{7CF1A313-F8CC-43C1-8460-85DE963895D7}"/>
    <cellStyle name="Excel Built-in Normal 2 11 2" xfId="8517" xr:uid="{4785F011-A6A0-4ADB-9564-CB50D1167F37}"/>
    <cellStyle name="Excel Built-in Normal 2 11 2 2" xfId="8518" xr:uid="{DF27729F-06E0-442B-A4A4-BC68834A3F50}"/>
    <cellStyle name="Excel Built-in Normal 2 11 2 3" xfId="29978" xr:uid="{B8ED4F6A-BADF-4192-836C-122D78A8052E}"/>
    <cellStyle name="Excel Built-in Normal 2 11 3" xfId="8519" xr:uid="{DDD189B6-C584-496A-986F-376F703F8896}"/>
    <cellStyle name="Excel Built-in Normal 2 11 3 2" xfId="29979" xr:uid="{EBD94FAA-9918-4B6C-960D-F7E148D5CC3D}"/>
    <cellStyle name="Excel Built-in Normal 2 11 4" xfId="8520" xr:uid="{0BB12AFA-B373-46E6-A853-E24D032F86A9}"/>
    <cellStyle name="Excel Built-in Normal 2 11 4 2" xfId="29980" xr:uid="{B5AAC455-80E1-4A2B-A252-19B962AEDD83}"/>
    <cellStyle name="Excel Built-in Normal 2 12" xfId="8521" xr:uid="{259AF299-CACD-4409-AACA-4FBC6B2A2946}"/>
    <cellStyle name="Excel Built-in Normal 2 12 2" xfId="8522" xr:uid="{72CD1E99-C301-47DB-BD47-BFAA5315ADA6}"/>
    <cellStyle name="Excel Built-in Normal 2 12 3" xfId="8523" xr:uid="{35CE4ACD-6B14-4081-B4D5-6A1D34EF95CE}"/>
    <cellStyle name="Excel Built-in Normal 2 13" xfId="8524" xr:uid="{8292EF2D-F33A-440C-897C-8401F3D27FA3}"/>
    <cellStyle name="Excel Built-in Normal 2 13 2" xfId="8525" xr:uid="{9F309478-AB55-4580-A6E6-12BB5EFD450F}"/>
    <cellStyle name="Excel Built-in Normal 2 13 2 2" xfId="29981" xr:uid="{56A9D198-E7B2-40BB-8EA8-8912C6FACEDF}"/>
    <cellStyle name="Excel Built-in Normal 2 14" xfId="8526" xr:uid="{74617F65-C856-497F-90FC-D63272B5B0D5}"/>
    <cellStyle name="Excel Built-in Normal 2 15" xfId="49178" xr:uid="{07E1750D-0C1D-468E-9D7F-79F2BE461E3F}"/>
    <cellStyle name="Excel Built-in Normal 2 2" xfId="8527" xr:uid="{AAAD0144-DB45-47FC-BF6F-2ECEF5FDD1EA}"/>
    <cellStyle name="Excel Built-in Normal 2 2 10" xfId="8528" xr:uid="{ED44478E-2E1B-47E9-BE9A-2EBA80E623F7}"/>
    <cellStyle name="Excel Built-in Normal 2 2 11" xfId="49179" xr:uid="{7F921C32-13F4-470E-9319-BDCF8AB0EFFE}"/>
    <cellStyle name="Excel Built-in Normal 2 2 12" xfId="49180" xr:uid="{432E9848-AC3F-40D8-8893-A86A48FD6BD2}"/>
    <cellStyle name="Excel Built-in Normal 2 2 2" xfId="8529" xr:uid="{E3B67AD9-BD6C-4325-9D34-23FB3A13D4CE}"/>
    <cellStyle name="Excel Built-in Normal 2 2 2 2" xfId="8530" xr:uid="{58EAAF65-BB2F-41DF-BE75-551D09971CC1}"/>
    <cellStyle name="Excel Built-in Normal 2 2 2 2 2" xfId="8531" xr:uid="{41DCB0FE-9F77-4C44-95FE-16F4419F8F87}"/>
    <cellStyle name="Excel Built-in Normal 2 2 2 2 2 2" xfId="8532" xr:uid="{97496BC5-9E6F-49EE-BF78-5D45F2A31BDF}"/>
    <cellStyle name="Excel Built-in Normal 2 2 2 2 2 2 2" xfId="8533" xr:uid="{FE139053-FA49-4C86-A8E7-27EF94746767}"/>
    <cellStyle name="Excel Built-in Normal 2 2 2 2 2 2 3" xfId="8534" xr:uid="{E3684A09-8803-4CCC-A646-C4CB667F5996}"/>
    <cellStyle name="Excel Built-in Normal 2 2 2 2 2 3" xfId="8535" xr:uid="{ED0D8F55-BA76-47D9-9E68-16C46CB63FEE}"/>
    <cellStyle name="Excel Built-in Normal 2 2 2 2 2 3 2" xfId="8536" xr:uid="{2016E29D-9823-4601-B937-3EF23AB370AD}"/>
    <cellStyle name="Excel Built-in Normal 2 2 2 2 2 3 2 2" xfId="29982" xr:uid="{B753D712-66F4-4DAB-9019-922CC00D75EB}"/>
    <cellStyle name="Excel Built-in Normal 2 2 2 2 2 4" xfId="8537" xr:uid="{609F12D2-8FED-41DF-9CD3-A0CA5AB02684}"/>
    <cellStyle name="Excel Built-in Normal 2 2 2 2 2 5" xfId="29983" xr:uid="{0A14ED16-3B46-48D0-A9C2-454D5049A9AE}"/>
    <cellStyle name="Excel Built-in Normal 2 2 2 2 3" xfId="8538" xr:uid="{6B045311-901B-4922-8C09-097D5AFB6F40}"/>
    <cellStyle name="Excel Built-in Normal 2 2 2 2 3 2" xfId="8539" xr:uid="{DF47067D-86CA-4FB3-BCEC-A2414BE48431}"/>
    <cellStyle name="Excel Built-in Normal 2 2 2 2 3 3" xfId="29984" xr:uid="{10C63A17-A56D-48D9-AE98-5C904E00B432}"/>
    <cellStyle name="Excel Built-in Normal 2 2 2 2 4" xfId="8540" xr:uid="{A227D35B-DF4A-46B9-9E80-1715D781B27A}"/>
    <cellStyle name="Excel Built-in Normal 2 2 2 2 4 2" xfId="29985" xr:uid="{47687BBE-BE32-4A2C-92E8-3BAD6D415A38}"/>
    <cellStyle name="Excel Built-in Normal 2 2 2 2 5" xfId="8541" xr:uid="{2B0D31BB-B994-4B56-803A-FC467A367094}"/>
    <cellStyle name="Excel Built-in Normal 2 2 2 2 6" xfId="29986" xr:uid="{00A4A893-0CB5-4018-9112-CCAD800E97C4}"/>
    <cellStyle name="Excel Built-in Normal 2 2 2 2 7" xfId="49181" xr:uid="{5CD4AC0B-1C8D-476B-9CA8-CDA5BC7DA0DE}"/>
    <cellStyle name="Excel Built-in Normal 2 2 2 3" xfId="8542" xr:uid="{93053723-736C-4962-AD7D-EDC918EC3BF8}"/>
    <cellStyle name="Excel Built-in Normal 2 2 2 3 2" xfId="8543" xr:uid="{175BF04A-1ABC-461B-8BDB-8D41B987D6A5}"/>
    <cellStyle name="Excel Built-in Normal 2 2 2 3 3" xfId="29987" xr:uid="{6703F056-AD15-44B5-941F-F7BD90810C36}"/>
    <cellStyle name="Excel Built-in Normal 2 2 2 4" xfId="8544" xr:uid="{D218C8BD-F49D-4C76-9473-DBBCFB160A36}"/>
    <cellStyle name="Excel Built-in Normal 2 2 2 4 2" xfId="29988" xr:uid="{A7789C2C-6883-4F80-91B7-4B24EDA9217B}"/>
    <cellStyle name="Excel Built-in Normal 2 2 2 5" xfId="8545" xr:uid="{2C0CDC76-7DA4-4EA2-8019-D27700C72E70}"/>
    <cellStyle name="Excel Built-in Normal 2 2 2 5 2" xfId="29989" xr:uid="{065510C4-7E51-4801-BF7E-1A340242A158}"/>
    <cellStyle name="Excel Built-in Normal 2 2 3" xfId="8546" xr:uid="{A47CA157-64F2-4929-8E5E-BF216093D2CE}"/>
    <cellStyle name="Excel Built-in Normal 2 2 3 2" xfId="8547" xr:uid="{C5046239-7AAB-495C-BD41-A1BCF5E031BC}"/>
    <cellStyle name="Excel Built-in Normal 2 2 3 2 2" xfId="8548" xr:uid="{B2640326-6FD1-4BD5-B1B3-C17EFF7CD015}"/>
    <cellStyle name="Excel Built-in Normal 2 2 3 2 2 2" xfId="29990" xr:uid="{DAF6425E-0696-456C-A4B8-BB42D6CD8897}"/>
    <cellStyle name="Excel Built-in Normal 2 2 3 2 3" xfId="8549" xr:uid="{1F010015-65DB-4B5B-8E68-792B806A792F}"/>
    <cellStyle name="Excel Built-in Normal 2 2 3 3" xfId="8550" xr:uid="{283B1B67-E06A-45A0-A086-4A13F69778A3}"/>
    <cellStyle name="Excel Built-in Normal 2 2 3 3 2" xfId="8551" xr:uid="{4BB7CA78-3360-4165-9A20-0D9F39E4E51D}"/>
    <cellStyle name="Excel Built-in Normal 2 2 3 3 2 2" xfId="29991" xr:uid="{A6C25004-6BEA-4400-A72A-60987121B0BD}"/>
    <cellStyle name="Excel Built-in Normal 2 2 3 4" xfId="8552" xr:uid="{915B5DA8-64D9-4806-B3F7-BC37AFA4DB33}"/>
    <cellStyle name="Excel Built-in Normal 2 2 3 5" xfId="8553" xr:uid="{F979E826-78FA-415D-AC5C-E1B960DB45DF}"/>
    <cellStyle name="Excel Built-in Normal 2 2 4" xfId="8554" xr:uid="{58DEBA40-EB97-4D90-9D35-581A61BBC9E1}"/>
    <cellStyle name="Excel Built-in Normal 2 2 4 2" xfId="8555" xr:uid="{EFC2498D-6E24-4ADE-9FEC-C3F2200FD02B}"/>
    <cellStyle name="Excel Built-in Normal 2 2 4 2 2" xfId="8556" xr:uid="{5D3F0484-976F-46F8-9F5B-7AFE8B31C842}"/>
    <cellStyle name="Excel Built-in Normal 2 2 4 2 2 2" xfId="29992" xr:uid="{18F65460-3539-46A8-8D7C-4F243F49B534}"/>
    <cellStyle name="Excel Built-in Normal 2 2 4 2 3" xfId="8557" xr:uid="{D1A99035-D562-4325-9C04-C0E36AD93D0C}"/>
    <cellStyle name="Excel Built-in Normal 2 2 4 3" xfId="8558" xr:uid="{896DBDA3-37A4-4433-AE40-8F92371DDC7F}"/>
    <cellStyle name="Excel Built-in Normal 2 2 4 3 2" xfId="29993" xr:uid="{AFF616A9-2A07-4E8B-9BB8-A89B9ADB68BC}"/>
    <cellStyle name="Excel Built-in Normal 2 2 4 4" xfId="8559" xr:uid="{01C7258B-03FA-4D86-AE4B-BBD68A0158B4}"/>
    <cellStyle name="Excel Built-in Normal 2 2 4 4 2" xfId="29994" xr:uid="{2E0D2605-F5BC-4524-9DCB-AB0BA4B5101B}"/>
    <cellStyle name="Excel Built-in Normal 2 2 5" xfId="8560" xr:uid="{337A3B7D-A85E-4563-8564-AAAE0578AC2E}"/>
    <cellStyle name="Excel Built-in Normal 2 2 5 2" xfId="8561" xr:uid="{9B374D63-6A84-4652-B8DE-024F3AF6C72E}"/>
    <cellStyle name="Excel Built-in Normal 2 2 5 2 2" xfId="8562" xr:uid="{3987C298-AEF5-4E57-AD4F-6EBBC196363E}"/>
    <cellStyle name="Excel Built-in Normal 2 2 5 2 2 2" xfId="29995" xr:uid="{7E8BFE0C-E45E-49E8-9B74-E75C4EDD0AC7}"/>
    <cellStyle name="Excel Built-in Normal 2 2 5 2 3" xfId="8563" xr:uid="{6BBE7567-F297-4E2D-8A2F-2A6E8F68E0CA}"/>
    <cellStyle name="Excel Built-in Normal 2 2 5 3" xfId="8564" xr:uid="{2F2889DC-D861-4FEA-9E79-CA613064C7CE}"/>
    <cellStyle name="Excel Built-in Normal 2 2 5 3 2" xfId="8565" xr:uid="{0FC95BE7-CF86-493E-9AF9-02923E0337CC}"/>
    <cellStyle name="Excel Built-in Normal 2 2 5 3 2 2" xfId="29996" xr:uid="{6000B890-7840-4636-828B-E47E8E41623E}"/>
    <cellStyle name="Excel Built-in Normal 2 2 5 4" xfId="8566" xr:uid="{614F077C-AE8A-40AC-96B6-154409AAA8F1}"/>
    <cellStyle name="Excel Built-in Normal 2 2 5 5" xfId="8567" xr:uid="{85CD29B8-86DE-4108-BCF2-A9D1CD4E2A5B}"/>
    <cellStyle name="Excel Built-in Normal 2 2 6" xfId="8568" xr:uid="{B4BA75C5-BFFA-4596-90BE-B5A14BE75CAF}"/>
    <cellStyle name="Excel Built-in Normal 2 2 6 2" xfId="8569" xr:uid="{ED3CBFFC-A9E1-428B-A9DE-DF1BCA9CC239}"/>
    <cellStyle name="Excel Built-in Normal 2 2 6 2 2" xfId="8570" xr:uid="{1DA09A90-3506-4707-BF98-A58B6FAD1056}"/>
    <cellStyle name="Excel Built-in Normal 2 2 6 2 3" xfId="8571" xr:uid="{0B20F6E4-B432-4C44-98F1-0CFC6E9C618C}"/>
    <cellStyle name="Excel Built-in Normal 2 2 6 3" xfId="8572" xr:uid="{165BB2A9-2A7C-4C8A-AA8A-C5F75A7125FF}"/>
    <cellStyle name="Excel Built-in Normal 2 2 6 3 2" xfId="29997" xr:uid="{30807DED-41F5-4559-BE97-E7B660E80E97}"/>
    <cellStyle name="Excel Built-in Normal 2 2 6 4" xfId="8573" xr:uid="{8C49FBB5-66DA-4B4A-9E4A-EF580028B7D8}"/>
    <cellStyle name="Excel Built-in Normal 2 2 6 5" xfId="8574" xr:uid="{C5180D6E-5B2A-4635-BAD5-E39FA6AC8978}"/>
    <cellStyle name="Excel Built-in Normal 2 2 6 6" xfId="49182" xr:uid="{8ABEF92C-4CA0-4D5C-9FAB-5BAB149B1AB3}"/>
    <cellStyle name="Excel Built-in Normal 2 2 7" xfId="8575" xr:uid="{9C5CC27A-1287-4165-ABD7-201FFE4E850E}"/>
    <cellStyle name="Excel Built-in Normal 2 2 7 2" xfId="8576" xr:uid="{A99B62B6-BC65-463E-9858-8207ACB232C0}"/>
    <cellStyle name="Excel Built-in Normal 2 2 7 2 2" xfId="29998" xr:uid="{C4E14436-E5E6-4EC3-8B9D-39DEAF940AA9}"/>
    <cellStyle name="Excel Built-in Normal 2 2 7 3" xfId="8577" xr:uid="{C72933A2-EC94-4AE4-BFBB-0879CCC43E0D}"/>
    <cellStyle name="Excel Built-in Normal 2 2 8" xfId="8578" xr:uid="{332474AB-A7D2-4D9B-8D68-C4D1665A3049}"/>
    <cellStyle name="Excel Built-in Normal 2 2 8 2" xfId="29999" xr:uid="{A0F45E5A-B3B8-43C3-986C-C956EF2E0EBB}"/>
    <cellStyle name="Excel Built-in Normal 2 2 9" xfId="8579" xr:uid="{49549FAC-2707-4C5D-9A87-2F86202547E3}"/>
    <cellStyle name="Excel Built-in Normal 2 2 9 2" xfId="30000" xr:uid="{F0A62FAE-EEF5-42BA-BEB5-1D90AF5B7267}"/>
    <cellStyle name="Excel Built-in Normal 2 3" xfId="8580" xr:uid="{7150D419-95B6-465E-BC91-B5A3B018016C}"/>
    <cellStyle name="Excel Built-in Normal 2 3 2" xfId="8581" xr:uid="{11948EAE-5859-4A48-99C0-DB42D19BF227}"/>
    <cellStyle name="Excel Built-in Normal 2 3 2 2" xfId="8582" xr:uid="{7073F4D7-458B-4616-9F01-7BE50EFED6B1}"/>
    <cellStyle name="Excel Built-in Normal 2 3 2 2 2" xfId="8583" xr:uid="{541C765E-9A1F-4DB3-9097-B99282D75375}"/>
    <cellStyle name="Excel Built-in Normal 2 3 2 2 3" xfId="30001" xr:uid="{AC931B5E-A3AB-4356-A8DB-5D17BEF57F61}"/>
    <cellStyle name="Excel Built-in Normal 2 3 2 3" xfId="8584" xr:uid="{2127AAAE-F7D4-4D06-B45B-E9DCADA93AD6}"/>
    <cellStyle name="Excel Built-in Normal 2 3 2 3 2" xfId="30002" xr:uid="{7A3C1698-E056-4382-AD5F-CCB30A3F9E75}"/>
    <cellStyle name="Excel Built-in Normal 2 3 2 4" xfId="8585" xr:uid="{50D98FD2-4892-49B7-9AF8-9C8FC71D6ACC}"/>
    <cellStyle name="Excel Built-in Normal 2 3 2 4 2" xfId="30003" xr:uid="{B0F447B7-0929-4C21-B503-B421C819E744}"/>
    <cellStyle name="Excel Built-in Normal 2 3 2 5" xfId="8586" xr:uid="{D0A4CDFC-F331-46C4-8103-F976F886DA3B}"/>
    <cellStyle name="Excel Built-in Normal 2 3 3" xfId="8587" xr:uid="{55D55A0A-5645-4D62-B5F7-AA866D17E264}"/>
    <cellStyle name="Excel Built-in Normal 2 3 3 2" xfId="8588" xr:uid="{003154EA-96C7-409D-845A-8C2A47F07ACC}"/>
    <cellStyle name="Excel Built-in Normal 2 3 3 3" xfId="30004" xr:uid="{663E4068-CF5A-44F6-A5E1-A195B1F5DDAF}"/>
    <cellStyle name="Excel Built-in Normal 2 3 4" xfId="8589" xr:uid="{C4012B21-0A42-42C0-877E-D27D10F91E0D}"/>
    <cellStyle name="Excel Built-in Normal 2 3 4 2" xfId="30005" xr:uid="{D451033B-C754-4A72-A4EF-D69B92E0C166}"/>
    <cellStyle name="Excel Built-in Normal 2 3 5" xfId="8590" xr:uid="{A1202A16-11DD-47C2-A0F0-7B041334E435}"/>
    <cellStyle name="Excel Built-in Normal 2 3 5 2" xfId="30006" xr:uid="{03E72060-8246-402B-8EA1-9D5A924AD025}"/>
    <cellStyle name="Excel Built-in Normal 2 4" xfId="8591" xr:uid="{23182D29-79F6-4857-8A85-389298B15993}"/>
    <cellStyle name="Excel Built-in Normal 2 4 2" xfId="8592" xr:uid="{37DDE687-3CFE-4974-9B14-920C9272EF74}"/>
    <cellStyle name="Excel Built-in Normal 2 4 2 2" xfId="8593" xr:uid="{36922B92-892D-4747-AACB-6D8185ED1E94}"/>
    <cellStyle name="Excel Built-in Normal 2 4 2 2 2" xfId="30007" xr:uid="{2038233D-B705-484B-A76C-C6613160CF6D}"/>
    <cellStyle name="Excel Built-in Normal 2 4 2 3" xfId="8594" xr:uid="{8A3A58BD-9BE9-4D59-8BF0-188A7E014A61}"/>
    <cellStyle name="Excel Built-in Normal 2 4 3" xfId="8595" xr:uid="{FF71E243-E696-470C-B626-F460A39D93CE}"/>
    <cellStyle name="Excel Built-in Normal 2 4 3 2" xfId="30008" xr:uid="{825E20E4-A181-4D8F-BE92-29E555E2EAE5}"/>
    <cellStyle name="Excel Built-in Normal 2 4 4" xfId="8596" xr:uid="{6706B7DE-FBB0-4853-A46A-57C7698A6D0C}"/>
    <cellStyle name="Excel Built-in Normal 2 4 4 2" xfId="30009" xr:uid="{8802F72E-1CC9-4261-958B-45A5B8507BA4}"/>
    <cellStyle name="Excel Built-in Normal 2 5" xfId="8597" xr:uid="{7E68C38C-F779-4ED0-B32D-9E6CDE50BA87}"/>
    <cellStyle name="Excel Built-in Normal 2 5 2" xfId="8598" xr:uid="{9408B262-5554-41FD-A90F-FC57208F9C7F}"/>
    <cellStyle name="Excel Built-in Normal 2 5 2 2" xfId="8599" xr:uid="{C0D2594A-D9C4-4952-97F5-0048F5FE0807}"/>
    <cellStyle name="Excel Built-in Normal 2 5 2 2 2" xfId="30010" xr:uid="{2AD77041-D58C-4E52-AD4E-77C841561D32}"/>
    <cellStyle name="Excel Built-in Normal 2 5 2 3" xfId="8600" xr:uid="{9BDF0702-39ED-43C1-BBCE-773B86A2B58B}"/>
    <cellStyle name="Excel Built-in Normal 2 5 3" xfId="8601" xr:uid="{2FB1FB76-034F-4FFA-B52A-89024CB2380B}"/>
    <cellStyle name="Excel Built-in Normal 2 5 3 2" xfId="30011" xr:uid="{87EB2D6C-E2F2-46D9-93CB-335AAF60130F}"/>
    <cellStyle name="Excel Built-in Normal 2 5 4" xfId="8602" xr:uid="{B61E973D-C215-4E85-BF85-168403D55B7D}"/>
    <cellStyle name="Excel Built-in Normal 2 5 4 2" xfId="30012" xr:uid="{04BD1DC4-2BEC-4DAC-8274-D01FE1306053}"/>
    <cellStyle name="Excel Built-in Normal 2 6" xfId="8603" xr:uid="{64655445-AB6D-4797-AEAA-2BE5040CB12C}"/>
    <cellStyle name="Excel Built-in Normal 2 6 2" xfId="8604" xr:uid="{0EC08830-DAF1-4BFD-B858-97EB671E92B7}"/>
    <cellStyle name="Excel Built-in Normal 2 6 2 2" xfId="8605" xr:uid="{D59778F6-C400-4A57-A351-E2D0A623924B}"/>
    <cellStyle name="Excel Built-in Normal 2 6 2 2 2" xfId="30013" xr:uid="{766983EE-32DE-4D93-8B1A-DAB41538A463}"/>
    <cellStyle name="Excel Built-in Normal 2 6 2 3" xfId="8606" xr:uid="{03195675-2B6D-4058-B167-0B68B5BE499B}"/>
    <cellStyle name="Excel Built-in Normal 2 6 3" xfId="8607" xr:uid="{617EF695-6537-40E5-9C2C-F4C3AD21B7C7}"/>
    <cellStyle name="Excel Built-in Normal 2 6 3 2" xfId="30014" xr:uid="{F750B957-38C4-4699-B0DE-5FC3ED32B271}"/>
    <cellStyle name="Excel Built-in Normal 2 6 4" xfId="8608" xr:uid="{B17B65F2-7E01-4A02-A56B-72D334CC2023}"/>
    <cellStyle name="Excel Built-in Normal 2 6 4 2" xfId="30015" xr:uid="{67CF75CD-4154-4136-A75C-D1A0A8FE45C0}"/>
    <cellStyle name="Excel Built-in Normal 2 7" xfId="8609" xr:uid="{A1F46DEA-16E9-4CED-B490-F51145369BBC}"/>
    <cellStyle name="Excel Built-in Normal 2 7 2" xfId="8610" xr:uid="{572F9EA6-8796-44D1-9573-37E793383BC3}"/>
    <cellStyle name="Excel Built-in Normal 2 7 2 2" xfId="8611" xr:uid="{FD4C6CED-BD46-41DC-BB22-244F5AC8FCB9}"/>
    <cellStyle name="Excel Built-in Normal 2 7 2 2 2" xfId="30016" xr:uid="{16C045C7-5875-4C1F-A5EF-F9BF9E11BFE8}"/>
    <cellStyle name="Excel Built-in Normal 2 7 2 3" xfId="30017" xr:uid="{A2BA1C20-E43A-4AB2-A3C3-9213ED7779E3}"/>
    <cellStyle name="Excel Built-in Normal 2 7 3" xfId="8612" xr:uid="{EA10C9C3-FF71-47BC-A753-EB0B75F1B371}"/>
    <cellStyle name="Excel Built-in Normal 2 7 3 2" xfId="30018" xr:uid="{ECDC9EBA-D5EA-4980-8027-29D6E18B66FF}"/>
    <cellStyle name="Excel Built-in Normal 2 7 4" xfId="8613" xr:uid="{F38AE8E5-8ABA-455F-B033-1D8755B04C1A}"/>
    <cellStyle name="Excel Built-in Normal 2 7 5" xfId="30019" xr:uid="{4F4B1697-3396-49E3-8F38-478561DB562A}"/>
    <cellStyle name="Excel Built-in Normal 2 7 6" xfId="49183" xr:uid="{5B533AC3-9500-47C3-8409-F9683AD6B9D4}"/>
    <cellStyle name="Excel Built-in Normal 2 8" xfId="8614" xr:uid="{295343C8-0E9F-49C1-8A86-ACF0B4F2DAE3}"/>
    <cellStyle name="Excel Built-in Normal 2 8 2" xfId="8615" xr:uid="{199D18F0-D8A0-4420-9079-E3895CE08BAC}"/>
    <cellStyle name="Excel Built-in Normal 2 8 2 2" xfId="8616" xr:uid="{5EE62C4B-1231-4A0B-9C3D-7706445FA1FF}"/>
    <cellStyle name="Excel Built-in Normal 2 8 2 2 2" xfId="30020" xr:uid="{99491D42-8297-43E2-B5D4-AE57D0076EA9}"/>
    <cellStyle name="Excel Built-in Normal 2 8 2 3" xfId="30021" xr:uid="{FC1C1C42-6620-40C2-9580-46AB01D83ED3}"/>
    <cellStyle name="Excel Built-in Normal 2 8 3" xfId="8617" xr:uid="{42BD6E00-0BB8-464A-B786-8FB83107B154}"/>
    <cellStyle name="Excel Built-in Normal 2 8 3 2" xfId="30022" xr:uid="{C1E91C3F-03B2-40CB-BD96-3348A734209B}"/>
    <cellStyle name="Excel Built-in Normal 2 8 4" xfId="8618" xr:uid="{0E4ADD95-B235-41BB-AFBA-5ED0E74211A4}"/>
    <cellStyle name="Excel Built-in Normal 2 8 5" xfId="30023" xr:uid="{85B3494E-F7D0-4CE4-887E-9255CDBF6D2E}"/>
    <cellStyle name="Excel Built-in Normal 2 8 6" xfId="49184" xr:uid="{4D4CA913-69B4-4956-A5A0-CB487A108139}"/>
    <cellStyle name="Excel Built-in Normal 2 9" xfId="8619" xr:uid="{3657F516-2F92-4C1A-B73F-5E6E037BD9DB}"/>
    <cellStyle name="Excel Built-in Normal 2 9 2" xfId="8620" xr:uid="{159BE6B3-CF2C-4FDC-8DF6-306B75CC4B39}"/>
    <cellStyle name="Excel Built-in Normal 2 9 2 2" xfId="8621" xr:uid="{CBC99284-2310-4DF2-AB66-9DCC2E9F4DD1}"/>
    <cellStyle name="Excel Built-in Normal 2 9 2 2 2" xfId="30024" xr:uid="{F5589BF9-E3B5-4AB4-84A0-C08325422177}"/>
    <cellStyle name="Excel Built-in Normal 2 9 2 3" xfId="30025" xr:uid="{CAA83679-C9F5-4C26-B08C-A73B64A9AB28}"/>
    <cellStyle name="Excel Built-in Normal 2 9 3" xfId="8622" xr:uid="{633AFF25-66E2-4500-B023-3E60588F1906}"/>
    <cellStyle name="Excel Built-in Normal 2 9 3 2" xfId="30026" xr:uid="{57D84FEF-47CD-4D0B-A269-2D1F3A0D5ED1}"/>
    <cellStyle name="Excel Built-in Normal 2 9 4" xfId="8623" xr:uid="{9BDE7F78-16F0-4350-B3F3-519D02007CC1}"/>
    <cellStyle name="Excel Built-in Normal 2 9 5" xfId="30027" xr:uid="{15D99849-3906-4F1B-9C82-30194ADD75E3}"/>
    <cellStyle name="Excel Built-in Normal 2 9 6" xfId="49185" xr:uid="{DC374C5A-968E-4DFA-96BF-D916A6CFD61A}"/>
    <cellStyle name="Excel Built-in Normal 20" xfId="8624" xr:uid="{DDF856F2-F5D2-4002-917C-000F897B132C}"/>
    <cellStyle name="Excel Built-in Normal 20 2" xfId="8625" xr:uid="{B93B515E-8F37-43B6-B2AE-A51431440398}"/>
    <cellStyle name="Excel Built-in Normal 20 2 2" xfId="8626" xr:uid="{6A3A9630-41C4-4E1D-A414-CE4781205D0F}"/>
    <cellStyle name="Excel Built-in Normal 20 2 3" xfId="30028" xr:uid="{D2507434-3398-4779-89B4-37EE728EE75D}"/>
    <cellStyle name="Excel Built-in Normal 20 3" xfId="8627" xr:uid="{6D782338-4B44-44EC-9467-9F6AF6383410}"/>
    <cellStyle name="Excel Built-in Normal 20 3 2" xfId="30029" xr:uid="{2253FC17-D296-47E3-B942-EE6F9C589221}"/>
    <cellStyle name="Excel Built-in Normal 20 4" xfId="8628" xr:uid="{8BF5C346-6A20-4136-B4D7-EBB64D6D2560}"/>
    <cellStyle name="Excel Built-in Normal 20 5" xfId="30030" xr:uid="{FE13AE79-2486-402E-890E-11D2CCCF0181}"/>
    <cellStyle name="Excel Built-in Normal 20 6" xfId="49186" xr:uid="{64E27E90-1181-4602-8D5B-89FD50D4430C}"/>
    <cellStyle name="Excel Built-in Normal 21" xfId="8629" xr:uid="{92A8A99A-A442-4E4C-BFDD-3774DA7E27E7}"/>
    <cellStyle name="Excel Built-in Normal 21 2" xfId="8630" xr:uid="{A0568CFF-7847-4C37-A354-7621DDE92A48}"/>
    <cellStyle name="Excel Built-in Normal 21 2 2" xfId="8631" xr:uid="{5C66F8F5-C8B6-4EAA-94E4-DD6B54973CC0}"/>
    <cellStyle name="Excel Built-in Normal 21 2 3" xfId="30031" xr:uid="{2500FFB4-AAE5-4A4B-B2E3-799DD568E2B3}"/>
    <cellStyle name="Excel Built-in Normal 21 3" xfId="8632" xr:uid="{8C0128B8-41F5-4475-9DCB-54F58BDCD411}"/>
    <cellStyle name="Excel Built-in Normal 21 3 2" xfId="30032" xr:uid="{1E8A4925-9D85-4483-86F5-9E85BA4E4A53}"/>
    <cellStyle name="Excel Built-in Normal 21 4" xfId="8633" xr:uid="{63E4C224-713E-4676-8DFF-85113279D709}"/>
    <cellStyle name="Excel Built-in Normal 21 5" xfId="30033" xr:uid="{C17DAAC4-4558-4836-B1A3-7950BDF7A4B2}"/>
    <cellStyle name="Excel Built-in Normal 21 6" xfId="49187" xr:uid="{0BF52033-D3AD-49B9-9F6F-474FB871EA1A}"/>
    <cellStyle name="Excel Built-in Normal 22" xfId="8634" xr:uid="{20847ECB-1A8B-49F3-8AAD-2713E11CC8FF}"/>
    <cellStyle name="Excel Built-in Normal 22 2" xfId="8635" xr:uid="{48B8C8FC-93D3-4181-94EF-89A511C867F6}"/>
    <cellStyle name="Excel Built-in Normal 22 2 2" xfId="8636" xr:uid="{B4F56FE4-4505-46E6-9CB0-769E6373F6DC}"/>
    <cellStyle name="Excel Built-in Normal 22 2 3" xfId="30034" xr:uid="{0C41A8E2-CEE2-4F9B-9042-4A5DEDB218C1}"/>
    <cellStyle name="Excel Built-in Normal 22 3" xfId="8637" xr:uid="{4878C481-38D5-4D99-8757-2890E7D32EAC}"/>
    <cellStyle name="Excel Built-in Normal 22 3 2" xfId="30035" xr:uid="{8E440294-FDBF-4C31-ABC1-3D68DF858D9B}"/>
    <cellStyle name="Excel Built-in Normal 22 4" xfId="8638" xr:uid="{7F0FE7BD-2D92-48F0-B38B-162F0AE7C795}"/>
    <cellStyle name="Excel Built-in Normal 22 5" xfId="30036" xr:uid="{D64528A2-F83A-4FC8-AC1F-5CCC0EC950FF}"/>
    <cellStyle name="Excel Built-in Normal 22 6" xfId="49188" xr:uid="{E76223D7-7003-4C70-ADF0-05A3B014ABE7}"/>
    <cellStyle name="Excel Built-in Normal 23" xfId="8639" xr:uid="{DEBEDBA1-B8B8-48F1-ABA5-E5787EF97DCF}"/>
    <cellStyle name="Excel Built-in Normal 23 2" xfId="8640" xr:uid="{51469BAA-3376-47D0-BBB8-69D320046794}"/>
    <cellStyle name="Excel Built-in Normal 23 2 2" xfId="8641" xr:uid="{D711F4A2-C23F-4B03-B8B7-1B2BF82EEA7B}"/>
    <cellStyle name="Excel Built-in Normal 23 2 3" xfId="30037" xr:uid="{3BA48573-003D-4597-97DA-C4869E33EC1C}"/>
    <cellStyle name="Excel Built-in Normal 23 3" xfId="8642" xr:uid="{3FB60F2F-F835-442D-B630-3D32BD571202}"/>
    <cellStyle name="Excel Built-in Normal 23 3 2" xfId="30038" xr:uid="{8833DBDA-FB64-4B3C-94F7-A1715DE62E9C}"/>
    <cellStyle name="Excel Built-in Normal 23 4" xfId="8643" xr:uid="{A4B24C37-ECC2-43E1-B339-5BE10C9B937B}"/>
    <cellStyle name="Excel Built-in Normal 23 5" xfId="30039" xr:uid="{0DAF7530-D99B-4FB5-9366-ACAEED8B7CA5}"/>
    <cellStyle name="Excel Built-in Normal 23 6" xfId="49189" xr:uid="{EA2CB548-F6BE-43BF-ACCB-505C9FA5430A}"/>
    <cellStyle name="Excel Built-in Normal 24" xfId="8644" xr:uid="{437B6060-6F19-42C4-810F-35DD587DC376}"/>
    <cellStyle name="Excel Built-in Normal 24 2" xfId="8645" xr:uid="{D6BA94F0-AE7B-4674-ADB0-4E1D5D00DB2E}"/>
    <cellStyle name="Excel Built-in Normal 24 2 2" xfId="8646" xr:uid="{1086A87F-0AAC-4E95-B9CC-357AA852631F}"/>
    <cellStyle name="Excel Built-in Normal 24 2 3" xfId="30040" xr:uid="{DCB905A1-4423-457E-BA11-F1E443046FCA}"/>
    <cellStyle name="Excel Built-in Normal 24 3" xfId="8647" xr:uid="{E366EA5E-E9EA-4DBC-BA52-8C3127B447C1}"/>
    <cellStyle name="Excel Built-in Normal 24 3 2" xfId="30041" xr:uid="{0D92AF0C-CBAA-4F6C-97F5-E83FC0933631}"/>
    <cellStyle name="Excel Built-in Normal 24 4" xfId="8648" xr:uid="{B1F4EC98-7CC7-40EB-AEB8-79482474E8B0}"/>
    <cellStyle name="Excel Built-in Normal 24 5" xfId="30042" xr:uid="{C1B3D68C-67F6-4E9E-899D-41517D6D949C}"/>
    <cellStyle name="Excel Built-in Normal 24 6" xfId="49190" xr:uid="{2A8727D7-42A3-4D3E-8983-D25288B2824B}"/>
    <cellStyle name="Excel Built-in Normal 25" xfId="8649" xr:uid="{4210F6ED-AF8D-4263-9C91-FBB1D48D4DCA}"/>
    <cellStyle name="Excel Built-in Normal 25 2" xfId="8650" xr:uid="{A1C8A5AF-313C-4B72-A8FA-17C53FE347C8}"/>
    <cellStyle name="Excel Built-in Normal 25 2 2" xfId="8651" xr:uid="{F81734EF-A39C-4A0B-9BE1-04808A0E8CE5}"/>
    <cellStyle name="Excel Built-in Normal 25 2 3" xfId="30043" xr:uid="{E94193CC-822B-4A35-B820-6BCBC016613E}"/>
    <cellStyle name="Excel Built-in Normal 25 3" xfId="8652" xr:uid="{8CE20FB5-229F-4B60-826F-FAD0C7D5A401}"/>
    <cellStyle name="Excel Built-in Normal 25 3 2" xfId="30044" xr:uid="{8F0EA2F5-D5D4-4849-9CB3-21A83F96E2B6}"/>
    <cellStyle name="Excel Built-in Normal 25 4" xfId="8653" xr:uid="{893B610E-7973-4376-A671-524442D1AB54}"/>
    <cellStyle name="Excel Built-in Normal 25 5" xfId="30045" xr:uid="{54325497-0EA4-48C5-9370-A2F93FD0D308}"/>
    <cellStyle name="Excel Built-in Normal 25 6" xfId="49191" xr:uid="{18B05A32-346D-40DB-BEF2-9282F643ABDF}"/>
    <cellStyle name="Excel Built-in Normal 26" xfId="8654" xr:uid="{6D777122-A0DA-4E67-8E17-7180E15473D6}"/>
    <cellStyle name="Excel Built-in Normal 26 2" xfId="8655" xr:uid="{76A3B876-5F49-43F6-84D1-158B6D0F9ECC}"/>
    <cellStyle name="Excel Built-in Normal 26 2 2" xfId="8656" xr:uid="{0D176F8F-58A0-49E7-9C46-1C19BDD99994}"/>
    <cellStyle name="Excel Built-in Normal 26 2 3" xfId="30046" xr:uid="{D32C0DAB-BED4-40D4-A45B-7FE756369F26}"/>
    <cellStyle name="Excel Built-in Normal 26 3" xfId="8657" xr:uid="{882AAACF-9F77-4BA4-892A-A5D18EA664AB}"/>
    <cellStyle name="Excel Built-in Normal 26 3 2" xfId="30047" xr:uid="{E9065746-CA03-4333-8C7A-D60A6FE6433D}"/>
    <cellStyle name="Excel Built-in Normal 26 4" xfId="8658" xr:uid="{0A263989-3895-4702-884F-ABEA8134E510}"/>
    <cellStyle name="Excel Built-in Normal 26 4 2" xfId="30048" xr:uid="{5C59603F-2B83-4715-869F-82BA78A1DAA6}"/>
    <cellStyle name="Excel Built-in Normal 27" xfId="8659" xr:uid="{3257A726-A1EC-4A08-8777-DD4DFCCA482D}"/>
    <cellStyle name="Excel Built-in Normal 27 2" xfId="8660" xr:uid="{DB5A7152-FEBA-4C33-9EE8-0FCE9EB12F91}"/>
    <cellStyle name="Excel Built-in Normal 27 2 2" xfId="8661" xr:uid="{EF0B3BBC-9071-4CC1-9148-BE4B000D3923}"/>
    <cellStyle name="Excel Built-in Normal 27 2 3" xfId="30049" xr:uid="{6B194A47-880B-451E-B940-3E2A43C6C3AA}"/>
    <cellStyle name="Excel Built-in Normal 27 3" xfId="8662" xr:uid="{64174D50-D558-47E8-8D34-25CCDAC3F713}"/>
    <cellStyle name="Excel Built-in Normal 27 3 2" xfId="30050" xr:uid="{2EC6D45B-8861-412B-9928-4CECE02E6260}"/>
    <cellStyle name="Excel Built-in Normal 27 4" xfId="8663" xr:uid="{81EA5708-59B4-4077-8BB3-102D3761C994}"/>
    <cellStyle name="Excel Built-in Normal 27 4 2" xfId="30051" xr:uid="{7CA46C9F-E32E-4925-B777-DD592B279399}"/>
    <cellStyle name="Excel Built-in Normal 28" xfId="8664" xr:uid="{8F6019EA-87E0-4523-A535-3B0E03333D62}"/>
    <cellStyle name="Excel Built-in Normal 28 2" xfId="8665" xr:uid="{1ED218AF-0B42-4162-AC64-B07960E6FEF5}"/>
    <cellStyle name="Excel Built-in Normal 28 2 2" xfId="8666" xr:uid="{E627D6C8-2B1C-44D9-B382-2CA014861FBA}"/>
    <cellStyle name="Excel Built-in Normal 28 2 3" xfId="30052" xr:uid="{93EDD0E5-34A7-4D25-8225-8B44E6AAD776}"/>
    <cellStyle name="Excel Built-in Normal 28 3" xfId="8667" xr:uid="{47EF7981-429F-4D6C-9CCC-A6DE1DF337E1}"/>
    <cellStyle name="Excel Built-in Normal 28 3 2" xfId="30053" xr:uid="{99083F4C-C098-4C55-92E4-38378867C0F9}"/>
    <cellStyle name="Excel Built-in Normal 28 4" xfId="8668" xr:uid="{66151B5F-777C-4DAD-9658-D58C977F81D7}"/>
    <cellStyle name="Excel Built-in Normal 28 4 2" xfId="30054" xr:uid="{3E97BA32-23E9-40B6-A2BC-9D4E1FABA0F0}"/>
    <cellStyle name="Excel Built-in Normal 29" xfId="8669" xr:uid="{8322225B-FA56-4670-81F6-4B60C524F430}"/>
    <cellStyle name="Excel Built-in Normal 29 2" xfId="8670" xr:uid="{AE8E5025-2BEE-4072-9190-2D94FDD023E8}"/>
    <cellStyle name="Excel Built-in Normal 29 2 2" xfId="8671" xr:uid="{C742ABD9-18C3-4493-9B5D-03EBF6DA1137}"/>
    <cellStyle name="Excel Built-in Normal 29 2 3" xfId="30055" xr:uid="{733C0E39-80A7-4F57-8896-D6BC2FC744B8}"/>
    <cellStyle name="Excel Built-in Normal 29 3" xfId="8672" xr:uid="{6ADA6CC9-02A2-4F99-969A-415B7E967031}"/>
    <cellStyle name="Excel Built-in Normal 29 3 2" xfId="30056" xr:uid="{E53D21CE-414D-4C61-8DB5-3C9B6FE93840}"/>
    <cellStyle name="Excel Built-in Normal 29 4" xfId="8673" xr:uid="{DBBA4112-2EB9-4C83-B5A8-6048233D08C7}"/>
    <cellStyle name="Excel Built-in Normal 29 5" xfId="30057" xr:uid="{F2AFC7E6-A9D5-49B6-94E2-810CD3E7C1BA}"/>
    <cellStyle name="Excel Built-in Normal 29 6" xfId="49192" xr:uid="{E8D296BB-E194-42C3-B981-4DEA342FAC00}"/>
    <cellStyle name="Excel Built-in Normal 3" xfId="8674" xr:uid="{206D397B-5AE6-41E3-8E98-B16E0CB0B489}"/>
    <cellStyle name="Excel Built-in Normal 3 2" xfId="8675" xr:uid="{0710590E-DFC8-4542-B3C9-64453F63ADA3}"/>
    <cellStyle name="Excel Built-in Normal 3 2 2" xfId="8676" xr:uid="{C9AE4D89-B0FC-4289-80F6-8812F4B1D624}"/>
    <cellStyle name="Excel Built-in Normal 3 2 2 2" xfId="8677" xr:uid="{04042720-D5F2-4D6A-B7A3-E356EB77FA91}"/>
    <cellStyle name="Excel Built-in Normal 3 2 2 2 2" xfId="8678" xr:uid="{026F674C-C948-45F4-9C2A-A3D2537391E9}"/>
    <cellStyle name="Excel Built-in Normal 3 2 2 2 2 2" xfId="8679" xr:uid="{DE743D5D-9200-4581-90EC-9370E363F7C2}"/>
    <cellStyle name="Excel Built-in Normal 3 2 2 2 2 3" xfId="30058" xr:uid="{5A539BFE-11B1-4BD2-B59D-583279D74C80}"/>
    <cellStyle name="Excel Built-in Normal 3 2 2 2 3" xfId="8680" xr:uid="{D09FC8EC-9F89-4F41-AD7C-999576806F85}"/>
    <cellStyle name="Excel Built-in Normal 3 2 2 2 3 2" xfId="30059" xr:uid="{A54EECB7-83AD-42B4-BFAF-01DE288B2565}"/>
    <cellStyle name="Excel Built-in Normal 3 2 2 2 4" xfId="8681" xr:uid="{F3948417-1592-43CB-ADC7-DACE2C7CD1B7}"/>
    <cellStyle name="Excel Built-in Normal 3 2 2 2 5" xfId="30060" xr:uid="{8DF36968-4E7B-448E-B063-B9523136C31E}"/>
    <cellStyle name="Excel Built-in Normal 3 2 2 2 6" xfId="49193" xr:uid="{19AD9AAB-3885-409D-A7CA-07185032825B}"/>
    <cellStyle name="Excel Built-in Normal 3 2 2 3" xfId="8682" xr:uid="{93F04DA7-BEB3-453D-A988-49B5362CDF80}"/>
    <cellStyle name="Excel Built-in Normal 3 2 2 3 2" xfId="8683" xr:uid="{C35A8D0A-3EA3-4935-AD9F-212C32C1B808}"/>
    <cellStyle name="Excel Built-in Normal 3 2 2 3 3" xfId="30061" xr:uid="{4E8EA92E-4138-4C3A-BF76-6E6C9CB6335F}"/>
    <cellStyle name="Excel Built-in Normal 3 2 2 4" xfId="8684" xr:uid="{D147E24B-B4AE-44D8-A460-76967EA3B65D}"/>
    <cellStyle name="Excel Built-in Normal 3 2 2 4 2" xfId="30062" xr:uid="{E954E0A0-8B7F-480C-9F57-C01452DB63A5}"/>
    <cellStyle name="Excel Built-in Normal 3 2 2 5" xfId="8685" xr:uid="{0D438E99-6C81-453C-BE70-CF46587CDAAB}"/>
    <cellStyle name="Excel Built-in Normal 3 2 2 6" xfId="30063" xr:uid="{4C7A7917-C966-4240-BE78-9964456BC42E}"/>
    <cellStyle name="Excel Built-in Normal 3 2 2 7" xfId="49194" xr:uid="{9AA44BE6-E218-42A0-9175-1FC88BF79120}"/>
    <cellStyle name="Excel Built-in Normal 3 2 3" xfId="8686" xr:uid="{B06CF055-76E1-47E2-A6C5-679C83720BFE}"/>
    <cellStyle name="Excel Built-in Normal 3 2 3 2" xfId="8687" xr:uid="{687D7D68-EC52-4E6D-9437-9B29DBF05B3B}"/>
    <cellStyle name="Excel Built-in Normal 3 2 3 3" xfId="30064" xr:uid="{DBCA7F55-7A5E-4AD0-A7C0-EEB08DF6E1D9}"/>
    <cellStyle name="Excel Built-in Normal 3 2 4" xfId="8688" xr:uid="{D549AB4B-990B-4FB2-8AC0-4266BAA6CBFD}"/>
    <cellStyle name="Excel Built-in Normal 3 2 4 2" xfId="30065" xr:uid="{4380EBC6-E405-49CD-895D-BD7BDF60FCF0}"/>
    <cellStyle name="Excel Built-in Normal 3 2 5" xfId="8689" xr:uid="{D9A26AB7-48B3-4DA3-B2B2-C8AC007F79FC}"/>
    <cellStyle name="Excel Built-in Normal 3 2 6" xfId="30066" xr:uid="{091CE26F-D78C-46BB-9D5F-1E44EBCCCD1B}"/>
    <cellStyle name="Excel Built-in Normal 3 2 7" xfId="49195" xr:uid="{0F820A31-5D82-492D-8D1B-A2756182E6F2}"/>
    <cellStyle name="Excel Built-in Normal 3 3" xfId="8690" xr:uid="{5C9306A8-E8D8-4A4E-AD98-C8B9077689D9}"/>
    <cellStyle name="Excel Built-in Normal 3 3 2" xfId="8691" xr:uid="{544CD91E-E0E8-42B0-AEBE-4C4055CB8FBD}"/>
    <cellStyle name="Excel Built-in Normal 3 3 2 2" xfId="8692" xr:uid="{7B88CAB6-C8A5-4EFC-9266-53B44463540C}"/>
    <cellStyle name="Excel Built-in Normal 3 3 2 3" xfId="30067" xr:uid="{49446B95-9BF0-4818-9492-34DDBA4597AE}"/>
    <cellStyle name="Excel Built-in Normal 3 3 3" xfId="8693" xr:uid="{30826D42-F6AB-4539-AA74-BCD5F10DFA11}"/>
    <cellStyle name="Excel Built-in Normal 3 3 3 2" xfId="30068" xr:uid="{3E65F891-82AC-4F7F-92DC-B03D976741E5}"/>
    <cellStyle name="Excel Built-in Normal 3 3 4" xfId="8694" xr:uid="{356D30D9-DF95-4BBA-A839-D51E6513ACCD}"/>
    <cellStyle name="Excel Built-in Normal 3 3 4 2" xfId="30069" xr:uid="{7F9B57F7-DDA7-4C73-9A11-53146CC4D00B}"/>
    <cellStyle name="Excel Built-in Normal 3 4" xfId="8695" xr:uid="{A9F36CFA-A2D7-4FDC-A508-316D93B281DC}"/>
    <cellStyle name="Excel Built-in Normal 3 4 2" xfId="8696" xr:uid="{61BC2F65-A5CA-4B4F-A313-769F7B438CB1}"/>
    <cellStyle name="Excel Built-in Normal 3 4 2 2" xfId="8697" xr:uid="{1C4FDE44-EBF2-4804-9D1A-5FE8D041F8A6}"/>
    <cellStyle name="Excel Built-in Normal 3 4 2 2 2" xfId="8698" xr:uid="{B77C4FAE-9D98-4CE1-9BF5-CDE59771B500}"/>
    <cellStyle name="Excel Built-in Normal 3 4 2 2 3" xfId="30070" xr:uid="{459B0B7C-1E6B-4EAC-9446-0029B91EE588}"/>
    <cellStyle name="Excel Built-in Normal 3 4 2 3" xfId="8699" xr:uid="{54C9744F-AC7B-462C-98F6-3CA14ACBA05C}"/>
    <cellStyle name="Excel Built-in Normal 3 4 2 3 2" xfId="30071" xr:uid="{C0170FDA-6C45-4D2A-A06A-2022E9BA845F}"/>
    <cellStyle name="Excel Built-in Normal 3 4 2 4" xfId="8700" xr:uid="{9976904F-EEEA-4939-9512-EAB5C053845A}"/>
    <cellStyle name="Excel Built-in Normal 3 4 2 5" xfId="30072" xr:uid="{8D47986B-292E-40C7-9E68-048CD0D343D2}"/>
    <cellStyle name="Excel Built-in Normal 3 4 2 6" xfId="49196" xr:uid="{B281224C-80C9-4C8B-9F69-A7E13FC35AA8}"/>
    <cellStyle name="Excel Built-in Normal 3 4 3" xfId="8701" xr:uid="{CE4AEFC6-4E92-4B97-996E-F5FE7AE61071}"/>
    <cellStyle name="Excel Built-in Normal 3 4 3 2" xfId="8702" xr:uid="{ECA8E6CE-F6C2-415B-A962-814ABF4AE2CD}"/>
    <cellStyle name="Excel Built-in Normal 3 4 3 3" xfId="30073" xr:uid="{C16A6210-06BA-4815-8570-AA0F256F9FDC}"/>
    <cellStyle name="Excel Built-in Normal 3 4 4" xfId="8703" xr:uid="{BFE97D7B-8106-4A3F-BB45-6E3D07896138}"/>
    <cellStyle name="Excel Built-in Normal 3 4 4 2" xfId="30074" xr:uid="{01926505-3A20-4616-912E-64C2C3178111}"/>
    <cellStyle name="Excel Built-in Normal 3 4 5" xfId="8704" xr:uid="{69FEF05E-F636-428F-84C8-B356D257999C}"/>
    <cellStyle name="Excel Built-in Normal 3 4 5 2" xfId="30075" xr:uid="{3FA8CC2F-33E1-415C-8D17-6F848652C348}"/>
    <cellStyle name="Excel Built-in Normal 3 5" xfId="8705" xr:uid="{6483C89C-9FC4-4D7E-9B66-C2AAEACA2C6D}"/>
    <cellStyle name="Excel Built-in Normal 3 5 2" xfId="8706" xr:uid="{F5E1E635-FCF2-441A-AB03-89E8CE6BF906}"/>
    <cellStyle name="Excel Built-in Normal 3 5 3" xfId="8707" xr:uid="{FCA553EA-89C0-4514-9606-C74AD6CBCBDD}"/>
    <cellStyle name="Excel Built-in Normal 3 6" xfId="8708" xr:uid="{B8619C83-4883-4946-8BF1-943CF307B99B}"/>
    <cellStyle name="Excel Built-in Normal 3 6 2" xfId="30076" xr:uid="{9BF2022E-9CB9-4D16-8EFC-75692A1BDFB8}"/>
    <cellStyle name="Excel Built-in Normal 3 7" xfId="8709" xr:uid="{474EEFC2-AA62-468A-8908-6CFAAF0D4713}"/>
    <cellStyle name="Excel Built-in Normal 3 7 2" xfId="30077" xr:uid="{3F3F0390-A5A2-4694-9706-2FC42B15C458}"/>
    <cellStyle name="Excel Built-in Normal 30" xfId="8710" xr:uid="{FB3BD5B2-23AF-49BF-854F-15E3A93A4D49}"/>
    <cellStyle name="Excel Built-in Normal 30 2" xfId="8711" xr:uid="{05183EF8-B97E-4E2B-8CD7-5236CD6A030A}"/>
    <cellStyle name="Excel Built-in Normal 30 2 2" xfId="8712" xr:uid="{1951D478-C26F-44F1-A3D0-F301DA14D8BA}"/>
    <cellStyle name="Excel Built-in Normal 30 2 3" xfId="30078" xr:uid="{43DA8734-5A41-46C4-BEEC-19BFCAD42393}"/>
    <cellStyle name="Excel Built-in Normal 30 3" xfId="8713" xr:uid="{7102175B-9415-4DB6-A352-32F3A4D83D32}"/>
    <cellStyle name="Excel Built-in Normal 30 3 2" xfId="30079" xr:uid="{E53245DD-B4FD-4237-B1BA-9442FB1A9130}"/>
    <cellStyle name="Excel Built-in Normal 30 4" xfId="8714" xr:uid="{D29E14F9-8572-4A1A-A02B-6222BEB981B7}"/>
    <cellStyle name="Excel Built-in Normal 30 5" xfId="30080" xr:uid="{65819093-24AA-44E9-AB0C-8EA551D3BB6D}"/>
    <cellStyle name="Excel Built-in Normal 30 6" xfId="49197" xr:uid="{74E83664-7269-4058-9B13-0CB6DD8E2135}"/>
    <cellStyle name="Excel Built-in Normal 31" xfId="8715" xr:uid="{1B249AA6-7BF5-4654-92F1-B5EA542E7ED4}"/>
    <cellStyle name="Excel Built-in Normal 31 2" xfId="8716" xr:uid="{27CDD5C6-C5B2-4FAB-BB64-E97A098CD430}"/>
    <cellStyle name="Excel Built-in Normal 31 2 2" xfId="8717" xr:uid="{15838908-257D-472B-B504-0D77F7C0D8F9}"/>
    <cellStyle name="Excel Built-in Normal 31 2 3" xfId="30081" xr:uid="{E7A615C6-DA60-44B8-A906-80D6B1EA507C}"/>
    <cellStyle name="Excel Built-in Normal 31 3" xfId="8718" xr:uid="{1C6C5174-C027-47F3-B2B7-B1ACE7FAEE5C}"/>
    <cellStyle name="Excel Built-in Normal 31 3 2" xfId="30082" xr:uid="{6B28976E-6761-42D6-BC8F-1280C06C883B}"/>
    <cellStyle name="Excel Built-in Normal 31 4" xfId="8719" xr:uid="{2F0596AA-FD8D-47D1-B5E8-D7969A285B44}"/>
    <cellStyle name="Excel Built-in Normal 31 4 2" xfId="30083" xr:uid="{4367DBA9-6455-4D06-BC18-6B74DF08642C}"/>
    <cellStyle name="Excel Built-in Normal 32" xfId="8720" xr:uid="{6F3D8619-2345-4B02-B3FC-0FBBA5EB8B3E}"/>
    <cellStyle name="Excel Built-in Normal 32 2" xfId="8721" xr:uid="{D165CF49-F533-49C7-A7B8-30405E625707}"/>
    <cellStyle name="Excel Built-in Normal 32 2 2" xfId="8722" xr:uid="{20AC2B41-C251-415A-875C-130B2E189DC7}"/>
    <cellStyle name="Excel Built-in Normal 32 2 3" xfId="30084" xr:uid="{3702D6A5-9888-425E-9E97-B1D156429695}"/>
    <cellStyle name="Excel Built-in Normal 32 3" xfId="8723" xr:uid="{BEE49309-58F6-41E3-A2CF-81B1BCCE8321}"/>
    <cellStyle name="Excel Built-in Normal 32 3 2" xfId="30085" xr:uid="{CBC20CA8-6AA8-43CD-861C-7DA66ED95A2D}"/>
    <cellStyle name="Excel Built-in Normal 32 4" xfId="8724" xr:uid="{F7EAB687-25AF-4C98-91B9-7352E0ECE62A}"/>
    <cellStyle name="Excel Built-in Normal 32 4 2" xfId="30086" xr:uid="{B774F96B-E5EB-4DC2-9F16-10786BACF8F8}"/>
    <cellStyle name="Excel Built-in Normal 33" xfId="8725" xr:uid="{D1B63F3A-2CAF-4F16-9443-51F66E7511DE}"/>
    <cellStyle name="Excel Built-in Normal 33 2" xfId="8726" xr:uid="{17443A7B-D6FA-4057-81F0-0F031F9E71CA}"/>
    <cellStyle name="Excel Built-in Normal 33 2 2" xfId="8727" xr:uid="{466AE589-C099-4EFB-A0BA-E1A8B78BCA9A}"/>
    <cellStyle name="Excel Built-in Normal 33 2 3" xfId="30087" xr:uid="{7D683FB0-F56B-491E-8F1D-C641F70F8F00}"/>
    <cellStyle name="Excel Built-in Normal 33 3" xfId="8728" xr:uid="{DAB72038-823A-4872-B8B0-493311EAB2AC}"/>
    <cellStyle name="Excel Built-in Normal 33 3 2" xfId="30088" xr:uid="{5A82EBA0-D284-4E79-83CD-9F2EBD9D77C8}"/>
    <cellStyle name="Excel Built-in Normal 33 4" xfId="8729" xr:uid="{EBFCAEB9-1641-4B74-A3A5-134F16E77A4B}"/>
    <cellStyle name="Excel Built-in Normal 33 4 2" xfId="30089" xr:uid="{5BE390B8-BB24-44A5-8FFA-91121849B910}"/>
    <cellStyle name="Excel Built-in Normal 34" xfId="8730" xr:uid="{02595DAC-C1CC-48FD-81B2-BBAB6CBDF834}"/>
    <cellStyle name="Excel Built-in Normal 34 2" xfId="8731" xr:uid="{12BC2166-1A4C-430F-9B10-2FDCBA6BA047}"/>
    <cellStyle name="Excel Built-in Normal 34 2 2" xfId="8732" xr:uid="{CB498431-1B6A-47C1-B9FE-60F5D8805517}"/>
    <cellStyle name="Excel Built-in Normal 34 2 3" xfId="30090" xr:uid="{2107D64B-008A-4849-BB7B-04CB52160152}"/>
    <cellStyle name="Excel Built-in Normal 34 3" xfId="8733" xr:uid="{AF8CD446-8CA2-4AA7-B2B0-C3EE24F61C05}"/>
    <cellStyle name="Excel Built-in Normal 34 3 2" xfId="30091" xr:uid="{6F875762-2D2E-4441-8529-2D8FAC56AF2B}"/>
    <cellStyle name="Excel Built-in Normal 34 4" xfId="8734" xr:uid="{39469451-B82B-420A-8449-7E236457C99D}"/>
    <cellStyle name="Excel Built-in Normal 34 5" xfId="30092" xr:uid="{84E87689-9D9A-43B7-AB2C-D29DBC28E7F5}"/>
    <cellStyle name="Excel Built-in Normal 34 6" xfId="49198" xr:uid="{4CDB6002-1959-4D6C-971C-ABB9ABFCE34C}"/>
    <cellStyle name="Excel Built-in Normal 35" xfId="8735" xr:uid="{0EAF25CD-C793-4662-9354-C382F8EF85DD}"/>
    <cellStyle name="Excel Built-in Normal 35 2" xfId="8736" xr:uid="{3F068A77-833D-49B5-A6EB-2212EB382FAF}"/>
    <cellStyle name="Excel Built-in Normal 35 2 2" xfId="8737" xr:uid="{D27EAEEC-78E1-4017-AD8B-DE6DF09D3243}"/>
    <cellStyle name="Excel Built-in Normal 35 2 3" xfId="30093" xr:uid="{030D2CF4-5F93-4D70-A55D-F923988FBFB3}"/>
    <cellStyle name="Excel Built-in Normal 35 3" xfId="8738" xr:uid="{2D6B2BBD-756E-4B54-A5B0-70435E521C27}"/>
    <cellStyle name="Excel Built-in Normal 35 3 2" xfId="30094" xr:uid="{A4BC64D7-53BC-40B4-915D-2E2E551C327E}"/>
    <cellStyle name="Excel Built-in Normal 35 4" xfId="8739" xr:uid="{044BDB7A-7E36-464E-AD98-6BE4C43C8962}"/>
    <cellStyle name="Excel Built-in Normal 35 5" xfId="30095" xr:uid="{3610E9E3-3405-47F9-AC4B-CD80CD8247ED}"/>
    <cellStyle name="Excel Built-in Normal 35 6" xfId="49199" xr:uid="{98B1219B-0C7C-473D-A336-97E75193B1AF}"/>
    <cellStyle name="Excel Built-in Normal 36" xfId="8740" xr:uid="{08EF60EE-E8A9-4D52-8C51-707BF6F081FC}"/>
    <cellStyle name="Excel Built-in Normal 36 2" xfId="8741" xr:uid="{9708A1E4-185A-45AE-83CF-1C67F202DE6B}"/>
    <cellStyle name="Excel Built-in Normal 36 2 2" xfId="8742" xr:uid="{BEB229B8-4E74-47B9-81B0-2BDEDB5A8745}"/>
    <cellStyle name="Excel Built-in Normal 36 2 3" xfId="30096" xr:uid="{DE2D5F2E-AFEF-4DD7-8C3E-774F83D6C812}"/>
    <cellStyle name="Excel Built-in Normal 36 3" xfId="8743" xr:uid="{D9BF3361-089E-4448-9A46-8F83F9BAD137}"/>
    <cellStyle name="Excel Built-in Normal 36 3 2" xfId="30097" xr:uid="{AF9DBA97-F946-43E5-AAFE-0FEE6BB74E7E}"/>
    <cellStyle name="Excel Built-in Normal 36 4" xfId="8744" xr:uid="{B361A29C-64EE-4D4D-8CA1-020BAC7068DB}"/>
    <cellStyle name="Excel Built-in Normal 36 5" xfId="30098" xr:uid="{A494BEBC-66AF-4461-A7D4-F0245A0A54EF}"/>
    <cellStyle name="Excel Built-in Normal 36 6" xfId="49200" xr:uid="{1F94D283-1560-4C86-8FAF-F8F02AC986C7}"/>
    <cellStyle name="Excel Built-in Normal 37" xfId="8745" xr:uid="{615439C2-EE82-4C98-B85C-572875D3BE04}"/>
    <cellStyle name="Excel Built-in Normal 37 2" xfId="8746" xr:uid="{AB5DCA76-A411-4CBE-87BA-A5FE307E1659}"/>
    <cellStyle name="Excel Built-in Normal 37 2 2" xfId="8747" xr:uid="{C506FA14-0722-495A-A21F-B6DA947434C1}"/>
    <cellStyle name="Excel Built-in Normal 37 2 3" xfId="30099" xr:uid="{C82699E9-E2E0-43A5-A404-EDFDEE6B2C71}"/>
    <cellStyle name="Excel Built-in Normal 37 3" xfId="8748" xr:uid="{9481A17F-F48D-475D-9D78-E7E755A03573}"/>
    <cellStyle name="Excel Built-in Normal 37 3 2" xfId="30100" xr:uid="{3AFA563A-55FC-4C3A-88EB-133F7C1691D9}"/>
    <cellStyle name="Excel Built-in Normal 37 4" xfId="8749" xr:uid="{1786E5A1-651D-46EC-B7EA-44290BC9E868}"/>
    <cellStyle name="Excel Built-in Normal 37 5" xfId="30101" xr:uid="{242EA022-53DF-4A7A-A222-BDA5B9BD1F52}"/>
    <cellStyle name="Excel Built-in Normal 37 6" xfId="49201" xr:uid="{770D7FA0-A0FB-420F-99D2-C6B3738757BC}"/>
    <cellStyle name="Excel Built-in Normal 38" xfId="8750" xr:uid="{7DAEA18F-30A0-414B-ADBF-DF35FC2986E5}"/>
    <cellStyle name="Excel Built-in Normal 38 2" xfId="8751" xr:uid="{D827536B-1C69-49C3-97B1-AFDA0471A656}"/>
    <cellStyle name="Excel Built-in Normal 38 2 2" xfId="8752" xr:uid="{DA09EA5B-741E-49F4-8001-5E384B4FE54F}"/>
    <cellStyle name="Excel Built-in Normal 38 2 3" xfId="30102" xr:uid="{6C51B328-4F59-476B-AA7B-3E023E81F901}"/>
    <cellStyle name="Excel Built-in Normal 38 3" xfId="8753" xr:uid="{95421E17-1226-4266-A64B-07879930E863}"/>
    <cellStyle name="Excel Built-in Normal 38 3 2" xfId="30103" xr:uid="{1432435F-0AA9-45C5-B1A7-3F37BF273104}"/>
    <cellStyle name="Excel Built-in Normal 38 4" xfId="8754" xr:uid="{FAEFBCFE-830A-4EE6-BF83-DDB0F190736C}"/>
    <cellStyle name="Excel Built-in Normal 38 4 2" xfId="30104" xr:uid="{BED05412-CE58-461A-9FEE-ECAA3687E150}"/>
    <cellStyle name="Excel Built-in Normal 39" xfId="8755" xr:uid="{EEDE3FAA-802D-4E59-BF58-8329FB7FDB64}"/>
    <cellStyle name="Excel Built-in Normal 39 2" xfId="8756" xr:uid="{15AF72B2-8ECB-4832-BE9D-7D7C496E9238}"/>
    <cellStyle name="Excel Built-in Normal 39 2 2" xfId="8757" xr:uid="{50F179AA-0E53-4058-8A17-BB623521DFD6}"/>
    <cellStyle name="Excel Built-in Normal 39 2 3" xfId="30105" xr:uid="{36E8F4BA-E175-4236-A67C-0DD0799F163E}"/>
    <cellStyle name="Excel Built-in Normal 39 3" xfId="8758" xr:uid="{143E2F22-808B-487A-B88E-B183C3A8437D}"/>
    <cellStyle name="Excel Built-in Normal 39 3 2" xfId="30106" xr:uid="{4DE473A8-13AE-46D3-8D5D-D60C46810017}"/>
    <cellStyle name="Excel Built-in Normal 39 4" xfId="8759" xr:uid="{46E52B7F-5759-4EEF-8CDC-8834EA616BDE}"/>
    <cellStyle name="Excel Built-in Normal 39 4 2" xfId="30107" xr:uid="{6D3F80CA-EE24-4809-84C4-ACD9E5816020}"/>
    <cellStyle name="Excel Built-in Normal 4" xfId="8760" xr:uid="{974E7F11-DB77-4372-BF77-1E6A95B557DD}"/>
    <cellStyle name="Excel Built-in Normal 4 2" xfId="8761" xr:uid="{8F50F4A8-BE41-4663-BF91-4D3B871E9E3C}"/>
    <cellStyle name="Excel Built-in Normal 4 2 2" xfId="8762" xr:uid="{46CD9FDA-7E58-49E5-ACEB-7D8ED4535A36}"/>
    <cellStyle name="Excel Built-in Normal 4 2 2 2" xfId="8763" xr:uid="{F411161F-ABC8-4CC4-A5FD-E83B552F1A45}"/>
    <cellStyle name="Excel Built-in Normal 4 2 2 2 2" xfId="8764" xr:uid="{DD062EC4-E811-4CA1-8D39-21B3A52F96AB}"/>
    <cellStyle name="Excel Built-in Normal 4 2 2 2 3" xfId="30108" xr:uid="{57757C50-FFC7-47E9-9D77-2940A9BA2B82}"/>
    <cellStyle name="Excel Built-in Normal 4 2 2 3" xfId="8765" xr:uid="{3278718E-8DF7-4F6C-812C-ED3E9486E01E}"/>
    <cellStyle name="Excel Built-in Normal 4 2 2 3 2" xfId="8766" xr:uid="{F6139A09-932A-4F69-B43E-283A5F971278}"/>
    <cellStyle name="Excel Built-in Normal 4 2 2 3 2 2" xfId="30109" xr:uid="{A86D3B7E-8267-4901-ACD2-CF396852549D}"/>
    <cellStyle name="Excel Built-in Normal 4 2 2 4" xfId="8767" xr:uid="{2117C0FC-DFCC-4D01-B8B1-9914662BF965}"/>
    <cellStyle name="Excel Built-in Normal 4 2 2 5" xfId="30110" xr:uid="{EFFFA21C-40C2-42EB-ADE4-EBA231999988}"/>
    <cellStyle name="Excel Built-in Normal 4 2 3" xfId="8768" xr:uid="{5A9AA5D3-9ACF-4516-B93B-078ACE9FBCAE}"/>
    <cellStyle name="Excel Built-in Normal 4 2 3 2" xfId="8769" xr:uid="{A7813BD0-92D3-4164-8808-E954E27F6194}"/>
    <cellStyle name="Excel Built-in Normal 4 2 3 3" xfId="30111" xr:uid="{2B430DAC-AF5A-4533-B4C8-1E268F7EA7BA}"/>
    <cellStyle name="Excel Built-in Normal 4 2 4" xfId="8770" xr:uid="{F3A9E54F-05B9-4F62-AED9-B88870D926D4}"/>
    <cellStyle name="Excel Built-in Normal 4 2 4 2" xfId="30112" xr:uid="{A6FD909F-45BD-406F-8B25-0F178CED1712}"/>
    <cellStyle name="Excel Built-in Normal 4 2 5" xfId="8771" xr:uid="{007BEE2F-4A97-430C-B268-DEDBA329C75E}"/>
    <cellStyle name="Excel Built-in Normal 4 2 6" xfId="30113" xr:uid="{D122454A-AAC8-46B4-9EA3-95CD053F9EE5}"/>
    <cellStyle name="Excel Built-in Normal 4 3" xfId="8772" xr:uid="{6D4C848C-09AD-4109-86D8-BCF25BF7679C}"/>
    <cellStyle name="Excel Built-in Normal 4 3 2" xfId="8773" xr:uid="{E2533797-AA4B-4983-9C2D-00EA4143C90E}"/>
    <cellStyle name="Excel Built-in Normal 4 3 3" xfId="8774" xr:uid="{C810FEFE-9046-443B-B3FC-A5134DD39815}"/>
    <cellStyle name="Excel Built-in Normal 4 4" xfId="8775" xr:uid="{B42B42A2-6A8F-4109-BC5E-004428445A0E}"/>
    <cellStyle name="Excel Built-in Normal 4 4 2" xfId="8776" xr:uid="{1A3BA2DD-EA20-4A28-BFDD-383BB511F8DD}"/>
    <cellStyle name="Excel Built-in Normal 4 4 2 2" xfId="30114" xr:uid="{6C832F66-A849-4739-B424-479C2166456C}"/>
    <cellStyle name="Excel Built-in Normal 4 5" xfId="8777" xr:uid="{0932265D-1999-443B-8D6A-2F2D658AC287}"/>
    <cellStyle name="Excel Built-in Normal 4 5 2" xfId="30115" xr:uid="{CBAE8D7C-A867-462A-B359-DCCB651972FA}"/>
    <cellStyle name="Excel Built-in Normal 4 6" xfId="8778" xr:uid="{F62B4BBF-8200-4469-98B9-EC5A859783DB}"/>
    <cellStyle name="Excel Built-in Normal 4 7" xfId="49202" xr:uid="{3F24841C-0CF6-416E-94AC-F043752BA23F}"/>
    <cellStyle name="Excel Built-in Normal 40" xfId="8779" xr:uid="{C168E9AD-DCB7-498A-949F-39E3A21FAC06}"/>
    <cellStyle name="Excel Built-in Normal 40 2" xfId="8780" xr:uid="{9D6930FD-D404-4915-9135-51A52FEAF0CB}"/>
    <cellStyle name="Excel Built-in Normal 40 2 2" xfId="8781" xr:uid="{FF561324-F8EA-424C-BEF8-E1E9093F4939}"/>
    <cellStyle name="Excel Built-in Normal 40 2 3" xfId="30116" xr:uid="{A04E0B0E-7CB1-4362-8049-977EE02331DA}"/>
    <cellStyle name="Excel Built-in Normal 40 3" xfId="8782" xr:uid="{889E8E49-1CBA-4DFB-8CAE-CB964E13CED3}"/>
    <cellStyle name="Excel Built-in Normal 40 3 2" xfId="30117" xr:uid="{DC83FB5A-6154-40F4-8EBB-331C3A56CA83}"/>
    <cellStyle name="Excel Built-in Normal 40 4" xfId="8783" xr:uid="{86F0BE18-32F2-4705-B875-71EC48ABAFE6}"/>
    <cellStyle name="Excel Built-in Normal 40 5" xfId="30118" xr:uid="{EFA512B2-E4D8-4FC6-886D-5727E921B02B}"/>
    <cellStyle name="Excel Built-in Normal 40 6" xfId="49203" xr:uid="{9A479062-7006-4CA1-9A9D-0CEF57369FEC}"/>
    <cellStyle name="Excel Built-in Normal 41" xfId="8784" xr:uid="{7E53D406-9F2B-4512-AC83-8355B9FE0245}"/>
    <cellStyle name="Excel Built-in Normal 41 2" xfId="8785" xr:uid="{2A7DE363-3787-4A3A-BC23-4373A90B9608}"/>
    <cellStyle name="Excel Built-in Normal 41 2 2" xfId="8786" xr:uid="{B1A612A6-4F5C-4586-B893-76F8DA3A9584}"/>
    <cellStyle name="Excel Built-in Normal 41 2 3" xfId="30119" xr:uid="{0BD9DA8A-5939-4FCD-A372-6EFDBD2A507D}"/>
    <cellStyle name="Excel Built-in Normal 41 3" xfId="8787" xr:uid="{D7F5A187-F0B1-4F55-9E98-549C807D9A29}"/>
    <cellStyle name="Excel Built-in Normal 41 3 2" xfId="30120" xr:uid="{581F7A53-7F8B-4B79-AE52-46992986D3C5}"/>
    <cellStyle name="Excel Built-in Normal 41 4" xfId="8788" xr:uid="{1B48CB82-FE20-49C3-9835-BCEBA01EBAB3}"/>
    <cellStyle name="Excel Built-in Normal 41 5" xfId="30121" xr:uid="{CD354FC0-696F-4F4A-AFE1-F30E197D5FD9}"/>
    <cellStyle name="Excel Built-in Normal 41 6" xfId="49204" xr:uid="{1A378B9B-F212-4156-8F2A-D914FCAAEE63}"/>
    <cellStyle name="Excel Built-in Normal 42" xfId="8789" xr:uid="{D25EF47C-15CE-4D57-8315-0233EB1B37BA}"/>
    <cellStyle name="Excel Built-in Normal 42 2" xfId="8790" xr:uid="{A9AEB974-6D37-4DE7-911D-6D4EA75CAFBF}"/>
    <cellStyle name="Excel Built-in Normal 42 2 2" xfId="8791" xr:uid="{56E208E6-DA09-42AC-9EBA-09715F6483BB}"/>
    <cellStyle name="Excel Built-in Normal 42 2 3" xfId="30122" xr:uid="{D6278DA7-B36A-458C-BAC7-0D2E14543D23}"/>
    <cellStyle name="Excel Built-in Normal 42 3" xfId="8792" xr:uid="{6EBDE2F5-C247-405E-833C-3CBC3717EB62}"/>
    <cellStyle name="Excel Built-in Normal 42 3 2" xfId="30123" xr:uid="{9DA5FEE8-8847-4387-B6A7-DD24D016BFE7}"/>
    <cellStyle name="Excel Built-in Normal 42 4" xfId="8793" xr:uid="{58568A6A-98CC-4966-AF19-A9F8B42687F4}"/>
    <cellStyle name="Excel Built-in Normal 42 5" xfId="30124" xr:uid="{B60242D2-9642-4B73-9EC0-39FE417FAF9A}"/>
    <cellStyle name="Excel Built-in Normal 42 6" xfId="49205" xr:uid="{9A292014-60BB-4310-B7DC-C9B62BB2112B}"/>
    <cellStyle name="Excel Built-in Normal 43" xfId="8794" xr:uid="{16B2165D-3C51-41E1-A5FA-2D4ED89B8512}"/>
    <cellStyle name="Excel Built-in Normal 43 2" xfId="8795" xr:uid="{698DBC72-6C0E-4794-A2FF-E936E056D3B3}"/>
    <cellStyle name="Excel Built-in Normal 43 2 2" xfId="8796" xr:uid="{0FD9D798-E7D7-491B-AAD0-074046FC70D0}"/>
    <cellStyle name="Excel Built-in Normal 43 2 3" xfId="30125" xr:uid="{3D0D6D1C-E91A-4D3B-BE20-13D5E00893C0}"/>
    <cellStyle name="Excel Built-in Normal 43 3" xfId="8797" xr:uid="{E017F00A-6EA9-499D-BA9A-C7EE90E812DB}"/>
    <cellStyle name="Excel Built-in Normal 43 3 2" xfId="30126" xr:uid="{9F72D981-995C-45AD-B7AB-0E3B94F39A64}"/>
    <cellStyle name="Excel Built-in Normal 43 4" xfId="8798" xr:uid="{62F3D440-8E54-4917-8FCD-2A27759C923E}"/>
    <cellStyle name="Excel Built-in Normal 43 4 2" xfId="30127" xr:uid="{046FEF2B-351B-4D0E-9BFB-2E362EA67D75}"/>
    <cellStyle name="Excel Built-in Normal 44" xfId="8799" xr:uid="{D720430A-A3F6-41FA-A77E-A3D6E332D0E3}"/>
    <cellStyle name="Excel Built-in Normal 44 2" xfId="8800" xr:uid="{84A741E7-67EB-4C39-B136-429CB38A4D45}"/>
    <cellStyle name="Excel Built-in Normal 44 2 2" xfId="8801" xr:uid="{7F72FB82-7FAB-471F-A983-F37DE1EE540C}"/>
    <cellStyle name="Excel Built-in Normal 44 2 3" xfId="30128" xr:uid="{0A552677-E324-4A1E-8114-078EB552EB5E}"/>
    <cellStyle name="Excel Built-in Normal 44 3" xfId="8802" xr:uid="{6C0CEFA3-9C21-49E4-AE0F-00FF2DC13915}"/>
    <cellStyle name="Excel Built-in Normal 44 3 2" xfId="30129" xr:uid="{4205724D-6433-41F8-81AE-1C34BBEA63BC}"/>
    <cellStyle name="Excel Built-in Normal 44 4" xfId="8803" xr:uid="{4C467BDD-18EC-4827-8478-E4DB4B013192}"/>
    <cellStyle name="Excel Built-in Normal 44 4 2" xfId="30130" xr:uid="{AFB457B4-1F74-4775-A438-8CD95E3323AB}"/>
    <cellStyle name="Excel Built-in Normal 45" xfId="8804" xr:uid="{0BDFF46F-1EDD-4313-B16E-A1190F89ED02}"/>
    <cellStyle name="Excel Built-in Normal 45 2" xfId="8805" xr:uid="{AB443724-5F51-4087-A2A9-B49A6D806C56}"/>
    <cellStyle name="Excel Built-in Normal 45 2 2" xfId="8806" xr:uid="{2C2CC8F0-67B7-4F49-A9ED-F15107294108}"/>
    <cellStyle name="Excel Built-in Normal 45 2 3" xfId="30131" xr:uid="{BE204AB3-CEDA-4170-87FB-7AAB4BFE8276}"/>
    <cellStyle name="Excel Built-in Normal 45 3" xfId="8807" xr:uid="{840E971B-862A-4E63-825F-311E8032C1A4}"/>
    <cellStyle name="Excel Built-in Normal 45 3 2" xfId="30132" xr:uid="{BEAA7CD0-3FC3-483D-A0C4-EAC0F1217504}"/>
    <cellStyle name="Excel Built-in Normal 45 4" xfId="8808" xr:uid="{5F8B9132-60AF-4A4E-84CE-3F4A73FB7330}"/>
    <cellStyle name="Excel Built-in Normal 45 4 2" xfId="30133" xr:uid="{C58E6400-6056-41C4-BC0A-4CDA613CE797}"/>
    <cellStyle name="Excel Built-in Normal 46" xfId="8809" xr:uid="{36D3D44E-9E4D-4CBE-B8CD-F0A569454DDF}"/>
    <cellStyle name="Excel Built-in Normal 46 2" xfId="8810" xr:uid="{65DCDA5A-D4B0-4F83-A3BC-D0ED1D50A9A8}"/>
    <cellStyle name="Excel Built-in Normal 46 2 2" xfId="8811" xr:uid="{18309696-2CB9-4BA2-BD5F-84F0738BA14C}"/>
    <cellStyle name="Excel Built-in Normal 46 2 3" xfId="30134" xr:uid="{62207C1B-BABF-4790-98C7-87D05B170360}"/>
    <cellStyle name="Excel Built-in Normal 46 3" xfId="8812" xr:uid="{4A5C79F6-542D-4D26-A24A-2C1EF617656A}"/>
    <cellStyle name="Excel Built-in Normal 46 3 2" xfId="30135" xr:uid="{6B4E1BE1-1BA2-43F4-A0B8-EEEFBA9FA176}"/>
    <cellStyle name="Excel Built-in Normal 46 4" xfId="8813" xr:uid="{E285A7C0-794C-4A13-8487-65283DDD747E}"/>
    <cellStyle name="Excel Built-in Normal 46 5" xfId="30136" xr:uid="{CD63C065-DF2B-4801-8A3D-5896F892B839}"/>
    <cellStyle name="Excel Built-in Normal 46 6" xfId="49206" xr:uid="{322CCF11-B6F9-4A45-BF46-98C13E132354}"/>
    <cellStyle name="Excel Built-in Normal 47" xfId="8814" xr:uid="{183EC277-D1B2-49B1-8425-99A5C371EECA}"/>
    <cellStyle name="Excel Built-in Normal 47 2" xfId="8815" xr:uid="{399A27C2-2FAD-4B8B-860E-452755DE8D44}"/>
    <cellStyle name="Excel Built-in Normal 47 2 2" xfId="8816" xr:uid="{6E9F3EE8-6644-407D-A92F-86279F9386DA}"/>
    <cellStyle name="Excel Built-in Normal 47 2 3" xfId="30137" xr:uid="{E405F8CE-A687-4C96-B2E6-690186063722}"/>
    <cellStyle name="Excel Built-in Normal 47 3" xfId="8817" xr:uid="{13337F63-284C-4ECC-A243-027EA7E49F06}"/>
    <cellStyle name="Excel Built-in Normal 47 3 2" xfId="30138" xr:uid="{029461BD-0643-48F8-8F76-FC575B9B9641}"/>
    <cellStyle name="Excel Built-in Normal 47 4" xfId="8818" xr:uid="{AEDDD253-6EAF-4C87-A257-132C44C54F03}"/>
    <cellStyle name="Excel Built-in Normal 47 5" xfId="30139" xr:uid="{16047A24-A489-4484-8A02-CBD9FCA59067}"/>
    <cellStyle name="Excel Built-in Normal 47 6" xfId="49207" xr:uid="{DD570292-5C5A-4FBC-98C1-BD2CE5019D52}"/>
    <cellStyle name="Excel Built-in Normal 48" xfId="8819" xr:uid="{EA427FFE-6696-48B9-A8B3-78AFAD98971D}"/>
    <cellStyle name="Excel Built-in Normal 48 2" xfId="8820" xr:uid="{1DCDF3FB-41CF-4B23-A145-1CB7166D0579}"/>
    <cellStyle name="Excel Built-in Normal 48 2 2" xfId="8821" xr:uid="{4A0AE4F6-DEEA-472B-BAFF-6A48EA202E6E}"/>
    <cellStyle name="Excel Built-in Normal 48 2 3" xfId="30140" xr:uid="{C50C23E2-1FD5-41C6-870C-03D2BDB1EDF2}"/>
    <cellStyle name="Excel Built-in Normal 48 3" xfId="8822" xr:uid="{C8AC9421-33C8-4321-A6AD-2F10EF441933}"/>
    <cellStyle name="Excel Built-in Normal 48 3 2" xfId="30141" xr:uid="{15170334-F830-4083-B284-A2F0B028A8C2}"/>
    <cellStyle name="Excel Built-in Normal 48 4" xfId="8823" xr:uid="{3B5E84D2-8FB9-4D1B-A00A-04A4AB095860}"/>
    <cellStyle name="Excel Built-in Normal 48 5" xfId="30142" xr:uid="{39287A71-DC6D-46F6-B570-3CB51771C462}"/>
    <cellStyle name="Excel Built-in Normal 48 6" xfId="49208" xr:uid="{10982BAB-418B-4F03-BF96-1B64A6FA3640}"/>
    <cellStyle name="Excel Built-in Normal 49" xfId="8824" xr:uid="{BE9DF0C5-B812-4D08-A9FB-E7173DD08920}"/>
    <cellStyle name="Excel Built-in Normal 49 2" xfId="8825" xr:uid="{B3F5D08F-025A-43AD-86E5-21A152910099}"/>
    <cellStyle name="Excel Built-in Normal 49 2 2" xfId="8826" xr:uid="{6BBC8087-4DD9-4535-999F-3B323D6BB056}"/>
    <cellStyle name="Excel Built-in Normal 49 2 3" xfId="30143" xr:uid="{F2A7119C-85E5-4BA5-B069-524334039C34}"/>
    <cellStyle name="Excel Built-in Normal 49 3" xfId="8827" xr:uid="{BF646569-8A19-487F-A2ED-E4272B4E4DE0}"/>
    <cellStyle name="Excel Built-in Normal 49 3 2" xfId="30144" xr:uid="{4FD4707B-292E-466E-8C82-E3E692A2A16A}"/>
    <cellStyle name="Excel Built-in Normal 49 4" xfId="8828" xr:uid="{7A9B76B3-E559-40B7-83D0-C0E9D89BE479}"/>
    <cellStyle name="Excel Built-in Normal 49 5" xfId="30145" xr:uid="{6E050C9A-AD44-42D3-B696-82DE5ABF864F}"/>
    <cellStyle name="Excel Built-in Normal 49 6" xfId="49209" xr:uid="{1695303F-7416-456B-A115-A206EA25DCD8}"/>
    <cellStyle name="Excel Built-in Normal 5" xfId="8829" xr:uid="{AA3187AB-7FFA-4F87-BB1E-CBE188A2B3BC}"/>
    <cellStyle name="Excel Built-in Normal 5 2" xfId="8830" xr:uid="{7BBF3603-699B-413F-A7D2-51D53A6596A5}"/>
    <cellStyle name="Excel Built-in Normal 5 2 2" xfId="8831" xr:uid="{70FDFBCC-81AF-401E-9743-6AFEAF32C65B}"/>
    <cellStyle name="Excel Built-in Normal 5 2 2 2" xfId="8832" xr:uid="{DE8F77A5-3F0B-4E08-AB69-1E2A63B47BF7}"/>
    <cellStyle name="Excel Built-in Normal 5 2 2 2 2" xfId="8833" xr:uid="{5AE21FBE-C87D-44D7-8696-8BEC5969796A}"/>
    <cellStyle name="Excel Built-in Normal 5 2 2 2 3" xfId="8834" xr:uid="{F0F00C8E-097D-4687-B285-BD959BC03D71}"/>
    <cellStyle name="Excel Built-in Normal 5 2 2 3" xfId="8835" xr:uid="{FFC77687-7E2F-42ED-B4BF-5D23A92BB7CF}"/>
    <cellStyle name="Excel Built-in Normal 5 2 2 3 2" xfId="8836" xr:uid="{C45869F5-1666-4F1F-8499-0C8CDAAD2CE4}"/>
    <cellStyle name="Excel Built-in Normal 5 2 2 3 2 2" xfId="30146" xr:uid="{C7A2F397-8C31-4AC4-BBC8-27A77BDB3234}"/>
    <cellStyle name="Excel Built-in Normal 5 2 2 4" xfId="8837" xr:uid="{A8FA72E1-34E5-4B13-829D-012472670DBB}"/>
    <cellStyle name="Excel Built-in Normal 5 2 2 5" xfId="8838" xr:uid="{9369A932-8F86-473C-85A6-37C3A79194AC}"/>
    <cellStyle name="Excel Built-in Normal 5 2 2 5 2" xfId="30147" xr:uid="{FDCC6C67-2873-4A39-BC8E-3F11251105B3}"/>
    <cellStyle name="Excel Built-in Normal 5 2 2 6" xfId="8839" xr:uid="{AD36365B-9CC3-4CC2-8675-4CD6C2A46E18}"/>
    <cellStyle name="Excel Built-in Normal 5 2 2 7" xfId="49210" xr:uid="{1CFFA05C-5232-42F4-8490-5D77F383ACA6}"/>
    <cellStyle name="Excel Built-in Normal 5 2 3" xfId="8840" xr:uid="{B8EA3244-2F24-42ED-A594-224FC62DB5AD}"/>
    <cellStyle name="Excel Built-in Normal 5 2 3 2" xfId="8841" xr:uid="{6AD2EADE-0C90-4C6A-A006-82845389AC26}"/>
    <cellStyle name="Excel Built-in Normal 5 2 3 3" xfId="8842" xr:uid="{E3DE289B-C996-4595-993D-07A61D2A9756}"/>
    <cellStyle name="Excel Built-in Normal 5 2 4" xfId="8843" xr:uid="{2D37A6E7-9FFF-4E27-8A66-0162784FFD03}"/>
    <cellStyle name="Excel Built-in Normal 5 2 4 2" xfId="8844" xr:uid="{13B55ED1-481F-479B-8FD5-9CFBA62B0DFF}"/>
    <cellStyle name="Excel Built-in Normal 5 2 4 2 2" xfId="30148" xr:uid="{54773FD8-4E7D-45EF-9F68-B19EF8D21B5A}"/>
    <cellStyle name="Excel Built-in Normal 5 2 5" xfId="8845" xr:uid="{CC9DBFB7-BA25-45B8-AC42-E8EC1032CA8B}"/>
    <cellStyle name="Excel Built-in Normal 5 2 6" xfId="30149" xr:uid="{16323BC0-EFB0-4707-BF31-41AAA4AC7A02}"/>
    <cellStyle name="Excel Built-in Normal 5 3" xfId="8846" xr:uid="{EDC42844-4E63-4533-9642-FE8500601635}"/>
    <cellStyle name="Excel Built-in Normal 5 3 2" xfId="8847" xr:uid="{ECEF2BAE-31CD-4743-AC68-F9774D6BDA54}"/>
    <cellStyle name="Excel Built-in Normal 5 3 3" xfId="8848" xr:uid="{ADACA33A-F9DA-42E3-90E4-7778348B2484}"/>
    <cellStyle name="Excel Built-in Normal 5 4" xfId="8849" xr:uid="{F20DB403-6E26-4D52-AF3C-5F6C700143B8}"/>
    <cellStyle name="Excel Built-in Normal 5 4 2" xfId="8850" xr:uid="{2CFF4648-E5BB-4DA3-8031-6359C14DE2F0}"/>
    <cellStyle name="Excel Built-in Normal 5 4 2 2" xfId="30150" xr:uid="{87341757-73D6-47DB-A28F-CAD2BDF0F997}"/>
    <cellStyle name="Excel Built-in Normal 5 5" xfId="8851" xr:uid="{2A6E969D-155E-4388-B814-3BE3EFA0FC2D}"/>
    <cellStyle name="Excel Built-in Normal 5 5 2" xfId="30151" xr:uid="{66A21ACE-6CDC-4AC5-8907-8EC647ABB957}"/>
    <cellStyle name="Excel Built-in Normal 50" xfId="8852" xr:uid="{10204D16-6E94-4C43-BE71-0B80395638B5}"/>
    <cellStyle name="Excel Built-in Normal 50 2" xfId="8853" xr:uid="{D4AC6B8C-23A2-4EFA-BBC4-8567A504D8F8}"/>
    <cellStyle name="Excel Built-in Normal 50 2 2" xfId="8854" xr:uid="{229F8115-971D-4BEC-BA56-7F45B7B47335}"/>
    <cellStyle name="Excel Built-in Normal 50 2 3" xfId="30152" xr:uid="{1808A5C6-3310-47B3-B053-24002FFDAF6D}"/>
    <cellStyle name="Excel Built-in Normal 50 3" xfId="8855" xr:uid="{41038CB0-894C-4745-A8B0-6EC57CDF4DC9}"/>
    <cellStyle name="Excel Built-in Normal 50 3 2" xfId="30153" xr:uid="{F8F92CA0-C7D5-4A5C-BDE8-5D09BF56E238}"/>
    <cellStyle name="Excel Built-in Normal 50 4" xfId="8856" xr:uid="{F41EDB0A-E302-4A80-830E-ADF39164C6F0}"/>
    <cellStyle name="Excel Built-in Normal 50 4 2" xfId="30154" xr:uid="{4F65C521-CC63-4DB5-BCAB-4C6DAE99CA87}"/>
    <cellStyle name="Excel Built-in Normal 51" xfId="8857" xr:uid="{4965089A-CC16-4F4A-B1D9-C9432473F062}"/>
    <cellStyle name="Excel Built-in Normal 51 2" xfId="8858" xr:uid="{CFA6D983-0A55-41F2-AC8F-944783B72F09}"/>
    <cellStyle name="Excel Built-in Normal 51 2 2" xfId="8859" xr:uid="{FAAC7545-7DD9-49CA-866D-C9FD3248A0FA}"/>
    <cellStyle name="Excel Built-in Normal 51 2 3" xfId="30155" xr:uid="{4774C535-68FB-4F17-BDD0-DE03D5C0E0F0}"/>
    <cellStyle name="Excel Built-in Normal 51 3" xfId="8860" xr:uid="{E9C2AB14-C9CE-476E-A1EA-E9FB9DDEDC85}"/>
    <cellStyle name="Excel Built-in Normal 51 3 2" xfId="30156" xr:uid="{910C82C8-2291-44F3-94DB-816CB3F3646E}"/>
    <cellStyle name="Excel Built-in Normal 51 4" xfId="8861" xr:uid="{F2E99FA9-7C4F-45B6-9C23-EF8014BCF4BF}"/>
    <cellStyle name="Excel Built-in Normal 51 5" xfId="30157" xr:uid="{52724226-1F28-4D40-9C31-2C2232B03A9D}"/>
    <cellStyle name="Excel Built-in Normal 51 6" xfId="49211" xr:uid="{9D83A6D9-EA9B-468F-80E7-34D11D27FAE4}"/>
    <cellStyle name="Excel Built-in Normal 52" xfId="8862" xr:uid="{7192C911-89AC-4000-8FE0-BA47FEC075AC}"/>
    <cellStyle name="Excel Built-in Normal 52 2" xfId="8863" xr:uid="{270CFCCB-CAAA-43F6-9400-E4D8569FD871}"/>
    <cellStyle name="Excel Built-in Normal 52 2 2" xfId="8864" xr:uid="{EFCC52AF-8CC4-47D2-B110-9F0A06B16B00}"/>
    <cellStyle name="Excel Built-in Normal 52 2 3" xfId="30158" xr:uid="{F69A7298-6697-4461-8F52-6FF87194AC93}"/>
    <cellStyle name="Excel Built-in Normal 52 3" xfId="8865" xr:uid="{2CA83EA0-BDB1-4D16-8C78-4F1ED431FC75}"/>
    <cellStyle name="Excel Built-in Normal 52 3 2" xfId="30159" xr:uid="{801A08CA-3564-4A40-B58A-B79A9F9C33CB}"/>
    <cellStyle name="Excel Built-in Normal 52 4" xfId="8866" xr:uid="{6E55AA3F-65D8-41C1-BAAC-6065F6B365C5}"/>
    <cellStyle name="Excel Built-in Normal 52 5" xfId="30160" xr:uid="{807A4CBB-B6C1-4AB0-B9D9-DCD85302C08D}"/>
    <cellStyle name="Excel Built-in Normal 52 6" xfId="49212" xr:uid="{44A79A5F-E488-421D-BD9A-06C7F12F246F}"/>
    <cellStyle name="Excel Built-in Normal 53" xfId="8867" xr:uid="{C2AD7AC3-25CF-4711-96B7-27BE2158E437}"/>
    <cellStyle name="Excel Built-in Normal 53 2" xfId="8868" xr:uid="{8175EB15-6A97-4000-9C3B-C29DDA218390}"/>
    <cellStyle name="Excel Built-in Normal 53 2 2" xfId="8869" xr:uid="{72CD9319-A3E9-43AF-89BC-2F20A58A5637}"/>
    <cellStyle name="Excel Built-in Normal 53 2 3" xfId="30161" xr:uid="{F9579AFB-D7E2-4637-ADE3-E8EE7A7D4782}"/>
    <cellStyle name="Excel Built-in Normal 53 3" xfId="8870" xr:uid="{C30C4E17-A943-40A8-9D3F-C5949EC6E231}"/>
    <cellStyle name="Excel Built-in Normal 53 3 2" xfId="30162" xr:uid="{616C3181-FE5B-49C2-8336-73D1FE043B6A}"/>
    <cellStyle name="Excel Built-in Normal 53 4" xfId="8871" xr:uid="{31DE1624-4815-4538-A34E-51965FB5298A}"/>
    <cellStyle name="Excel Built-in Normal 53 5" xfId="30163" xr:uid="{1220D828-64DB-4BC9-ABA1-7752E3BA0D66}"/>
    <cellStyle name="Excel Built-in Normal 53 6" xfId="49213" xr:uid="{2EE31A94-5CB2-461A-A569-8CE31D05663A}"/>
    <cellStyle name="Excel Built-in Normal 54" xfId="8872" xr:uid="{08BEF82C-0F27-4FCA-9461-B80813E0BE69}"/>
    <cellStyle name="Excel Built-in Normal 54 2" xfId="8873" xr:uid="{D9C7108B-C6E0-44D7-AA7E-0588486D16C0}"/>
    <cellStyle name="Excel Built-in Normal 54 2 2" xfId="8874" xr:uid="{C83084A8-02A9-4CB6-AC90-BDABE6107F15}"/>
    <cellStyle name="Excel Built-in Normal 54 2 3" xfId="30164" xr:uid="{17EF03BE-ADA3-4E13-96B2-256BDE338D16}"/>
    <cellStyle name="Excel Built-in Normal 54 3" xfId="8875" xr:uid="{A953E4E4-7C60-4FF0-BF6A-CDF5768D2C11}"/>
    <cellStyle name="Excel Built-in Normal 54 3 2" xfId="30165" xr:uid="{9810AACA-1DD0-4C1A-B7BE-C55F323E64A4}"/>
    <cellStyle name="Excel Built-in Normal 54 4" xfId="8876" xr:uid="{CEA8375D-A683-4A3D-96BB-4B9C8A518DB1}"/>
    <cellStyle name="Excel Built-in Normal 54 5" xfId="30166" xr:uid="{63B638A7-F0BD-41AC-A71B-BA5F9A15207E}"/>
    <cellStyle name="Excel Built-in Normal 54 6" xfId="49214" xr:uid="{47051611-50ED-4603-9E15-F6BB684F2E62}"/>
    <cellStyle name="Excel Built-in Normal 55" xfId="8877" xr:uid="{A476F928-50C4-40FB-8B1A-3FBC44ABC123}"/>
    <cellStyle name="Excel Built-in Normal 55 2" xfId="8878" xr:uid="{92E39A1F-D390-498B-8B35-53EE9A8CA4BC}"/>
    <cellStyle name="Excel Built-in Normal 55 2 2" xfId="8879" xr:uid="{1406F3F6-564F-4343-88E7-4EDCABAE2476}"/>
    <cellStyle name="Excel Built-in Normal 55 2 3" xfId="30167" xr:uid="{985E7D86-36AE-49F7-83D3-8177186BFFF8}"/>
    <cellStyle name="Excel Built-in Normal 55 3" xfId="8880" xr:uid="{12C4BD4B-CFAD-4A0A-A377-2179C5BCCD68}"/>
    <cellStyle name="Excel Built-in Normal 55 3 2" xfId="30168" xr:uid="{7036E9D0-FEF6-428B-AF29-B545B4DD5712}"/>
    <cellStyle name="Excel Built-in Normal 55 4" xfId="8881" xr:uid="{6F125C73-A901-402B-908F-93B45E9A878E}"/>
    <cellStyle name="Excel Built-in Normal 55 4 2" xfId="30169" xr:uid="{F0DCD91C-B8C8-471E-8D99-B1E0F6304FA2}"/>
    <cellStyle name="Excel Built-in Normal 56" xfId="8882" xr:uid="{330E7BC1-7BC1-4502-9076-84001271BB69}"/>
    <cellStyle name="Excel Built-in Normal 56 2" xfId="8883" xr:uid="{E044454A-FDEB-4B2C-AA38-1A7EA6790EE0}"/>
    <cellStyle name="Excel Built-in Normal 56 2 2" xfId="8884" xr:uid="{5D27A62B-3E31-4A4A-8B78-20745ADFF6D4}"/>
    <cellStyle name="Excel Built-in Normal 56 2 3" xfId="30170" xr:uid="{D6C2FDF7-614D-4553-B214-4591B31BACF7}"/>
    <cellStyle name="Excel Built-in Normal 56 3" xfId="8885" xr:uid="{6DB58067-8DA8-4355-AEAE-7A35950D533F}"/>
    <cellStyle name="Excel Built-in Normal 56 3 2" xfId="30171" xr:uid="{BE856545-89AB-43F3-B41B-1F86CEF12B01}"/>
    <cellStyle name="Excel Built-in Normal 56 4" xfId="8886" xr:uid="{89ECCE65-FAA9-48AF-806F-2F9FE9401ED6}"/>
    <cellStyle name="Excel Built-in Normal 56 4 2" xfId="30172" xr:uid="{F2438124-69FF-412A-9F1E-F5D5D31C578F}"/>
    <cellStyle name="Excel Built-in Normal 57" xfId="8887" xr:uid="{A9FCA152-AE88-46AD-9183-717934038E0E}"/>
    <cellStyle name="Excel Built-in Normal 57 2" xfId="8888" xr:uid="{8487B5A5-1F4C-40A1-9A30-EF099B639184}"/>
    <cellStyle name="Excel Built-in Normal 57 2 2" xfId="8889" xr:uid="{2ADFE7CA-25AA-4F26-8CA3-6E4B1A51C794}"/>
    <cellStyle name="Excel Built-in Normal 57 2 3" xfId="30173" xr:uid="{F01393D3-0E4A-4CA0-AD7F-1A17FE569AEE}"/>
    <cellStyle name="Excel Built-in Normal 57 3" xfId="8890" xr:uid="{7F4C8D8B-243C-40AD-8AA6-E00C32E567F1}"/>
    <cellStyle name="Excel Built-in Normal 57 3 2" xfId="30174" xr:uid="{62694247-3894-47F9-BB68-EB11A6E6B9DF}"/>
    <cellStyle name="Excel Built-in Normal 57 4" xfId="8891" xr:uid="{25B000CA-07EC-42D4-91F8-E08C6708C80C}"/>
    <cellStyle name="Excel Built-in Normal 57 4 2" xfId="30175" xr:uid="{B102E9B4-3401-4230-B592-F2A644CFD3C3}"/>
    <cellStyle name="Excel Built-in Normal 58" xfId="8892" xr:uid="{3C1571C6-35D8-4218-9F47-7CB18CC69B31}"/>
    <cellStyle name="Excel Built-in Normal 58 2" xfId="8893" xr:uid="{F8B2EDFF-2F2B-43DF-8F9B-4CAF092CF501}"/>
    <cellStyle name="Excel Built-in Normal 58 2 2" xfId="8894" xr:uid="{BA1A3C48-62C4-4D5C-AFEB-EFAF55EF1A11}"/>
    <cellStyle name="Excel Built-in Normal 58 2 3" xfId="30176" xr:uid="{6C0ECF31-2AA6-4D78-A5DC-354E80FA84FE}"/>
    <cellStyle name="Excel Built-in Normal 58 3" xfId="8895" xr:uid="{E87D779D-3477-4B3B-9F53-2FF67F515D83}"/>
    <cellStyle name="Excel Built-in Normal 58 3 2" xfId="30177" xr:uid="{1A1725C1-89AE-43F8-836C-66AAB3633483}"/>
    <cellStyle name="Excel Built-in Normal 58 4" xfId="8896" xr:uid="{ADAFDA6A-E38B-47C4-A25F-46693747DAD0}"/>
    <cellStyle name="Excel Built-in Normal 58 4 2" xfId="30178" xr:uid="{4D207783-6017-4CD1-BD6E-69EA5A37CB99}"/>
    <cellStyle name="Excel Built-in Normal 59" xfId="8897" xr:uid="{53F90264-FDE5-468A-8ADE-95E8F8E62D36}"/>
    <cellStyle name="Excel Built-in Normal 59 2" xfId="8898" xr:uid="{EB75C8BB-72C0-4225-A47D-ED3B7FEC9C9B}"/>
    <cellStyle name="Excel Built-in Normal 59 2 2" xfId="8899" xr:uid="{6F3F6D79-5C0A-456B-ACAF-9E6D18FD7E88}"/>
    <cellStyle name="Excel Built-in Normal 59 2 3" xfId="30179" xr:uid="{68113E51-2E03-4BB6-828F-CBFC30B41962}"/>
    <cellStyle name="Excel Built-in Normal 59 3" xfId="8900" xr:uid="{45B71309-A775-4A0E-85CE-ECA3DEE8DB37}"/>
    <cellStyle name="Excel Built-in Normal 59 3 2" xfId="30180" xr:uid="{D20E8118-D5D6-437E-91F4-AD986053BF7F}"/>
    <cellStyle name="Excel Built-in Normal 59 4" xfId="8901" xr:uid="{FF650289-C023-49D9-8AC0-4F57F2752D92}"/>
    <cellStyle name="Excel Built-in Normal 59 4 2" xfId="30181" xr:uid="{2254FF22-35E7-4F19-B47A-E8A9AAAD1DCD}"/>
    <cellStyle name="Excel Built-in Normal 6" xfId="8902" xr:uid="{6A6A0F49-21AA-463B-BC60-F3AB23493C21}"/>
    <cellStyle name="Excel Built-in Normal 6 2" xfId="8903" xr:uid="{24ECFCA2-51BB-47F4-BC45-1B8CA63CEBD3}"/>
    <cellStyle name="Excel Built-in Normal 6 2 2" xfId="8904" xr:uid="{6EF2FFBE-BAB3-4F93-866F-02404FB94596}"/>
    <cellStyle name="Excel Built-in Normal 6 2 2 2" xfId="8905" xr:uid="{976D3ADC-CD58-452B-B482-78A0A376CEEE}"/>
    <cellStyle name="Excel Built-in Normal 6 2 2 2 2" xfId="8906" xr:uid="{FAC51628-BB01-4EDF-895C-B4D0EF4FB358}"/>
    <cellStyle name="Excel Built-in Normal 6 2 2 2 3" xfId="30182" xr:uid="{E6355582-9D0A-48CD-8C7D-6926F3E46820}"/>
    <cellStyle name="Excel Built-in Normal 6 2 2 3" xfId="8907" xr:uid="{EA256C2A-4FC7-48D6-BF82-09E49864247B}"/>
    <cellStyle name="Excel Built-in Normal 6 2 2 3 2" xfId="30183" xr:uid="{944B0565-3DB0-4CC4-9001-1D6CC3F4ADEC}"/>
    <cellStyle name="Excel Built-in Normal 6 2 2 4" xfId="8908" xr:uid="{00D34B5C-55CA-4D4C-8F3B-8F736C64CBE2}"/>
    <cellStyle name="Excel Built-in Normal 6 2 2 4 2" xfId="30184" xr:uid="{34B6287E-4572-4674-8348-7331E2207AE2}"/>
    <cellStyle name="Excel Built-in Normal 6 2 2 5" xfId="8909" xr:uid="{BC55831F-2A0E-4A9E-A893-4749BA3E41C9}"/>
    <cellStyle name="Excel Built-in Normal 6 2 2 6" xfId="49215" xr:uid="{02EC6DFA-79A0-4F66-8C58-2B058FD36721}"/>
    <cellStyle name="Excel Built-in Normal 6 2 2 7" xfId="49216" xr:uid="{AAF93734-60EC-48C1-9A61-77E42C0CF3CF}"/>
    <cellStyle name="Excel Built-in Normal 6 2 3" xfId="8910" xr:uid="{05C508A2-E0A9-44F8-B369-583DDB38AEEE}"/>
    <cellStyle name="Excel Built-in Normal 6 2 3 2" xfId="8911" xr:uid="{1F8C9FA7-806D-4E97-BF3C-CAB6E5364259}"/>
    <cellStyle name="Excel Built-in Normal 6 2 3 3" xfId="8912" xr:uid="{F3E2B503-D511-43B8-845B-BC86EF548EF4}"/>
    <cellStyle name="Excel Built-in Normal 6 2 4" xfId="8913" xr:uid="{AB9363C4-29B9-4D6C-96BA-F6163D7B613D}"/>
    <cellStyle name="Excel Built-in Normal 6 2 4 2" xfId="8914" xr:uid="{3DBA7554-5186-4962-B39B-DDF30F1C923E}"/>
    <cellStyle name="Excel Built-in Normal 6 2 4 2 2" xfId="30185" xr:uid="{48E629D8-70CB-41C6-9A29-B616C0B7D32C}"/>
    <cellStyle name="Excel Built-in Normal 6 2 5" xfId="8915" xr:uid="{3347D086-2233-41C8-A5DF-60EB7E554ADD}"/>
    <cellStyle name="Excel Built-in Normal 6 2 6" xfId="30186" xr:uid="{BC20970F-FA04-4DFD-911D-DE0B83356EBF}"/>
    <cellStyle name="Excel Built-in Normal 6 3" xfId="8916" xr:uid="{62AD8C1E-1F5B-401C-A568-F8B107B6438E}"/>
    <cellStyle name="Excel Built-in Normal 6 3 2" xfId="8917" xr:uid="{4D122EA1-B2C0-4DB3-B02E-871452A80EB3}"/>
    <cellStyle name="Excel Built-in Normal 6 3 3" xfId="8918" xr:uid="{753C5E51-4B55-4A20-A130-92D4B8421B6D}"/>
    <cellStyle name="Excel Built-in Normal 6 4" xfId="8919" xr:uid="{8168C7D0-D1FD-4B68-A6F4-D8F66D58EFAC}"/>
    <cellStyle name="Excel Built-in Normal 6 4 2" xfId="8920" xr:uid="{6F24FB4A-741D-49FB-A214-FC4F8DB22F09}"/>
    <cellStyle name="Excel Built-in Normal 6 4 2 2" xfId="30187" xr:uid="{E9D932E8-55B4-4519-810E-C02660060987}"/>
    <cellStyle name="Excel Built-in Normal 6 5" xfId="8921" xr:uid="{95227744-F2C3-49F7-BC50-1D2529BB15F6}"/>
    <cellStyle name="Excel Built-in Normal 6 6" xfId="30188" xr:uid="{61EA626D-D580-43C3-823F-06AD3B97D962}"/>
    <cellStyle name="Excel Built-in Normal 60" xfId="8922" xr:uid="{984EE82C-307B-4435-B9A4-CA952B7ACA8F}"/>
    <cellStyle name="Excel Built-in Normal 60 2" xfId="8923" xr:uid="{547490ED-D5D5-44B0-BA5A-C3FAC877CB03}"/>
    <cellStyle name="Excel Built-in Normal 60 2 2" xfId="8924" xr:uid="{B148BF5F-533F-4E2E-8A3D-87A9A4FB147E}"/>
    <cellStyle name="Excel Built-in Normal 60 2 3" xfId="30189" xr:uid="{114F94FC-AB0E-49FD-89E8-4FFE142CB1F6}"/>
    <cellStyle name="Excel Built-in Normal 60 3" xfId="8925" xr:uid="{5E78202B-9413-4A65-BD23-02EA2D87FCEB}"/>
    <cellStyle name="Excel Built-in Normal 60 3 2" xfId="30190" xr:uid="{AA34B146-7A8E-44D0-832A-D22E17B53A53}"/>
    <cellStyle name="Excel Built-in Normal 60 4" xfId="8926" xr:uid="{6A1AA3D1-6F98-417C-A059-9FE8ECCC1336}"/>
    <cellStyle name="Excel Built-in Normal 60 4 2" xfId="30191" xr:uid="{A825D001-BE2E-45C3-9590-D3DCC1B3E1AE}"/>
    <cellStyle name="Excel Built-in Normal 61" xfId="8927" xr:uid="{18730B94-CFA1-4E8C-8173-ECCAB8695F4A}"/>
    <cellStyle name="Excel Built-in Normal 61 2" xfId="8928" xr:uid="{FE79C1E2-DB70-4ABC-87B5-1165312D034E}"/>
    <cellStyle name="Excel Built-in Normal 61 2 2" xfId="8929" xr:uid="{7F243704-BC01-4720-911E-81F6E2A85F67}"/>
    <cellStyle name="Excel Built-in Normal 61 2 3" xfId="30192" xr:uid="{3C5719D0-EF5C-4BE5-9DAF-6D0EABDD5F35}"/>
    <cellStyle name="Excel Built-in Normal 61 3" xfId="8930" xr:uid="{F68882C7-8973-4817-91DC-DB43A67C45DA}"/>
    <cellStyle name="Excel Built-in Normal 61 3 2" xfId="30193" xr:uid="{9593C240-7ECD-4D17-8DEA-79A8A29B9531}"/>
    <cellStyle name="Excel Built-in Normal 61 4" xfId="8931" xr:uid="{9B79775F-6638-4B77-A1C4-C287CAA94B21}"/>
    <cellStyle name="Excel Built-in Normal 61 4 2" xfId="30194" xr:uid="{98C3C455-7CAE-4ED8-9588-F2B0CA7A1BC3}"/>
    <cellStyle name="Excel Built-in Normal 62" xfId="8932" xr:uid="{C3338252-5A99-4E4C-9661-A5902F7B0CCB}"/>
    <cellStyle name="Excel Built-in Normal 62 2" xfId="8933" xr:uid="{CE9BD18F-9298-4F09-ADCD-939EF8CCBCEC}"/>
    <cellStyle name="Excel Built-in Normal 62 2 2" xfId="8934" xr:uid="{A1B5A0AA-7A51-4929-9477-E3A801AA109A}"/>
    <cellStyle name="Excel Built-in Normal 62 2 3" xfId="30195" xr:uid="{84478F4A-730E-40AF-B0AC-0B2574A2F6DB}"/>
    <cellStyle name="Excel Built-in Normal 62 3" xfId="8935" xr:uid="{85FA5D47-B29E-4543-9515-EFD55C53F50B}"/>
    <cellStyle name="Excel Built-in Normal 62 3 2" xfId="30196" xr:uid="{FA421F40-48C4-4A4F-9CEA-C1C344BDF0B1}"/>
    <cellStyle name="Excel Built-in Normal 62 4" xfId="8936" xr:uid="{6F5E5BDE-0086-4582-AFA1-EED5A3AE47C4}"/>
    <cellStyle name="Excel Built-in Normal 62 4 2" xfId="30197" xr:uid="{C61915ED-2DD6-4F0C-92A7-BBA2D9A87621}"/>
    <cellStyle name="Excel Built-in Normal 63" xfId="8937" xr:uid="{F5B2CDB5-38F9-4835-A59B-D8B974F5CA8C}"/>
    <cellStyle name="Excel Built-in Normal 63 2" xfId="8938" xr:uid="{4928CE07-CCF9-4EA1-B73F-751610974092}"/>
    <cellStyle name="Excel Built-in Normal 63 2 2" xfId="8939" xr:uid="{EE2395C2-43CD-4A58-A6CA-EE7EA28A857D}"/>
    <cellStyle name="Excel Built-in Normal 63 2 3" xfId="30198" xr:uid="{375245CA-86CA-48B8-B9B5-54F0DEE893A3}"/>
    <cellStyle name="Excel Built-in Normal 63 3" xfId="8940" xr:uid="{0C65961C-DC0D-4675-9071-7AAE83738A0E}"/>
    <cellStyle name="Excel Built-in Normal 63 3 2" xfId="30199" xr:uid="{A370EAF9-D9BF-4D9E-82DC-153C930EBDEF}"/>
    <cellStyle name="Excel Built-in Normal 63 4" xfId="8941" xr:uid="{ECAF6B6D-B2C1-4E17-A24D-B413F45DE1F1}"/>
    <cellStyle name="Excel Built-in Normal 63 4 2" xfId="30200" xr:uid="{2172FEAA-238F-4C71-9413-87A1D6904590}"/>
    <cellStyle name="Excel Built-in Normal 64" xfId="8942" xr:uid="{C46C5607-B58E-471A-9496-569FCBA2C774}"/>
    <cellStyle name="Excel Built-in Normal 64 2" xfId="8943" xr:uid="{ABB62127-0EE4-41A0-BDA7-74FE9FFA2C26}"/>
    <cellStyle name="Excel Built-in Normal 64 2 2" xfId="8944" xr:uid="{FF22F678-4DA9-4FEC-A8C3-A362539DD93D}"/>
    <cellStyle name="Excel Built-in Normal 64 2 3" xfId="30201" xr:uid="{E03078A5-C7B6-4222-A13D-265E6126B30C}"/>
    <cellStyle name="Excel Built-in Normal 64 3" xfId="8945" xr:uid="{865A1451-7040-40EE-99AD-2763DC07EDDB}"/>
    <cellStyle name="Excel Built-in Normal 64 3 2" xfId="30202" xr:uid="{8194F057-36A7-4837-9391-6B9061B792D4}"/>
    <cellStyle name="Excel Built-in Normal 64 4" xfId="8946" xr:uid="{B71E27CC-8098-43C9-8CDA-5B7593D57C45}"/>
    <cellStyle name="Excel Built-in Normal 64 4 2" xfId="30203" xr:uid="{A21A5956-E4F2-4C2A-9D03-B9DA0510D66F}"/>
    <cellStyle name="Excel Built-in Normal 65" xfId="8947" xr:uid="{BD2D77E6-9ABA-4D4E-9BDC-46184BC138CB}"/>
    <cellStyle name="Excel Built-in Normal 65 2" xfId="8948" xr:uid="{18A6462D-06FD-4ABB-97BF-08AFB5DBD88E}"/>
    <cellStyle name="Excel Built-in Normal 65 2 2" xfId="8949" xr:uid="{50470CE6-9AF8-4EE5-B994-28C39C4ED6F6}"/>
    <cellStyle name="Excel Built-in Normal 65 2 3" xfId="30204" xr:uid="{DBAF3B4F-D25A-4142-805C-199151EBA9B3}"/>
    <cellStyle name="Excel Built-in Normal 65 3" xfId="8950" xr:uid="{0E7C5333-4708-46C9-90FD-53387C6664B0}"/>
    <cellStyle name="Excel Built-in Normal 65 3 2" xfId="30205" xr:uid="{B644B7B5-70AA-4E7C-8014-17E4F89697CF}"/>
    <cellStyle name="Excel Built-in Normal 65 4" xfId="8951" xr:uid="{0FC9925A-50BD-474D-9A67-EE5FB8A63138}"/>
    <cellStyle name="Excel Built-in Normal 65 4 2" xfId="30206" xr:uid="{F17ECD37-B47F-42F2-8772-F7C0D8AF0737}"/>
    <cellStyle name="Excel Built-in Normal 66" xfId="8952" xr:uid="{12068EE6-1F4D-43E8-9EBB-817671D272F4}"/>
    <cellStyle name="Excel Built-in Normal 66 2" xfId="8953" xr:uid="{7B296170-7C7C-4818-B619-E68CA5055C80}"/>
    <cellStyle name="Excel Built-in Normal 66 2 2" xfId="8954" xr:uid="{4173D35A-E23F-4B63-823B-55ADEE4C0E12}"/>
    <cellStyle name="Excel Built-in Normal 66 2 3" xfId="30207" xr:uid="{A0DE0F77-40A4-4ACC-818D-F60057C3AEFA}"/>
    <cellStyle name="Excel Built-in Normal 66 3" xfId="8955" xr:uid="{A065E88B-ECEE-4E08-9B1C-6D1F29E31E9E}"/>
    <cellStyle name="Excel Built-in Normal 66 3 2" xfId="30208" xr:uid="{14D60A01-3FCC-4A8C-BDB8-3FBAD91B17DC}"/>
    <cellStyle name="Excel Built-in Normal 66 4" xfId="8956" xr:uid="{41E43DF1-EC55-4EE3-A9D8-B97EBBA3EFE9}"/>
    <cellStyle name="Excel Built-in Normal 66 4 2" xfId="30209" xr:uid="{69ECA7D1-E938-43B5-86F8-4B66ED1FE20E}"/>
    <cellStyle name="Excel Built-in Normal 67" xfId="8957" xr:uid="{BB9EB759-C318-47E5-8099-7475C366E90E}"/>
    <cellStyle name="Excel Built-in Normal 67 2" xfId="8958" xr:uid="{624AC59F-CB1C-420A-872C-A2DFB2AD1B33}"/>
    <cellStyle name="Excel Built-in Normal 67 2 2" xfId="8959" xr:uid="{52F18DB9-E10A-40CC-9410-3ABF09B83CEA}"/>
    <cellStyle name="Excel Built-in Normal 67 2 3" xfId="30210" xr:uid="{344411B7-540E-4189-AEE8-B7E30EAD6A6C}"/>
    <cellStyle name="Excel Built-in Normal 67 3" xfId="8960" xr:uid="{1B8EADB0-CE18-42F2-A541-7C577586C35D}"/>
    <cellStyle name="Excel Built-in Normal 67 3 2" xfId="30211" xr:uid="{38CC577D-0700-43BB-B9DB-7922CE359C38}"/>
    <cellStyle name="Excel Built-in Normal 67 4" xfId="8961" xr:uid="{E0924174-5F3A-4EBA-8366-5C606818841B}"/>
    <cellStyle name="Excel Built-in Normal 67 4 2" xfId="30212" xr:uid="{5F51F9B6-2DB1-4154-9488-380C30C4DC6D}"/>
    <cellStyle name="Excel Built-in Normal 68" xfId="8962" xr:uid="{63843840-F8A4-47F3-A169-D9D95B51C32A}"/>
    <cellStyle name="Excel Built-in Normal 68 2" xfId="8963" xr:uid="{EE81F152-C08F-438C-92B6-AD4E9A088633}"/>
    <cellStyle name="Excel Built-in Normal 68 2 2" xfId="8964" xr:uid="{87F033E1-3329-4F24-8066-57B577701F25}"/>
    <cellStyle name="Excel Built-in Normal 68 2 3" xfId="30213" xr:uid="{952ADC4A-55FB-4275-B18B-12758820C8B2}"/>
    <cellStyle name="Excel Built-in Normal 68 3" xfId="8965" xr:uid="{EEFFE789-0395-4957-A741-A6F0601DE043}"/>
    <cellStyle name="Excel Built-in Normal 68 3 2" xfId="30214" xr:uid="{7F422CCE-F1AA-4CDE-A7F3-802C587455BA}"/>
    <cellStyle name="Excel Built-in Normal 68 4" xfId="8966" xr:uid="{838244A2-3C54-492D-A9E5-A10981CB6878}"/>
    <cellStyle name="Excel Built-in Normal 68 4 2" xfId="30215" xr:uid="{B16E8D37-E269-4C6F-8D19-D59DB1AF3A27}"/>
    <cellStyle name="Excel Built-in Normal 69" xfId="8967" xr:uid="{F0ED0E77-ADB7-4881-AD8B-C3A0F8346F07}"/>
    <cellStyle name="Excel Built-in Normal 69 2" xfId="8968" xr:uid="{791464AD-999E-4D36-B674-303DDAD3FBB2}"/>
    <cellStyle name="Excel Built-in Normal 69 2 2" xfId="8969" xr:uid="{B1BFFC2D-3901-4399-85CF-3B3EE54DD7E4}"/>
    <cellStyle name="Excel Built-in Normal 69 2 3" xfId="30216" xr:uid="{3D95F6C0-D8A2-4A87-83A7-1C0E778AD505}"/>
    <cellStyle name="Excel Built-in Normal 69 3" xfId="8970" xr:uid="{B833B1EF-79B0-4897-A9E3-B7172A6426E0}"/>
    <cellStyle name="Excel Built-in Normal 69 3 2" xfId="30217" xr:uid="{1FEC3D38-B178-4059-A342-70D941104D77}"/>
    <cellStyle name="Excel Built-in Normal 69 4" xfId="8971" xr:uid="{9A46CE64-4D21-4CC6-8778-22382B977DD2}"/>
    <cellStyle name="Excel Built-in Normal 69 4 2" xfId="30218" xr:uid="{BD1D7AD2-4F3C-438D-98E2-672E7FD01CD1}"/>
    <cellStyle name="Excel Built-in Normal 7" xfId="8972" xr:uid="{5597B57A-4B32-425A-9F36-7CE7DFA44C1D}"/>
    <cellStyle name="Excel Built-in Normal 7 2" xfId="8973" xr:uid="{E024D06D-6F09-449D-BEB6-27C6135189CD}"/>
    <cellStyle name="Excel Built-in Normal 7 2 2" xfId="8974" xr:uid="{5FD765C8-F835-45BF-89DA-D77997EF02F6}"/>
    <cellStyle name="Excel Built-in Normal 7 2 2 2" xfId="8975" xr:uid="{F6B1E9B4-E6D4-4D55-A8FC-2D9E36185E91}"/>
    <cellStyle name="Excel Built-in Normal 7 2 2 2 2" xfId="8976" xr:uid="{DE9238FB-3D51-409E-9F89-281B778A9E49}"/>
    <cellStyle name="Excel Built-in Normal 7 2 2 2 3" xfId="30219" xr:uid="{9AD47CC3-5F7B-4DE1-983C-44095404BDCF}"/>
    <cellStyle name="Excel Built-in Normal 7 2 2 3" xfId="8977" xr:uid="{C63DBDF5-2C3F-4A44-9E28-0C981F387CEF}"/>
    <cellStyle name="Excel Built-in Normal 7 2 2 3 2" xfId="8978" xr:uid="{91C1C8C4-AAF8-4965-988D-DB63DA12BD6A}"/>
    <cellStyle name="Excel Built-in Normal 7 2 2 3 2 2" xfId="30220" xr:uid="{5E7CFE27-FDA2-4E1A-A56D-6BA0299BDCB2}"/>
    <cellStyle name="Excel Built-in Normal 7 2 2 4" xfId="8979" xr:uid="{66218D8B-7DB7-4318-828D-F65E9E27FF52}"/>
    <cellStyle name="Excel Built-in Normal 7 2 2 5" xfId="30221" xr:uid="{2E6E1E09-2285-48CD-A98B-9DAA78493376}"/>
    <cellStyle name="Excel Built-in Normal 7 2 3" xfId="8980" xr:uid="{F7E2290F-C884-43AD-9D64-95CADA03052A}"/>
    <cellStyle name="Excel Built-in Normal 7 2 3 2" xfId="8981" xr:uid="{ED27C78C-198B-47F5-A173-77D80460E50B}"/>
    <cellStyle name="Excel Built-in Normal 7 2 3 3" xfId="30222" xr:uid="{5CA282B4-9CA9-40CC-A4F6-43ABBA34AF50}"/>
    <cellStyle name="Excel Built-in Normal 7 2 4" xfId="8982" xr:uid="{256039C2-285F-4F12-A9DD-C922F364256B}"/>
    <cellStyle name="Excel Built-in Normal 7 2 4 2" xfId="30223" xr:uid="{76D003DB-7E75-4434-B36F-C39D442F7DDF}"/>
    <cellStyle name="Excel Built-in Normal 7 2 5" xfId="8983" xr:uid="{69486AA8-FA75-493D-93DA-1C1150E76FF1}"/>
    <cellStyle name="Excel Built-in Normal 7 2 5 2" xfId="30224" xr:uid="{061FD3DE-EB0D-47DF-A2E1-CDA91CC8E2C3}"/>
    <cellStyle name="Excel Built-in Normal 7 2 6" xfId="8984" xr:uid="{9DDE0671-A955-4120-8CFC-A5B4721ED5AE}"/>
    <cellStyle name="Excel Built-in Normal 7 2 7" xfId="49217" xr:uid="{009349BC-4E8F-4BB9-9285-CA5587E9F613}"/>
    <cellStyle name="Excel Built-in Normal 7 3" xfId="8985" xr:uid="{2104ABAE-8492-4ADE-B1A5-44137C89C763}"/>
    <cellStyle name="Excel Built-in Normal 7 3 2" xfId="8986" xr:uid="{575B0D5D-3B06-481F-95B7-CF4B093B4C65}"/>
    <cellStyle name="Excel Built-in Normal 7 3 2 2" xfId="8987" xr:uid="{4A290587-9B7E-4AFB-B19D-7C8441EAD632}"/>
    <cellStyle name="Excel Built-in Normal 7 3 2 2 2" xfId="8988" xr:uid="{4FA44941-EE2C-44BA-9EFE-93F3FBDDF9A6}"/>
    <cellStyle name="Excel Built-in Normal 7 3 2 2 3" xfId="30225" xr:uid="{0115401E-B26F-4F44-BF9F-6C30EB41F972}"/>
    <cellStyle name="Excel Built-in Normal 7 3 2 3" xfId="8989" xr:uid="{991D7D00-249C-4295-918D-DADAE3C365F8}"/>
    <cellStyle name="Excel Built-in Normal 7 3 2 3 2" xfId="30226" xr:uid="{528FC9C7-4A2E-47D2-BEE9-693C8CF39CAE}"/>
    <cellStyle name="Excel Built-in Normal 7 3 2 4" xfId="8990" xr:uid="{D7A6B605-9DF3-4E1B-B6DD-32A4D07725FC}"/>
    <cellStyle name="Excel Built-in Normal 7 3 2 5" xfId="30227" xr:uid="{1F2FBFB9-521F-4036-9636-EDD86B4109B9}"/>
    <cellStyle name="Excel Built-in Normal 7 3 2 6" xfId="49218" xr:uid="{916EEB23-1FD1-4FB2-8E65-B08BFAA59B96}"/>
    <cellStyle name="Excel Built-in Normal 7 3 3" xfId="8991" xr:uid="{CFFC3F14-039C-4B13-91E7-36B8DCA3B509}"/>
    <cellStyle name="Excel Built-in Normal 7 3 3 2" xfId="8992" xr:uid="{21F8F18B-63B3-4D19-A1E3-84B856EC8F01}"/>
    <cellStyle name="Excel Built-in Normal 7 3 3 3" xfId="30228" xr:uid="{853BFCF2-F892-4670-876C-D7F5C723AA02}"/>
    <cellStyle name="Excel Built-in Normal 7 3 4" xfId="8993" xr:uid="{212A96AF-D04C-4B30-A29C-0C5B91C9100C}"/>
    <cellStyle name="Excel Built-in Normal 7 3 4 2" xfId="30229" xr:uid="{6B505F35-6C2A-4127-A8B2-326B25CF89E2}"/>
    <cellStyle name="Excel Built-in Normal 7 3 5" xfId="8994" xr:uid="{FAEBA637-A08A-4D10-83FC-DDE4C22ECDC7}"/>
    <cellStyle name="Excel Built-in Normal 7 3 5 2" xfId="30230" xr:uid="{EEBA5F7C-D9D5-4C9C-AEBE-B940A92FC84F}"/>
    <cellStyle name="Excel Built-in Normal 7 4" xfId="8995" xr:uid="{BEB68600-A69F-48EC-B0FF-22668A5BA7EC}"/>
    <cellStyle name="Excel Built-in Normal 7 4 2" xfId="8996" xr:uid="{78092DA2-EC63-436C-92DB-D6EA89318F91}"/>
    <cellStyle name="Excel Built-in Normal 7 4 3" xfId="8997" xr:uid="{8E25AD46-CFC3-4665-826F-FD347540A7C0}"/>
    <cellStyle name="Excel Built-in Normal 7 5" xfId="8998" xr:uid="{2C18A141-90F5-471E-A91D-8D2B5F7D42D4}"/>
    <cellStyle name="Excel Built-in Normal 7 5 2" xfId="30231" xr:uid="{A23868D0-C14D-4220-88D1-E3D9F7240876}"/>
    <cellStyle name="Excel Built-in Normal 7 6" xfId="8999" xr:uid="{FF1EB58E-8F6C-4AB4-BE35-6DAA4FFAEEE7}"/>
    <cellStyle name="Excel Built-in Normal 7 7" xfId="30232" xr:uid="{ADD63150-B2A8-4B43-826F-CF821B84F314}"/>
    <cellStyle name="Excel Built-in Normal 70" xfId="9000" xr:uid="{C1DC8991-9550-426C-B054-907F5FCC06C7}"/>
    <cellStyle name="Excel Built-in Normal 70 2" xfId="9001" xr:uid="{85D6B548-1CB5-45E8-A27A-E621FC8EF4CB}"/>
    <cellStyle name="Excel Built-in Normal 70 2 2" xfId="9002" xr:uid="{9E34ABE8-41EE-4E23-A92B-EF486CA2D252}"/>
    <cellStyle name="Excel Built-in Normal 70 2 3" xfId="30233" xr:uid="{E22D796D-6CC9-447B-8550-D6E6D58E7FFD}"/>
    <cellStyle name="Excel Built-in Normal 70 3" xfId="9003" xr:uid="{C03FFA43-6BC9-46AD-853E-3BA5D220B7CC}"/>
    <cellStyle name="Excel Built-in Normal 70 3 2" xfId="30234" xr:uid="{1584F3CC-C5D1-4211-BDD6-60FA1B25EB95}"/>
    <cellStyle name="Excel Built-in Normal 70 4" xfId="9004" xr:uid="{B5BDBACB-066C-463A-9B06-0209976D70FC}"/>
    <cellStyle name="Excel Built-in Normal 70 4 2" xfId="30235" xr:uid="{34BD3716-2C1F-4E47-9249-F552D369E4B9}"/>
    <cellStyle name="Excel Built-in Normal 71" xfId="9005" xr:uid="{02813FC6-4454-4E1A-A1BF-9A4F9995D079}"/>
    <cellStyle name="Excel Built-in Normal 71 2" xfId="9006" xr:uid="{B74A7869-989A-417F-8A21-6322F9B641D6}"/>
    <cellStyle name="Excel Built-in Normal 71 2 2" xfId="9007" xr:uid="{941E3077-A5BA-433D-8B92-50DC85ED6F57}"/>
    <cellStyle name="Excel Built-in Normal 71 2 3" xfId="30236" xr:uid="{237EEBB9-D93A-40F5-88EF-65A85F9CE95C}"/>
    <cellStyle name="Excel Built-in Normal 71 3" xfId="9008" xr:uid="{45B2E822-B8E6-45B1-B1DF-CAF1550701AB}"/>
    <cellStyle name="Excel Built-in Normal 71 3 2" xfId="30237" xr:uid="{0D1BFB93-8548-4260-A80B-4DF01B89C9AC}"/>
    <cellStyle name="Excel Built-in Normal 71 4" xfId="9009" xr:uid="{2DEE8083-C0C8-4719-9483-0CAC8D4830BE}"/>
    <cellStyle name="Excel Built-in Normal 71 4 2" xfId="30238" xr:uid="{87927CE1-2593-4E3A-B187-23559B5AB074}"/>
    <cellStyle name="Excel Built-in Normal 72" xfId="9010" xr:uid="{6CAA3661-8018-4C2E-9912-7282BB869E07}"/>
    <cellStyle name="Excel Built-in Normal 72 2" xfId="9011" xr:uid="{86FD2B79-3955-4416-A1DD-FBA29A358666}"/>
    <cellStyle name="Excel Built-in Normal 72 2 2" xfId="9012" xr:uid="{68D79400-8934-41D0-82B2-B5FB9538DEA4}"/>
    <cellStyle name="Excel Built-in Normal 72 2 3" xfId="30239" xr:uid="{2AE4437C-252D-4429-81F9-1095B52BCF0F}"/>
    <cellStyle name="Excel Built-in Normal 72 3" xfId="9013" xr:uid="{4526F9E5-F687-4BA4-8693-178E31359B86}"/>
    <cellStyle name="Excel Built-in Normal 72 3 2" xfId="30240" xr:uid="{C96EB6C9-48C8-4499-8EFC-35C6A2BDC68D}"/>
    <cellStyle name="Excel Built-in Normal 72 4" xfId="9014" xr:uid="{D16B7A86-706B-46CD-9F47-C0F11FAA7B07}"/>
    <cellStyle name="Excel Built-in Normal 72 4 2" xfId="30241" xr:uid="{6997E280-CFBB-48E5-9DC6-C4D3FB109E7A}"/>
    <cellStyle name="Excel Built-in Normal 73" xfId="9015" xr:uid="{127EEB22-A70F-4D99-922A-5F8C447121EA}"/>
    <cellStyle name="Excel Built-in Normal 73 2" xfId="9016" xr:uid="{D82B7613-D279-44A8-BFFD-DAC373015A2D}"/>
    <cellStyle name="Excel Built-in Normal 73 2 2" xfId="9017" xr:uid="{70E5DC16-A608-47B6-8E60-A605B22B6561}"/>
    <cellStyle name="Excel Built-in Normal 73 2 3" xfId="30242" xr:uid="{C674CEBE-06BE-4B08-AFAD-C7649128B42E}"/>
    <cellStyle name="Excel Built-in Normal 73 3" xfId="9018" xr:uid="{959A956C-440A-478A-93AF-4D6A08466AC3}"/>
    <cellStyle name="Excel Built-in Normal 73 3 2" xfId="30243" xr:uid="{268ED227-ACB6-485A-ADD6-2212E49E5EC2}"/>
    <cellStyle name="Excel Built-in Normal 73 4" xfId="9019" xr:uid="{F42B6471-83B3-4C4D-8FF9-6314E68D43DB}"/>
    <cellStyle name="Excel Built-in Normal 73 4 2" xfId="30244" xr:uid="{EED7ADAD-C54F-46A1-A82B-4E0EDF516516}"/>
    <cellStyle name="Excel Built-in Normal 74" xfId="9020" xr:uid="{7C7D15F2-D37E-45F0-8514-65793876B113}"/>
    <cellStyle name="Excel Built-in Normal 74 2" xfId="9021" xr:uid="{1F182CC7-546D-41C9-8BE9-B63F9B401A04}"/>
    <cellStyle name="Excel Built-in Normal 74 2 2" xfId="9022" xr:uid="{A923C283-EE19-4093-B356-7EDBC96A2EBA}"/>
    <cellStyle name="Excel Built-in Normal 74 2 3" xfId="30245" xr:uid="{683F5DC4-2D8C-4D1A-961D-49988427BE33}"/>
    <cellStyle name="Excel Built-in Normal 74 3" xfId="9023" xr:uid="{A28E2714-42F6-472D-9F25-AD5D08D15A85}"/>
    <cellStyle name="Excel Built-in Normal 74 3 2" xfId="30246" xr:uid="{DBC647B4-7913-4228-8EC7-EE4359707D17}"/>
    <cellStyle name="Excel Built-in Normal 74 4" xfId="9024" xr:uid="{44142C41-705A-429C-966E-8AE16202607B}"/>
    <cellStyle name="Excel Built-in Normal 74 4 2" xfId="30247" xr:uid="{618F7307-FAFB-494D-AFE7-C3AF1F6A0C66}"/>
    <cellStyle name="Excel Built-in Normal 75" xfId="9025" xr:uid="{A127E38D-4C32-4A7C-95C2-DF32CAEBCB13}"/>
    <cellStyle name="Excel Built-in Normal 75 2" xfId="9026" xr:uid="{8615A586-9CD5-4B60-93ED-2552DD8F7654}"/>
    <cellStyle name="Excel Built-in Normal 75 2 2" xfId="9027" xr:uid="{97CB6D0E-A0F3-433C-80A1-97F90150C90E}"/>
    <cellStyle name="Excel Built-in Normal 75 2 3" xfId="30248" xr:uid="{A884790A-AFDF-451A-ABDA-A8D669CD3195}"/>
    <cellStyle name="Excel Built-in Normal 75 3" xfId="9028" xr:uid="{F31FF834-BC72-4991-9572-6986C585E05B}"/>
    <cellStyle name="Excel Built-in Normal 75 3 2" xfId="30249" xr:uid="{958F4524-7D20-47EE-AA9C-6F9859B9B196}"/>
    <cellStyle name="Excel Built-in Normal 75 4" xfId="9029" xr:uid="{28854D89-415A-49F4-91C9-5E30CAE81E2C}"/>
    <cellStyle name="Excel Built-in Normal 75 4 2" xfId="30250" xr:uid="{206EECEA-072B-4DC5-BA0F-717C4B056AD6}"/>
    <cellStyle name="Excel Built-in Normal 76" xfId="9030" xr:uid="{0AFD72C1-A643-4B50-852C-96AF41BB8CA1}"/>
    <cellStyle name="Excel Built-in Normal 76 2" xfId="9031" xr:uid="{C7C720AC-3141-484A-BF63-7B310BF99875}"/>
    <cellStyle name="Excel Built-in Normal 76 2 2" xfId="9032" xr:uid="{EA892838-8219-4DA0-87E2-4C0B87758DF7}"/>
    <cellStyle name="Excel Built-in Normal 76 2 3" xfId="30251" xr:uid="{09E9D223-21A7-444D-A4CC-D6A484E110C4}"/>
    <cellStyle name="Excel Built-in Normal 76 3" xfId="9033" xr:uid="{99E0EBAD-25F7-442B-9CC2-B0E9EEBD17DC}"/>
    <cellStyle name="Excel Built-in Normal 76 3 2" xfId="30252" xr:uid="{03CDA5E3-EAA5-4C82-9A40-C8EE5E971EA5}"/>
    <cellStyle name="Excel Built-in Normal 76 4" xfId="9034" xr:uid="{D38ECEB2-0B19-4288-9ACF-5D9758BBDABC}"/>
    <cellStyle name="Excel Built-in Normal 76 4 2" xfId="30253" xr:uid="{A9F6F059-0C5D-4853-988D-9D0FCAF95E8F}"/>
    <cellStyle name="Excel Built-in Normal 77" xfId="9035" xr:uid="{A3B83600-C747-4AF0-ABB1-8FF60618B822}"/>
    <cellStyle name="Excel Built-in Normal 77 2" xfId="9036" xr:uid="{7A1D4833-B694-4369-9867-2F42E1D12503}"/>
    <cellStyle name="Excel Built-in Normal 77 2 2" xfId="9037" xr:uid="{12116086-88DD-46E2-B07E-E5FA0089E86D}"/>
    <cellStyle name="Excel Built-in Normal 77 2 3" xfId="30254" xr:uid="{120F51A0-4168-41C7-86BF-1C2061029167}"/>
    <cellStyle name="Excel Built-in Normal 77 3" xfId="9038" xr:uid="{182923B0-401A-499E-A16F-7D84778573A5}"/>
    <cellStyle name="Excel Built-in Normal 77 3 2" xfId="30255" xr:uid="{A055370F-FA41-461D-B0BE-F2C138AE08D2}"/>
    <cellStyle name="Excel Built-in Normal 77 4" xfId="9039" xr:uid="{B40976AF-269D-453F-A527-4BE1726C22D3}"/>
    <cellStyle name="Excel Built-in Normal 77 5" xfId="30256" xr:uid="{1D76D231-C52E-4424-8447-0C05A6A7DE5D}"/>
    <cellStyle name="Excel Built-in Normal 77 6" xfId="49219" xr:uid="{39DE7EA5-7E9F-4D8F-949C-BBA4C9DCA1E2}"/>
    <cellStyle name="Excel Built-in Normal 78" xfId="9040" xr:uid="{917CFBC2-735A-4635-9D0C-9A2874099F01}"/>
    <cellStyle name="Excel Built-in Normal 78 2" xfId="9041" xr:uid="{8AC5FD98-9E21-4530-8CA4-8A40E0AD99EC}"/>
    <cellStyle name="Excel Built-in Normal 78 2 2" xfId="9042" xr:uid="{5D1D0AEC-20D0-49A2-8766-75039F2845C6}"/>
    <cellStyle name="Excel Built-in Normal 78 2 3" xfId="30257" xr:uid="{E9DCD83C-3771-416B-BC77-2C66CF88F91E}"/>
    <cellStyle name="Excel Built-in Normal 78 3" xfId="9043" xr:uid="{BC360D39-B115-438B-9B10-28FB568625EE}"/>
    <cellStyle name="Excel Built-in Normal 78 3 2" xfId="30258" xr:uid="{2726BF6A-B4F0-4D84-BB57-AD9396384B37}"/>
    <cellStyle name="Excel Built-in Normal 78 4" xfId="9044" xr:uid="{B86C4504-D6D8-4DEA-BCF4-DA1EE2ADBE07}"/>
    <cellStyle name="Excel Built-in Normal 78 5" xfId="30259" xr:uid="{4C09C0EC-D912-4B63-BFAD-78122C479B02}"/>
    <cellStyle name="Excel Built-in Normal 78 6" xfId="49220" xr:uid="{1A8029A4-DA26-4A62-A7CC-206E527435A6}"/>
    <cellStyle name="Excel Built-in Normal 79" xfId="9045" xr:uid="{05BD230B-FD28-4878-A104-1DA600FCCE54}"/>
    <cellStyle name="Excel Built-in Normal 79 2" xfId="9046" xr:uid="{859BAE0F-A97F-454A-A0A8-3BC39239A21A}"/>
    <cellStyle name="Excel Built-in Normal 79 2 2" xfId="9047" xr:uid="{B60789C9-6D28-46A3-A6B0-A79EEB4E6DEF}"/>
    <cellStyle name="Excel Built-in Normal 79 2 3" xfId="30260" xr:uid="{2483B922-317A-4D95-A500-413CAB6B7CF0}"/>
    <cellStyle name="Excel Built-in Normal 79 3" xfId="9048" xr:uid="{70495231-4533-4CA4-B76F-DEF2AEA06B4D}"/>
    <cellStyle name="Excel Built-in Normal 79 3 2" xfId="30261" xr:uid="{CE1F0DF5-0083-46EB-91B4-EFAA0BF293B2}"/>
    <cellStyle name="Excel Built-in Normal 79 4" xfId="9049" xr:uid="{C58ED562-19EB-41D4-99BE-AFF1C20D88FB}"/>
    <cellStyle name="Excel Built-in Normal 79 5" xfId="30262" xr:uid="{2F11F6EE-976C-4D15-95A5-8941AC9CB00F}"/>
    <cellStyle name="Excel Built-in Normal 79 6" xfId="49221" xr:uid="{147927BF-8F9D-4B96-89BA-5F1AB60A3A4D}"/>
    <cellStyle name="Excel Built-in Normal 8" xfId="9050" xr:uid="{E0A755D0-4B39-4F3A-833D-9937500B8634}"/>
    <cellStyle name="Excel Built-in Normal 8 2" xfId="9051" xr:uid="{4A1E4DF9-B348-4786-B741-79B6DA5605CC}"/>
    <cellStyle name="Excel Built-in Normal 8 2 2" xfId="9052" xr:uid="{823BA2E2-5170-429D-BE60-4A3CC347F201}"/>
    <cellStyle name="Excel Built-in Normal 8 2 2 2" xfId="9053" xr:uid="{D527C9E4-D858-4669-99B5-23D3CF6B5B2C}"/>
    <cellStyle name="Excel Built-in Normal 8 2 2 2 2" xfId="9054" xr:uid="{33338740-7244-4D76-93F0-F68EA7CAAE46}"/>
    <cellStyle name="Excel Built-in Normal 8 2 2 2 3" xfId="30263" xr:uid="{63DCF19B-3530-4BA0-A643-D3F8A15283B0}"/>
    <cellStyle name="Excel Built-in Normal 8 2 2 3" xfId="9055" xr:uid="{0EDFC373-51D2-4F4A-8521-833861834401}"/>
    <cellStyle name="Excel Built-in Normal 8 2 2 3 2" xfId="30264" xr:uid="{BABF2ED7-CB89-4C81-9E76-93EB727A401A}"/>
    <cellStyle name="Excel Built-in Normal 8 2 2 4" xfId="9056" xr:uid="{3A490C44-2E57-4B91-B980-687F553AB8A6}"/>
    <cellStyle name="Excel Built-in Normal 8 2 2 5" xfId="30265" xr:uid="{F5E6088F-3164-4A74-A657-BE70AE58E9E6}"/>
    <cellStyle name="Excel Built-in Normal 8 2 2 6" xfId="49222" xr:uid="{F8FE97C0-6328-42CD-810C-74659AE55093}"/>
    <cellStyle name="Excel Built-in Normal 8 2 3" xfId="9057" xr:uid="{D666EA40-C2CB-4A60-93DA-D3D05CDD9AB5}"/>
    <cellStyle name="Excel Built-in Normal 8 2 3 2" xfId="9058" xr:uid="{763C62C5-2AD5-43AC-98D4-F759EC7BC1E1}"/>
    <cellStyle name="Excel Built-in Normal 8 2 3 3" xfId="30266" xr:uid="{12580815-863C-482D-985C-4D29216D4DB0}"/>
    <cellStyle name="Excel Built-in Normal 8 2 4" xfId="9059" xr:uid="{C434D4DB-6FE8-4F13-A08F-76F3A473D096}"/>
    <cellStyle name="Excel Built-in Normal 8 2 4 2" xfId="30267" xr:uid="{94495173-B9FD-48B0-A640-B0B6D55F5C7F}"/>
    <cellStyle name="Excel Built-in Normal 8 2 5" xfId="9060" xr:uid="{2DE533DA-C8D4-4E34-8044-A7D0FCA34477}"/>
    <cellStyle name="Excel Built-in Normal 8 2 6" xfId="30268" xr:uid="{D609A2F0-A384-48BC-A65C-4DEB80257965}"/>
    <cellStyle name="Excel Built-in Normal 8 2 7" xfId="49223" xr:uid="{1E693AA1-6886-46D1-BEC8-32BE95610BF5}"/>
    <cellStyle name="Excel Built-in Normal 8 3" xfId="9061" xr:uid="{7F6610A8-B743-4266-B4C5-CA305BA667E1}"/>
    <cellStyle name="Excel Built-in Normal 8 3 2" xfId="9062" xr:uid="{A7C7173D-3B7B-4339-A0A0-8F7F5A3D59F9}"/>
    <cellStyle name="Excel Built-in Normal 8 3 2 2" xfId="9063" xr:uid="{872117F2-47CD-421B-93DB-1013DB25FE04}"/>
    <cellStyle name="Excel Built-in Normal 8 3 2 3" xfId="30269" xr:uid="{D053CEE7-DE08-4837-9D80-4A44C8BECFFB}"/>
    <cellStyle name="Excel Built-in Normal 8 3 3" xfId="9064" xr:uid="{6ED49FE1-4185-42A9-BA24-2E4F7AA5EDE1}"/>
    <cellStyle name="Excel Built-in Normal 8 3 3 2" xfId="30270" xr:uid="{489D4565-F081-41CC-8BBA-D7B8982F53C7}"/>
    <cellStyle name="Excel Built-in Normal 8 3 4" xfId="9065" xr:uid="{4ABE619C-CC8C-4F15-9D9F-2439F88AEBF0}"/>
    <cellStyle name="Excel Built-in Normal 8 3 5" xfId="30271" xr:uid="{B754958A-C9A4-4718-A6B4-227AF9531581}"/>
    <cellStyle name="Excel Built-in Normal 8 3 6" xfId="49224" xr:uid="{DBAB52FE-AAAA-4F5B-BA6B-C2714DC78293}"/>
    <cellStyle name="Excel Built-in Normal 8 4" xfId="9066" xr:uid="{50719202-013B-42B4-8824-ACE646D9C368}"/>
    <cellStyle name="Excel Built-in Normal 8 4 2" xfId="9067" xr:uid="{034D9F03-F9DF-4EEA-96FC-0FC2F7EE7DC5}"/>
    <cellStyle name="Excel Built-in Normal 8 4 3" xfId="30272" xr:uid="{19EFDCA6-79E0-4CFF-AD43-1E917C7BA57B}"/>
    <cellStyle name="Excel Built-in Normal 8 5" xfId="9068" xr:uid="{EE033FA7-E19C-4A2F-AAED-C45EA2A8F7D8}"/>
    <cellStyle name="Excel Built-in Normal 8 5 2" xfId="30273" xr:uid="{C5ED7571-586D-4D31-8193-91EFFA0984B8}"/>
    <cellStyle name="Excel Built-in Normal 8 6" xfId="9069" xr:uid="{535619B3-6FA1-4F93-BA15-F29E3C8A96F1}"/>
    <cellStyle name="Excel Built-in Normal 8 7" xfId="30274" xr:uid="{AF4E64CE-8DE2-4089-8229-6C30BF961F5F}"/>
    <cellStyle name="Excel Built-in Normal 8 8" xfId="49225" xr:uid="{E119B567-AF17-44F7-8FFF-059FAF1230CB}"/>
    <cellStyle name="Excel Built-in Normal 80" xfId="9070" xr:uid="{F9E7A1D1-0137-4D32-8D0F-CBC5698DABBE}"/>
    <cellStyle name="Excel Built-in Normal 80 2" xfId="9071" xr:uid="{3BB07D99-8209-4070-B61B-C4D69DAE118A}"/>
    <cellStyle name="Excel Built-in Normal 80 2 2" xfId="9072" xr:uid="{140411DE-2D38-4A0A-A278-A7B00A36CE3C}"/>
    <cellStyle name="Excel Built-in Normal 80 2 3" xfId="30275" xr:uid="{263F9D63-9E15-4C6C-BB44-086628362885}"/>
    <cellStyle name="Excel Built-in Normal 80 3" xfId="9073" xr:uid="{556A9F95-BC70-47FD-8137-7F2FD7AE65FB}"/>
    <cellStyle name="Excel Built-in Normal 80 3 2" xfId="30276" xr:uid="{9A39424E-4064-497F-9DE5-FB83F5CA0659}"/>
    <cellStyle name="Excel Built-in Normal 80 4" xfId="9074" xr:uid="{BBE07371-4538-48FE-B8B8-AC4AC8DA052F}"/>
    <cellStyle name="Excel Built-in Normal 80 4 2" xfId="30277" xr:uid="{1F06C9AC-5CE2-4757-9168-047E03F6FE26}"/>
    <cellStyle name="Excel Built-in Normal 81" xfId="9075" xr:uid="{FE5CE5B5-AB48-4F53-A020-F025F9142773}"/>
    <cellStyle name="Excel Built-in Normal 81 2" xfId="9076" xr:uid="{B385578E-E24B-4003-B9CE-4216541BA685}"/>
    <cellStyle name="Excel Built-in Normal 81 2 2" xfId="9077" xr:uid="{D7419E1A-8A85-4F5D-9DE9-D52964F6EC42}"/>
    <cellStyle name="Excel Built-in Normal 81 2 3" xfId="30278" xr:uid="{E641D5A9-B00D-4D87-85B2-C3055F0A3C79}"/>
    <cellStyle name="Excel Built-in Normal 81 3" xfId="9078" xr:uid="{6E5AC671-7B80-434D-B780-F4DBA949D0E4}"/>
    <cellStyle name="Excel Built-in Normal 81 3 2" xfId="30279" xr:uid="{279971AF-BD16-441D-87AE-7D553C27081F}"/>
    <cellStyle name="Excel Built-in Normal 81 4" xfId="9079" xr:uid="{4925ED5B-2FF3-42A0-9501-06FBA6A7E409}"/>
    <cellStyle name="Excel Built-in Normal 81 4 2" xfId="30280" xr:uid="{3D00C9A0-5B0E-4CA1-929C-E1AFC3B0D31B}"/>
    <cellStyle name="Excel Built-in Normal 82" xfId="9080" xr:uid="{B147F8AD-496B-4AB2-B831-E2D19B434D8C}"/>
    <cellStyle name="Excel Built-in Normal 82 2" xfId="9081" xr:uid="{897A18C3-55CA-4299-91D2-5B8460D71CA1}"/>
    <cellStyle name="Excel Built-in Normal 82 2 2" xfId="9082" xr:uid="{E517B1A7-C68A-4071-99C7-54A691B8B500}"/>
    <cellStyle name="Excel Built-in Normal 82 2 3" xfId="30281" xr:uid="{C6D1F4CB-A6A8-4F4F-9483-7A806B4EEC68}"/>
    <cellStyle name="Excel Built-in Normal 82 3" xfId="9083" xr:uid="{5CA0CA25-1D08-49FC-8529-7B49EAFB12F7}"/>
    <cellStyle name="Excel Built-in Normal 82 3 2" xfId="30282" xr:uid="{6669CF13-F0C5-4F4F-94DF-22BA49EB8431}"/>
    <cellStyle name="Excel Built-in Normal 82 4" xfId="9084" xr:uid="{2E41E271-16C1-4210-A5F1-D941013359C7}"/>
    <cellStyle name="Excel Built-in Normal 82 5" xfId="30283" xr:uid="{27CAC106-B75D-4348-9396-B388FBE70393}"/>
    <cellStyle name="Excel Built-in Normal 82 6" xfId="49226" xr:uid="{7CD4CC5F-B2A1-42EA-85DF-FDE70E06164E}"/>
    <cellStyle name="Excel Built-in Normal 83" xfId="9085" xr:uid="{7946473D-63C4-4E9B-886C-B052F80707B2}"/>
    <cellStyle name="Excel Built-in Normal 83 2" xfId="9086" xr:uid="{560C0D7A-9E95-4967-A880-10277A6B319D}"/>
    <cellStyle name="Excel Built-in Normal 83 2 2" xfId="9087" xr:uid="{A9C52F11-CFD6-4348-9BB2-6D5401D757FB}"/>
    <cellStyle name="Excel Built-in Normal 83 2 3" xfId="30284" xr:uid="{786BB197-909E-4AF6-83FD-C1608097FD69}"/>
    <cellStyle name="Excel Built-in Normal 83 3" xfId="9088" xr:uid="{830E19C4-AF54-4231-8BD1-D8012D8E54A5}"/>
    <cellStyle name="Excel Built-in Normal 83 3 2" xfId="30285" xr:uid="{16560FFC-52B8-4DF9-BE59-6FB8532B37AB}"/>
    <cellStyle name="Excel Built-in Normal 83 4" xfId="9089" xr:uid="{4D44E4AF-1140-47A5-8F57-053FDCBD685B}"/>
    <cellStyle name="Excel Built-in Normal 83 5" xfId="30286" xr:uid="{4BB88741-AB3B-4C38-9A2A-FE1C96A6F8C2}"/>
    <cellStyle name="Excel Built-in Normal 83 6" xfId="49227" xr:uid="{D774DB92-2ABC-4477-BE03-E47C3A0C255E}"/>
    <cellStyle name="Excel Built-in Normal 84" xfId="9090" xr:uid="{485E1412-2DBE-40BA-9685-1E32C56A25B6}"/>
    <cellStyle name="Excel Built-in Normal 84 2" xfId="9091" xr:uid="{3D889E2F-FF35-4AD0-8A11-C9ED523B5072}"/>
    <cellStyle name="Excel Built-in Normal 84 2 2" xfId="9092" xr:uid="{1E5812D7-66D5-4636-915E-0C7AD6AAEA3F}"/>
    <cellStyle name="Excel Built-in Normal 84 2 3" xfId="30287" xr:uid="{15A482CC-D356-49A6-ACF8-7481F1C70328}"/>
    <cellStyle name="Excel Built-in Normal 84 3" xfId="9093" xr:uid="{E5F22D4E-BC20-4ACB-8DD9-DB7CF7A8E1F5}"/>
    <cellStyle name="Excel Built-in Normal 84 3 2" xfId="30288" xr:uid="{0717053C-9B94-4D9C-B1A4-6860239A9A73}"/>
    <cellStyle name="Excel Built-in Normal 84 4" xfId="9094" xr:uid="{CDEE4D2F-EEF8-40AA-92FD-B849DDB9BEA2}"/>
    <cellStyle name="Excel Built-in Normal 84 5" xfId="30289" xr:uid="{0132CF35-E12F-4014-AB88-263E0059B803}"/>
    <cellStyle name="Excel Built-in Normal 84 6" xfId="49228" xr:uid="{9D68BCCE-0ECE-4BF4-8274-FAA8BCA0B062}"/>
    <cellStyle name="Excel Built-in Normal 85" xfId="9095" xr:uid="{532B91CA-5154-403A-9817-0E36A7CD8CF9}"/>
    <cellStyle name="Excel Built-in Normal 85 2" xfId="9096" xr:uid="{2D3A0AA1-3E04-4739-9316-A111154DE257}"/>
    <cellStyle name="Excel Built-in Normal 85 2 2" xfId="9097" xr:uid="{ACE2F405-78E4-4231-AFE8-AFBB482C840D}"/>
    <cellStyle name="Excel Built-in Normal 85 2 3" xfId="30290" xr:uid="{7F9F3B35-22D2-4131-85C9-EC92B272FB22}"/>
    <cellStyle name="Excel Built-in Normal 85 3" xfId="9098" xr:uid="{473CC7B8-73B8-48C8-A905-075C87646BDF}"/>
    <cellStyle name="Excel Built-in Normal 85 3 2" xfId="30291" xr:uid="{03BD9DBD-005D-4A54-AB59-2238EE4956C1}"/>
    <cellStyle name="Excel Built-in Normal 85 4" xfId="9099" xr:uid="{85D364B5-23C7-40D5-AFEE-8EC12E8BB7E6}"/>
    <cellStyle name="Excel Built-in Normal 85 5" xfId="30292" xr:uid="{B5BD3FC5-C8CD-42DE-8613-15418160F776}"/>
    <cellStyle name="Excel Built-in Normal 85 6" xfId="49229" xr:uid="{0BD50B03-840B-48A5-ABBF-8FD72EFD938D}"/>
    <cellStyle name="Excel Built-in Normal 86" xfId="9100" xr:uid="{E43C93C7-AF7F-4FC5-91E0-A8BBCAADB97D}"/>
    <cellStyle name="Excel Built-in Normal 86 2" xfId="9101" xr:uid="{0B32B1D2-F18D-41EC-9D71-4F8670B9B520}"/>
    <cellStyle name="Excel Built-in Normal 86 2 2" xfId="9102" xr:uid="{2B4C0CA0-4954-4FEB-A271-521E1237C489}"/>
    <cellStyle name="Excel Built-in Normal 86 2 3" xfId="30293" xr:uid="{71A742AC-C3E2-4A92-912D-6E8D384BD330}"/>
    <cellStyle name="Excel Built-in Normal 86 3" xfId="9103" xr:uid="{AF98C091-0385-4C9F-9734-C7680A5FFB93}"/>
    <cellStyle name="Excel Built-in Normal 86 3 2" xfId="30294" xr:uid="{645B2FE9-123C-4BF0-9AF2-25395BA59F2B}"/>
    <cellStyle name="Excel Built-in Normal 86 4" xfId="9104" xr:uid="{17CDE0E9-DD60-4170-8837-E8FDDFC55082}"/>
    <cellStyle name="Excel Built-in Normal 86 5" xfId="30295" xr:uid="{376059C2-B4CE-4173-9A1E-7701B0F4DD6B}"/>
    <cellStyle name="Excel Built-in Normal 86 6" xfId="49230" xr:uid="{8D57A74B-0556-47EC-A87B-A5097E0A4469}"/>
    <cellStyle name="Excel Built-in Normal 87" xfId="9105" xr:uid="{4D05EC83-5E04-43C4-9EF1-215F31433E32}"/>
    <cellStyle name="Excel Built-in Normal 87 2" xfId="9106" xr:uid="{22E96601-EE9F-4DD1-80E8-07A3094F7C3C}"/>
    <cellStyle name="Excel Built-in Normal 87 2 2" xfId="9107" xr:uid="{E1069BA0-8FBD-4884-B4FB-DDE3D2806220}"/>
    <cellStyle name="Excel Built-in Normal 87 2 3" xfId="30296" xr:uid="{F253075C-EF2D-46F0-AC6C-E0BDCB230E1F}"/>
    <cellStyle name="Excel Built-in Normal 87 3" xfId="9108" xr:uid="{1F3EE72D-8E61-44C4-BDDC-51E1C7D73846}"/>
    <cellStyle name="Excel Built-in Normal 87 3 2" xfId="30297" xr:uid="{094962E7-760E-4A30-A3D9-CE28EC8CA380}"/>
    <cellStyle name="Excel Built-in Normal 87 4" xfId="9109" xr:uid="{63C604F6-24D0-4541-B794-54556300CE8C}"/>
    <cellStyle name="Excel Built-in Normal 87 5" xfId="30298" xr:uid="{CB0EBD4A-8DE4-403A-9EFA-75488C12AD62}"/>
    <cellStyle name="Excel Built-in Normal 87 6" xfId="49231" xr:uid="{28ABAF4D-0993-45DB-8773-368DA9EDDDEB}"/>
    <cellStyle name="Excel Built-in Normal 88" xfId="9110" xr:uid="{A01272E7-A14D-48ED-B235-526341610F86}"/>
    <cellStyle name="Excel Built-in Normal 88 2" xfId="9111" xr:uid="{7B310987-9E48-48FF-BF68-6BAA3F576F69}"/>
    <cellStyle name="Excel Built-in Normal 88 2 2" xfId="9112" xr:uid="{F3CEA79F-DA2E-4026-B173-7C0E1DDE6077}"/>
    <cellStyle name="Excel Built-in Normal 88 2 3" xfId="30299" xr:uid="{34238550-BA03-4C84-BDF4-A263F44A3A90}"/>
    <cellStyle name="Excel Built-in Normal 88 3" xfId="9113" xr:uid="{DCD63395-EA48-4F36-83C7-62011437B255}"/>
    <cellStyle name="Excel Built-in Normal 88 3 2" xfId="30300" xr:uid="{AA1F4EA4-BA4B-46F7-BFF1-D9F84F95CF0D}"/>
    <cellStyle name="Excel Built-in Normal 88 4" xfId="9114" xr:uid="{6B54A442-F338-4C7F-836C-078E8E7D5E56}"/>
    <cellStyle name="Excel Built-in Normal 88 4 2" xfId="30301" xr:uid="{9FA55C37-ACB3-4F32-96B4-13B3E7D19C33}"/>
    <cellStyle name="Excel Built-in Normal 89" xfId="9115" xr:uid="{CA2B5439-3E63-4C3D-9B7A-9C69BA3065CC}"/>
    <cellStyle name="Excel Built-in Normal 89 2" xfId="9116" xr:uid="{A329EBAB-64F4-4B27-9BEE-E7EE355D3E1D}"/>
    <cellStyle name="Excel Built-in Normal 89 2 2" xfId="9117" xr:uid="{D268B2F7-0F68-465E-A367-854AA30A014A}"/>
    <cellStyle name="Excel Built-in Normal 89 2 3" xfId="30302" xr:uid="{50CA1DDD-9965-4A78-AFEB-F764F84735D8}"/>
    <cellStyle name="Excel Built-in Normal 89 3" xfId="9118" xr:uid="{05CCB6B4-15A1-4CCB-98EE-C67FF4EB5299}"/>
    <cellStyle name="Excel Built-in Normal 89 3 2" xfId="30303" xr:uid="{A7034B7C-FA94-45F5-A8BE-E7484DE7F09E}"/>
    <cellStyle name="Excel Built-in Normal 89 4" xfId="9119" xr:uid="{C3AE36AF-F1C1-4059-B851-FBFF6EE59232}"/>
    <cellStyle name="Excel Built-in Normal 89 4 2" xfId="30304" xr:uid="{BA134DDB-37C2-45F5-B239-BEFBCBF609DA}"/>
    <cellStyle name="Excel Built-in Normal 9" xfId="9120" xr:uid="{ED19F9EC-1D92-4F5D-A0F6-8F1569E18685}"/>
    <cellStyle name="Excel Built-in Normal 9 2" xfId="9121" xr:uid="{CBB949FD-2904-40C5-A9DB-D9F0F6A134DC}"/>
    <cellStyle name="Excel Built-in Normal 9 2 2" xfId="9122" xr:uid="{33680357-8448-428C-9DAD-9A711F99D1BD}"/>
    <cellStyle name="Excel Built-in Normal 9 2 3" xfId="30305" xr:uid="{77B1357E-24AD-4E60-9B85-87FABB9BA951}"/>
    <cellStyle name="Excel Built-in Normal 9 3" xfId="9123" xr:uid="{BADFFF05-5846-46AB-AE54-D1971D3FA01A}"/>
    <cellStyle name="Excel Built-in Normal 9 3 2" xfId="30306" xr:uid="{7D1DA478-2D5F-44A3-809B-445FC612740D}"/>
    <cellStyle name="Excel Built-in Normal 9 4" xfId="9124" xr:uid="{0A09E90A-7CEC-4ACA-9B0B-A846560D8FFF}"/>
    <cellStyle name="Excel Built-in Normal 9 5" xfId="30307" xr:uid="{EA9D08BA-D670-477E-8010-0BFE6B6B94DB}"/>
    <cellStyle name="Excel Built-in Normal 9 6" xfId="49232" xr:uid="{B178091B-07DE-4DBC-8349-2690FF7FADF5}"/>
    <cellStyle name="Excel Built-in Normal 90" xfId="9125" xr:uid="{01B2A08C-B1DB-4007-8BF9-0D3B89ED4FDD}"/>
    <cellStyle name="Excel Built-in Normal 90 2" xfId="9126" xr:uid="{296B9B6E-0B6D-46F8-AF64-11AD9F403BA1}"/>
    <cellStyle name="Excel Built-in Normal 90 2 2" xfId="9127" xr:uid="{23B3B5DA-FC55-426E-8DAD-E11AA0CD094F}"/>
    <cellStyle name="Excel Built-in Normal 90 2 3" xfId="30308" xr:uid="{F8A37ADE-8DE5-45BC-A809-1279AAF21390}"/>
    <cellStyle name="Excel Built-in Normal 90 3" xfId="9128" xr:uid="{CC45C42A-21F8-4B8C-B702-9647C37BB5F8}"/>
    <cellStyle name="Excel Built-in Normal 90 3 2" xfId="30309" xr:uid="{B28E2CAC-FCB5-4E30-96D0-460E2CF5EB40}"/>
    <cellStyle name="Excel Built-in Normal 90 4" xfId="9129" xr:uid="{92F8A7D3-430A-4447-AA9A-A18B1B90F97D}"/>
    <cellStyle name="Excel Built-in Normal 90 5" xfId="30310" xr:uid="{7BEA9C33-FA85-4A24-BECC-5051C6051565}"/>
    <cellStyle name="Excel Built-in Normal 90 6" xfId="49233" xr:uid="{6F54AE56-0CF7-4D9C-8F3A-72790A3C27DB}"/>
    <cellStyle name="Excel Built-in Normal 91" xfId="9130" xr:uid="{1F082B56-E528-4FA2-96BA-F79F29743C37}"/>
    <cellStyle name="Excel Built-in Normal 91 2" xfId="9131" xr:uid="{609E2C25-99B6-4393-B3F4-62381A6741FB}"/>
    <cellStyle name="Excel Built-in Normal 91 2 2" xfId="9132" xr:uid="{1EB71263-92C3-4E2A-8C1A-175FFE58BD09}"/>
    <cellStyle name="Excel Built-in Normal 91 2 3" xfId="30311" xr:uid="{689F6422-7A24-4B53-8494-8ACA43917F31}"/>
    <cellStyle name="Excel Built-in Normal 91 3" xfId="9133" xr:uid="{EA8D44BA-4B8D-4D47-B1FB-63ED8D9F9E82}"/>
    <cellStyle name="Excel Built-in Normal 91 3 2" xfId="30312" xr:uid="{A06F4B93-5DD3-422D-AEBB-B53BED270905}"/>
    <cellStyle name="Excel Built-in Normal 91 4" xfId="9134" xr:uid="{EE886D9F-3A2D-49A7-90F6-F499C7C2430E}"/>
    <cellStyle name="Excel Built-in Normal 91 5" xfId="30313" xr:uid="{8BBCDAC0-F3FE-4420-B9F9-A14EF5CCCDCD}"/>
    <cellStyle name="Excel Built-in Normal 91 6" xfId="49234" xr:uid="{F79AA4C3-D2CD-4C5B-89DA-231D54940045}"/>
    <cellStyle name="Excel Built-in Normal 92" xfId="9135" xr:uid="{90FB5562-F34C-4BBD-995F-A19C7F17C191}"/>
    <cellStyle name="Excel Built-in Normal 92 2" xfId="9136" xr:uid="{68A72075-58C3-4EF8-B883-C9EF41A14446}"/>
    <cellStyle name="Excel Built-in Normal 92 3" xfId="30314" xr:uid="{E1E63B86-6931-475E-93D0-82BFB1BB217A}"/>
    <cellStyle name="Excel Built-in Normal 93" xfId="9137" xr:uid="{E26918FC-1CDA-4569-BCCA-E9FDA5B65D41}"/>
    <cellStyle name="Excel Built-in Normal 93 2" xfId="9138" xr:uid="{CD135E3D-898F-4A2B-B11D-5DCE97550CEA}"/>
    <cellStyle name="Excel Built-in Normal 93 2 2" xfId="30315" xr:uid="{4CBB0AD7-ABEA-4CB0-9FE5-AACB62AB7DAF}"/>
    <cellStyle name="Excel Built-in Normal 94" xfId="9139" xr:uid="{AE3A049D-3181-4B80-BA5C-7AD753CFC818}"/>
    <cellStyle name="Excel Built-in Normal 95" xfId="49235" xr:uid="{2B1784B1-4649-42F5-BD6C-24A468B54097}"/>
    <cellStyle name="Excel Built-in Normal 96" xfId="59314" xr:uid="{82129E54-75FD-4E73-AA50-14EFE6E097A6}"/>
    <cellStyle name="Excel Built-in Percent" xfId="9140" xr:uid="{B2A19101-2FD2-4748-ADFD-14F1B70B4CD3}"/>
    <cellStyle name="Excel Built-in Percent 2" xfId="9141" xr:uid="{C9619798-4B6F-48EA-A6E5-EF0ABDE39178}"/>
    <cellStyle name="Excel Built-in Percent 2 2" xfId="9142" xr:uid="{B64ED7D7-D296-40BC-823B-6CEE7B7CCFAA}"/>
    <cellStyle name="Excel Built-in Percent 2 2 2" xfId="9143" xr:uid="{C323F691-D5C7-43FE-A919-D8E2B18FF2C5}"/>
    <cellStyle name="Excel Built-in Percent 2 2 3" xfId="9144" xr:uid="{2E021142-16D0-4BF3-BB10-D342102E1C38}"/>
    <cellStyle name="Excel Built-in Percent 2 3" xfId="9145" xr:uid="{5F4EE67D-7DC9-4A78-BA8D-4B4F5C608695}"/>
    <cellStyle name="Excel Built-in Percent 2 3 2" xfId="30316" xr:uid="{1CD2AFB9-8524-484A-95ED-1EFC11DD565C}"/>
    <cellStyle name="Excel Built-in Percent 2 4" xfId="9146" xr:uid="{F0690973-E997-4B4D-A7B1-8D5A1908F2C8}"/>
    <cellStyle name="Excel Built-in Percent 2 4 2" xfId="30317" xr:uid="{99C55DEE-96B8-4E2D-9085-EE505B27D59D}"/>
    <cellStyle name="Excel Built-in Percent 3" xfId="9147" xr:uid="{1B3BB951-B76E-4C1B-BF4B-B195AD646A1A}"/>
    <cellStyle name="Excel Built-in Percent 3 2" xfId="9148" xr:uid="{44D855A7-61D7-4BD5-BB64-67372AFD7092}"/>
    <cellStyle name="Excel Built-in Percent 3 3" xfId="9149" xr:uid="{6B2CE2F9-4F51-466C-A34F-48DF52DC7E5E}"/>
    <cellStyle name="Excel Built-in Percent 4" xfId="9150" xr:uid="{9818FCE1-9B31-4176-AA12-6DDB47C82632}"/>
    <cellStyle name="Excel Built-in Percent 4 2" xfId="9151" xr:uid="{4B6C695B-0FD5-4D8B-BF3C-A5F0918C1427}"/>
    <cellStyle name="Excel Built-in Percent 4 2 2" xfId="30318" xr:uid="{30BA1C12-BB92-454D-B5D0-693CB27D2A89}"/>
    <cellStyle name="Excel Built-in Percent 5" xfId="9152" xr:uid="{37709283-7F0C-417C-8D8F-621FFF4A63FD}"/>
    <cellStyle name="Excel Built-in Percent 5 2" xfId="30319" xr:uid="{831C4189-A234-407F-B9F4-00AFA90C58EB}"/>
    <cellStyle name="Explanatory Text" xfId="19" builtinId="53" customBuiltin="1"/>
    <cellStyle name="Explanatory Text 10" xfId="58770" xr:uid="{DDFBF630-FD1A-44D3-AFB8-166F55B5F6CC}"/>
    <cellStyle name="Explanatory Text 2" xfId="9153" xr:uid="{15872355-650B-4DC9-9199-260763E94C44}"/>
    <cellStyle name="Explanatory Text 2 2" xfId="9154" xr:uid="{371B7498-4181-4808-8C21-3C1441E83C39}"/>
    <cellStyle name="Explanatory Text 2 2 2" xfId="9155" xr:uid="{FB4D597B-0D1B-423A-A8A4-F13245726EF7}"/>
    <cellStyle name="Explanatory Text 2 2 2 2" xfId="9156" xr:uid="{24E609C7-90F2-4D7B-8BF2-D2F108165733}"/>
    <cellStyle name="Explanatory Text 2 2 2 2 2" xfId="9157" xr:uid="{7CF29CFB-19CE-4475-A4C5-6435C2DA5CE5}"/>
    <cellStyle name="Explanatory Text 2 2 2 2 3" xfId="30320" xr:uid="{BDFBC602-C8E6-4DE9-8B5E-222B4B50B9B0}"/>
    <cellStyle name="Explanatory Text 2 2 2 3" xfId="9158" xr:uid="{EA475DC3-5AC8-4D80-9457-042037001B04}"/>
    <cellStyle name="Explanatory Text 2 2 2 3 2" xfId="30321" xr:uid="{DFAE7611-7136-4E34-B38E-25133A7D0054}"/>
    <cellStyle name="Explanatory Text 2 2 2 4" xfId="9159" xr:uid="{CCD980DF-AA13-46C6-82D8-9EAD5A4FFE8F}"/>
    <cellStyle name="Explanatory Text 2 2 2 5" xfId="30322" xr:uid="{12F1BC99-AEA6-4941-80C5-3CCF545708D5}"/>
    <cellStyle name="Explanatory Text 2 2 2 6" xfId="49236" xr:uid="{B77A9722-0ED7-47BD-BF25-C1D89EDD60A0}"/>
    <cellStyle name="Explanatory Text 2 2 3" xfId="9160" xr:uid="{D88F5EB1-3CA9-4100-BC3C-19FBD42DD21B}"/>
    <cellStyle name="Explanatory Text 2 2 3 2" xfId="9161" xr:uid="{BC1C2B7E-A6B7-4537-A3B3-18304DD74BD4}"/>
    <cellStyle name="Explanatory Text 2 2 3 3" xfId="30323" xr:uid="{946ED2A9-E244-444B-A452-DD355E3DA084}"/>
    <cellStyle name="Explanatory Text 2 2 4" xfId="9162" xr:uid="{C46309D8-E682-45BF-9308-51CE82688A9D}"/>
    <cellStyle name="Explanatory Text 2 2 4 2" xfId="30324" xr:uid="{5C61D66C-4001-4F05-A6A0-13352F471E11}"/>
    <cellStyle name="Explanatory Text 2 2 5" xfId="9163" xr:uid="{CD73C743-E8DD-4874-851A-96F82FB07775}"/>
    <cellStyle name="Explanatory Text 2 2 6" xfId="30325" xr:uid="{FA748660-73F8-46D3-BEC6-B05CAAADB26A}"/>
    <cellStyle name="Explanatory Text 2 2 7" xfId="49237" xr:uid="{9B4075EE-3228-4C8A-A4F1-A2C8F9B7900F}"/>
    <cellStyle name="Explanatory Text 2 3" xfId="9164" xr:uid="{E1F84993-159A-401E-9294-F26485907BE6}"/>
    <cellStyle name="Explanatory Text 2 3 2" xfId="9165" xr:uid="{0EA14253-9DF4-4113-A915-671C4BD314E5}"/>
    <cellStyle name="Explanatory Text 2 3 3" xfId="30326" xr:uid="{1080717E-340E-4CEF-8582-D20C1C9AB2DA}"/>
    <cellStyle name="Explanatory Text 2 4" xfId="9166" xr:uid="{7B411EA7-36A9-4F69-95BB-02941722598B}"/>
    <cellStyle name="Explanatory Text 2 4 2" xfId="30327" xr:uid="{ACBF247D-19DF-4703-84D1-0B814C5CAEE0}"/>
    <cellStyle name="Explanatory Text 2 5" xfId="9167" xr:uid="{031C216E-86BB-42E6-BEE2-03F7BE138163}"/>
    <cellStyle name="Explanatory Text 2 5 2" xfId="30328" xr:uid="{6CE32033-3CA5-465A-A6DD-E879D22C6178}"/>
    <cellStyle name="Explanatory Text 2 6" xfId="9168" xr:uid="{94339ED6-812C-42CF-9DC4-CE7D71F21DA6}"/>
    <cellStyle name="Explanatory Text 2 7" xfId="49238" xr:uid="{FEFE3152-301F-4303-96B2-FA49ABC840D3}"/>
    <cellStyle name="Explanatory Text 2 8" xfId="49239" xr:uid="{EF21852D-17C4-4330-A2DE-DE91FEB522B5}"/>
    <cellStyle name="Explanatory Text 3" xfId="9169" xr:uid="{5FBA7FB4-218B-4DB9-957D-50083C1A4B48}"/>
    <cellStyle name="Explanatory Text 3 2" xfId="9170" xr:uid="{AAED7AEF-AD49-4D64-87BA-ACF1269FF739}"/>
    <cellStyle name="Explanatory Text 3 2 2" xfId="9171" xr:uid="{3616CBD0-C158-4D05-8B23-938C946C435D}"/>
    <cellStyle name="Explanatory Text 3 2 3" xfId="30329" xr:uid="{01560E71-4E3A-4A48-8C33-636E0D6A9C74}"/>
    <cellStyle name="Explanatory Text 3 3" xfId="9172" xr:uid="{6645D5DA-B18D-4D88-A613-5B97F5BCD231}"/>
    <cellStyle name="Explanatory Text 3 3 2" xfId="30330" xr:uid="{72227E22-8E40-4199-B50D-D0E0B777DD55}"/>
    <cellStyle name="Explanatory Text 3 4" xfId="9173" xr:uid="{0AF93A0C-CC40-472D-8303-0B95FC798077}"/>
    <cellStyle name="Explanatory Text 3 5" xfId="30331" xr:uid="{6BE29EC8-25B3-4178-A4EF-26AADF6F2F1D}"/>
    <cellStyle name="Explanatory Text 3 6" xfId="49240" xr:uid="{562EFA7F-313B-486D-91B7-977F97A313FB}"/>
    <cellStyle name="Explanatory Text 4" xfId="9174" xr:uid="{A2F2A956-20C5-408B-BE06-948612C43A4B}"/>
    <cellStyle name="Explanatory Text 4 2" xfId="9175" xr:uid="{561EDB5F-2D74-4612-8BE1-9A1A1DD2CAC9}"/>
    <cellStyle name="Explanatory Text 4 2 2" xfId="9176" xr:uid="{D48E1D85-506D-44A2-AEC4-027E550EC3A5}"/>
    <cellStyle name="Explanatory Text 4 2 3" xfId="30332" xr:uid="{0A2D2513-64F0-4B0E-B669-B48B8929DD9C}"/>
    <cellStyle name="Explanatory Text 4 3" xfId="9177" xr:uid="{93371CE6-52D6-4F41-B887-6684B1484299}"/>
    <cellStyle name="Explanatory Text 4 3 2" xfId="30333" xr:uid="{D0EB9D3A-D2F1-40F8-83C7-F9DBD9012BBD}"/>
    <cellStyle name="Explanatory Text 4 4" xfId="9178" xr:uid="{057BEBDE-98FF-46C7-8D1A-C7D3DCD57BEE}"/>
    <cellStyle name="Explanatory Text 4 5" xfId="30334" xr:uid="{A58DF438-6812-4862-B3FB-51E5C99B8CC0}"/>
    <cellStyle name="Explanatory Text 4 6" xfId="49241" xr:uid="{F8F38E06-841E-40A2-BF03-9CABAC3DECCB}"/>
    <cellStyle name="Explanatory Text 5" xfId="9179" xr:uid="{700CE5A0-0415-480E-A0B4-AC73FDA88A80}"/>
    <cellStyle name="Explanatory Text 5 2" xfId="9180" xr:uid="{26E8E4A4-25CE-4909-B5F0-3037E4BB9510}"/>
    <cellStyle name="Explanatory Text 5 2 2" xfId="9181" xr:uid="{67C5BF7B-C16F-4910-90C8-9A64702BE5B2}"/>
    <cellStyle name="Explanatory Text 5 2 3" xfId="30335" xr:uid="{D78BC2D0-F004-4CF6-93B0-57E93BF7B325}"/>
    <cellStyle name="Explanatory Text 5 3" xfId="9182" xr:uid="{5D956314-0687-4326-B614-1F662B6D1316}"/>
    <cellStyle name="Explanatory Text 5 3 2" xfId="30336" xr:uid="{D3B87CE2-2D4D-4614-85F1-05CBD4815094}"/>
    <cellStyle name="Explanatory Text 5 4" xfId="9183" xr:uid="{318CF02E-7D29-4A9A-A8E9-C647A8B81997}"/>
    <cellStyle name="Explanatory Text 5 5" xfId="30337" xr:uid="{87C3AA5C-33EB-4B12-B91C-6A3F5317E5C0}"/>
    <cellStyle name="Explanatory Text 5 6" xfId="49242" xr:uid="{E5242520-C65F-462D-B925-FE8C8BD4C326}"/>
    <cellStyle name="Explanatory Text 6" xfId="9184" xr:uid="{84231D2E-2DFE-4509-8D23-FE4EFE42177E}"/>
    <cellStyle name="Explanatory Text 6 2" xfId="30338" xr:uid="{E02EA8EA-A455-4D78-8FC7-562B9E40E918}"/>
    <cellStyle name="Explanatory Text 7" xfId="9185" xr:uid="{2A6DF963-0E86-465A-83B2-DAB25F998ACF}"/>
    <cellStyle name="Explanatory Text 7 2" xfId="30339" xr:uid="{3758E4BD-3CBE-47D6-B932-A968C438F825}"/>
    <cellStyle name="Explanatory Text 8" xfId="9186" xr:uid="{4B31C254-76F3-4D0A-AC2E-932E4AEA3187}"/>
    <cellStyle name="Explanatory Text 9" xfId="57909" xr:uid="{F422515F-1150-44F7-B1B7-3A984C8E568D}"/>
    <cellStyle name="F2" xfId="9187" xr:uid="{F55941DB-3163-48F8-BD7D-0F762D85ACCA}"/>
    <cellStyle name="F2 2" xfId="9188" xr:uid="{1164AF9A-1975-472D-AF56-A63B9B55D2A1}"/>
    <cellStyle name="F2 2 2" xfId="9189" xr:uid="{4EE76449-ABF2-4E20-B4AE-C2EB11A30087}"/>
    <cellStyle name="F2 2 2 2" xfId="9190" xr:uid="{82DAD9EB-C02B-43F4-A92F-9F60A17CFEC8}"/>
    <cellStyle name="F2 2 2 2 2" xfId="9191" xr:uid="{DAC3028D-4867-4D5C-9B0D-09E178BB0106}"/>
    <cellStyle name="F2 2 2 2 3" xfId="30340" xr:uid="{0FB0DD3F-3F60-411C-8714-E11A2AB8D96F}"/>
    <cellStyle name="F2 2 2 3" xfId="9192" xr:uid="{CABCAFF2-54C4-48E5-A6BB-B4C01070B003}"/>
    <cellStyle name="F2 2 2 3 2" xfId="30341" xr:uid="{9DD97906-F279-44F3-91EE-934322F2218F}"/>
    <cellStyle name="F2 2 2 4" xfId="9193" xr:uid="{816855D0-0EE9-4CF4-88BE-862DAD26AFDB}"/>
    <cellStyle name="F2 2 2 4 2" xfId="30342" xr:uid="{305BB51B-7613-4BDA-9CC3-C17EF7C2107A}"/>
    <cellStyle name="F2 2 3" xfId="9194" xr:uid="{F39AB5F2-530A-487B-B318-A0A3BF92178E}"/>
    <cellStyle name="F2 2 3 2" xfId="9195" xr:uid="{277BCFEB-4886-402E-B0D8-D1CEC5D667F8}"/>
    <cellStyle name="F2 2 3 3" xfId="30343" xr:uid="{B2DD4B1F-5514-4F1A-B191-9CED2921424F}"/>
    <cellStyle name="F2 2 4" xfId="9196" xr:uid="{E6BA600F-4E50-43D5-821F-38815BAD4E2B}"/>
    <cellStyle name="F2 2 4 2" xfId="30344" xr:uid="{7C01F48C-EFB8-4410-AAB4-6FED4B1233CE}"/>
    <cellStyle name="F2 2 5" xfId="9197" xr:uid="{54EA81C1-735A-4D52-94A7-90142F10C9E2}"/>
    <cellStyle name="F2 2 6" xfId="30345" xr:uid="{A73F6FB1-8571-4AA0-A6A8-8E688A929221}"/>
    <cellStyle name="F2 2 7" xfId="49243" xr:uid="{77F2AE19-41AB-4BEA-8A5C-D138D96270C3}"/>
    <cellStyle name="F2 3" xfId="9198" xr:uid="{37C6B8CF-0904-4F32-9EC5-301766832737}"/>
    <cellStyle name="F2 3 2" xfId="9199" xr:uid="{9254AF35-F9AB-4C22-B68F-747EB3A41287}"/>
    <cellStyle name="F2 3 2 2" xfId="30346" xr:uid="{2E83CE38-21EA-4175-B3C9-5B85D56138CF}"/>
    <cellStyle name="F2 3 3" xfId="30347" xr:uid="{A600044A-29A0-4F67-9BBB-9D2B875D1B2E}"/>
    <cellStyle name="F2 4" xfId="9200" xr:uid="{97CCA0A3-8D2F-4AC6-B440-110B37372D5C}"/>
    <cellStyle name="F2 4 2" xfId="30348" xr:uid="{272FAE24-3ACE-484E-A775-C918283DC423}"/>
    <cellStyle name="F2 5" xfId="9201" xr:uid="{1F98ABA2-F218-48FB-A93D-C486960152AF}"/>
    <cellStyle name="F2 5 2" xfId="30349" xr:uid="{3D0AFCA4-6B0E-4D9A-AA81-64B6485874A3}"/>
    <cellStyle name="F2 6" xfId="9202" xr:uid="{18F05E9A-A4DC-4BBB-8E5F-94711C80F4BC}"/>
    <cellStyle name="F2 7" xfId="30350" xr:uid="{607A03E9-3F7F-45A2-B985-D84163F051D4}"/>
    <cellStyle name="F2 8" xfId="49244" xr:uid="{D03547E4-358E-471C-9BC3-CAB782B62D72}"/>
    <cellStyle name="F3" xfId="9203" xr:uid="{5DFDE305-8AE8-410F-B7C3-8A842FA8E737}"/>
    <cellStyle name="F3 2" xfId="9204" xr:uid="{D07CA13A-7879-46E9-8A48-E9D35636569A}"/>
    <cellStyle name="F3 2 2" xfId="9205" xr:uid="{4AC3F492-168C-45B2-890F-CB695106B337}"/>
    <cellStyle name="F3 2 2 2" xfId="9206" xr:uid="{DB51A1BC-3210-4139-A27D-F031FBB99421}"/>
    <cellStyle name="F3 2 2 2 2" xfId="9207" xr:uid="{EBC04665-0826-4619-9A61-6B5D620C8C27}"/>
    <cellStyle name="F3 2 2 2 3" xfId="30351" xr:uid="{D8CCA4AE-C993-4524-9F5D-62E3339C84FF}"/>
    <cellStyle name="F3 2 2 3" xfId="9208" xr:uid="{F8487E66-EE23-4997-AF20-D2791F624A1C}"/>
    <cellStyle name="F3 2 2 3 2" xfId="30352" xr:uid="{C72A058D-A410-4D98-B6B0-CF293B663227}"/>
    <cellStyle name="F3 2 2 4" xfId="9209" xr:uid="{B9CB8E90-C883-438E-86AA-91ACB9652D28}"/>
    <cellStyle name="F3 2 2 5" xfId="30353" xr:uid="{F093B21B-33C7-46D4-AC0D-DFBEBB3D83B2}"/>
    <cellStyle name="F3 2 2 6" xfId="49245" xr:uid="{E20CD7B0-10DB-4765-8CF6-E6F4B2350865}"/>
    <cellStyle name="F3 2 3" xfId="9210" xr:uid="{3F662537-3E1C-44E1-9C9D-BB1562BAADEE}"/>
    <cellStyle name="F3 2 3 2" xfId="9211" xr:uid="{A59D8912-E059-412B-8CB8-66D092559DDA}"/>
    <cellStyle name="F3 2 3 3" xfId="30354" xr:uid="{AEB99341-C3A2-494C-8E90-2B50C76F8096}"/>
    <cellStyle name="F3 2 4" xfId="9212" xr:uid="{A0AC92C0-DA27-4A15-8AB5-866E14A4D171}"/>
    <cellStyle name="F3 2 4 2" xfId="30355" xr:uid="{F4964962-33B3-4070-A8B6-C7F682D2303E}"/>
    <cellStyle name="F3 2 5" xfId="9213" xr:uid="{C2534BF0-F959-4337-91AE-8FAAE9A0D99D}"/>
    <cellStyle name="F3 2 5 2" xfId="30356" xr:uid="{AF67CFB8-01BC-446D-906E-0AFF65F71F81}"/>
    <cellStyle name="F3 3" xfId="9214" xr:uid="{A5288017-9E28-41A5-8717-3D4D5826CA54}"/>
    <cellStyle name="F3 3 2" xfId="9215" xr:uid="{236EF7D0-D7F9-4E28-B3B9-D3FB70816EF1}"/>
    <cellStyle name="F3 3 2 2" xfId="30357" xr:uid="{73716180-09A3-4F67-BF4D-B54F511DB2B7}"/>
    <cellStyle name="F3 3 3" xfId="30358" xr:uid="{4AF83443-AC32-4F59-AF98-292A14B23EDA}"/>
    <cellStyle name="F3 4" xfId="9216" xr:uid="{239DA294-F73E-4021-A1BE-0BAF386ECDB0}"/>
    <cellStyle name="F3 4 2" xfId="30359" xr:uid="{491FE8E7-851E-4092-90BB-FBF3856D8567}"/>
    <cellStyle name="F3 5" xfId="9217" xr:uid="{9A0B7D2F-D96F-4D5C-9D6A-D4ACC87C947E}"/>
    <cellStyle name="F3 5 2" xfId="30360" xr:uid="{FCE26EA2-AB88-4732-AC7C-03D14FEBA463}"/>
    <cellStyle name="F3 6" xfId="9218" xr:uid="{749591EE-5FC6-45AA-82EB-71E6BC6283D9}"/>
    <cellStyle name="F3 6 2" xfId="30361" xr:uid="{22C94096-698E-4C2E-94EA-F8FDC0CD01D1}"/>
    <cellStyle name="F4" xfId="9219" xr:uid="{6D32D8D3-AA20-4920-B15B-6D5C3DDB35A3}"/>
    <cellStyle name="F4 2" xfId="9220" xr:uid="{BEDC8049-6470-46D5-BD94-2AF8B65FB1F2}"/>
    <cellStyle name="F4 2 2" xfId="9221" xr:uid="{0D52A615-1C68-41A2-A38D-78255C8E2BCF}"/>
    <cellStyle name="F4 2 2 2" xfId="9222" xr:uid="{95A4E2CC-FE05-4FAD-B058-784A69071AE4}"/>
    <cellStyle name="F4 2 2 2 2" xfId="9223" xr:uid="{01712DE9-A0EA-4C37-8E72-D0C61A536291}"/>
    <cellStyle name="F4 2 2 2 3" xfId="30362" xr:uid="{6B5739AB-4BDA-4607-9FBB-1E0925E94C5F}"/>
    <cellStyle name="F4 2 2 3" xfId="9224" xr:uid="{94F4D6C8-7463-4753-AFF4-A8472DB81BF2}"/>
    <cellStyle name="F4 2 2 3 2" xfId="30363" xr:uid="{0AF97103-7806-499A-8DBF-D53231FB642C}"/>
    <cellStyle name="F4 2 2 4" xfId="9225" xr:uid="{D5EB7DAB-51B8-4CAC-84DA-85C21C9DE6FE}"/>
    <cellStyle name="F4 2 2 5" xfId="30364" xr:uid="{7A4C0348-9EB1-46CB-96A2-769AF16E611F}"/>
    <cellStyle name="F4 2 2 6" xfId="49246" xr:uid="{4855B3D0-9D74-422B-835C-2EF5F1EC9AC4}"/>
    <cellStyle name="F4 2 3" xfId="9226" xr:uid="{7E8B27EA-0366-43A3-92D7-267E57B0C865}"/>
    <cellStyle name="F4 2 3 2" xfId="9227" xr:uid="{EBCA6FE5-FBCE-4CFF-80ED-ED377D5883FB}"/>
    <cellStyle name="F4 2 3 3" xfId="30365" xr:uid="{321A5F0D-D6CC-48A8-9D43-78EF61EE6B76}"/>
    <cellStyle name="F4 2 4" xfId="9228" xr:uid="{D939C7B1-163A-49B3-83DE-E132CFB0EAB1}"/>
    <cellStyle name="F4 2 4 2" xfId="30366" xr:uid="{7A4503FC-E759-4965-B3C9-9252F0A627D4}"/>
    <cellStyle name="F4 2 5" xfId="9229" xr:uid="{D8448FBF-B94F-431D-A175-4EFF428F69BB}"/>
    <cellStyle name="F4 2 6" xfId="30367" xr:uid="{143B6E33-7297-4C74-95AF-8D18CD4EBA43}"/>
    <cellStyle name="F4 2 7" xfId="49247" xr:uid="{32377865-BCF5-49A4-97DC-EE31B05D4566}"/>
    <cellStyle name="F4 3" xfId="9230" xr:uid="{FD120B42-159D-466F-A8F2-59AA04C24073}"/>
    <cellStyle name="F4 3 2" xfId="9231" xr:uid="{B8A34C8D-A19B-4997-9ADA-B17BEBD945E7}"/>
    <cellStyle name="F4 3 2 2" xfId="30368" xr:uid="{BDEA4DF4-0C3C-45F3-80CD-C34BD12A162A}"/>
    <cellStyle name="F4 3 3" xfId="30369" xr:uid="{ADA17613-3C03-442A-9348-95367DB75BA7}"/>
    <cellStyle name="F4 4" xfId="9232" xr:uid="{E200127A-C2A3-428E-AC7F-3225A1201F63}"/>
    <cellStyle name="F4 4 2" xfId="30370" xr:uid="{D0C837F7-B593-4817-A640-C3D484950AAF}"/>
    <cellStyle name="F4 5" xfId="9233" xr:uid="{39FD6D19-856F-49E5-91F8-0B02C5DC2A68}"/>
    <cellStyle name="F4 5 2" xfId="30371" xr:uid="{00FEE7C1-B10B-403C-AFC3-8EC1E37A2301}"/>
    <cellStyle name="F4 6" xfId="9234" xr:uid="{5DF55AC1-63FA-4846-8896-AF67B20D0DEB}"/>
    <cellStyle name="F4 6 2" xfId="30372" xr:uid="{ABC32CBF-CD6D-4D94-A537-064A623F2F9F}"/>
    <cellStyle name="F4 7" xfId="49248" xr:uid="{B8B9D416-3FEF-414E-997B-54688B11ADD7}"/>
    <cellStyle name="F5" xfId="9235" xr:uid="{E86BB660-019C-4DE3-A0F0-0D9F3639481A}"/>
    <cellStyle name="F5 2" xfId="9236" xr:uid="{52F5E464-E1AD-4183-A70C-2A9E2EAB7637}"/>
    <cellStyle name="F5 2 2" xfId="9237" xr:uid="{31F802CC-7C9A-4A82-B20C-F5B2DA153355}"/>
    <cellStyle name="F5 2 2 2" xfId="9238" xr:uid="{A49EA28D-830C-4973-8180-3D41EB234D58}"/>
    <cellStyle name="F5 2 2 2 2" xfId="9239" xr:uid="{DB79AF8D-C833-44F1-9D3F-F731A89F508E}"/>
    <cellStyle name="F5 2 2 2 3" xfId="30373" xr:uid="{22F88ED2-0946-43A2-8F2D-BE9D23F5F1A6}"/>
    <cellStyle name="F5 2 2 3" xfId="9240" xr:uid="{0612A916-6979-4F20-A1FF-DC1F49C4BCC9}"/>
    <cellStyle name="F5 2 2 3 2" xfId="30374" xr:uid="{FF986B22-2400-4547-937E-E60FB9C115D8}"/>
    <cellStyle name="F5 2 2 4" xfId="9241" xr:uid="{437E424D-E82E-4CAC-8C71-35DD07D0BC5F}"/>
    <cellStyle name="F5 2 2 5" xfId="30375" xr:uid="{75768490-F351-4A9F-9627-1FC69E80F678}"/>
    <cellStyle name="F5 2 2 6" xfId="49249" xr:uid="{B3EB74D6-8C97-450A-997A-C8C52BED6F47}"/>
    <cellStyle name="F5 2 3" xfId="9242" xr:uid="{60420BF8-8DD9-42D0-87D1-4A83100A52BE}"/>
    <cellStyle name="F5 2 3 2" xfId="9243" xr:uid="{2C4712AF-45F7-44FF-9A6B-AA3D795E415C}"/>
    <cellStyle name="F5 2 3 3" xfId="30376" xr:uid="{6FC1B45B-D5F6-4DC9-B65C-36B054A31D1C}"/>
    <cellStyle name="F5 2 4" xfId="9244" xr:uid="{65EAFE78-A1CF-423A-8B7A-EDAB39A7DA60}"/>
    <cellStyle name="F5 2 4 2" xfId="30377" xr:uid="{7C485F17-82AB-4315-936E-B09328A21991}"/>
    <cellStyle name="F5 2 5" xfId="9245" xr:uid="{225AC119-F10A-439F-B664-E06BB5B5171B}"/>
    <cellStyle name="F5 2 6" xfId="30378" xr:uid="{993BC84E-40E0-4DDD-8FB6-5C308E691D04}"/>
    <cellStyle name="F5 2 7" xfId="49250" xr:uid="{B4AE556C-CCBB-4C53-8EC2-D512639D1AE2}"/>
    <cellStyle name="F5 3" xfId="9246" xr:uid="{6611871E-C803-44B6-8CB7-4E6B5E1E4366}"/>
    <cellStyle name="F5 3 2" xfId="9247" xr:uid="{2AE757FC-2FD8-4094-AD3A-61B1E7711C48}"/>
    <cellStyle name="F5 3 2 2" xfId="30379" xr:uid="{47333F23-7AB8-4DFD-90AE-94BB09C053B6}"/>
    <cellStyle name="F5 3 3" xfId="30380" xr:uid="{50A4C2CE-300A-4611-9C16-E41902CC719C}"/>
    <cellStyle name="F5 4" xfId="9248" xr:uid="{295EC44E-10F8-4567-A866-C6891E3B5B27}"/>
    <cellStyle name="F5 4 2" xfId="30381" xr:uid="{13A5EB63-D47F-410A-9EBD-7623010FA56C}"/>
    <cellStyle name="F5 5" xfId="9249" xr:uid="{DCED8B99-93A8-4B34-81F8-D5C3EB3260CD}"/>
    <cellStyle name="F5 5 2" xfId="30382" xr:uid="{DC478152-A954-4A73-9BE9-A1B10BA4F6BB}"/>
    <cellStyle name="F5 6" xfId="9250" xr:uid="{CED5C07E-834E-475C-9D3B-1C2A66D3B2C3}"/>
    <cellStyle name="F5 6 2" xfId="30383" xr:uid="{BE369272-2283-422A-8792-00E75D10EAB0}"/>
    <cellStyle name="F5 7" xfId="49251" xr:uid="{5E2FB045-C94D-4119-9169-81F8BF29A908}"/>
    <cellStyle name="F6" xfId="9251" xr:uid="{173B89E9-4EC3-40FE-AC20-9E0CE80D3A77}"/>
    <cellStyle name="F6 2" xfId="9252" xr:uid="{42A004EC-B202-4581-AFF5-1A824405504E}"/>
    <cellStyle name="F6 2 2" xfId="9253" xr:uid="{8059EA29-4480-488A-BBD1-78457CB5FF09}"/>
    <cellStyle name="F6 2 2 2" xfId="9254" xr:uid="{254BE481-5D97-438C-BBED-3786DB49F9CA}"/>
    <cellStyle name="F6 2 2 2 2" xfId="9255" xr:uid="{1889A00B-C65D-47B3-BDA5-267F97B379E7}"/>
    <cellStyle name="F6 2 2 2 3" xfId="30384" xr:uid="{A3F67ED8-9564-487D-86DF-3A11A37E4591}"/>
    <cellStyle name="F6 2 2 3" xfId="9256" xr:uid="{4AD5AEBC-AE81-49F9-BBA1-126FF8F23980}"/>
    <cellStyle name="F6 2 2 3 2" xfId="30385" xr:uid="{CBD1BEA6-B5C1-4D7E-B983-064E120009BA}"/>
    <cellStyle name="F6 2 2 4" xfId="9257" xr:uid="{94A8F3FC-2EA6-4A2D-92CB-AA6BAA2C2446}"/>
    <cellStyle name="F6 2 2 5" xfId="30386" xr:uid="{0C97B1C5-957C-4BD5-8145-8D955B0CB3CC}"/>
    <cellStyle name="F6 2 2 6" xfId="49252" xr:uid="{1EEF19EC-EBCC-46ED-A061-633E59F9D978}"/>
    <cellStyle name="F6 2 3" xfId="9258" xr:uid="{EC8D601E-8826-49C9-8F32-E303F9675A83}"/>
    <cellStyle name="F6 2 3 2" xfId="9259" xr:uid="{AC272422-03E7-4DFB-A3E3-0BD0DE4DD327}"/>
    <cellStyle name="F6 2 3 3" xfId="30387" xr:uid="{71A3CB51-28F2-426E-97E7-ED02057F6060}"/>
    <cellStyle name="F6 2 4" xfId="9260" xr:uid="{63E4BFC2-7D1C-4B52-B4A0-095002327924}"/>
    <cellStyle name="F6 2 4 2" xfId="30388" xr:uid="{DADF6587-B182-484B-9E63-D78AA5599BAB}"/>
    <cellStyle name="F6 2 5" xfId="9261" xr:uid="{10927613-25BE-4D82-BC6D-B28FD240920A}"/>
    <cellStyle name="F6 2 6" xfId="30389" xr:uid="{19084850-C36D-4234-93D2-BE5533C12FD7}"/>
    <cellStyle name="F6 2 7" xfId="49253" xr:uid="{A33D6E68-A1B8-4539-B5D3-4DA91CB72D85}"/>
    <cellStyle name="F6 3" xfId="9262" xr:uid="{A8A5BBE5-BC0C-43BE-BE1A-5FDD92A3408D}"/>
    <cellStyle name="F6 3 2" xfId="9263" xr:uid="{D6BA9469-3339-4F33-9643-AA8BEEEEF651}"/>
    <cellStyle name="F6 3 2 2" xfId="30390" xr:uid="{9FD9C6A4-C961-4A74-A583-B7CC7BAB5256}"/>
    <cellStyle name="F6 3 3" xfId="30391" xr:uid="{42C7043A-ACE5-4617-ADE1-0C12DEACE1CD}"/>
    <cellStyle name="F6 4" xfId="9264" xr:uid="{BD46DE0C-43D2-46C4-A360-515668F680FF}"/>
    <cellStyle name="F6 4 2" xfId="30392" xr:uid="{4EB58817-F2E2-429B-9299-4605EEBDFEF4}"/>
    <cellStyle name="F6 5" xfId="9265" xr:uid="{455621F8-4532-4621-88F9-313E8F67A046}"/>
    <cellStyle name="F6 5 2" xfId="30393" xr:uid="{31378647-8B5E-4C13-BDDA-2F8D8227E311}"/>
    <cellStyle name="F6 6" xfId="9266" xr:uid="{22B0C146-15E6-4BCD-8037-4E71B7E93AE2}"/>
    <cellStyle name="F6 7" xfId="30394" xr:uid="{64D0ABC2-8874-4236-96DD-2BA3814508AA}"/>
    <cellStyle name="F6 8" xfId="49254" xr:uid="{7F031628-1C13-436B-9FD8-51BD7ECDF88A}"/>
    <cellStyle name="F7" xfId="9267" xr:uid="{9EE76660-37D9-48B2-A25F-AF1580B9FA9F}"/>
    <cellStyle name="F7 2" xfId="9268" xr:uid="{3E465C08-C5AB-4D8E-9D48-D93BA77BE92D}"/>
    <cellStyle name="F7 2 2" xfId="9269" xr:uid="{41A16AB4-600B-47E6-BCD6-87DB600AF05A}"/>
    <cellStyle name="F7 2 2 2" xfId="9270" xr:uid="{E074A405-8DB0-48AA-8797-DD8326402862}"/>
    <cellStyle name="F7 2 2 2 2" xfId="9271" xr:uid="{7ECC36FD-694E-4841-BF73-C98561A25072}"/>
    <cellStyle name="F7 2 2 2 3" xfId="30395" xr:uid="{16597DF5-4E9A-41FD-8FF5-7E278393C71C}"/>
    <cellStyle name="F7 2 2 3" xfId="9272" xr:uid="{C44D0DA7-4556-45D1-A80F-E20E5939F4ED}"/>
    <cellStyle name="F7 2 2 3 2" xfId="30396" xr:uid="{EE5CB3C0-3021-41C6-8FF1-62870B404E42}"/>
    <cellStyle name="F7 2 2 4" xfId="9273" xr:uid="{EF6BE109-CE4F-45A1-A692-77CC663F6D0E}"/>
    <cellStyle name="F7 2 2 5" xfId="30397" xr:uid="{21DD7D64-8810-46B9-A9A8-36630E4D6911}"/>
    <cellStyle name="F7 2 2 6" xfId="49255" xr:uid="{E83AB4CC-25D5-4548-8039-979247348303}"/>
    <cellStyle name="F7 2 3" xfId="9274" xr:uid="{02DBE9C0-52F9-41BB-AA04-ABB964D75C53}"/>
    <cellStyle name="F7 2 3 2" xfId="9275" xr:uid="{3CEF3EA5-13EC-4182-BE91-993CFF6CF56E}"/>
    <cellStyle name="F7 2 3 3" xfId="30398" xr:uid="{07725788-AEA5-46A9-80A9-2E4C6D2F8EEE}"/>
    <cellStyle name="F7 2 4" xfId="9276" xr:uid="{168F2171-A894-4EA9-8A53-4390DBACD1E8}"/>
    <cellStyle name="F7 2 4 2" xfId="30399" xr:uid="{ABBFE7F5-A3A2-4272-B9E3-03AC2792E49C}"/>
    <cellStyle name="F7 2 5" xfId="9277" xr:uid="{1689D752-27AC-44CC-9A66-52BCB2788CD3}"/>
    <cellStyle name="F7 2 6" xfId="30400" xr:uid="{2174B0F3-0D95-4086-B312-FCDC31801FDF}"/>
    <cellStyle name="F7 2 7" xfId="49256" xr:uid="{3B92C65C-1210-498C-94D6-D34267B3C443}"/>
    <cellStyle name="F7 3" xfId="9278" xr:uid="{3C8BF312-9F41-4DDA-821F-81E5F31F593B}"/>
    <cellStyle name="F7 3 2" xfId="9279" xr:uid="{4E05939E-7691-494B-BC90-B0BA8955FFD5}"/>
    <cellStyle name="F7 3 2 2" xfId="30401" xr:uid="{FD3428C2-1CAB-4EA5-94F5-DCEA21457EB3}"/>
    <cellStyle name="F7 3 3" xfId="30402" xr:uid="{A4840171-E754-47A4-9473-38BE808B60A7}"/>
    <cellStyle name="F7 4" xfId="9280" xr:uid="{99B7A4A5-84B6-4076-8630-4E33F8F2B740}"/>
    <cellStyle name="F7 4 2" xfId="30403" xr:uid="{4187BF62-031D-4582-887C-411D03DD3729}"/>
    <cellStyle name="F7 5" xfId="9281" xr:uid="{472F29F9-297A-4C4C-8E0E-330287C3009B}"/>
    <cellStyle name="F7 5 2" xfId="30404" xr:uid="{12DDC32F-20B7-4ED5-8AC0-A21448CA322D}"/>
    <cellStyle name="F7 6" xfId="9282" xr:uid="{7845C6DA-B660-424D-9D52-35829ECA973E}"/>
    <cellStyle name="F7 7" xfId="30405" xr:uid="{7570AAC8-1AA3-4EF3-B175-8D37BB5314CA}"/>
    <cellStyle name="F7 8" xfId="49257" xr:uid="{C57F1602-2BAB-45B0-BA1E-10CBC986309C}"/>
    <cellStyle name="F8" xfId="9283" xr:uid="{7325498B-1FD7-44A3-8130-900F53168D36}"/>
    <cellStyle name="F8 2" xfId="9284" xr:uid="{0540C5B8-9AEF-4E2B-AA97-C00DF71E845D}"/>
    <cellStyle name="F8 2 2" xfId="9285" xr:uid="{511F76FE-8185-4F4E-9345-FD1F4F29F29F}"/>
    <cellStyle name="F8 2 2 2" xfId="9286" xr:uid="{043B9DDD-2BBF-43DB-A16C-A06FE96A12A4}"/>
    <cellStyle name="F8 2 2 2 2" xfId="9287" xr:uid="{0BF387C1-8623-44B1-8BDA-8BB2810B9CED}"/>
    <cellStyle name="F8 2 2 2 3" xfId="30406" xr:uid="{3A081FE7-2D99-4DB9-B4FB-61519633D6E3}"/>
    <cellStyle name="F8 2 2 3" xfId="9288" xr:uid="{BE6BF66B-9FFA-411D-BF08-01E953E1F5A0}"/>
    <cellStyle name="F8 2 2 3 2" xfId="30407" xr:uid="{3C45D7C9-D18E-4F53-BEE4-9E54BB4B1881}"/>
    <cellStyle name="F8 2 2 4" xfId="9289" xr:uid="{036E9F19-134A-46A0-8D33-998D6B44E761}"/>
    <cellStyle name="F8 2 2 5" xfId="30408" xr:uid="{C391E09F-7BFC-49C7-A5FE-8E51DD854647}"/>
    <cellStyle name="F8 2 2 6" xfId="49258" xr:uid="{D569AC89-381B-41EE-9E67-D0CD5982B43A}"/>
    <cellStyle name="F8 2 3" xfId="9290" xr:uid="{7B7F7D54-C33D-4625-A308-399F77B3EF6A}"/>
    <cellStyle name="F8 2 3 2" xfId="9291" xr:uid="{5A15A801-9E7C-4A23-B044-659D4B42B887}"/>
    <cellStyle name="F8 2 3 3" xfId="30409" xr:uid="{904ED2F6-53A3-4ABC-AA26-D6C7E31ED1C6}"/>
    <cellStyle name="F8 2 4" xfId="9292" xr:uid="{FA6AF990-7157-42AF-B8EC-566922B1E3E1}"/>
    <cellStyle name="F8 2 4 2" xfId="30410" xr:uid="{81925D38-F98D-4974-8F70-04E41B1DC959}"/>
    <cellStyle name="F8 2 5" xfId="9293" xr:uid="{C7487F8D-7294-4847-8312-5487B7032606}"/>
    <cellStyle name="F8 2 6" xfId="30411" xr:uid="{BB115706-2E62-463A-AAE8-632C02733E09}"/>
    <cellStyle name="F8 2 7" xfId="49259" xr:uid="{B4E9C74D-67F0-401F-9EBB-A557E6E501AF}"/>
    <cellStyle name="F8 3" xfId="9294" xr:uid="{92E68D48-1248-4304-9DD0-887140805C86}"/>
    <cellStyle name="F8 3 2" xfId="9295" xr:uid="{796AF6E6-38B4-4B57-A29B-6C7938268A96}"/>
    <cellStyle name="F8 3 2 2" xfId="30412" xr:uid="{35F5C217-C695-4B3F-92EF-033E508DE294}"/>
    <cellStyle name="F8 3 3" xfId="30413" xr:uid="{7C6140D6-FD3A-4DCC-925A-B12305F9DDF6}"/>
    <cellStyle name="F8 4" xfId="9296" xr:uid="{AA7BDFED-865B-4D93-9D7B-79CFE87867D8}"/>
    <cellStyle name="F8 4 2" xfId="30414" xr:uid="{1FF5651E-A727-4CD4-81A0-DBDEF4D3315B}"/>
    <cellStyle name="F8 5" xfId="9297" xr:uid="{AC542390-5829-4A0B-83F8-242688556F64}"/>
    <cellStyle name="F8 5 2" xfId="30415" xr:uid="{BD13FB72-2CFB-4706-B6EC-D30A4B03306C}"/>
    <cellStyle name="F8 6" xfId="9298" xr:uid="{11E21697-1F1A-4DD2-B7E9-6744EABED699}"/>
    <cellStyle name="F8 6 2" xfId="30416" xr:uid="{52515781-DF79-472E-9B5D-7716F585DACD}"/>
    <cellStyle name="F8 7" xfId="49260" xr:uid="{0B339AD7-909D-4D5F-8B81-6A10256C9001}"/>
    <cellStyle name="Fixed" xfId="9299" xr:uid="{F42F9A71-5BB6-4043-833E-2023B81C7656}"/>
    <cellStyle name="Fixed 2" xfId="9300" xr:uid="{C16F3EEA-C857-4545-AFE0-E30199417004}"/>
    <cellStyle name="Fixed 2 2" xfId="9301" xr:uid="{3E65C64B-F08F-41C9-8A5C-8C18EA89BFDB}"/>
    <cellStyle name="Fixed 2 2 2" xfId="30417" xr:uid="{D4B6A9D9-65F2-47AC-AC2E-360A088A48A4}"/>
    <cellStyle name="Fixed 2 3" xfId="9302" xr:uid="{FA4DCA16-C0A6-4E0E-8A22-FC2D97FF3EC8}"/>
    <cellStyle name="Fixed 2 4" xfId="9303" xr:uid="{FF232863-5440-4AB2-B504-ED5061DCC7EC}"/>
    <cellStyle name="Fixed 3" xfId="9304" xr:uid="{5AF33590-3056-4572-9DB7-4FEC795CA6C5}"/>
    <cellStyle name="Fixed 3 2" xfId="9305" xr:uid="{96F28781-07DC-4180-BC1C-76D5EE118D1B}"/>
    <cellStyle name="Fixed 3 2 2" xfId="30418" xr:uid="{6815C874-1427-4478-B973-5F83582F4CD4}"/>
    <cellStyle name="Fixed 4" xfId="9306" xr:uid="{CBBA18AF-18CB-4AD3-8063-B73DDFCB5C24}"/>
    <cellStyle name="Fixed 4 2" xfId="30419" xr:uid="{F7F567BB-D58F-4226-BA67-4EEACBF03F07}"/>
    <cellStyle name="Fixed 5" xfId="9307" xr:uid="{1CC86314-A878-49AB-A8A2-0494A5162B85}"/>
    <cellStyle name="Fixed 5 2" xfId="30420" xr:uid="{94F78BA1-4817-49F2-BEA6-3CCE2FD0DFBD}"/>
    <cellStyle name="General" xfId="9308" xr:uid="{3B1D59D0-2A8D-4BFB-83AF-8B3ECE7DFA5C}"/>
    <cellStyle name="General 2" xfId="9309" xr:uid="{4D50FFB4-CC74-4BD5-A20C-E7CA0EAEA6EC}"/>
    <cellStyle name="General 2 2" xfId="9310" xr:uid="{4302FA37-08BF-4C1B-A766-B42D81AEE760}"/>
    <cellStyle name="General 2 3" xfId="30421" xr:uid="{1A09A459-7D11-4327-B6C5-BDBA18D3CCF6}"/>
    <cellStyle name="General 3" xfId="9311" xr:uid="{E5FACFA7-8615-4909-B962-2728F720EDE4}"/>
    <cellStyle name="General 3 2" xfId="30422" xr:uid="{10ED0E4A-F9EA-4C1E-9CFB-601C3C3AA379}"/>
    <cellStyle name="General 4" xfId="9312" xr:uid="{4EE409A2-6B6D-4DC7-A220-24D336CF93F7}"/>
    <cellStyle name="General 4 2" xfId="30423" xr:uid="{E982D77D-1ED1-4FCA-BF7B-71509D226929}"/>
    <cellStyle name="Good" xfId="11" builtinId="26" customBuiltin="1"/>
    <cellStyle name="Good 10" xfId="57899" xr:uid="{50DF570D-C575-430D-9A6A-FC6461C9B67C}"/>
    <cellStyle name="Good 11" xfId="58760" xr:uid="{486AFAA5-79D3-44C7-873C-4DDC81103039}"/>
    <cellStyle name="Good 2" xfId="9313" xr:uid="{6F3819D4-2F2C-4FF4-86C9-9B9C84C0F2A4}"/>
    <cellStyle name="Good 2 2" xfId="9314" xr:uid="{0186BC7F-A801-4EDC-8530-83A43A81679E}"/>
    <cellStyle name="Good 2 2 2" xfId="9315" xr:uid="{BBBFE690-16FF-4117-873D-B2C0F2CA9AB5}"/>
    <cellStyle name="Good 2 2 2 2" xfId="9316" xr:uid="{24C194B6-3B63-4758-9DC1-94E76AB3017A}"/>
    <cellStyle name="Good 2 2 2 2 2" xfId="9317" xr:uid="{F7BC66D5-06C0-4C93-A9A0-7F2E366BC6AE}"/>
    <cellStyle name="Good 2 2 2 2 3" xfId="30424" xr:uid="{9D643A30-534B-43A0-90B2-A41285B1B5F1}"/>
    <cellStyle name="Good 2 2 2 3" xfId="9318" xr:uid="{3379AEA9-0C4C-4A21-B16D-ED7228ADD254}"/>
    <cellStyle name="Good 2 2 2 3 2" xfId="30425" xr:uid="{6EA6A1DD-DD32-40B5-84A2-1793F7136D87}"/>
    <cellStyle name="Good 2 2 2 4" xfId="9319" xr:uid="{7045DF71-C1D3-4770-9456-0A0B5A56B11F}"/>
    <cellStyle name="Good 2 2 2 4 2" xfId="30426" xr:uid="{5BC58F3A-D96F-45DF-BD4C-805AA1FA85A6}"/>
    <cellStyle name="Good 2 2 3" xfId="9320" xr:uid="{F957855A-EC23-4988-A9E2-2D99A0128430}"/>
    <cellStyle name="Good 2 2 3 2" xfId="9321" xr:uid="{CF748861-2369-4383-A830-C21DEE91A558}"/>
    <cellStyle name="Good 2 2 3 3" xfId="30427" xr:uid="{1ED8FC89-0ABF-4365-8191-3AC02557ACCE}"/>
    <cellStyle name="Good 2 2 4" xfId="9322" xr:uid="{39041B99-F4E7-44C3-9C42-E4C59EA9D775}"/>
    <cellStyle name="Good 2 2 4 2" xfId="30428" xr:uid="{E2F59AB1-C2EE-49B4-8F34-DD7EE0FB8547}"/>
    <cellStyle name="Good 2 2 5" xfId="9323" xr:uid="{C239D0E2-F1D5-4004-AD1A-ADD430B00DA6}"/>
    <cellStyle name="Good 2 2 6" xfId="30429" xr:uid="{5B0315C1-1509-4D94-B1C6-E0AFC85F93BE}"/>
    <cellStyle name="Good 2 2 7" xfId="49261" xr:uid="{942C3D35-FE60-4254-A614-3EB7FDEE03F9}"/>
    <cellStyle name="Good 2 3" xfId="9324" xr:uid="{CAC19B4F-EBE8-4244-827C-2FE7A223BC8E}"/>
    <cellStyle name="Good 2 3 2" xfId="9325" xr:uid="{47C20A02-BBF5-4105-928A-6D469318C4BC}"/>
    <cellStyle name="Good 2 3 3" xfId="30430" xr:uid="{09EDF011-42F8-421A-BF36-34F7D5377EA2}"/>
    <cellStyle name="Good 2 4" xfId="9326" xr:uid="{249775B9-5C2D-4FD8-9E0E-7E132D7F4ABF}"/>
    <cellStyle name="Good 2 4 2" xfId="30431" xr:uid="{69F904F7-68AF-44E3-9A88-550F5E0E0F14}"/>
    <cellStyle name="Good 2 5" xfId="9327" xr:uid="{ECBFF1FD-B16F-4329-B0A4-5E0C96640888}"/>
    <cellStyle name="Good 2 5 2" xfId="30432" xr:uid="{AB591AA9-4295-45BD-9F2E-0ACD4B40BC73}"/>
    <cellStyle name="Good 2 6" xfId="9328" xr:uid="{15A9FE14-332E-4C25-B7F1-4CFA08564DE0}"/>
    <cellStyle name="Good 2 7" xfId="49262" xr:uid="{3FAB12C2-1B05-4E7F-9654-81F6B1E7CE46}"/>
    <cellStyle name="Good 3" xfId="9329" xr:uid="{884FB96E-6637-421A-88EE-7B729612298C}"/>
    <cellStyle name="Good 3 2" xfId="9330" xr:uid="{9883ABA5-75B9-49F0-8775-2DDF0B0E0B39}"/>
    <cellStyle name="Good 3 2 2" xfId="9331" xr:uid="{4EDA0227-D93C-41B4-9FE2-B66E93C252D3}"/>
    <cellStyle name="Good 3 2 3" xfId="30433" xr:uid="{E3783C49-3F63-4CE4-8979-B43107D405AE}"/>
    <cellStyle name="Good 3 3" xfId="9332" xr:uid="{DBD19AE2-C234-4B51-A3B7-12026761FE91}"/>
    <cellStyle name="Good 3 3 2" xfId="30434" xr:uid="{965B4A9C-42DD-4C0F-9157-D8BF117BEF58}"/>
    <cellStyle name="Good 3 4" xfId="9333" xr:uid="{F6AE648E-E531-400F-9E00-3E57F8BA8809}"/>
    <cellStyle name="Good 3 4 2" xfId="30435" xr:uid="{A08DD782-2E7D-4DFF-951F-A9C5603465A2}"/>
    <cellStyle name="Good 4" xfId="9334" xr:uid="{05BDC98C-ACC9-4505-96A1-4133B5ABD748}"/>
    <cellStyle name="Good 4 2" xfId="9335" xr:uid="{F9C69598-1B04-4758-991A-A6DAC3A0E1B1}"/>
    <cellStyle name="Good 4 2 2" xfId="9336" xr:uid="{94CBFE08-2EF6-4719-84C0-D801BBC83C8E}"/>
    <cellStyle name="Good 4 2 3" xfId="30436" xr:uid="{6BCB679C-D2E4-4C61-80B6-354D0061F430}"/>
    <cellStyle name="Good 4 3" xfId="9337" xr:uid="{3C024F8C-EA9A-43A0-99D7-868F67074592}"/>
    <cellStyle name="Good 4 3 2" xfId="30437" xr:uid="{69C194BE-CA23-48DB-B89F-B78FFFF7D2C7}"/>
    <cellStyle name="Good 4 4" xfId="9338" xr:uid="{01FCF530-C2F2-4EEA-92E6-AE906E89B8FA}"/>
    <cellStyle name="Good 4 5" xfId="30438" xr:uid="{AED02D99-13B6-4B57-B24F-59F8C6C9457E}"/>
    <cellStyle name="Good 4 6" xfId="49263" xr:uid="{CB4AF4C3-5FEC-42DC-9B96-247F79066962}"/>
    <cellStyle name="Good 5" xfId="9339" xr:uid="{9B537527-D738-451E-8BCD-0CBD4DC62E07}"/>
    <cellStyle name="Good 5 2" xfId="9340" xr:uid="{D23E0889-0DF7-4F2C-AFE1-ADA9E257A8C4}"/>
    <cellStyle name="Good 5 2 2" xfId="9341" xr:uid="{9E16F971-6BAD-4680-A0E6-55ED0585813B}"/>
    <cellStyle name="Good 5 2 3" xfId="30439" xr:uid="{990DDE9C-FF82-42F4-8317-A60BE1E15209}"/>
    <cellStyle name="Good 5 3" xfId="9342" xr:uid="{A2D57B7F-F5C7-44B1-9797-2C5BD4FF859E}"/>
    <cellStyle name="Good 5 3 2" xfId="30440" xr:uid="{546F019C-4E5C-45A5-B334-E3053045E908}"/>
    <cellStyle name="Good 5 4" xfId="9343" xr:uid="{508B162F-0EB7-455E-9D9E-6E9BACCD279E}"/>
    <cellStyle name="Good 5 5" xfId="30441" xr:uid="{E8D1C9E1-2FF0-4F6F-A435-B86827EA197F}"/>
    <cellStyle name="Good 5 6" xfId="49264" xr:uid="{02B6925D-6D3A-41ED-93D5-AF928239800B}"/>
    <cellStyle name="Good 6" xfId="9344" xr:uid="{BC699402-3CEC-4B9C-ABA8-3DB57359CA8E}"/>
    <cellStyle name="Good 6 2" xfId="9345" xr:uid="{E52F27AA-A97B-444C-A294-2876BD1D72E8}"/>
    <cellStyle name="Good 6 3" xfId="30442" xr:uid="{90AA1AEB-7645-452B-8EDD-2E206B55F779}"/>
    <cellStyle name="Good 7" xfId="9346" xr:uid="{4B391F13-9C74-484B-B3E3-AB62ED3C025D}"/>
    <cellStyle name="Good 7 2" xfId="9347" xr:uid="{DA1328AB-87A5-4BF5-B145-B77C50F806B0}"/>
    <cellStyle name="Good 8" xfId="9348" xr:uid="{352A83B3-6388-4824-A949-FEDA93A7B031}"/>
    <cellStyle name="Good 9" xfId="9349" xr:uid="{5079CF0B-BBE7-462E-BB60-3892235457BF}"/>
    <cellStyle name="Grey" xfId="9350" xr:uid="{217256A3-F99F-4F03-B5F4-CF30592FD4C9}"/>
    <cellStyle name="Grey 10" xfId="9351" xr:uid="{DD04CA44-9332-4FCF-8E45-53BCBB869B16}"/>
    <cellStyle name="Grey 10 2" xfId="9352" xr:uid="{48C30F1F-A5B7-42A1-BAC4-366516FD7D3C}"/>
    <cellStyle name="Grey 10 2 2" xfId="9353" xr:uid="{1593C81A-3AA9-49F5-B920-D086272D8522}"/>
    <cellStyle name="Grey 10 2 2 2" xfId="9354" xr:uid="{6632B560-4C44-4D49-AB30-95995081D175}"/>
    <cellStyle name="Grey 10 2 2 2 2" xfId="9355" xr:uid="{600AFE48-8B06-49CB-B2C1-D5A1FED31BB0}"/>
    <cellStyle name="Grey 10 2 2 2 3" xfId="30443" xr:uid="{632F77A4-CB59-437A-97DD-2F6AB3702519}"/>
    <cellStyle name="Grey 10 2 2 3" xfId="9356" xr:uid="{CD84B6D1-8EA6-49B5-94DA-08CB828F6B47}"/>
    <cellStyle name="Grey 10 2 2 3 2" xfId="30444" xr:uid="{3A8DC2B1-A66A-49D4-AD1E-DF2F4B7A4CA9}"/>
    <cellStyle name="Grey 10 2 2 4" xfId="9357" xr:uid="{35053415-58BF-4C9B-BD31-63CB91F5D640}"/>
    <cellStyle name="Grey 10 2 2 5" xfId="30445" xr:uid="{210C683D-DA3F-4435-9867-E1778576189F}"/>
    <cellStyle name="Grey 10 2 2 6" xfId="49265" xr:uid="{0B39401E-952A-41AE-8F1F-13B8FF887B6C}"/>
    <cellStyle name="Grey 10 2 3" xfId="9358" xr:uid="{778F3666-3F1B-4553-9FEB-6A3155222503}"/>
    <cellStyle name="Grey 10 2 3 2" xfId="9359" xr:uid="{58752D7D-CA1B-47BC-B05C-BBB0D220F352}"/>
    <cellStyle name="Grey 10 2 3 3" xfId="30446" xr:uid="{56657631-C776-41DF-9618-F26D37F843C8}"/>
    <cellStyle name="Grey 10 2 4" xfId="9360" xr:uid="{0579A06F-9B1E-4FEA-8876-700DEF4A3DD9}"/>
    <cellStyle name="Grey 10 2 4 2" xfId="30447" xr:uid="{F2A9449F-08CD-476D-B3E9-1AAEA930B80D}"/>
    <cellStyle name="Grey 10 2 5" xfId="9361" xr:uid="{466CEFE2-1292-4A23-829D-70F964C50D93}"/>
    <cellStyle name="Grey 10 2 6" xfId="30448" xr:uid="{054ADE49-D9C3-41A6-BDF9-070DDE8E9627}"/>
    <cellStyle name="Grey 10 2 7" xfId="49266" xr:uid="{4F914A45-E65B-498A-9AE8-73CE663A1FA3}"/>
    <cellStyle name="Grey 10 3" xfId="9362" xr:uid="{9EAA8303-ABAF-4912-BB7C-77446CEDFDAA}"/>
    <cellStyle name="Grey 10 3 2" xfId="9363" xr:uid="{3D1A0BD9-0ADE-456F-9C3C-071B765B2B35}"/>
    <cellStyle name="Grey 10 3 3" xfId="30449" xr:uid="{3721E8EE-5658-4389-AFE5-49FD39C04700}"/>
    <cellStyle name="Grey 10 4" xfId="9364" xr:uid="{46F4A485-99B8-4EBB-99D0-ECBC3BFC2EC2}"/>
    <cellStyle name="Grey 10 4 2" xfId="30450" xr:uid="{72C0673A-C175-432B-A41A-DA459B2FDCD8}"/>
    <cellStyle name="Grey 10 5" xfId="9365" xr:uid="{518688E4-D4C0-4C95-9EC3-ECB24B7C5DB1}"/>
    <cellStyle name="Grey 10 5 2" xfId="30451" xr:uid="{AB3BF2B6-C555-4A45-9991-8CA5014025ED}"/>
    <cellStyle name="Grey 10 6" xfId="9366" xr:uid="{A1695C1F-3D5F-44F5-8B6A-3195B050E894}"/>
    <cellStyle name="Grey 11" xfId="9367" xr:uid="{4AC0D767-0E01-4918-A56E-E1DD140A3E85}"/>
    <cellStyle name="Grey 11 2" xfId="9368" xr:uid="{7DB438D7-8301-4325-BE35-0E33781ADD75}"/>
    <cellStyle name="Grey 11 2 2" xfId="9369" xr:uid="{5F55B510-7D1A-4B56-B5C4-2FF919B6EFBE}"/>
    <cellStyle name="Grey 11 2 2 2" xfId="9370" xr:uid="{0884A477-A84F-4518-8F21-103FCCE059D5}"/>
    <cellStyle name="Grey 11 2 2 2 2" xfId="9371" xr:uid="{43B181FF-A07F-4693-B574-42FDA7F20459}"/>
    <cellStyle name="Grey 11 2 2 2 3" xfId="30452" xr:uid="{E831DF8F-7E83-447D-B29A-301E4F03C662}"/>
    <cellStyle name="Grey 11 2 2 3" xfId="9372" xr:uid="{064A42B5-A98A-4788-8F20-C40FF3056E3C}"/>
    <cellStyle name="Grey 11 2 2 3 2" xfId="30453" xr:uid="{90D6FEDD-466F-4BC8-9A03-8824ABCFC829}"/>
    <cellStyle name="Grey 11 2 2 4" xfId="9373" xr:uid="{EB8CA5BE-CAC1-4775-9DBD-5DB1BC6AAB34}"/>
    <cellStyle name="Grey 11 2 2 5" xfId="30454" xr:uid="{451722F1-ACDD-4D53-8E1D-55B7DB2AF468}"/>
    <cellStyle name="Grey 11 2 2 6" xfId="49267" xr:uid="{1109BA29-96F6-4C9A-A541-30B1F7A22100}"/>
    <cellStyle name="Grey 11 2 3" xfId="9374" xr:uid="{AB29B141-2AD7-4132-970C-A6AD9D02C5E0}"/>
    <cellStyle name="Grey 11 2 3 2" xfId="9375" xr:uid="{5661C598-53B5-4623-906B-E8083C8CFEB3}"/>
    <cellStyle name="Grey 11 2 3 3" xfId="30455" xr:uid="{97548ED4-AF6F-4802-B4E5-E66FF008DF64}"/>
    <cellStyle name="Grey 11 2 4" xfId="9376" xr:uid="{958DF04E-7BF2-4395-A174-6A67FB539A43}"/>
    <cellStyle name="Grey 11 2 4 2" xfId="30456" xr:uid="{30EBCA3F-902C-43CC-93D9-1ED0314FF5FD}"/>
    <cellStyle name="Grey 11 2 5" xfId="9377" xr:uid="{00F34D41-8BB3-4CCB-AB86-60C3CBC25A72}"/>
    <cellStyle name="Grey 11 2 6" xfId="30457" xr:uid="{62EDEC3E-0286-44FF-9323-46B730CFB650}"/>
    <cellStyle name="Grey 11 2 7" xfId="49268" xr:uid="{67128665-E862-497D-A65E-C3FF956BAE15}"/>
    <cellStyle name="Grey 11 3" xfId="9378" xr:uid="{BE9C9327-FD7A-45DE-BB0B-50A68B966EB1}"/>
    <cellStyle name="Grey 11 3 2" xfId="9379" xr:uid="{8F2AC04E-6CC6-422F-8459-7A5CB07A7247}"/>
    <cellStyle name="Grey 11 3 3" xfId="30458" xr:uid="{492D7F95-3E11-421C-A712-27FF14D18B9F}"/>
    <cellStyle name="Grey 11 4" xfId="9380" xr:uid="{E5AAE79F-5D30-436D-9A2C-E832F98B9BAE}"/>
    <cellStyle name="Grey 11 4 2" xfId="30459" xr:uid="{9681B910-8ABD-4D07-BF04-DB8966306C9D}"/>
    <cellStyle name="Grey 11 5" xfId="9381" xr:uid="{A21D0363-9C51-4D52-856A-A500DFF9CE16}"/>
    <cellStyle name="Grey 11 5 2" xfId="30460" xr:uid="{2B3D2E00-818E-458D-9241-C4CE9828D815}"/>
    <cellStyle name="Grey 11 6" xfId="9382" xr:uid="{F978F50D-DA4B-42AD-BE3D-6D67591CCC5C}"/>
    <cellStyle name="Grey 12" xfId="9383" xr:uid="{4109592B-3C0D-466B-8140-ED0ABAFBB274}"/>
    <cellStyle name="Grey 12 2" xfId="9384" xr:uid="{9AA263E4-4C8E-4712-8F26-98B59F0B3803}"/>
    <cellStyle name="Grey 12 2 2" xfId="9385" xr:uid="{0F9382A2-7F57-4040-8FCE-0F979E3E11C9}"/>
    <cellStyle name="Grey 12 2 2 2" xfId="9386" xr:uid="{E5703E70-E118-400A-BA6B-0BA32E88F4CB}"/>
    <cellStyle name="Grey 12 2 2 2 2" xfId="9387" xr:uid="{297458EF-791F-45E5-94E5-8F9517BDD697}"/>
    <cellStyle name="Grey 12 2 2 2 3" xfId="30461" xr:uid="{CDF856E7-C095-44EE-87C6-ED8709D991A8}"/>
    <cellStyle name="Grey 12 2 2 3" xfId="9388" xr:uid="{81E5703D-EE29-4491-9F1F-C83FD121AB72}"/>
    <cellStyle name="Grey 12 2 2 3 2" xfId="30462" xr:uid="{E9BCA458-E6EE-40C8-9605-0D1D84BB013E}"/>
    <cellStyle name="Grey 12 2 2 4" xfId="9389" xr:uid="{6D39A909-5F68-4657-9B70-0C054A9BCDE2}"/>
    <cellStyle name="Grey 12 2 2 5" xfId="30463" xr:uid="{494E0BB5-D201-4C12-A831-77D89275BF65}"/>
    <cellStyle name="Grey 12 2 2 6" xfId="49269" xr:uid="{88AF07D3-0887-4C25-AEDD-D66501DCFB9C}"/>
    <cellStyle name="Grey 12 2 3" xfId="9390" xr:uid="{2D53D8B9-025A-40B2-8891-B0F3F19C9846}"/>
    <cellStyle name="Grey 12 2 3 2" xfId="9391" xr:uid="{4327F3D0-667F-4F33-B142-97BA98355507}"/>
    <cellStyle name="Grey 12 2 3 3" xfId="30464" xr:uid="{BDD696CA-DB50-4B33-9A05-58653CE13C77}"/>
    <cellStyle name="Grey 12 2 4" xfId="9392" xr:uid="{12C9DD7A-FF0B-455A-A5E2-62445AB1BEF7}"/>
    <cellStyle name="Grey 12 2 4 2" xfId="30465" xr:uid="{E4AC8F09-CAEE-4054-AD81-D2BDD378FE71}"/>
    <cellStyle name="Grey 12 2 5" xfId="9393" xr:uid="{9BBA08F1-EFB1-4EB5-A363-EC4F701FCDB9}"/>
    <cellStyle name="Grey 12 2 5 2" xfId="30466" xr:uid="{4E3E2535-FC3E-4F3A-981E-0BA4C2C9EDC4}"/>
    <cellStyle name="Grey 12 3" xfId="9394" xr:uid="{5F9E74C8-451E-4D99-AF45-FA50FC488B65}"/>
    <cellStyle name="Grey 12 3 2" xfId="9395" xr:uid="{7403A0F2-BF88-419A-96CB-7D88123A0AD1}"/>
    <cellStyle name="Grey 12 3 3" xfId="30467" xr:uid="{6C021083-46C1-4600-A763-FCF4BF13A533}"/>
    <cellStyle name="Grey 12 4" xfId="9396" xr:uid="{E32FCFE9-82C6-40E2-A3FA-68F6D52B1EA9}"/>
    <cellStyle name="Grey 12 4 2" xfId="30468" xr:uid="{789E52FF-3A4A-4F88-A0EF-144D15CCA503}"/>
    <cellStyle name="Grey 12 5" xfId="9397" xr:uid="{201B2FE8-81C7-4958-AE51-8CE3FDD482DF}"/>
    <cellStyle name="Grey 12 5 2" xfId="30469" xr:uid="{1FA20ACB-E55F-428C-BE20-73879643A302}"/>
    <cellStyle name="Grey 12 6" xfId="9398" xr:uid="{4E899F01-7621-4501-B092-67F50D728499}"/>
    <cellStyle name="Grey 13" xfId="9399" xr:uid="{61D1EF9F-FEDD-4400-ADD4-43544C23CD2B}"/>
    <cellStyle name="Grey 13 2" xfId="9400" xr:uid="{20C6BC2E-7573-4ABD-A1B7-EB5F51D9DB37}"/>
    <cellStyle name="Grey 13 2 2" xfId="9401" xr:uid="{1F7F4798-C576-4740-BE56-6A99144745B9}"/>
    <cellStyle name="Grey 13 2 2 2" xfId="9402" xr:uid="{59B042CF-3235-42CC-9F50-65C7E2F1A500}"/>
    <cellStyle name="Grey 13 2 2 2 2" xfId="9403" xr:uid="{EE09243D-ED3A-4CA7-BC97-7322DD5C868B}"/>
    <cellStyle name="Grey 13 2 2 2 3" xfId="30470" xr:uid="{E06507B1-D0DB-4F00-B988-DF01F3C9618E}"/>
    <cellStyle name="Grey 13 2 2 3" xfId="9404" xr:uid="{5CF01BE2-5D20-474F-AEC9-8BF2AFA03578}"/>
    <cellStyle name="Grey 13 2 2 3 2" xfId="30471" xr:uid="{11986208-C818-4064-B689-C92E96D7BEF8}"/>
    <cellStyle name="Grey 13 2 2 4" xfId="9405" xr:uid="{C305434F-A7DE-4502-94BA-7F73F6E1B5F1}"/>
    <cellStyle name="Grey 13 2 2 5" xfId="30472" xr:uid="{F592362E-D9C6-4490-BEF2-B6E508A06309}"/>
    <cellStyle name="Grey 13 2 2 6" xfId="49270" xr:uid="{C10EDCCB-4EE4-4D90-BED2-F747320C17D1}"/>
    <cellStyle name="Grey 13 2 3" xfId="9406" xr:uid="{13368448-D0B2-4BC0-8006-3EC862EE1CFB}"/>
    <cellStyle name="Grey 13 2 3 2" xfId="9407" xr:uid="{31D493F4-8DEE-49F9-A889-36710AA06303}"/>
    <cellStyle name="Grey 13 2 3 3" xfId="30473" xr:uid="{7B359693-2EA5-4A2E-96E4-330D7846BFD0}"/>
    <cellStyle name="Grey 13 2 4" xfId="9408" xr:uid="{706C35CF-5BB9-4551-AE3D-BD0027540542}"/>
    <cellStyle name="Grey 13 2 4 2" xfId="30474" xr:uid="{ED9291E0-DA6C-4CEB-9FD1-7CE5B0CDB25A}"/>
    <cellStyle name="Grey 13 2 5" xfId="9409" xr:uid="{B7A46225-4236-4748-B316-43B56BC72E8E}"/>
    <cellStyle name="Grey 13 2 6" xfId="30475" xr:uid="{7B5865CE-2433-4945-8ED3-400A778A1731}"/>
    <cellStyle name="Grey 13 2 7" xfId="49271" xr:uid="{C9AB5A34-265A-4DD8-9087-A1AAD8D8C7AE}"/>
    <cellStyle name="Grey 13 3" xfId="9410" xr:uid="{A233691C-E986-465F-9B3A-7D168DE88B1B}"/>
    <cellStyle name="Grey 13 3 2" xfId="9411" xr:uid="{B2A0F4E7-11D4-4ECF-A464-9AB0470BDD2B}"/>
    <cellStyle name="Grey 13 3 3" xfId="30476" xr:uid="{58ADADCA-44CB-497D-B8A5-E8C1B16F79B2}"/>
    <cellStyle name="Grey 13 4" xfId="9412" xr:uid="{73DDED69-9921-44BE-A279-E67ECBD0AAA0}"/>
    <cellStyle name="Grey 13 4 2" xfId="30477" xr:uid="{FDB46D1F-F263-41CD-A713-CFB6E135DB97}"/>
    <cellStyle name="Grey 13 5" xfId="9413" xr:uid="{E3507EF6-2484-49F5-8EC9-3E3592CF6850}"/>
    <cellStyle name="Grey 13 5 2" xfId="30478" xr:uid="{2956EEF5-C92A-403A-A74D-C8EE9FF8491C}"/>
    <cellStyle name="Grey 13 6" xfId="9414" xr:uid="{F47D024A-1E55-4C33-91E4-B9571053AEA8}"/>
    <cellStyle name="Grey 14" xfId="9415" xr:uid="{90E19650-A49F-4279-BC16-018CCD405F2E}"/>
    <cellStyle name="Grey 14 2" xfId="9416" xr:uid="{120001AD-8CD1-4001-9856-D59D4C2AC93B}"/>
    <cellStyle name="Grey 14 2 2" xfId="9417" xr:uid="{9367DBA6-7EEF-45BA-A125-3B5BB25D7C31}"/>
    <cellStyle name="Grey 14 2 2 2" xfId="9418" xr:uid="{4F739840-64CA-481F-B23C-F7E9C2FB4783}"/>
    <cellStyle name="Grey 14 2 2 2 2" xfId="9419" xr:uid="{FB60D975-A893-46D0-AF9A-DDFFE0C3B822}"/>
    <cellStyle name="Grey 14 2 2 2 3" xfId="30479" xr:uid="{5BA13D34-F322-4A86-9113-1C0C345799A4}"/>
    <cellStyle name="Grey 14 2 2 3" xfId="9420" xr:uid="{9E5A6B11-934B-49A1-AF45-45220C1C5093}"/>
    <cellStyle name="Grey 14 2 2 3 2" xfId="30480" xr:uid="{1E7BBE99-A414-4712-BF8B-B800F9E60904}"/>
    <cellStyle name="Grey 14 2 2 4" xfId="9421" xr:uid="{25EF82B4-86FE-4BBC-8639-8C9D3E76B4D4}"/>
    <cellStyle name="Grey 14 2 2 5" xfId="30481" xr:uid="{E71EB371-97DF-48E3-BF20-B0870396A4ED}"/>
    <cellStyle name="Grey 14 2 2 6" xfId="49272" xr:uid="{8EE7539B-2F60-4B09-85DB-496B4CB71963}"/>
    <cellStyle name="Grey 14 2 3" xfId="9422" xr:uid="{8B0FE664-BE3D-4FF7-9E4B-0FA1939923CD}"/>
    <cellStyle name="Grey 14 2 3 2" xfId="9423" xr:uid="{FFE52963-75B8-40F8-A891-C95BE9C72F3F}"/>
    <cellStyle name="Grey 14 2 3 3" xfId="30482" xr:uid="{5D65BE6C-5352-44ED-B134-0B4DE3A82790}"/>
    <cellStyle name="Grey 14 2 4" xfId="9424" xr:uid="{9740BB47-C5B3-4EEE-B0B1-3569706E1717}"/>
    <cellStyle name="Grey 14 2 4 2" xfId="30483" xr:uid="{B672B3AF-7665-4B42-B42B-8EB7E88E3CBC}"/>
    <cellStyle name="Grey 14 2 5" xfId="9425" xr:uid="{936A2F70-8063-49BA-A79E-04094D35CB74}"/>
    <cellStyle name="Grey 14 2 6" xfId="30484" xr:uid="{5D3E0B37-3D80-4733-84F8-C05AD492305A}"/>
    <cellStyle name="Grey 14 2 7" xfId="49273" xr:uid="{DA034AF8-18BA-4ECA-B707-10AA71208DBA}"/>
    <cellStyle name="Grey 14 3" xfId="9426" xr:uid="{7C7D43A3-0312-427B-9DC5-43CC1BB40748}"/>
    <cellStyle name="Grey 14 3 2" xfId="9427" xr:uid="{5F873BE6-2125-45B1-BFAE-D8CC2A4221BB}"/>
    <cellStyle name="Grey 14 3 3" xfId="30485" xr:uid="{BE03DFB8-627B-464A-9A84-FFCFE7E8B839}"/>
    <cellStyle name="Grey 14 4" xfId="9428" xr:uid="{E887BAA0-6189-40B9-A838-9489FE23C723}"/>
    <cellStyle name="Grey 14 4 2" xfId="30486" xr:uid="{5D8EABFC-06FD-4FE1-BFAA-24F0350AE047}"/>
    <cellStyle name="Grey 14 5" xfId="9429" xr:uid="{A8D06BD3-789F-493D-867D-6730E02AA98F}"/>
    <cellStyle name="Grey 14 5 2" xfId="30487" xr:uid="{00FED5E5-476B-4FAD-A3EB-229FD2781A76}"/>
    <cellStyle name="Grey 14 6" xfId="9430" xr:uid="{BE0DC2A1-62C5-4443-8E07-4C2BCBA43158}"/>
    <cellStyle name="Grey 15" xfId="9431" xr:uid="{E600BE91-258D-436A-96C7-85EA9FF93B4F}"/>
    <cellStyle name="Grey 15 2" xfId="9432" xr:uid="{A27964A3-8C30-4563-ABB6-376B0F5601CE}"/>
    <cellStyle name="Grey 15 2 2" xfId="9433" xr:uid="{353A35B6-FC46-4C38-8D14-C8C86D588D91}"/>
    <cellStyle name="Grey 15 2 2 2" xfId="9434" xr:uid="{8ECC61FA-C400-44D9-A909-2F165ED08182}"/>
    <cellStyle name="Grey 15 2 2 2 2" xfId="9435" xr:uid="{60E78293-0957-4080-A4FD-C5C880431D24}"/>
    <cellStyle name="Grey 15 2 2 2 3" xfId="30488" xr:uid="{05E03C69-2919-414A-A4A2-7DAF19E96759}"/>
    <cellStyle name="Grey 15 2 2 3" xfId="9436" xr:uid="{1775743E-C0DB-4C78-8BF6-366CF2E59175}"/>
    <cellStyle name="Grey 15 2 2 3 2" xfId="30489" xr:uid="{5FC847E4-30B8-41E1-BF71-9F1A33231B79}"/>
    <cellStyle name="Grey 15 2 2 4" xfId="9437" xr:uid="{601D973E-B9A6-4448-88A3-FB033D6B743C}"/>
    <cellStyle name="Grey 15 2 2 5" xfId="30490" xr:uid="{B93FF7E2-E886-4A33-8D74-38EF267A9269}"/>
    <cellStyle name="Grey 15 2 2 6" xfId="49274" xr:uid="{A0F51E6B-C091-46BE-BF02-A3405D7F3104}"/>
    <cellStyle name="Grey 15 2 3" xfId="9438" xr:uid="{558F306C-EDEF-4FF2-BFE7-41210DF94C1F}"/>
    <cellStyle name="Grey 15 2 3 2" xfId="9439" xr:uid="{EAC59B54-500D-4A51-8646-0E07DD3BBEA8}"/>
    <cellStyle name="Grey 15 2 3 3" xfId="30491" xr:uid="{A07C7EC4-5B10-40B6-89E0-2E935FD05E16}"/>
    <cellStyle name="Grey 15 2 4" xfId="9440" xr:uid="{C37EDC8E-0AAC-4EDA-AFBD-B9EDA0F24C5C}"/>
    <cellStyle name="Grey 15 2 4 2" xfId="30492" xr:uid="{50D5E0D4-2788-4639-BE2F-25D10948951E}"/>
    <cellStyle name="Grey 15 2 5" xfId="9441" xr:uid="{D63DA618-C929-4742-ACC4-E2D20EEB0776}"/>
    <cellStyle name="Grey 15 2 5 2" xfId="30493" xr:uid="{A4C5AB6C-4866-47A2-AB1A-2A6A4BDFB52A}"/>
    <cellStyle name="Grey 15 3" xfId="9442" xr:uid="{B87DB413-AF51-4AF8-821B-3D54F37D630B}"/>
    <cellStyle name="Grey 15 3 2" xfId="9443" xr:uid="{CAF62C86-E367-468D-ADED-DA7441F85441}"/>
    <cellStyle name="Grey 15 3 3" xfId="30494" xr:uid="{6CE19EEE-4074-4AF0-9ACF-52145D84FE01}"/>
    <cellStyle name="Grey 15 4" xfId="9444" xr:uid="{AB2F90B2-93AE-43E1-9713-19F2C03D6E46}"/>
    <cellStyle name="Grey 15 4 2" xfId="30495" xr:uid="{94F30F88-C5D6-4142-92CF-9F3219952C7E}"/>
    <cellStyle name="Grey 15 5" xfId="9445" xr:uid="{D8DC39FC-3DE5-460D-B78E-1DB121473B0B}"/>
    <cellStyle name="Grey 15 5 2" xfId="30496" xr:uid="{E0C0EBEE-7066-4B27-8D94-C664A8478468}"/>
    <cellStyle name="Grey 15 6" xfId="9446" xr:uid="{4F6F8FDF-0555-4E56-9A6F-EACC7DF7FF97}"/>
    <cellStyle name="Grey 16" xfId="9447" xr:uid="{211BF159-E495-4A31-ADC8-7664C4DCF3F1}"/>
    <cellStyle name="Grey 16 2" xfId="9448" xr:uid="{46D516BD-443E-417F-A779-71E7F5ABD199}"/>
    <cellStyle name="Grey 16 2 2" xfId="9449" xr:uid="{43BC9B41-BFD4-43F8-8E82-BBD152507678}"/>
    <cellStyle name="Grey 16 2 2 2" xfId="9450" xr:uid="{A28DE900-A146-48DF-99DC-8D3CC5C15A45}"/>
    <cellStyle name="Grey 16 2 2 2 2" xfId="9451" xr:uid="{9F079A8C-37FE-4702-BF60-21137708DFDC}"/>
    <cellStyle name="Grey 16 2 2 2 3" xfId="30497" xr:uid="{BF0635A2-3A8C-4D7B-ADA7-164CDFBDA829}"/>
    <cellStyle name="Grey 16 2 2 3" xfId="9452" xr:uid="{5D4D257C-F06C-41B5-AF03-09640C534AAF}"/>
    <cellStyle name="Grey 16 2 2 3 2" xfId="30498" xr:uid="{46ADB4FD-DAED-47A9-8ACD-3DBEFB62EA1C}"/>
    <cellStyle name="Grey 16 2 2 4" xfId="9453" xr:uid="{0EBC9D6D-1973-49AC-85A5-A0E82E47F9EB}"/>
    <cellStyle name="Grey 16 2 2 5" xfId="30499" xr:uid="{94FFC9AA-F27C-4A6C-B9E8-3A35C3CC3057}"/>
    <cellStyle name="Grey 16 2 2 6" xfId="49275" xr:uid="{55F4F42E-C03E-48B5-B604-D4D54C79BA98}"/>
    <cellStyle name="Grey 16 2 3" xfId="9454" xr:uid="{10419BF4-EE8F-45E1-94D2-0B5F5650B67E}"/>
    <cellStyle name="Grey 16 2 3 2" xfId="9455" xr:uid="{E44A6C8C-9B96-426D-8448-78414B0937DC}"/>
    <cellStyle name="Grey 16 2 3 3" xfId="30500" xr:uid="{435E0703-998A-4F1C-8E4D-D3DBE817FA26}"/>
    <cellStyle name="Grey 16 2 4" xfId="9456" xr:uid="{DC85F8DD-0848-4CB8-B94E-2245C09F6BA7}"/>
    <cellStyle name="Grey 16 2 4 2" xfId="30501" xr:uid="{BC357F33-6D1F-4619-8D0D-1433F7E1613A}"/>
    <cellStyle name="Grey 16 2 5" xfId="9457" xr:uid="{F72D821E-68FB-432E-B666-2F05E260B0ED}"/>
    <cellStyle name="Grey 16 2 6" xfId="30502" xr:uid="{6FD8F027-436F-4B8D-83F7-E7C4ECD2E229}"/>
    <cellStyle name="Grey 16 2 7" xfId="49276" xr:uid="{D5AA8386-4253-4BA4-AF60-AF757951DE4A}"/>
    <cellStyle name="Grey 16 3" xfId="9458" xr:uid="{783B5AD8-E334-48BA-A701-C02DFB1ADD88}"/>
    <cellStyle name="Grey 16 3 2" xfId="9459" xr:uid="{55FD9E8B-C04E-477A-B9AB-8C2864C10369}"/>
    <cellStyle name="Grey 16 3 3" xfId="30503" xr:uid="{93F29788-5825-406A-AEFD-A5F17DFDFAE5}"/>
    <cellStyle name="Grey 16 4" xfId="9460" xr:uid="{032F9F1D-7128-4FDB-9659-5B33015D2580}"/>
    <cellStyle name="Grey 16 4 2" xfId="30504" xr:uid="{337B8F1E-C30B-4055-9A8D-AA3BF3241D41}"/>
    <cellStyle name="Grey 16 5" xfId="9461" xr:uid="{1B2085BD-00F4-4624-B7C0-24865F37ED5C}"/>
    <cellStyle name="Grey 16 5 2" xfId="30505" xr:uid="{0704A414-1FB8-47EF-9919-29599C9A391F}"/>
    <cellStyle name="Grey 16 6" xfId="9462" xr:uid="{C1F02D58-6CA2-49AD-AB0C-6B6BF713E845}"/>
    <cellStyle name="Grey 17" xfId="9463" xr:uid="{E09A0376-B843-46E8-8028-1300E546E20A}"/>
    <cellStyle name="Grey 17 2" xfId="9464" xr:uid="{CD8CF167-DADF-4A83-9876-41C8113BC6B4}"/>
    <cellStyle name="Grey 17 2 2" xfId="9465" xr:uid="{CB09CC72-08DA-4B60-AD2F-820E74545CDB}"/>
    <cellStyle name="Grey 17 2 2 2" xfId="9466" xr:uid="{8D0AD48B-2CE8-4B41-B1F0-2E41EA224E1F}"/>
    <cellStyle name="Grey 17 2 2 2 2" xfId="9467" xr:uid="{A3156D35-ACED-49A2-B188-D93D85D66400}"/>
    <cellStyle name="Grey 17 2 2 2 3" xfId="30506" xr:uid="{93DE74FB-C58C-4875-A389-97388E65CCDA}"/>
    <cellStyle name="Grey 17 2 2 3" xfId="9468" xr:uid="{FBAF92BA-6FF8-4A2D-B0EC-906521AC31F2}"/>
    <cellStyle name="Grey 17 2 2 3 2" xfId="30507" xr:uid="{096B70FD-71F7-4DBD-A57D-47C455EF29EE}"/>
    <cellStyle name="Grey 17 2 2 4" xfId="9469" xr:uid="{A1BCAFC6-3333-432B-8156-74830155B060}"/>
    <cellStyle name="Grey 17 2 2 5" xfId="30508" xr:uid="{A30ACEF2-53D1-45A5-910F-EEF186B32870}"/>
    <cellStyle name="Grey 17 2 2 6" xfId="49277" xr:uid="{B38E8DA8-0B27-43F9-8579-F5F96832D28A}"/>
    <cellStyle name="Grey 17 2 3" xfId="9470" xr:uid="{4F351219-36EE-46AA-93BC-B1BAC2E09D85}"/>
    <cellStyle name="Grey 17 2 3 2" xfId="9471" xr:uid="{E833FAC7-CF78-4E5E-BB4C-3E2C4B444AF4}"/>
    <cellStyle name="Grey 17 2 3 3" xfId="30509" xr:uid="{07FF6811-7CDB-4191-8295-8C1DFC752D33}"/>
    <cellStyle name="Grey 17 2 4" xfId="9472" xr:uid="{E704F969-0474-4F26-9CF6-6BF3B7E9FE23}"/>
    <cellStyle name="Grey 17 2 4 2" xfId="30510" xr:uid="{8E9D5805-C163-4C69-ACC9-0AFBC968146A}"/>
    <cellStyle name="Grey 17 2 5" xfId="9473" xr:uid="{88137F0E-C224-4259-8BDC-7AEA6BFC57BD}"/>
    <cellStyle name="Grey 17 2 5 2" xfId="30511" xr:uid="{ABB535C5-4C30-4EB9-8F69-8F6AF4B4F841}"/>
    <cellStyle name="Grey 17 3" xfId="9474" xr:uid="{CBA922ED-C5E9-4E8C-BF32-F1F0E31BC4B7}"/>
    <cellStyle name="Grey 17 3 2" xfId="9475" xr:uid="{9F0D5034-8446-4B8F-8D7B-6275BDDCACD7}"/>
    <cellStyle name="Grey 17 3 3" xfId="30512" xr:uid="{15439972-62C7-4EE2-8F06-6BC3A545C33D}"/>
    <cellStyle name="Grey 17 4" xfId="9476" xr:uid="{747E7FCC-31A1-4162-AE02-AE864D27DD9E}"/>
    <cellStyle name="Grey 17 4 2" xfId="30513" xr:uid="{E2AB6997-453B-4633-9EC7-2A446B1D6A7B}"/>
    <cellStyle name="Grey 17 5" xfId="9477" xr:uid="{C54ECEA8-30FC-4F7B-A7E6-B20F8175B386}"/>
    <cellStyle name="Grey 17 5 2" xfId="30514" xr:uid="{431FAEB1-D63A-43B4-AD89-35A53F4DDCEE}"/>
    <cellStyle name="Grey 17 6" xfId="9478" xr:uid="{66DC4BFF-39A3-4DD5-92B2-607CF198C763}"/>
    <cellStyle name="Grey 18" xfId="9479" xr:uid="{311F9A8F-FB7D-4465-88B0-38F0D73C943B}"/>
    <cellStyle name="Grey 18 2" xfId="9480" xr:uid="{9A0FDAF7-1442-460B-9B05-6C96B0073D97}"/>
    <cellStyle name="Grey 18 2 2" xfId="9481" xr:uid="{0148A4DB-0BD3-4904-8C59-CEF93A448349}"/>
    <cellStyle name="Grey 18 2 2 2" xfId="9482" xr:uid="{A34219F4-6FCF-44B8-86A5-AF2E192ABB99}"/>
    <cellStyle name="Grey 18 2 2 2 2" xfId="9483" xr:uid="{F338B36F-BE0A-42A7-A439-27B453B832C2}"/>
    <cellStyle name="Grey 18 2 2 2 3" xfId="30515" xr:uid="{5AFCFFA8-5919-4E4C-8F80-B0E7D4AB3360}"/>
    <cellStyle name="Grey 18 2 2 3" xfId="9484" xr:uid="{981535AB-8A3F-41FD-8559-9E4A94AAD9FC}"/>
    <cellStyle name="Grey 18 2 2 3 2" xfId="30516" xr:uid="{F4D2F63B-4C86-4FA7-BD46-4D5909C7BFF6}"/>
    <cellStyle name="Grey 18 2 2 4" xfId="9485" xr:uid="{99F3C81C-E624-4CA2-BB10-28CAD46A04E5}"/>
    <cellStyle name="Grey 18 2 2 5" xfId="30517" xr:uid="{6C69917B-4076-4C19-8499-C8071D69EFF3}"/>
    <cellStyle name="Grey 18 2 2 6" xfId="49278" xr:uid="{3419DC33-7902-4678-B92E-89B884E92252}"/>
    <cellStyle name="Grey 18 2 3" xfId="9486" xr:uid="{8C380B5B-0F30-41ED-AF08-E4108D222535}"/>
    <cellStyle name="Grey 18 2 3 2" xfId="9487" xr:uid="{DEFB2D29-1F76-481D-9E60-009A171AEA40}"/>
    <cellStyle name="Grey 18 2 3 3" xfId="30518" xr:uid="{986465E5-EC3E-4C63-A17F-72B10AEA0CD6}"/>
    <cellStyle name="Grey 18 2 4" xfId="9488" xr:uid="{071C5632-2284-4279-935E-304EC1BE5FB7}"/>
    <cellStyle name="Grey 18 2 4 2" xfId="30519" xr:uid="{97E44924-242C-4E09-8F4C-52FD46BD21D6}"/>
    <cellStyle name="Grey 18 2 5" xfId="9489" xr:uid="{8262A5C5-9C85-484D-9377-27DFF18BC3FC}"/>
    <cellStyle name="Grey 18 2 6" xfId="30520" xr:uid="{4A071B30-9479-4E21-A733-0CED8CC6577D}"/>
    <cellStyle name="Grey 18 2 7" xfId="49279" xr:uid="{7C5EF609-E7D8-4FB9-AEDF-6ACFE1763C40}"/>
    <cellStyle name="Grey 18 3" xfId="9490" xr:uid="{D454828B-3C30-40C1-9A64-A0C694158DF1}"/>
    <cellStyle name="Grey 18 3 2" xfId="9491" xr:uid="{863CB7C2-B0CD-46DD-B6D1-AA207FB801F0}"/>
    <cellStyle name="Grey 18 3 3" xfId="30521" xr:uid="{6900F260-32B1-4962-BDDC-C6A37E499447}"/>
    <cellStyle name="Grey 18 4" xfId="9492" xr:uid="{B401E7EC-3468-4C2A-A1CC-62DBD945A19D}"/>
    <cellStyle name="Grey 18 4 2" xfId="30522" xr:uid="{E9277760-DE00-4855-92B4-BD77E0E7E3A5}"/>
    <cellStyle name="Grey 18 5" xfId="9493" xr:uid="{6F21EBB4-9886-46BD-8921-DB6F373827DF}"/>
    <cellStyle name="Grey 18 5 2" xfId="30523" xr:uid="{5B646E60-7D6C-4DC2-AE8A-053328F3E5F5}"/>
    <cellStyle name="Grey 18 6" xfId="9494" xr:uid="{33C73173-A2D9-4EC3-B658-E5858549E702}"/>
    <cellStyle name="Grey 19" xfId="9495" xr:uid="{4163ACB9-5152-4EAA-ACAF-0451D2D02032}"/>
    <cellStyle name="Grey 19 2" xfId="9496" xr:uid="{7960796D-AF75-4120-8BC1-D6AF9C8F8509}"/>
    <cellStyle name="Grey 19 2 2" xfId="9497" xr:uid="{E84BB691-C5A5-4AC5-AC4F-B689964145EB}"/>
    <cellStyle name="Grey 19 2 3" xfId="30524" xr:uid="{5F3A9407-4101-4E48-B94E-A3E4E47DFB6D}"/>
    <cellStyle name="Grey 19 3" xfId="9498" xr:uid="{0EFB8088-3E96-428D-B427-ABEC49F5D6FD}"/>
    <cellStyle name="Grey 19 3 2" xfId="30525" xr:uid="{F9D3D9D2-047A-47CC-B5F6-183AA09114A3}"/>
    <cellStyle name="Grey 19 4" xfId="9499" xr:uid="{41ED9D3C-3278-47D5-AEEF-1C4D83A8F409}"/>
    <cellStyle name="Grey 19 4 2" xfId="30526" xr:uid="{BF88ED61-CFEE-43FD-8AC5-DA34AD3CA427}"/>
    <cellStyle name="Grey 2" xfId="9500" xr:uid="{34607B73-259B-4DAD-B563-0D330F21A5D1}"/>
    <cellStyle name="Grey 2 2" xfId="9501" xr:uid="{3F849679-45DE-4777-B6C2-B463702F274E}"/>
    <cellStyle name="Grey 2 2 2" xfId="9502" xr:uid="{648C9771-F459-46D8-9654-B1CBDDC107A2}"/>
    <cellStyle name="Grey 2 2 2 2" xfId="9503" xr:uid="{3382C336-FBCB-4B76-B94C-DED5E47468F1}"/>
    <cellStyle name="Grey 2 2 2 2 2" xfId="9504" xr:uid="{D0C97EE1-479D-47F8-AF1F-3259CA0B3835}"/>
    <cellStyle name="Grey 2 2 2 2 3" xfId="30527" xr:uid="{20FF7D7E-728B-4A67-AD03-54B50802E703}"/>
    <cellStyle name="Grey 2 2 2 3" xfId="9505" xr:uid="{ACF143CD-E1D2-43F5-9D38-1B814CF8F8A2}"/>
    <cellStyle name="Grey 2 2 2 3 2" xfId="30528" xr:uid="{C9834F5E-F885-4B91-A674-757BA5E082D5}"/>
    <cellStyle name="Grey 2 2 2 4" xfId="9506" xr:uid="{F2A9AB9C-F219-411E-8217-3529FA45D949}"/>
    <cellStyle name="Grey 2 2 2 5" xfId="30529" xr:uid="{2F56F9EE-B0BA-4AAE-A85F-7A0CB9329357}"/>
    <cellStyle name="Grey 2 2 2 6" xfId="49280" xr:uid="{BD748D8F-9F9F-49D4-88F0-E7FF61F3BFBF}"/>
    <cellStyle name="Grey 2 2 3" xfId="9507" xr:uid="{42616F49-AF26-43A8-AA91-C2A867317874}"/>
    <cellStyle name="Grey 2 2 3 2" xfId="9508" xr:uid="{6F66C89F-2EFB-4FD3-80AD-17B6746EEF56}"/>
    <cellStyle name="Grey 2 2 3 3" xfId="30530" xr:uid="{FFD2C07C-CD81-4C7D-B798-BBD952EA38C4}"/>
    <cellStyle name="Grey 2 2 4" xfId="9509" xr:uid="{FD1ABAAE-8DB4-46EB-B1B1-12930E183540}"/>
    <cellStyle name="Grey 2 2 4 2" xfId="30531" xr:uid="{7EBB64D0-DC29-4FEC-87FF-86C8797D93F3}"/>
    <cellStyle name="Grey 2 2 5" xfId="9510" xr:uid="{DED0A2E0-1250-4DD9-878C-1D16D60B0322}"/>
    <cellStyle name="Grey 2 2 6" xfId="30532" xr:uid="{08C4AF72-2AEE-4ABF-8F8C-83E8351EE666}"/>
    <cellStyle name="Grey 2 2 7" xfId="49281" xr:uid="{7605D161-5B5B-4653-B4B7-D91E37830721}"/>
    <cellStyle name="Grey 2 3" xfId="9511" xr:uid="{8BAB5607-106D-4448-9A07-7E66060C12B4}"/>
    <cellStyle name="Grey 2 3 2" xfId="9512" xr:uid="{4C6C2D68-FD80-4A7B-B7E1-41B121D89F71}"/>
    <cellStyle name="Grey 2 3 3" xfId="30533" xr:uid="{AC013B0A-8B54-44F1-AE1A-FD5721EE23BD}"/>
    <cellStyle name="Grey 2 4" xfId="9513" xr:uid="{C9ED5430-55D9-4DE8-970D-08631A22E7AB}"/>
    <cellStyle name="Grey 2 4 2" xfId="9514" xr:uid="{CC19B39D-E225-4721-838B-B465B1A5A213}"/>
    <cellStyle name="Grey 2 4 2 2" xfId="30534" xr:uid="{5E443DF1-1F69-4EF9-8570-319013C9D4B0}"/>
    <cellStyle name="Grey 2 5" xfId="9515" xr:uid="{F0240592-EF31-4173-98C1-D06524F2E16B}"/>
    <cellStyle name="Grey 2 5 2" xfId="30535" xr:uid="{70FA9049-9D8D-4AF1-A0CF-F2166690CEE5}"/>
    <cellStyle name="Grey 2 6" xfId="9516" xr:uid="{5452EE8B-EC5B-4C09-ABC8-6BB1AE64BE5E}"/>
    <cellStyle name="Grey 2 7" xfId="49282" xr:uid="{EC9D938C-D3F0-4A5A-977B-501B7DD733BE}"/>
    <cellStyle name="Grey 20" xfId="9517" xr:uid="{CC1539E1-9359-4A96-B109-6DD067575EDD}"/>
    <cellStyle name="Grey 20 2" xfId="9518" xr:uid="{85277395-472B-4380-A9C1-DB06ACB49F6F}"/>
    <cellStyle name="Grey 20 2 2" xfId="9519" xr:uid="{BA6DB7ED-04E0-467B-A019-5B84648A4254}"/>
    <cellStyle name="Grey 20 2 3" xfId="30536" xr:uid="{5DBD5D16-2CA7-44E8-8893-13B8806E95EF}"/>
    <cellStyle name="Grey 20 3" xfId="9520" xr:uid="{1A8C09AC-244A-4AF1-BB3F-46C0A619C514}"/>
    <cellStyle name="Grey 20 3 2" xfId="30537" xr:uid="{AB9AAFCC-BB85-4055-A016-C2914A40CC73}"/>
    <cellStyle name="Grey 20 4" xfId="9521" xr:uid="{5C028862-D558-45C3-93BD-3E3619BD8D66}"/>
    <cellStyle name="Grey 20 4 2" xfId="30538" xr:uid="{6C1D53C4-51C7-497E-BAF1-ACEDD84DDF73}"/>
    <cellStyle name="Grey 21" xfId="9522" xr:uid="{1D59EC64-BF5C-4541-9F57-0DA44CFFFA4C}"/>
    <cellStyle name="Grey 21 2" xfId="9523" xr:uid="{26D7DE65-5912-42A0-948A-6F75BAA68EA0}"/>
    <cellStyle name="Grey 21 2 2" xfId="9524" xr:uid="{5A3EA253-ADE5-416B-8CE6-3A2BE8953FAA}"/>
    <cellStyle name="Grey 21 2 3" xfId="30539" xr:uid="{C14A6EC7-5084-498E-B7D0-645C34AD0029}"/>
    <cellStyle name="Grey 21 3" xfId="9525" xr:uid="{A36175CA-9B22-4670-A7EB-98496B11F82E}"/>
    <cellStyle name="Grey 21 3 2" xfId="30540" xr:uid="{CCB14DA3-28F3-4344-83BE-688C58578F94}"/>
    <cellStyle name="Grey 21 4" xfId="9526" xr:uid="{9C2219FE-AADC-4238-AD8E-A339F0F37C74}"/>
    <cellStyle name="Grey 21 4 2" xfId="30541" xr:uid="{77F322AD-63A9-4143-81F1-8223E4B5EFD9}"/>
    <cellStyle name="Grey 22" xfId="9527" xr:uid="{972CC1A9-BE55-495B-9200-F0E3375D7494}"/>
    <cellStyle name="Grey 22 2" xfId="9528" xr:uid="{F7181572-014B-40C8-A4D8-83242203376C}"/>
    <cellStyle name="Grey 22 2 2" xfId="30542" xr:uid="{1DDE7228-B82D-4199-A83E-C612250389A1}"/>
    <cellStyle name="Grey 22 3" xfId="9529" xr:uid="{150B8CAF-38BF-4C16-9F6B-9DC0707FFE37}"/>
    <cellStyle name="Grey 23" xfId="9530" xr:uid="{DC9CF596-E1DD-471C-A83F-B458573004DD}"/>
    <cellStyle name="Grey 23 2" xfId="9531" xr:uid="{785C714F-2837-4738-82F3-B7A79F580804}"/>
    <cellStyle name="Grey 23 2 2" xfId="30543" xr:uid="{E8B5D4B4-A933-4606-BEDB-7B53B16B8AAF}"/>
    <cellStyle name="Grey 24" xfId="9532" xr:uid="{896E6211-9D00-4B58-8B4F-68A28C864745}"/>
    <cellStyle name="Grey 24 2" xfId="30544" xr:uid="{E139B192-75B9-4217-A225-C14D79DB78DE}"/>
    <cellStyle name="Grey 25" xfId="9533" xr:uid="{31798494-8A57-4163-8930-25DC6C9B19F6}"/>
    <cellStyle name="Grey 26" xfId="58977" xr:uid="{6456746B-66E5-427E-AF5B-8602CFB0590F}"/>
    <cellStyle name="Grey 3" xfId="9534" xr:uid="{6CBC813D-4805-4060-8AB8-E62EFA735E83}"/>
    <cellStyle name="Grey 3 2" xfId="9535" xr:uid="{FF299534-F83B-4354-BEEA-6A93F4BD6E80}"/>
    <cellStyle name="Grey 3 2 2" xfId="9536" xr:uid="{17E3C2DB-4DD7-43ED-9BD5-33CE32496E53}"/>
    <cellStyle name="Grey 3 2 2 2" xfId="9537" xr:uid="{601DD118-906B-46E7-8043-DA8189C98897}"/>
    <cellStyle name="Grey 3 2 2 2 2" xfId="9538" xr:uid="{21D32EDE-4FF2-4A4A-990F-8E54507EDDBD}"/>
    <cellStyle name="Grey 3 2 2 2 3" xfId="30545" xr:uid="{DF85EECD-C741-48D3-88FB-695DDA0305DE}"/>
    <cellStyle name="Grey 3 2 2 3" xfId="9539" xr:uid="{B10DE59A-A719-4FBC-A892-3B8FCBD651E1}"/>
    <cellStyle name="Grey 3 2 2 3 2" xfId="30546" xr:uid="{30B8C1FF-3A81-4948-87B6-BBA954136D5C}"/>
    <cellStyle name="Grey 3 2 2 4" xfId="9540" xr:uid="{3764BC83-6A7E-4FE4-BF20-0CDD14FC1885}"/>
    <cellStyle name="Grey 3 2 2 5" xfId="30547" xr:uid="{03E098AC-A859-4CFE-BE2F-CCDE8705F4AB}"/>
    <cellStyle name="Grey 3 2 2 6" xfId="49283" xr:uid="{89A3EAE8-1FAD-4C06-B844-82022A23D33C}"/>
    <cellStyle name="Grey 3 2 3" xfId="9541" xr:uid="{7B512F8F-9577-4653-B779-A8B3DA68488D}"/>
    <cellStyle name="Grey 3 2 3 2" xfId="9542" xr:uid="{9E5C64BD-1FDC-473F-B358-674566752DF6}"/>
    <cellStyle name="Grey 3 2 3 3" xfId="30548" xr:uid="{41F34600-4B84-4CE5-AB9D-210199B8118E}"/>
    <cellStyle name="Grey 3 2 4" xfId="9543" xr:uid="{BCE8D609-1D4A-4AB0-B439-31492BA3738A}"/>
    <cellStyle name="Grey 3 2 4 2" xfId="30549" xr:uid="{7CC0BCFC-2B31-4EB7-82A8-92A96099EAF4}"/>
    <cellStyle name="Grey 3 2 5" xfId="9544" xr:uid="{B7C10772-2B69-4577-8534-86847F8A5B9B}"/>
    <cellStyle name="Grey 3 2 5 2" xfId="30550" xr:uid="{6B4019BE-5A67-4614-994A-C9F462E9CF86}"/>
    <cellStyle name="Grey 3 3" xfId="9545" xr:uid="{F1776366-DE23-41AD-819B-ED21E012AB27}"/>
    <cellStyle name="Grey 3 3 2" xfId="9546" xr:uid="{CA13048F-5B69-49B6-9270-11C72A2F44A3}"/>
    <cellStyle name="Grey 3 3 3" xfId="30551" xr:uid="{BF548EA7-ABD9-4B7C-B36E-A64885B30D74}"/>
    <cellStyle name="Grey 3 4" xfId="9547" xr:uid="{CD7CD2E8-1694-46FC-9E2B-321288E887FE}"/>
    <cellStyle name="Grey 3 4 2" xfId="30552" xr:uid="{6F417DCD-FE85-4D26-80D2-421289BE6ABB}"/>
    <cellStyle name="Grey 3 5" xfId="9548" xr:uid="{F28223F2-8706-4665-9B70-138017F6FB0E}"/>
    <cellStyle name="Grey 3 5 2" xfId="30553" xr:uid="{0D41E0F3-BFCE-4D5A-B2D4-7945C0B10D95}"/>
    <cellStyle name="Grey 3 6" xfId="9549" xr:uid="{557DEC31-4C6A-4912-BB13-290FDD9D3EE1}"/>
    <cellStyle name="Grey 4" xfId="9550" xr:uid="{1F9FE02E-91E7-44C7-B8B3-48F11E4000DC}"/>
    <cellStyle name="Grey 4 2" xfId="9551" xr:uid="{13EA5D7A-01B4-42A0-96F3-94A9761401BD}"/>
    <cellStyle name="Grey 4 2 2" xfId="9552" xr:uid="{D929BA0F-8D37-4C31-9D0C-DA57DCAE3C7E}"/>
    <cellStyle name="Grey 4 2 2 2" xfId="9553" xr:uid="{BC79B043-085D-47FB-80C6-52E33251541A}"/>
    <cellStyle name="Grey 4 2 2 2 2" xfId="9554" xr:uid="{C3F5E8DC-7C50-474B-B35B-1F209DF24ECA}"/>
    <cellStyle name="Grey 4 2 2 2 3" xfId="30554" xr:uid="{9AE3361C-189C-4C6F-8DBD-1A17A665612A}"/>
    <cellStyle name="Grey 4 2 2 3" xfId="9555" xr:uid="{41EEA2B2-58C4-4401-BA7D-F132E7167464}"/>
    <cellStyle name="Grey 4 2 2 3 2" xfId="30555" xr:uid="{9644A7D7-35DA-4660-B3F4-1505DFEB2CFA}"/>
    <cellStyle name="Grey 4 2 2 4" xfId="9556" xr:uid="{EE54EA0A-BB73-47E3-98BC-3E66D735BEE6}"/>
    <cellStyle name="Grey 4 2 2 4 2" xfId="30556" xr:uid="{41FE4AC2-7E37-4EDE-A9A8-2C54CB51A2FB}"/>
    <cellStyle name="Grey 4 2 3" xfId="9557" xr:uid="{8A254546-13D5-4A76-BA1F-DA332D5AF94C}"/>
    <cellStyle name="Grey 4 2 3 2" xfId="9558" xr:uid="{054A5283-05D9-4F9D-9415-B77170632DBA}"/>
    <cellStyle name="Grey 4 2 3 3" xfId="30557" xr:uid="{A4CC9ED3-52FC-42B3-972A-EDF620669BCB}"/>
    <cellStyle name="Grey 4 2 4" xfId="9559" xr:uid="{34773F56-89F0-4052-B8F4-5E78211E7BD8}"/>
    <cellStyle name="Grey 4 2 4 2" xfId="30558" xr:uid="{BEDE15A8-9D39-4861-90BC-B90BBCCDCC08}"/>
    <cellStyle name="Grey 4 2 5" xfId="9560" xr:uid="{869ED3BA-EF00-4590-A364-076619DB757B}"/>
    <cellStyle name="Grey 4 2 5 2" xfId="30559" xr:uid="{E64472B5-5B9A-407E-A8BF-92E8F846C77E}"/>
    <cellStyle name="Grey 4 3" xfId="9561" xr:uid="{D684883F-AB7F-4617-B767-E0CCE924D1B7}"/>
    <cellStyle name="Grey 4 3 2" xfId="9562" xr:uid="{DDD2FBC4-3558-4E78-8AD4-6FD83CA4AAA8}"/>
    <cellStyle name="Grey 4 3 3" xfId="30560" xr:uid="{AC56C973-432F-4347-BE2C-CE3E8118775F}"/>
    <cellStyle name="Grey 4 4" xfId="9563" xr:uid="{92A967A9-0FC8-460C-B40A-D9F1455CE6DA}"/>
    <cellStyle name="Grey 4 4 2" xfId="30561" xr:uid="{17CD8CBD-917F-4459-95AC-99C5E78C46CB}"/>
    <cellStyle name="Grey 4 5" xfId="9564" xr:uid="{66DBD38C-BEF4-41D5-BD3A-D3AD66CE44EA}"/>
    <cellStyle name="Grey 4 5 2" xfId="30562" xr:uid="{0B546549-2E66-4117-9119-608D45531DC7}"/>
    <cellStyle name="Grey 4 6" xfId="9565" xr:uid="{77507EBF-165B-48AB-A3B2-011E1FEDBB31}"/>
    <cellStyle name="Grey 5" xfId="9566" xr:uid="{A86E5612-CC6C-4122-A6ED-17A0941036F0}"/>
    <cellStyle name="Grey 5 2" xfId="9567" xr:uid="{8B461F16-154B-4897-A237-E19F92E5A3C3}"/>
    <cellStyle name="Grey 5 2 2" xfId="9568" xr:uid="{EF6BBB34-7241-4027-9F66-E80203426416}"/>
    <cellStyle name="Grey 5 2 2 2" xfId="9569" xr:uid="{AC4A103D-2C22-4A38-A88D-664EE0C0D836}"/>
    <cellStyle name="Grey 5 2 2 2 2" xfId="9570" xr:uid="{CAB6F84F-47F4-47D6-9290-45A490979764}"/>
    <cellStyle name="Grey 5 2 2 2 3" xfId="30563" xr:uid="{A77AEDF2-1EE2-4228-95B0-E9B521333D6C}"/>
    <cellStyle name="Grey 5 2 2 3" xfId="9571" xr:uid="{6D764CD4-E7B8-4C8E-8913-E6E875CA5DFE}"/>
    <cellStyle name="Grey 5 2 2 3 2" xfId="30564" xr:uid="{9B2E3638-1E27-4595-86F1-EBD6ED697209}"/>
    <cellStyle name="Grey 5 2 2 4" xfId="9572" xr:uid="{7E7D4DCD-9B76-4EF3-8D5F-75C734E3062A}"/>
    <cellStyle name="Grey 5 2 2 4 2" xfId="30565" xr:uid="{61C5F6D1-6FA7-48F5-8D82-3615EB14FC46}"/>
    <cellStyle name="Grey 5 2 3" xfId="9573" xr:uid="{94D46F76-A8BA-4F16-8424-14A31A107A64}"/>
    <cellStyle name="Grey 5 2 3 2" xfId="9574" xr:uid="{63592C33-6F22-4E17-AD03-D107732B3860}"/>
    <cellStyle name="Grey 5 2 3 3" xfId="30566" xr:uid="{D3A846DE-9844-4277-AD78-CAD09B38653E}"/>
    <cellStyle name="Grey 5 2 4" xfId="9575" xr:uid="{8309CE34-7D94-4358-B21D-8FABAC513129}"/>
    <cellStyle name="Grey 5 2 4 2" xfId="30567" xr:uid="{DB7A4650-6107-49FE-B590-EB0B0D6BC101}"/>
    <cellStyle name="Grey 5 2 5" xfId="9576" xr:uid="{729F7BBB-27BB-4EDC-84F5-2160DA0EB7BC}"/>
    <cellStyle name="Grey 5 2 5 2" xfId="30568" xr:uid="{1C6EDE16-7F0C-453C-8B1F-72645B89426E}"/>
    <cellStyle name="Grey 5 3" xfId="9577" xr:uid="{18AD5665-AF57-4850-BF26-8F5DF62F4759}"/>
    <cellStyle name="Grey 5 3 2" xfId="9578" xr:uid="{C336F3B4-8605-454D-BB3D-C73EB675C9D9}"/>
    <cellStyle name="Grey 5 3 3" xfId="30569" xr:uid="{99CD1BD3-E791-47C8-B89B-6068218DDF45}"/>
    <cellStyle name="Grey 5 4" xfId="9579" xr:uid="{B2E0A0DD-2857-4802-8E3F-4BF948A34664}"/>
    <cellStyle name="Grey 5 4 2" xfId="30570" xr:uid="{3B9BF1D6-4C4F-4AD0-A8C0-295283D05F86}"/>
    <cellStyle name="Grey 5 5" xfId="9580" xr:uid="{D4721850-505F-426D-87B6-DD48DDF58939}"/>
    <cellStyle name="Grey 5 5 2" xfId="30571" xr:uid="{A221F94F-A3F6-4109-A096-085531215FEC}"/>
    <cellStyle name="Grey 5 6" xfId="9581" xr:uid="{4044A6D4-BCFD-4EFF-950A-D710F359BD5F}"/>
    <cellStyle name="Grey 6" xfId="9582" xr:uid="{B75AF7BA-9442-4CB5-80B6-F335E060A534}"/>
    <cellStyle name="Grey 6 2" xfId="9583" xr:uid="{C0BE2297-9288-444E-8E29-D87A0B85FAAE}"/>
    <cellStyle name="Grey 6 2 2" xfId="9584" xr:uid="{945E8FC0-C927-4935-A254-6A9CE5FF4D96}"/>
    <cellStyle name="Grey 6 2 2 2" xfId="9585" xr:uid="{9BD0C550-353A-472D-A2B4-6ED18F098F7F}"/>
    <cellStyle name="Grey 6 2 2 2 2" xfId="9586" xr:uid="{6EAA61DD-3CAD-448C-A451-41DB7E6734B7}"/>
    <cellStyle name="Grey 6 2 2 2 3" xfId="30572" xr:uid="{4928605E-BFE5-4464-A43F-CBAACAED5BDB}"/>
    <cellStyle name="Grey 6 2 2 3" xfId="9587" xr:uid="{EFFA07FC-7219-4C28-AD27-12906A4E2F9D}"/>
    <cellStyle name="Grey 6 2 2 3 2" xfId="30573" xr:uid="{8B44EF33-8A57-4257-9D02-7C00B305CACA}"/>
    <cellStyle name="Grey 6 2 2 4" xfId="9588" xr:uid="{7EE30D22-814C-4BC1-A81D-964CF63D0165}"/>
    <cellStyle name="Grey 6 2 2 5" xfId="30574" xr:uid="{FDAA99A3-6FC7-4885-8BD3-76061D3B056D}"/>
    <cellStyle name="Grey 6 2 2 6" xfId="49284" xr:uid="{8AD99900-A79F-4370-8155-7BE713994719}"/>
    <cellStyle name="Grey 6 2 3" xfId="9589" xr:uid="{46E55A41-5BE3-4F5F-A40D-280927A1B5D8}"/>
    <cellStyle name="Grey 6 2 3 2" xfId="9590" xr:uid="{B8FA5788-D395-4298-AE1B-967BF1A33188}"/>
    <cellStyle name="Grey 6 2 3 3" xfId="30575" xr:uid="{C0EA9AD8-4226-44BF-8FAD-EB80EDD2A0FE}"/>
    <cellStyle name="Grey 6 2 4" xfId="9591" xr:uid="{00503381-E412-484D-8E37-A6B669ECF378}"/>
    <cellStyle name="Grey 6 2 4 2" xfId="30576" xr:uid="{250DEA6C-54B2-4C5E-9254-39DB7A224698}"/>
    <cellStyle name="Grey 6 2 5" xfId="9592" xr:uid="{9C46E833-82C2-4E88-A16F-06E3FD5172F1}"/>
    <cellStyle name="Grey 6 2 5 2" xfId="30577" xr:uid="{9E597098-4340-4E3F-8143-C420F7F019C4}"/>
    <cellStyle name="Grey 6 3" xfId="9593" xr:uid="{2EFD37A5-CE4D-4199-AB44-8CDAACC44E60}"/>
    <cellStyle name="Grey 6 3 2" xfId="9594" xr:uid="{F7B358DC-5E5F-4C18-9AFF-FEBA585343E4}"/>
    <cellStyle name="Grey 6 3 3" xfId="30578" xr:uid="{5EA3001F-9889-4A76-AC5B-C0AA60ECFD86}"/>
    <cellStyle name="Grey 6 4" xfId="9595" xr:uid="{92997270-1804-4DB3-B964-004CE8D3500D}"/>
    <cellStyle name="Grey 6 4 2" xfId="30579" xr:uid="{649E8991-CC53-45F9-99C1-437CEC50D70E}"/>
    <cellStyle name="Grey 6 5" xfId="9596" xr:uid="{3584C08D-5B5F-46EB-AA69-EEA20EE46BB4}"/>
    <cellStyle name="Grey 6 5 2" xfId="30580" xr:uid="{7DB8556D-A33B-40B2-82C4-01CC0AEFEF7B}"/>
    <cellStyle name="Grey 6 6" xfId="9597" xr:uid="{848E45E4-FEB6-47EB-A688-ECFBD262678F}"/>
    <cellStyle name="Grey 6 7" xfId="49285" xr:uid="{14E2146F-1D9F-43A3-AD6C-832E79800C32}"/>
    <cellStyle name="Grey 7" xfId="9598" xr:uid="{2CE50AE2-646C-45C2-800D-C0FF5822FD47}"/>
    <cellStyle name="Grey 7 2" xfId="9599" xr:uid="{7F310BB8-F523-409D-991D-D9659034A9D2}"/>
    <cellStyle name="Grey 7 2 2" xfId="9600" xr:uid="{E2FDF0BE-EFD3-4418-A138-42327428DC74}"/>
    <cellStyle name="Grey 7 2 2 2" xfId="9601" xr:uid="{4DCB997F-2F8A-479F-91A2-422CDAB0204A}"/>
    <cellStyle name="Grey 7 2 2 2 2" xfId="9602" xr:uid="{C198047F-4FDD-4067-B70B-A888F994C296}"/>
    <cellStyle name="Grey 7 2 2 2 3" xfId="30581" xr:uid="{CBA222E2-9FC7-4CD8-85BD-1DEA058F1EFC}"/>
    <cellStyle name="Grey 7 2 2 3" xfId="9603" xr:uid="{1C047E07-1EDD-4E14-ADFF-CF4D6B96917E}"/>
    <cellStyle name="Grey 7 2 2 3 2" xfId="30582" xr:uid="{DB2D770E-F86E-4280-8BE4-D370DCB0EAA0}"/>
    <cellStyle name="Grey 7 2 2 4" xfId="9604" xr:uid="{DC71A85C-F292-4EC8-B195-A582CC48F9E2}"/>
    <cellStyle name="Grey 7 2 2 4 2" xfId="30583" xr:uid="{4D84FE82-D74F-4B12-ADB1-3E1A89C55591}"/>
    <cellStyle name="Grey 7 2 3" xfId="9605" xr:uid="{BA768A02-68E6-4A23-9FCB-2B56700251F7}"/>
    <cellStyle name="Grey 7 2 3 2" xfId="9606" xr:uid="{B602BB30-4C2A-463D-8C9A-F83E3A930566}"/>
    <cellStyle name="Grey 7 2 3 3" xfId="30584" xr:uid="{58C1FDBE-D010-400A-ACD5-E46BEACD84A5}"/>
    <cellStyle name="Grey 7 2 4" xfId="9607" xr:uid="{96EB374B-02DA-4C96-B07A-8241A0828A1A}"/>
    <cellStyle name="Grey 7 2 4 2" xfId="30585" xr:uid="{9F0161AB-4B46-466F-AB0C-6300A04122F7}"/>
    <cellStyle name="Grey 7 2 5" xfId="9608" xr:uid="{17E2819C-8EA3-4FFB-A6BF-47543FFDBFCB}"/>
    <cellStyle name="Grey 7 2 5 2" xfId="30586" xr:uid="{8B0AFD31-107B-4F6F-BC4B-6F0FC05FC564}"/>
    <cellStyle name="Grey 7 3" xfId="9609" xr:uid="{41064F1C-3956-4156-A499-169177D147DA}"/>
    <cellStyle name="Grey 7 3 2" xfId="9610" xr:uid="{B393BE3F-5CF1-4B5E-8AC4-FE6BA77D9453}"/>
    <cellStyle name="Grey 7 3 3" xfId="30587" xr:uid="{EB102CA4-AC6A-4D4B-A572-4538CDA3361F}"/>
    <cellStyle name="Grey 7 4" xfId="9611" xr:uid="{D2B3619C-21B8-4FF6-B0A2-90C4EEEDD36A}"/>
    <cellStyle name="Grey 7 4 2" xfId="30588" xr:uid="{4653A4DD-44AA-4551-9DA6-277F5C07C716}"/>
    <cellStyle name="Grey 7 5" xfId="9612" xr:uid="{96EB4638-E4B0-429E-A807-52081133B803}"/>
    <cellStyle name="Grey 7 5 2" xfId="30589" xr:uid="{2455238F-553A-4C6E-B3FF-71BC39C85363}"/>
    <cellStyle name="Grey 7 6" xfId="9613" xr:uid="{C7691FA9-FEAA-4A60-AD5E-7231BACB997D}"/>
    <cellStyle name="Grey 7 7" xfId="49286" xr:uid="{610C74C1-FB16-4309-BBE7-AD7E3416CEBC}"/>
    <cellStyle name="Grey 8" xfId="9614" xr:uid="{9346E4BE-3DB3-4EB0-81FE-0202CDF32670}"/>
    <cellStyle name="Grey 8 2" xfId="9615" xr:uid="{E8558F8F-A190-453A-8F92-8D22BD88415F}"/>
    <cellStyle name="Grey 8 2 2" xfId="9616" xr:uid="{AFB96C29-4955-48F6-9A0A-9AE0091A8EDD}"/>
    <cellStyle name="Grey 8 2 2 2" xfId="9617" xr:uid="{4417E5DE-EE49-4EAE-99D8-3D14ABD4E46E}"/>
    <cellStyle name="Grey 8 2 2 2 2" xfId="9618" xr:uid="{8D282BB4-E0EB-47EF-B269-1AE106A960D2}"/>
    <cellStyle name="Grey 8 2 2 2 3" xfId="30590" xr:uid="{E0CF9F0D-08F3-4096-8C42-709FDAE0CC42}"/>
    <cellStyle name="Grey 8 2 2 3" xfId="9619" xr:uid="{A8E45BFD-760F-4218-8DFA-003B060B25D6}"/>
    <cellStyle name="Grey 8 2 2 3 2" xfId="30591" xr:uid="{74FE19E0-A4C5-4F66-99B6-F610D1CDB1BB}"/>
    <cellStyle name="Grey 8 2 2 4" xfId="9620" xr:uid="{35DED7B8-A195-4E57-90E4-282EFB10DFE5}"/>
    <cellStyle name="Grey 8 2 2 5" xfId="30592" xr:uid="{0B72F170-A1EF-4BCD-BBCD-F9FD5BE25806}"/>
    <cellStyle name="Grey 8 2 2 6" xfId="49287" xr:uid="{8DE2491F-C4FE-4A31-81C4-1810F38541AA}"/>
    <cellStyle name="Grey 8 2 3" xfId="9621" xr:uid="{5AE3046E-4879-492F-B190-A467056E20CC}"/>
    <cellStyle name="Grey 8 2 3 2" xfId="9622" xr:uid="{DB6EC215-AB09-49C5-B5AA-34EFAD08CAC5}"/>
    <cellStyle name="Grey 8 2 3 3" xfId="30593" xr:uid="{7B37B83C-F4ED-41BD-93AA-3C532C943DE6}"/>
    <cellStyle name="Grey 8 2 4" xfId="9623" xr:uid="{8A441812-11D0-4A19-9670-791D65E5BD08}"/>
    <cellStyle name="Grey 8 2 4 2" xfId="30594" xr:uid="{34045C7B-4E74-4E38-9EDC-1A028C894D04}"/>
    <cellStyle name="Grey 8 2 5" xfId="9624" xr:uid="{9754A1B9-9BEA-42E4-8CA6-847588B3B41F}"/>
    <cellStyle name="Grey 8 2 5 2" xfId="30595" xr:uid="{7243CF23-258E-493C-B1D5-FBDFFBE664E7}"/>
    <cellStyle name="Grey 8 3" xfId="9625" xr:uid="{57CEC022-DAEE-4D05-B7BD-B453CBF49D11}"/>
    <cellStyle name="Grey 8 3 2" xfId="9626" xr:uid="{668C9214-B48A-4478-9F6B-4268A1877E5E}"/>
    <cellStyle name="Grey 8 3 3" xfId="30596" xr:uid="{C2FFDE92-366A-44AB-9B06-B7573E71FC9F}"/>
    <cellStyle name="Grey 8 4" xfId="9627" xr:uid="{4A37936F-8C85-458D-A999-04D99142FD1D}"/>
    <cellStyle name="Grey 8 4 2" xfId="30597" xr:uid="{BB089043-42A9-4F24-A6E6-EC2A87C63AD0}"/>
    <cellStyle name="Grey 8 5" xfId="9628" xr:uid="{BCFA20B2-7801-4C28-A738-C22682F3898D}"/>
    <cellStyle name="Grey 8 5 2" xfId="30598" xr:uid="{BDAE1E9E-7A64-43E1-AD1F-93B12F42E870}"/>
    <cellStyle name="Grey 8 6" xfId="9629" xr:uid="{BD44D44D-969F-45A5-AB3C-EE26DE153C4B}"/>
    <cellStyle name="Grey 8 7" xfId="49288" xr:uid="{80FDC45D-C320-4D8D-B16F-BF0DA5B11752}"/>
    <cellStyle name="Grey 9" xfId="9630" xr:uid="{844B81E8-0992-4644-AEC4-A0B893586B6A}"/>
    <cellStyle name="Grey 9 2" xfId="9631" xr:uid="{E3DF8A7E-33E3-4B55-B91E-CC256BAB4793}"/>
    <cellStyle name="Grey 9 2 2" xfId="9632" xr:uid="{C864E8B9-35C5-40FB-A3EC-82EFBBF5DDCB}"/>
    <cellStyle name="Grey 9 2 2 2" xfId="9633" xr:uid="{9402A0DD-756B-41EB-9083-8A6323C447D9}"/>
    <cellStyle name="Grey 9 2 2 2 2" xfId="9634" xr:uid="{2816989E-B602-4ABA-A070-2458EC76636F}"/>
    <cellStyle name="Grey 9 2 2 2 3" xfId="30599" xr:uid="{B903C9E3-0CE5-4321-B5A4-64BCB0065AE8}"/>
    <cellStyle name="Grey 9 2 2 3" xfId="9635" xr:uid="{5BC16CA6-6132-4C1A-8812-021F8A19B3FA}"/>
    <cellStyle name="Grey 9 2 2 3 2" xfId="30600" xr:uid="{9F311D15-A433-46C4-9446-A45C50A04903}"/>
    <cellStyle name="Grey 9 2 2 4" xfId="9636" xr:uid="{866B05A8-B71D-4365-9431-8963ECAA08C6}"/>
    <cellStyle name="Grey 9 2 2 5" xfId="30601" xr:uid="{9CC7CA2D-5530-41B3-B05F-7FA3A904E566}"/>
    <cellStyle name="Grey 9 2 2 6" xfId="49289" xr:uid="{0CF8FA87-DBB3-4069-B4EA-46FD1B6BB3BC}"/>
    <cellStyle name="Grey 9 2 3" xfId="9637" xr:uid="{E25B2194-9045-4EAA-917B-B09D822D7114}"/>
    <cellStyle name="Grey 9 2 3 2" xfId="9638" xr:uid="{216A54D2-2628-4337-8FC2-04BBFAB6A219}"/>
    <cellStyle name="Grey 9 2 3 3" xfId="30602" xr:uid="{58FD6929-829E-457C-BD96-2AD5B4E363F9}"/>
    <cellStyle name="Grey 9 2 4" xfId="9639" xr:uid="{3DE742F5-93E4-4E74-893F-E19F41CA98AD}"/>
    <cellStyle name="Grey 9 2 4 2" xfId="30603" xr:uid="{1C9CD447-2C95-4DFB-B218-229619978641}"/>
    <cellStyle name="Grey 9 2 5" xfId="9640" xr:uid="{2ADED0EC-3F8B-4191-A718-3D0E57384071}"/>
    <cellStyle name="Grey 9 2 6" xfId="30604" xr:uid="{00C8A00D-DA88-4282-A0BA-C5FE8BDC6A3F}"/>
    <cellStyle name="Grey 9 2 7" xfId="49290" xr:uid="{8203E4A8-D1DD-472E-85E9-9C03730213F2}"/>
    <cellStyle name="Grey 9 3" xfId="9641" xr:uid="{17FD23E9-9A84-4556-9637-C9C8EFE85DED}"/>
    <cellStyle name="Grey 9 3 2" xfId="9642" xr:uid="{07A11B64-8CCD-4CDF-93C7-109343F4F73B}"/>
    <cellStyle name="Grey 9 3 3" xfId="30605" xr:uid="{635ABC4C-9EF6-4929-BF6E-50D1A2B5DFE1}"/>
    <cellStyle name="Grey 9 4" xfId="9643" xr:uid="{6B241150-B71E-40E8-81AF-D94196FC6C67}"/>
    <cellStyle name="Grey 9 4 2" xfId="30606" xr:uid="{63697D43-33D3-4914-9F12-52F65A4FC2C8}"/>
    <cellStyle name="Grey 9 5" xfId="9644" xr:uid="{23C70739-AE0C-422C-84F2-9CF3367D307C}"/>
    <cellStyle name="Grey 9 5 2" xfId="30607" xr:uid="{6CCAAD15-F8D4-458F-9818-83DDA132DB78}"/>
    <cellStyle name="Grey 9 6" xfId="9645" xr:uid="{904BD779-968F-488C-949E-B640B0A16B24}"/>
    <cellStyle name="Grey 9 7" xfId="49291" xr:uid="{0F9AA63A-75E3-4149-A244-A7ABFF300CBD}"/>
    <cellStyle name="Grey 9 8" xfId="49292" xr:uid="{27698C13-E8D3-46B8-975F-850F3CEF0397}"/>
    <cellStyle name="Header1" xfId="9646" xr:uid="{2EB66794-F539-4ABF-B836-BE7E08915AAE}"/>
    <cellStyle name="Header1 2" xfId="9647" xr:uid="{36C7A6C0-76F3-4CED-8DAA-2043F22BDE4B}"/>
    <cellStyle name="Header1 2 2" xfId="9648" xr:uid="{968CF493-5BE1-4113-A1D8-3F58E9A8BE6C}"/>
    <cellStyle name="Header1 2 2 2" xfId="9649" xr:uid="{9F1CCCDD-BB71-4A47-8599-56B6697A9E15}"/>
    <cellStyle name="Header1 2 2 2 2" xfId="9650" xr:uid="{BA960309-86A7-4CC3-BBAD-8D960C3EFB02}"/>
    <cellStyle name="Header1 2 2 2 3" xfId="30608" xr:uid="{01AF8437-F200-4E69-AFA9-CCC407F84D87}"/>
    <cellStyle name="Header1 2 2 3" xfId="9651" xr:uid="{23913DF0-48BC-49F6-AFD7-D0301528C265}"/>
    <cellStyle name="Header1 2 2 3 2" xfId="30609" xr:uid="{AF352DB1-C799-441A-ADE4-17DD9BB40F6D}"/>
    <cellStyle name="Header1 2 2 4" xfId="9652" xr:uid="{CDA209F1-4F0D-4037-8270-59CE7809A3AD}"/>
    <cellStyle name="Header1 2 2 5" xfId="9653" xr:uid="{00C0780B-5E3C-4EAF-B3AE-D79B9FC6BAE5}"/>
    <cellStyle name="Header1 2 3" xfId="9654" xr:uid="{C555EB1D-0BF0-4746-B47E-3439E1C47E9E}"/>
    <cellStyle name="Header1 2 3 2" xfId="9655" xr:uid="{9BE93C27-8588-4906-9673-1F31699BF5EC}"/>
    <cellStyle name="Header1 2 3 3" xfId="30610" xr:uid="{7A96084E-3372-4822-87E9-11F76F02D7A5}"/>
    <cellStyle name="Header1 2 4" xfId="9656" xr:uid="{D3F2E809-9813-48D2-93C0-9D6E05183AB5}"/>
    <cellStyle name="Header1 2 4 2" xfId="30611" xr:uid="{1DA8EDFA-842C-4E31-AEE2-A4453A906BF5}"/>
    <cellStyle name="Header1 2 5" xfId="9657" xr:uid="{658FD5B1-C0D1-4EB4-A8FC-AFE0A14E40DA}"/>
    <cellStyle name="Header1 2 6" xfId="9658" xr:uid="{E868BB55-D5B1-49CE-87CE-8BD0E1E5F931}"/>
    <cellStyle name="Header1 2 7" xfId="30612" xr:uid="{AC464CF8-5997-4A0B-87BC-6531ACACC926}"/>
    <cellStyle name="Header1 3" xfId="9659" xr:uid="{B8D28C68-4A53-4381-8B7A-5D54F530D751}"/>
    <cellStyle name="Header1 3 2" xfId="9660" xr:uid="{39FB5500-C412-495A-8BB6-D756EFDD3A3E}"/>
    <cellStyle name="Header1 3 2 2" xfId="30613" xr:uid="{6AF116DD-EB99-4E4D-B820-37305CF802FC}"/>
    <cellStyle name="Header1 3 3" xfId="30614" xr:uid="{16414DA3-D89F-4D84-9A2F-3FB9779D1AB1}"/>
    <cellStyle name="Header1 4" xfId="9661" xr:uid="{8A73381B-F7D8-441F-8299-DFD390D7E782}"/>
    <cellStyle name="Header1 4 2" xfId="30615" xr:uid="{6BB7F9C3-F9C5-42DE-8140-D7CA87C37F83}"/>
    <cellStyle name="Header1 5" xfId="9662" xr:uid="{D46FE29C-7EA0-4118-A71F-7C01DA71F676}"/>
    <cellStyle name="Header1 5 2" xfId="30616" xr:uid="{91AFF6E6-010F-483A-9FFE-80A7D8F5259E}"/>
    <cellStyle name="Header1 6" xfId="9663" xr:uid="{507D80D7-CCCD-4765-93AF-1EA7C744E94D}"/>
    <cellStyle name="Header1 7" xfId="30617" xr:uid="{3D947CB6-8229-478B-B3E9-07B9DDFCFDBA}"/>
    <cellStyle name="Header2" xfId="9664" xr:uid="{0EDA9446-D8B7-4921-A1CA-86DD75890FCD}"/>
    <cellStyle name="Header2 2" xfId="9665" xr:uid="{CA8BF722-CAE0-43A7-A80C-CD9572C51ACC}"/>
    <cellStyle name="Header2 2 10" xfId="30618" xr:uid="{6E5364B8-9E34-4AF1-B028-F51D0C12A4C3}"/>
    <cellStyle name="Header2 2 11" xfId="30619" xr:uid="{E7D2A13F-0A6A-436A-942A-E0F9F605FC8F}"/>
    <cellStyle name="Header2 2 12" xfId="30620" xr:uid="{8892AB94-0644-4672-98AA-B9388446D1CA}"/>
    <cellStyle name="Header2 2 13" xfId="30621" xr:uid="{E47F4323-803B-4695-962E-A68DBEEC8444}"/>
    <cellStyle name="Header2 2 14" xfId="30622" xr:uid="{3DFB0FE6-52B5-43F2-827B-2D5E37D70D60}"/>
    <cellStyle name="Header2 2 15" xfId="30623" xr:uid="{7636DD1D-1CDC-44B3-8EAA-75E4F8D14C35}"/>
    <cellStyle name="Header2 2 16" xfId="30624" xr:uid="{E86EB86D-DAE3-45FD-8FBC-AF78C82C1FC3}"/>
    <cellStyle name="Header2 2 17" xfId="30625" xr:uid="{B72FB5DF-2F3F-4747-8AF4-AAB0D30B1BDF}"/>
    <cellStyle name="Header2 2 18" xfId="30626" xr:uid="{E45136A7-9BE4-4226-B132-63FACA508703}"/>
    <cellStyle name="Header2 2 2" xfId="9666" xr:uid="{6CD033D5-2438-460E-B3F0-CA102DA639B1}"/>
    <cellStyle name="Header2 2 2 10" xfId="30627" xr:uid="{01FD80BB-6F05-4AD2-B52B-A6F3388557A2}"/>
    <cellStyle name="Header2 2 2 11" xfId="30628" xr:uid="{382C49AA-DE41-499F-A61C-98D62B9BC252}"/>
    <cellStyle name="Header2 2 2 12" xfId="30629" xr:uid="{EC26E972-A834-476D-BB2B-0230A82D6EAD}"/>
    <cellStyle name="Header2 2 2 13" xfId="30630" xr:uid="{3FB0E81F-4238-46F0-95DB-0A46637F1CE7}"/>
    <cellStyle name="Header2 2 2 14" xfId="30631" xr:uid="{D208266C-D14B-411F-A8E4-256EFB100661}"/>
    <cellStyle name="Header2 2 2 15" xfId="30632" xr:uid="{FD470CAE-7160-46D3-B684-5AD529FBB3E4}"/>
    <cellStyle name="Header2 2 2 16" xfId="30633" xr:uid="{4F6E9218-947F-43D5-B75A-7D84A1CC0BD1}"/>
    <cellStyle name="Header2 2 2 17" xfId="30634" xr:uid="{160E85B8-311D-429E-99E6-07180AB5FD7C}"/>
    <cellStyle name="Header2 2 2 2" xfId="9667" xr:uid="{740D717D-7819-4BF8-B0DE-337C1D05FF15}"/>
    <cellStyle name="Header2 2 2 2 2" xfId="9668" xr:uid="{473F874A-16EF-472D-B0BD-5660177652C8}"/>
    <cellStyle name="Header2 2 2 2 2 2" xfId="9669" xr:uid="{2551FC7F-C710-4863-94C7-29AAB3637604}"/>
    <cellStyle name="Header2 2 2 2 2 2 2" xfId="30635" xr:uid="{9E927C6D-4441-4C82-A148-9226AA4A2C07}"/>
    <cellStyle name="Header2 2 2 2 2 2 3" xfId="49293" xr:uid="{AF938453-8272-4FAC-820E-94F25C68C91A}"/>
    <cellStyle name="Header2 2 2 2 2 3" xfId="30636" xr:uid="{F9626432-552E-4922-B754-03F184153DBE}"/>
    <cellStyle name="Header2 2 2 2 2 4" xfId="49294" xr:uid="{C5C00DA5-7AF5-4953-B8FC-62D4389579B4}"/>
    <cellStyle name="Header2 2 2 2 3" xfId="9670" xr:uid="{25FEE1D9-C9A1-4853-A904-90924A626D54}"/>
    <cellStyle name="Header2 2 2 2 3 2" xfId="30637" xr:uid="{D34ECC1E-DA9D-4079-8B0A-9CDA83A7869C}"/>
    <cellStyle name="Header2 2 2 2 3 3" xfId="30638" xr:uid="{54D716F0-6894-4579-9A2A-DFB581C6E68A}"/>
    <cellStyle name="Header2 2 2 2 4" xfId="9671" xr:uid="{E746AFC4-3B5F-4422-A3A5-FB81CD3A420B}"/>
    <cellStyle name="Header2 2 2 2 4 2" xfId="30639" xr:uid="{12D1F3C8-0DAC-42C8-87EB-5BCB030D3A99}"/>
    <cellStyle name="Header2 2 2 2 4 3" xfId="30640" xr:uid="{B686E07E-F457-45E6-B308-5157709D90B2}"/>
    <cellStyle name="Header2 2 2 2 5" xfId="9672" xr:uid="{E77B6BAC-FE1F-43B1-83FB-7315E16CD2A9}"/>
    <cellStyle name="Header2 2 2 2 6" xfId="30641" xr:uid="{92ECDF98-AB78-4027-BAEC-935E4F5DF74C}"/>
    <cellStyle name="Header2 2 2 2 7" xfId="30642" xr:uid="{CC72F703-99AB-4FAD-8EFF-DB27ACF86058}"/>
    <cellStyle name="Header2 2 2 2 8" xfId="30643" xr:uid="{CED2E71F-CB8A-4E30-A710-1375B59FD5B7}"/>
    <cellStyle name="Header2 2 2 2 9" xfId="30644" xr:uid="{6A6A94A9-5B94-496A-A314-AF7E258A2B29}"/>
    <cellStyle name="Header2 2 2 3" xfId="9673" xr:uid="{28ECFF1F-51BA-4BE7-B88B-2B6DDF87CBB6}"/>
    <cellStyle name="Header2 2 2 3 2" xfId="9674" xr:uid="{3B6517CB-7259-4948-8804-42FF8FD55B29}"/>
    <cellStyle name="Header2 2 2 3 2 2" xfId="30645" xr:uid="{CEFE7CF5-3E90-4606-AC07-EB2CCADC3300}"/>
    <cellStyle name="Header2 2 2 3 2 3" xfId="49295" xr:uid="{4881A060-5046-4648-BCEA-40329EF9BF34}"/>
    <cellStyle name="Header2 2 2 3 3" xfId="9675" xr:uid="{234F91A3-7540-447D-9149-17364A596B72}"/>
    <cellStyle name="Header2 2 2 3 3 2" xfId="30646" xr:uid="{589FC35E-A146-43FF-9F34-60736EE73725}"/>
    <cellStyle name="Header2 2 2 3 4" xfId="30647" xr:uid="{2083F468-8538-44C2-9859-AFCC6C2CA383}"/>
    <cellStyle name="Header2 2 2 4" xfId="9676" xr:uid="{8E86FE68-0160-44B5-BED6-EBAAE7289565}"/>
    <cellStyle name="Header2 2 2 4 2" xfId="9677" xr:uid="{28149BE1-014C-418A-8E5B-E8B5D4BEA00F}"/>
    <cellStyle name="Header2 2 2 4 2 2" xfId="30648" xr:uid="{09AB9A23-948C-44E5-844B-87FB22451DCE}"/>
    <cellStyle name="Header2 2 2 4 3" xfId="30649" xr:uid="{9F0FBD2E-DB99-46A8-9496-9E8DCD209118}"/>
    <cellStyle name="Header2 2 2 4 4" xfId="30650" xr:uid="{AA0104C6-63C8-47B6-AD21-7A01747C8856}"/>
    <cellStyle name="Header2 2 2 5" xfId="9678" xr:uid="{8862C7DD-71AD-4EC5-AA18-18D2333C1C2E}"/>
    <cellStyle name="Header2 2 2 5 2" xfId="30651" xr:uid="{A4B800FC-6079-4202-B19F-B12BB09DF708}"/>
    <cellStyle name="Header2 2 2 5 3" xfId="30652" xr:uid="{343E7D39-D7D4-4182-BDD7-21C6BEE0071A}"/>
    <cellStyle name="Header2 2 2 6" xfId="9679" xr:uid="{72D5DC39-5250-4AD8-9ECA-A4F75C0E39AD}"/>
    <cellStyle name="Header2 2 2 6 2" xfId="30653" xr:uid="{135B667C-FA1F-4201-8EA4-C447D08516E8}"/>
    <cellStyle name="Header2 2 2 6 3" xfId="30654" xr:uid="{DBD6CA65-AA4E-418A-A770-DE63687875A5}"/>
    <cellStyle name="Header2 2 2 7" xfId="30655" xr:uid="{9FA3E426-ECFE-4C52-8DBB-8F1816AB9779}"/>
    <cellStyle name="Header2 2 2 8" xfId="30656" xr:uid="{7B715F8B-7BAF-48FB-A158-C01A081F2A77}"/>
    <cellStyle name="Header2 2 2 9" xfId="30657" xr:uid="{31EF641D-B9ED-48C5-A866-79D2849DB3A9}"/>
    <cellStyle name="Header2 2 3" xfId="9680" xr:uid="{07B373A7-E91B-4629-869A-E2D4CB003E86}"/>
    <cellStyle name="Header2 2 3 2" xfId="9681" xr:uid="{EB1A838F-E64E-42D2-A614-9E5288973426}"/>
    <cellStyle name="Header2 2 3 2 2" xfId="9682" xr:uid="{5836644B-1175-4AC4-A141-5AF70CD18346}"/>
    <cellStyle name="Header2 2 3 2 2 2" xfId="30658" xr:uid="{40EDB702-39DC-4FDF-8D88-354B62BBDA99}"/>
    <cellStyle name="Header2 2 3 2 2 3" xfId="49296" xr:uid="{BD75EDDE-CD4B-4501-AB81-BBCBAD5AA700}"/>
    <cellStyle name="Header2 2 3 2 3" xfId="30659" xr:uid="{7DCCE5A2-78A5-400B-8AA0-B22D62F5A9DC}"/>
    <cellStyle name="Header2 2 3 2 4" xfId="49297" xr:uid="{A5033C12-12C5-4CED-9AB4-E2C9758AF5E8}"/>
    <cellStyle name="Header2 2 3 3" xfId="9683" xr:uid="{420DAFC9-3280-4D5D-BBF6-9E73BCA75E83}"/>
    <cellStyle name="Header2 2 3 3 2" xfId="30660" xr:uid="{B699CA4D-C1BB-41C4-8D92-E2A3C9131DA1}"/>
    <cellStyle name="Header2 2 3 3 3" xfId="30661" xr:uid="{D9B3A7A6-CB56-4E40-973D-CEAB7E5B89D0}"/>
    <cellStyle name="Header2 2 3 4" xfId="9684" xr:uid="{31FB92F1-624B-4B59-9FF6-1B0729DF90C7}"/>
    <cellStyle name="Header2 2 3 4 2" xfId="30662" xr:uid="{462A7B77-0FE7-4F2A-9032-701881CFC19A}"/>
    <cellStyle name="Header2 2 3 4 3" xfId="30663" xr:uid="{92D9AAE6-B15A-472F-9C7F-ADC011EE7129}"/>
    <cellStyle name="Header2 2 3 5" xfId="9685" xr:uid="{A20CB806-1E07-4E7D-AAE9-F31F971A24B1}"/>
    <cellStyle name="Header2 2 3 6" xfId="30664" xr:uid="{F9D40B70-1138-450E-88F8-E33E140C7E99}"/>
    <cellStyle name="Header2 2 3 7" xfId="30665" xr:uid="{5AD8942D-E695-422E-868C-6F4B2F301416}"/>
    <cellStyle name="Header2 2 3 8" xfId="30666" xr:uid="{112DF194-6459-435E-A171-CB1362698396}"/>
    <cellStyle name="Header2 2 3 9" xfId="30667" xr:uid="{A8FB7B46-B0E2-41B4-84A8-7C2942DE18BD}"/>
    <cellStyle name="Header2 2 4" xfId="9686" xr:uid="{DF984C06-E989-44BF-8457-EF4FF2E91319}"/>
    <cellStyle name="Header2 2 4 2" xfId="9687" xr:uid="{DEE69394-93E3-414E-9E00-F486102B1A2C}"/>
    <cellStyle name="Header2 2 4 2 2" xfId="30668" xr:uid="{59A783F7-ECAD-431D-A4DD-08EE257A2121}"/>
    <cellStyle name="Header2 2 4 2 3" xfId="49298" xr:uid="{519AE51D-A385-40AD-AF9E-07B03616EBCF}"/>
    <cellStyle name="Header2 2 4 3" xfId="9688" xr:uid="{D76087DB-07C9-4435-B545-A479246FD2C1}"/>
    <cellStyle name="Header2 2 4 3 2" xfId="30669" xr:uid="{D1A94033-E09D-48C4-9F99-FFE00DFB94A2}"/>
    <cellStyle name="Header2 2 4 4" xfId="30670" xr:uid="{EE1D69D1-055F-4D71-AAF3-C973A50DE1A3}"/>
    <cellStyle name="Header2 2 5" xfId="9689" xr:uid="{A9F905AE-3F47-4B71-92A0-A91E5CF05F2B}"/>
    <cellStyle name="Header2 2 5 2" xfId="9690" xr:uid="{4756FB6E-D2C5-4A31-9EE8-C20339EA224E}"/>
    <cellStyle name="Header2 2 5 2 2" xfId="30671" xr:uid="{1DEA361E-C079-4A37-9653-E66435A3D5B9}"/>
    <cellStyle name="Header2 2 5 3" xfId="30672" xr:uid="{667D4F82-980E-4DA8-AD08-1076AA6DA3C5}"/>
    <cellStyle name="Header2 2 5 4" xfId="30673" xr:uid="{D84BB499-025D-4DD4-BE49-CEB6B535F51D}"/>
    <cellStyle name="Header2 2 6" xfId="9691" xr:uid="{4F56C69C-6302-4DC5-9596-13F54BC4C8AB}"/>
    <cellStyle name="Header2 2 6 2" xfId="30674" xr:uid="{EF9BA83A-33B0-4A74-BEC8-280210049223}"/>
    <cellStyle name="Header2 2 7" xfId="9692" xr:uid="{6EC915EB-C63E-4AEB-89A6-E7A07307EE90}"/>
    <cellStyle name="Header2 2 7 2" xfId="30675" xr:uid="{67832C32-4C04-446D-A425-A5C3DCAFE0B7}"/>
    <cellStyle name="Header2 2 7 3" xfId="30676" xr:uid="{D0E3A7B7-D489-45C6-AE3A-1122F5D52C85}"/>
    <cellStyle name="Header2 2 8" xfId="30677" xr:uid="{3E0EBD9F-A201-4F31-AA01-51712593037B}"/>
    <cellStyle name="Header2 2 9" xfId="30678" xr:uid="{76B8CDE9-9ED7-45CE-841A-CA15BCC06BF2}"/>
    <cellStyle name="Header2 3" xfId="9693" xr:uid="{E4C9E932-9C65-4883-BE52-3B7B164557B7}"/>
    <cellStyle name="Header2 3 2" xfId="9694" xr:uid="{2129795E-065C-4A79-8C77-6CEED8C28B3F}"/>
    <cellStyle name="Header2 3 2 2" xfId="9695" xr:uid="{C78CF7AF-C03F-43D2-A7A5-6D6D2A6F8A50}"/>
    <cellStyle name="Header2 3 2 2 10" xfId="30679" xr:uid="{7555C4D8-F8F6-4B13-B61B-FB2B6F43A305}"/>
    <cellStyle name="Header2 3 2 2 11" xfId="30680" xr:uid="{1AF4AC6F-54A7-4609-BA73-A2F641B8AB80}"/>
    <cellStyle name="Header2 3 2 2 12" xfId="30681" xr:uid="{4CA0F525-BFDB-4D06-A18F-818073CAF231}"/>
    <cellStyle name="Header2 3 2 2 13" xfId="30682" xr:uid="{143F9C35-0F18-43F4-BE16-FD574F437D89}"/>
    <cellStyle name="Header2 3 2 2 2" xfId="9696" xr:uid="{888D57C1-C605-4695-8CD8-C7C25F4B8092}"/>
    <cellStyle name="Header2 3 2 2 2 2" xfId="9697" xr:uid="{D9E636A1-FEB5-48D2-8E78-D18163308FD3}"/>
    <cellStyle name="Header2 3 2 2 2 2 2" xfId="30683" xr:uid="{2D9CA8BF-5DBF-4BFF-BBA9-6B478506AB8D}"/>
    <cellStyle name="Header2 3 2 2 2 2 2 2" xfId="49299" xr:uid="{F01A2B9E-E76C-41C1-BFDF-44DF10ADBFEB}"/>
    <cellStyle name="Header2 3 2 2 2 2 3" xfId="49300" xr:uid="{2CE8472F-D5D7-44D3-BC41-16D01AEA3C97}"/>
    <cellStyle name="Header2 3 2 2 2 2 4" xfId="49301" xr:uid="{18BCF3B1-19A7-404F-9BC5-22B360E2E7EA}"/>
    <cellStyle name="Header2 3 2 2 2 3" xfId="30684" xr:uid="{034E4275-13A1-4C1A-9C3E-868673A1AEBD}"/>
    <cellStyle name="Header2 3 2 2 2 3 2" xfId="49302" xr:uid="{D5037EED-C789-4151-91A7-DDBBC6AB06C1}"/>
    <cellStyle name="Header2 3 2 2 2 4" xfId="30685" xr:uid="{8EB78A89-7EE6-4BAA-9B5C-89C9DE41B6A9}"/>
    <cellStyle name="Header2 3 2 2 2 5" xfId="30686" xr:uid="{EB7AE23E-8F5E-438C-85CD-BD4C60002930}"/>
    <cellStyle name="Header2 3 2 2 2 6" xfId="30687" xr:uid="{2538D9A7-4625-4128-B212-93F10225D247}"/>
    <cellStyle name="Header2 3 2 2 3" xfId="9698" xr:uid="{E1221F09-FE68-49D2-AF00-EF6BFF8BC93E}"/>
    <cellStyle name="Header2 3 2 2 3 2" xfId="30688" xr:uid="{D05DC3CA-7219-4A34-AEB7-3520D7319568}"/>
    <cellStyle name="Header2 3 2 2 3 2 2" xfId="49303" xr:uid="{AA493516-7E19-4D61-A2EA-A964944475F2}"/>
    <cellStyle name="Header2 3 2 2 3 3" xfId="49304" xr:uid="{7D25B876-A9F2-4917-BBBE-E4FB845FFF2B}"/>
    <cellStyle name="Header2 3 2 2 4" xfId="9699" xr:uid="{270A820E-0DDA-45A7-BB51-B14DD69CDDEF}"/>
    <cellStyle name="Header2 3 2 2 4 2" xfId="30689" xr:uid="{D91D2579-F52B-41B7-92EE-22FC0A2D399D}"/>
    <cellStyle name="Header2 3 2 2 5" xfId="9700" xr:uid="{7C4DA624-CB95-4241-99F5-80C740E85DB5}"/>
    <cellStyle name="Header2 3 2 2 5 2" xfId="30690" xr:uid="{1E9D09CF-A8A3-4A1B-874B-F140DD3930AA}"/>
    <cellStyle name="Header2 3 2 2 6" xfId="9701" xr:uid="{8F40FDC4-1E7C-43E7-9461-0E0EF151C76D}"/>
    <cellStyle name="Header2 3 2 2 6 2" xfId="30691" xr:uid="{120B6810-D548-4BF9-90A7-B394020A04EE}"/>
    <cellStyle name="Header2 3 2 2 7" xfId="30692" xr:uid="{62B552BB-7E42-43DC-B340-BD4CBEBF9C0A}"/>
    <cellStyle name="Header2 3 2 2 8" xfId="30693" xr:uid="{344E531D-CCBB-47EA-B1AD-F25ABAF4AFAE}"/>
    <cellStyle name="Header2 3 2 2 9" xfId="30694" xr:uid="{6CCA344F-C4CE-4B80-A453-AED1140ED586}"/>
    <cellStyle name="Header2 3 2 3" xfId="9702" xr:uid="{7D1EB9C4-6861-4822-97C0-C04FD090ABE0}"/>
    <cellStyle name="Header2 3 2 3 10" xfId="30695" xr:uid="{C1629E2F-82B6-4C8A-96C7-95EDE3285FA5}"/>
    <cellStyle name="Header2 3 2 3 11" xfId="30696" xr:uid="{AB5FCE47-FDE4-4398-887C-13B142C41BBA}"/>
    <cellStyle name="Header2 3 2 3 12" xfId="30697" xr:uid="{5F6E0B41-C202-4A95-92FF-1AAFBF6B232C}"/>
    <cellStyle name="Header2 3 2 3 13" xfId="30698" xr:uid="{2BCFAFFC-33A1-445B-AA2A-65F694C86E2D}"/>
    <cellStyle name="Header2 3 2 3 14" xfId="30699" xr:uid="{6319547B-734A-4138-B7C2-D0EF0A8815B9}"/>
    <cellStyle name="Header2 3 2 3 2" xfId="9703" xr:uid="{94D2DFD1-51C0-44DA-9293-FF2B7E5C4BA9}"/>
    <cellStyle name="Header2 3 2 3 2 2" xfId="30700" xr:uid="{1B353A5B-6AAD-43C9-A3EA-BC1FE9CE2CE6}"/>
    <cellStyle name="Header2 3 2 3 2 2 2" xfId="49305" xr:uid="{802A8DB6-C8A1-4829-B182-D17276555EE1}"/>
    <cellStyle name="Header2 3 2 3 2 2 2 2" xfId="49306" xr:uid="{BB724E12-7585-4F26-B5ED-505206724C1D}"/>
    <cellStyle name="Header2 3 2 3 2 2 3" xfId="49307" xr:uid="{B4B2FE78-F189-46CA-ACDE-439DF2B656FE}"/>
    <cellStyle name="Header2 3 2 3 2 3" xfId="30701" xr:uid="{D664218B-979B-4780-B7C1-7B2D30A2BA0A}"/>
    <cellStyle name="Header2 3 2 3 2 3 2" xfId="49308" xr:uid="{EEB2AE42-6F4C-4B09-8DF5-7B47B5E64FC0}"/>
    <cellStyle name="Header2 3 2 3 2 4" xfId="30702" xr:uid="{B681F4FC-6C14-4A7A-8142-FCF969EE825A}"/>
    <cellStyle name="Header2 3 2 3 2 5" xfId="30703" xr:uid="{AEBF3CE6-18D0-42E7-8AAD-529ADDBE0832}"/>
    <cellStyle name="Header2 3 2 3 2 6" xfId="30704" xr:uid="{E32DF451-4F2F-4327-9D6A-66AA2B1B4222}"/>
    <cellStyle name="Header2 3 2 3 3" xfId="9704" xr:uid="{DAC448E1-BD7F-4E83-9DD2-CDF0134BB59D}"/>
    <cellStyle name="Header2 3 2 3 3 2" xfId="30705" xr:uid="{87692066-ABDD-4FC3-9F92-857C5528F5A6}"/>
    <cellStyle name="Header2 3 2 3 3 2 2" xfId="49309" xr:uid="{D3B40649-A9D1-400E-9037-96B14B1F5293}"/>
    <cellStyle name="Header2 3 2 3 3 3" xfId="30706" xr:uid="{39DAD0B4-7914-44D5-9ACC-2D371247BF85}"/>
    <cellStyle name="Header2 3 2 3 3 4" xfId="30707" xr:uid="{3B74A08C-4780-40A6-BFD5-9109FF434988}"/>
    <cellStyle name="Header2 3 2 3 4" xfId="9705" xr:uid="{5682300A-C4BD-4CF5-A248-49C82CB730AF}"/>
    <cellStyle name="Header2 3 2 3 4 2" xfId="30708" xr:uid="{351D5BE5-7EA0-490F-A62E-211138643AE4}"/>
    <cellStyle name="Header2 3 2 3 5" xfId="9706" xr:uid="{FB5FF2D5-60F0-4FCA-9D1D-AE64587B2C51}"/>
    <cellStyle name="Header2 3 2 3 5 2" xfId="30709" xr:uid="{5F4DA78B-368E-4FA3-8F3D-6EBD2403BADB}"/>
    <cellStyle name="Header2 3 2 3 6" xfId="9707" xr:uid="{73E1754E-BB66-4478-8336-E66DBC8D6E2D}"/>
    <cellStyle name="Header2 3 2 3 6 2" xfId="30710" xr:uid="{F72D4754-ACAA-495E-98D4-A41C2F145CF1}"/>
    <cellStyle name="Header2 3 2 3 7" xfId="30711" xr:uid="{8E27B86B-2BCD-489B-9576-9F336DB39299}"/>
    <cellStyle name="Header2 3 2 3 8" xfId="30712" xr:uid="{1B786AE4-7CE1-401C-A796-7C31E04FF6BA}"/>
    <cellStyle name="Header2 3 2 3 9" xfId="30713" xr:uid="{CAA518D0-86CC-4197-8EE8-FA2418173086}"/>
    <cellStyle name="Header2 3 2 4" xfId="9708" xr:uid="{E61F5C99-E15D-4EC5-A4CB-3E7CC0710687}"/>
    <cellStyle name="Header2 3 2 4 10" xfId="30714" xr:uid="{6FD498FE-F1AD-43EA-ABC1-8987759D86BE}"/>
    <cellStyle name="Header2 3 2 4 11" xfId="30715" xr:uid="{38630CFF-729B-43AC-8BD1-8EEAAE4BF80D}"/>
    <cellStyle name="Header2 3 2 4 12" xfId="30716" xr:uid="{3A6BA1BD-91DB-44C1-8F94-C284BE5E3115}"/>
    <cellStyle name="Header2 3 2 4 13" xfId="30717" xr:uid="{19D603DD-2B13-4136-8BDB-EDFA48608516}"/>
    <cellStyle name="Header2 3 2 4 2" xfId="9709" xr:uid="{751A50A3-DED3-4B0A-A59B-DC9BEC72F25D}"/>
    <cellStyle name="Header2 3 2 4 2 2" xfId="30718" xr:uid="{2D47731C-ADFB-4501-BFA7-7388E7CAF6A2}"/>
    <cellStyle name="Header2 3 2 4 2 2 2" xfId="49310" xr:uid="{4714DA7E-68C3-4323-A478-1AA1EBAEB5F0}"/>
    <cellStyle name="Header2 3 2 4 2 2 2 2" xfId="49311" xr:uid="{20922CEB-E810-4529-91F9-185356689EB5}"/>
    <cellStyle name="Header2 3 2 4 2 2 3" xfId="49312" xr:uid="{D4625595-1083-43A8-A3A6-F1EEEF56A254}"/>
    <cellStyle name="Header2 3 2 4 2 3" xfId="30719" xr:uid="{3D7F1D63-4B21-48A0-8A38-C41C288D7317}"/>
    <cellStyle name="Header2 3 2 4 2 3 2" xfId="49313" xr:uid="{E5652E58-3BD7-43C7-B086-781078FFD533}"/>
    <cellStyle name="Header2 3 2 4 2 4" xfId="30720" xr:uid="{9D2065E9-BFC6-43EB-B563-DB62EADFE248}"/>
    <cellStyle name="Header2 3 2 4 2 5" xfId="30721" xr:uid="{795F41C4-2029-4834-825E-FBCEA49A8BF2}"/>
    <cellStyle name="Header2 3 2 4 2 6" xfId="30722" xr:uid="{036B64DC-0014-41B2-8DC7-1611F1BEE786}"/>
    <cellStyle name="Header2 3 2 4 3" xfId="9710" xr:uid="{6D84CDA0-9791-4527-8793-B893C2CB22AA}"/>
    <cellStyle name="Header2 3 2 4 3 2" xfId="30723" xr:uid="{35BAE894-2A84-4709-A62F-3E2B4FD387C7}"/>
    <cellStyle name="Header2 3 2 4 3 2 2" xfId="49314" xr:uid="{70D8DBA7-0C30-4C97-AF98-26A772F5FC2A}"/>
    <cellStyle name="Header2 3 2 4 3 3" xfId="49315" xr:uid="{B8467E5D-25D9-49AA-B51D-F5FE1119C5EA}"/>
    <cellStyle name="Header2 3 2 4 4" xfId="9711" xr:uid="{949FB46B-F640-4499-8D7E-65F894708B09}"/>
    <cellStyle name="Header2 3 2 4 4 2" xfId="30724" xr:uid="{C0695AE1-65EA-4E8D-A5D9-6C1DEEF9FE76}"/>
    <cellStyle name="Header2 3 2 4 5" xfId="9712" xr:uid="{AE19DD3C-BBE8-4EFF-8EFD-E89A9DD899ED}"/>
    <cellStyle name="Header2 3 2 4 5 2" xfId="30725" xr:uid="{827646FC-A1C0-4C20-B6E8-14F007B01ACF}"/>
    <cellStyle name="Header2 3 2 4 6" xfId="30726" xr:uid="{1DB6E1C4-C65B-4AA4-AF96-585A23E67166}"/>
    <cellStyle name="Header2 3 2 4 7" xfId="30727" xr:uid="{6D3BA044-EEC4-464D-A568-823D6C455E49}"/>
    <cellStyle name="Header2 3 2 4 8" xfId="30728" xr:uid="{DE1A9666-E8D2-4457-8232-0F2B131472B5}"/>
    <cellStyle name="Header2 3 2 4 9" xfId="30729" xr:uid="{9DAE71CB-31E4-4F7C-A7A4-11C5C29CBA44}"/>
    <cellStyle name="Header2 3 2 5" xfId="9713" xr:uid="{61CFBB66-E868-428B-94C8-5CC418D0BD7E}"/>
    <cellStyle name="Header2 3 2 5 10" xfId="30730" xr:uid="{8F9717B3-1529-4CC6-984A-3094DBA6D246}"/>
    <cellStyle name="Header2 3 2 5 11" xfId="30731" xr:uid="{F1F920D8-91A7-4286-A94D-4A48AE5821FD}"/>
    <cellStyle name="Header2 3 2 5 12" xfId="30732" xr:uid="{5E6FCA42-0AE4-4A43-B303-C5A78D7DF0FC}"/>
    <cellStyle name="Header2 3 2 5 13" xfId="30733" xr:uid="{4DC796B2-6929-44F3-A518-2A85B056A981}"/>
    <cellStyle name="Header2 3 2 5 2" xfId="9714" xr:uid="{E050F88D-5572-4B1B-B23E-25CA1A89B500}"/>
    <cellStyle name="Header2 3 2 5 2 2" xfId="30734" xr:uid="{2905E243-829F-4CD9-918F-AD8D3E88DC5D}"/>
    <cellStyle name="Header2 3 2 5 2 2 2" xfId="49316" xr:uid="{5F616497-141E-483C-9E4E-6170F2290987}"/>
    <cellStyle name="Header2 3 2 5 2 2 2 2" xfId="49317" xr:uid="{89C00AF0-0400-4E90-BB17-2E1A488CB90D}"/>
    <cellStyle name="Header2 3 2 5 2 2 3" xfId="49318" xr:uid="{2655CB69-CD04-4F5B-B0B8-F4F296A054E7}"/>
    <cellStyle name="Header2 3 2 5 2 3" xfId="30735" xr:uid="{76C4C166-A0FB-46B8-8E1B-27F881B03413}"/>
    <cellStyle name="Header2 3 2 5 2 3 2" xfId="49319" xr:uid="{B4E5F5AF-1EF9-48DD-BCC4-1A70498E9C10}"/>
    <cellStyle name="Header2 3 2 5 2 4" xfId="30736" xr:uid="{95D34267-3255-4A12-8F4B-7EE50948C48D}"/>
    <cellStyle name="Header2 3 2 5 2 5" xfId="30737" xr:uid="{01F66108-9B3C-4D7F-827F-F175399F9447}"/>
    <cellStyle name="Header2 3 2 5 2 6" xfId="30738" xr:uid="{B9E255DB-9F18-4F28-9A58-6A7C39944C91}"/>
    <cellStyle name="Header2 3 2 5 3" xfId="9715" xr:uid="{88425B48-B428-4F4A-8F8B-2FEDC8118A4B}"/>
    <cellStyle name="Header2 3 2 5 3 2" xfId="30739" xr:uid="{01CCCFDB-C657-45A4-82A8-2F41B485B718}"/>
    <cellStyle name="Header2 3 2 5 3 2 2" xfId="49320" xr:uid="{1975FC00-21C0-4B74-A6C2-16320C28EF84}"/>
    <cellStyle name="Header2 3 2 5 3 3" xfId="49321" xr:uid="{792D964B-9D5C-4F8A-8AD0-6A9AA73323B9}"/>
    <cellStyle name="Header2 3 2 5 4" xfId="9716" xr:uid="{F41A0CE6-6FF5-48B8-B558-8BA9FC57E642}"/>
    <cellStyle name="Header2 3 2 5 4 2" xfId="30740" xr:uid="{D1931113-C717-43A3-A691-BFC66EC85B0D}"/>
    <cellStyle name="Header2 3 2 5 5" xfId="9717" xr:uid="{96D6850A-D562-4F91-A377-624FD248CC20}"/>
    <cellStyle name="Header2 3 2 5 5 2" xfId="30741" xr:uid="{4AC11761-618F-4F3C-BE83-588FEC0DE238}"/>
    <cellStyle name="Header2 3 2 5 6" xfId="30742" xr:uid="{2BEC3C4A-4C1A-42A9-A5E8-C5290C249859}"/>
    <cellStyle name="Header2 3 2 5 7" xfId="30743" xr:uid="{ED60089F-C7BB-4FFC-B948-A63F65D6FDE9}"/>
    <cellStyle name="Header2 3 2 5 8" xfId="30744" xr:uid="{AA724310-45E4-4DB3-A75D-7A14075A5D4A}"/>
    <cellStyle name="Header2 3 2 5 9" xfId="30745" xr:uid="{F918C08D-EA82-4DDA-9DB7-6BD2F6B96409}"/>
    <cellStyle name="Header2 3 2 6" xfId="30746" xr:uid="{4E9B1724-0964-4B04-9D66-D0E118DAE410}"/>
    <cellStyle name="Header2 3 2 7" xfId="30747" xr:uid="{DE39EF21-FC6B-498B-9ED5-F4F73D9A3ACB}"/>
    <cellStyle name="Header2 3 3" xfId="9718" xr:uid="{7C20B20A-2565-4ECD-B274-3980C329BA51}"/>
    <cellStyle name="Header2 3 3 2" xfId="9719" xr:uid="{060987AB-F4AD-4255-A64F-61C7D38BA199}"/>
    <cellStyle name="Header2 3 3 2 2" xfId="30748" xr:uid="{F453DFD6-6A6B-4B54-851A-613AB7E96E89}"/>
    <cellStyle name="Header2 3 3 3" xfId="30749" xr:uid="{7A90BB8B-1518-4303-A15E-9395E90784D7}"/>
    <cellStyle name="Header2 3 4" xfId="9720" xr:uid="{0DC3E761-E05B-45DD-93A6-911F8DCFDB99}"/>
    <cellStyle name="Header2 3 4 2" xfId="30750" xr:uid="{3CF5E8CE-1582-4425-8E9B-6F5B02C375EA}"/>
    <cellStyle name="Header2 3 4 3" xfId="30751" xr:uid="{E113BC66-A703-4D79-AAB8-CB15D27D3248}"/>
    <cellStyle name="Header2 3 5" xfId="9721" xr:uid="{443C91A1-F5DB-4B7B-A244-D757DC5BF36C}"/>
    <cellStyle name="Header2 3 6" xfId="30752" xr:uid="{6683898B-BC52-495C-AA2D-7A0BCE860A8B}"/>
    <cellStyle name="Header2 3 7" xfId="30753" xr:uid="{24CCC4B4-1F6F-4A79-85AB-88584354C871}"/>
    <cellStyle name="Header2 4" xfId="9722" xr:uid="{C3BE146D-ECDE-48FD-834E-C6DD622654B7}"/>
    <cellStyle name="Header2 4 2" xfId="9723" xr:uid="{DBC9CD73-5395-4603-821D-B8FFEF9DDD81}"/>
    <cellStyle name="Header2 4 2 2" xfId="9724" xr:uid="{6541E9D7-0DCD-4EE4-88D4-5782E69A9EDB}"/>
    <cellStyle name="Header2 4 2 2 2" xfId="30754" xr:uid="{A1624529-7DFD-4357-92BD-9B9D56E99DAC}"/>
    <cellStyle name="Header2 4 2 3" xfId="30755" xr:uid="{876F35E2-83BE-4DC8-8811-0BAB3D5281EA}"/>
    <cellStyle name="Header2 4 3" xfId="9725" xr:uid="{DD418BA8-3C82-4F3E-A124-EDB23EB8203B}"/>
    <cellStyle name="Header2 4 3 2" xfId="30756" xr:uid="{42C0B33A-78A4-463F-B99F-3B4AD8BAC294}"/>
    <cellStyle name="Header2 4 3 3" xfId="30757" xr:uid="{C6990B09-78D8-4A0B-BCBC-6D318E5DDE76}"/>
    <cellStyle name="Header2 4 4" xfId="30758" xr:uid="{980D377A-4417-4F20-858B-CE59AFA03821}"/>
    <cellStyle name="Header2 4 4 2" xfId="30759" xr:uid="{9C2181CF-FE77-4B4B-A622-A644A0D1DF03}"/>
    <cellStyle name="Header2 4 5" xfId="9726" xr:uid="{C0F4D794-5D91-43F5-8171-FFE2B4AB5476}"/>
    <cellStyle name="Header2 4 5 10" xfId="30760" xr:uid="{534BE1E7-A7F6-47AB-ADB4-6C09F98E4F46}"/>
    <cellStyle name="Header2 4 5 11" xfId="30761" xr:uid="{C86477E1-7BFC-49E8-87D8-87BA966126B4}"/>
    <cellStyle name="Header2 4 5 12" xfId="30762" xr:uid="{63E4FDC7-E7EE-4C24-B09E-132649D19D9C}"/>
    <cellStyle name="Header2 4 5 13" xfId="30763" xr:uid="{B32CC364-2FBC-4E08-800F-8CE836B2EC66}"/>
    <cellStyle name="Header2 4 5 2" xfId="9727" xr:uid="{82B97B08-6D61-46B8-9C5F-01F086BFAE5C}"/>
    <cellStyle name="Header2 4 5 2 2" xfId="30764" xr:uid="{83315A21-A6B3-4FD2-83D4-9FE8E98BA1A3}"/>
    <cellStyle name="Header2 4 5 2 2 2" xfId="49322" xr:uid="{637C45D2-6048-4499-B377-2221DAD50A82}"/>
    <cellStyle name="Header2 4 5 2 2 2 2" xfId="49323" xr:uid="{2FCBFE74-C87F-4288-BB93-456E27B90EB8}"/>
    <cellStyle name="Header2 4 5 2 2 3" xfId="49324" xr:uid="{418FCF49-C601-4F69-8978-0F8F0B56EA57}"/>
    <cellStyle name="Header2 4 5 2 3" xfId="30765" xr:uid="{DF000A14-30C0-47B6-A7AE-0081A92D1C32}"/>
    <cellStyle name="Header2 4 5 2 3 2" xfId="49325" xr:uid="{CC22CCCF-34DE-4A8C-90EF-1BA61E0C4DD1}"/>
    <cellStyle name="Header2 4 5 2 4" xfId="30766" xr:uid="{F549CD36-8DF6-4C9A-945D-5B59FDAB9616}"/>
    <cellStyle name="Header2 4 5 2 5" xfId="30767" xr:uid="{772BB691-DC54-4E60-84E6-15539CACC741}"/>
    <cellStyle name="Header2 4 5 2 6" xfId="30768" xr:uid="{96FC87C8-CCD7-412B-89C6-D442FBD6822F}"/>
    <cellStyle name="Header2 4 5 3" xfId="9728" xr:uid="{FCC587AE-3C84-403A-969F-5FEA60D09EC6}"/>
    <cellStyle name="Header2 4 5 3 2" xfId="30769" xr:uid="{0BC1606E-AF74-49E5-803C-2C1F027A7C42}"/>
    <cellStyle name="Header2 4 5 3 2 2" xfId="49326" xr:uid="{FDA8FA2C-A286-47A1-8FEB-1403B9B4D47A}"/>
    <cellStyle name="Header2 4 5 3 3" xfId="49327" xr:uid="{4498E758-25AC-4BA7-B98B-CBAFA1B0985B}"/>
    <cellStyle name="Header2 4 5 4" xfId="9729" xr:uid="{746095A5-71A1-4BEF-8E57-FE92155DBCB0}"/>
    <cellStyle name="Header2 4 5 4 2" xfId="30770" xr:uid="{045AED9C-A053-4B1C-8633-17026B5B8A90}"/>
    <cellStyle name="Header2 4 5 5" xfId="9730" xr:uid="{D968CD4B-44CF-4EB7-999F-D313B1F22A19}"/>
    <cellStyle name="Header2 4 5 5 2" xfId="30771" xr:uid="{A1E90EE7-ACD7-40C0-97D2-178A638FE3F2}"/>
    <cellStyle name="Header2 4 5 6" xfId="30772" xr:uid="{3F882F88-178C-43CF-A9B9-37AAB81D5B38}"/>
    <cellStyle name="Header2 4 5 7" xfId="30773" xr:uid="{402A3003-E07D-45A4-924D-8C1A15231480}"/>
    <cellStyle name="Header2 4 5 8" xfId="30774" xr:uid="{02DD04AA-8D88-4328-B147-730005363193}"/>
    <cellStyle name="Header2 4 5 9" xfId="30775" xr:uid="{1119DC1D-51EC-4387-927C-08E4187293EC}"/>
    <cellStyle name="Header2 4 6" xfId="30776" xr:uid="{6A692B8D-A2A6-4160-A861-270FBF48C4B1}"/>
    <cellStyle name="Header2 4 7" xfId="30777" xr:uid="{98A0A629-AAB3-46A1-B926-C1B667F7F6CB}"/>
    <cellStyle name="Header2 5" xfId="9731" xr:uid="{925A8D39-F1FC-4E27-9E4F-2EA7ADF0A126}"/>
    <cellStyle name="Header2 5 2" xfId="9732" xr:uid="{7B959E87-1A58-4B5C-AD5D-7A73A33C75C2}"/>
    <cellStyle name="Header2 5 2 2" xfId="30778" xr:uid="{963D6E7C-73F0-412A-BF74-6551F984BABB}"/>
    <cellStyle name="Header2 5 3" xfId="30779" xr:uid="{B075B9CF-3DDE-4524-A1CE-0BB92DA32E4D}"/>
    <cellStyle name="Header2 6" xfId="9733" xr:uid="{B46509EF-176B-49DD-BBC2-3936EB6488A5}"/>
    <cellStyle name="Header2 6 2" xfId="30780" xr:uid="{575EB3A0-B6E5-4314-8ABB-5BFBD2E8D054}"/>
    <cellStyle name="Header2 6 3" xfId="30781" xr:uid="{3F1BE103-EE43-4550-B6B9-CD3AF656403F}"/>
    <cellStyle name="Header2 7" xfId="9734" xr:uid="{CD62A2B8-2C77-47E4-A1CF-26942F1FDBAC}"/>
    <cellStyle name="Header2 7 2" xfId="30782" xr:uid="{F0592D7E-7E2A-4D55-BBC6-F72F956BE947}"/>
    <cellStyle name="Header2 7 3" xfId="30783" xr:uid="{A949C57D-F79B-4AA5-8755-E5774880A756}"/>
    <cellStyle name="Header2 8" xfId="9735" xr:uid="{51AF35BE-18DF-4A69-934D-F9BC6DA4B722}"/>
    <cellStyle name="Header2 9" xfId="30784" xr:uid="{2630B2F3-F4A5-44A0-B19F-135A31975058}"/>
    <cellStyle name="Heading" xfId="9736" xr:uid="{6C93392C-C825-4B90-A39A-ED3975F1348C}"/>
    <cellStyle name="Heading 1" xfId="7" builtinId="16" customBuiltin="1"/>
    <cellStyle name="Heading 1 2" xfId="9737" xr:uid="{4EFC8F71-C497-4460-B082-FB90B811EE63}"/>
    <cellStyle name="Heading 1 2 2" xfId="9738" xr:uid="{B5F7941F-912A-41FC-8835-60559DC5EE34}"/>
    <cellStyle name="Heading 1 2 2 2" xfId="9739" xr:uid="{708FD402-16B8-4391-8E1D-98226D3867CE}"/>
    <cellStyle name="Heading 1 2 2 2 2" xfId="9740" xr:uid="{63E724E5-B19F-44CD-8F03-12AC896E6A70}"/>
    <cellStyle name="Heading 1 2 2 2 3" xfId="30785" xr:uid="{C4A51D6C-C621-4989-AB02-A4B33A06A0E2}"/>
    <cellStyle name="Heading 1 2 2 3" xfId="9741" xr:uid="{AF5AAB8D-5300-4F6D-8ED4-530D0661987C}"/>
    <cellStyle name="Heading 1 2 2 3 2" xfId="30786" xr:uid="{7536206D-6B58-4A27-AFF7-EEF29893C50A}"/>
    <cellStyle name="Heading 1 2 2 4" xfId="9742" xr:uid="{9B46D84E-9969-472F-AB31-97518968A026}"/>
    <cellStyle name="Heading 1 2 2 4 2" xfId="30787" xr:uid="{D1325218-CB24-4F57-A787-8B365F7639C1}"/>
    <cellStyle name="Heading 1 2 3" xfId="9743" xr:uid="{7A7FF51E-F8FF-4DFC-B3F7-16705E013882}"/>
    <cellStyle name="Heading 1 2 3 2" xfId="30788" xr:uid="{DC6812C2-8DDC-4BFC-8054-93D7C5A87315}"/>
    <cellStyle name="Heading 1 2 4" xfId="30789" xr:uid="{2B1C9AE1-AAC9-4367-A1B1-73DDE8F8E094}"/>
    <cellStyle name="Heading 1 3" xfId="9744" xr:uid="{514C5575-63FC-4A24-8448-7B890891D845}"/>
    <cellStyle name="Heading 1 3 2" xfId="9745" xr:uid="{98E6D1FB-99CF-40A4-961F-EADE2A299D54}"/>
    <cellStyle name="Heading 1 3 2 2" xfId="9746" xr:uid="{CAC0B20D-32C5-4AF7-ABDB-C4DFCBDE22E5}"/>
    <cellStyle name="Heading 1 3 2 2 2" xfId="30790" xr:uid="{2C9A3423-F9F5-4EF3-9382-9C4852CE5094}"/>
    <cellStyle name="Heading 1 3 2 3" xfId="30791" xr:uid="{FE8EBEB8-B344-42A9-B2FA-408B7D19A6CE}"/>
    <cellStyle name="Heading 1 3 3" xfId="9747" xr:uid="{BBE84E2C-A4D7-4F8A-8CA1-7FCB36022897}"/>
    <cellStyle name="Heading 1 3 3 2" xfId="30792" xr:uid="{59E0C761-7641-43F7-93DE-B9EF25177629}"/>
    <cellStyle name="Heading 1 3 4" xfId="9748" xr:uid="{691D7093-B17C-47B7-ABEC-1DAF3DD96749}"/>
    <cellStyle name="Heading 1 3 4 2" xfId="30793" xr:uid="{ED36FE4F-3860-42B4-90D8-6E503E6461D9}"/>
    <cellStyle name="Heading 1 3 5" xfId="30794" xr:uid="{C73F2AC1-2310-4C6D-9FB4-3739E4B3F110}"/>
    <cellStyle name="Heading 1 3 6" xfId="30795" xr:uid="{E63626CD-43A8-4202-B8CE-C8D6AF8C9CF2}"/>
    <cellStyle name="Heading 1 3 7" xfId="48438" xr:uid="{0917F92C-6602-4443-83ED-D7E931A2A2EF}"/>
    <cellStyle name="Heading 1 4" xfId="9749" xr:uid="{99C57EA9-1BB0-4438-8ADA-B204455FF0B5}"/>
    <cellStyle name="Heading 1 4 2" xfId="9750" xr:uid="{528A4286-D0FF-4454-8D07-E25DAD0B97B4}"/>
    <cellStyle name="Heading 1 4 2 2" xfId="9751" xr:uid="{4973EB51-9216-4D08-A3C0-DE4855597ACA}"/>
    <cellStyle name="Heading 1 4 2 3" xfId="30796" xr:uid="{BEA70514-DABE-418A-AEE9-85513471AABB}"/>
    <cellStyle name="Heading 1 4 3" xfId="9752" xr:uid="{8A5A5A61-AA04-4ABB-81AA-B54E427D471F}"/>
    <cellStyle name="Heading 1 4 3 2" xfId="30797" xr:uid="{C44F42D2-BC08-40E0-B9B0-C72007053565}"/>
    <cellStyle name="Heading 1 4 4" xfId="30798" xr:uid="{C6A91468-1569-4672-960E-945A5853DE22}"/>
    <cellStyle name="Heading 1 4 5" xfId="30799" xr:uid="{4E0A19EB-FDD3-49DB-AE40-5DFEAE226B20}"/>
    <cellStyle name="Heading 1 4 6" xfId="48439" xr:uid="{3163843E-5CDC-43B1-8CE9-991056608343}"/>
    <cellStyle name="Heading 1 5" xfId="9753" xr:uid="{B711C874-B39A-49BE-B33E-8B9B521A66F4}"/>
    <cellStyle name="Heading 1 5 2" xfId="9754" xr:uid="{C5C02F79-A626-478C-BDB0-2908C16EDE47}"/>
    <cellStyle name="Heading 1 5 2 2" xfId="9755" xr:uid="{EF6DB8D5-EF85-4BFC-8F80-A11E2A36847F}"/>
    <cellStyle name="Heading 1 5 2 3" xfId="30800" xr:uid="{FAD91995-8308-4967-ACE6-2C6AF00F7D18}"/>
    <cellStyle name="Heading 1 5 3" xfId="9756" xr:uid="{4BA54959-5BAE-4E51-96A5-16BF1B57E46F}"/>
    <cellStyle name="Heading 1 5 3 2" xfId="30801" xr:uid="{BEC3E3C6-788B-41AD-A2BD-B1197F754220}"/>
    <cellStyle name="Heading 1 5 4" xfId="30802" xr:uid="{2987E8C0-0E5C-4D22-87FE-F003289FC10B}"/>
    <cellStyle name="Heading 1 5 5" xfId="30803" xr:uid="{0BC0DB9D-9614-4127-B636-BE22CD75355F}"/>
    <cellStyle name="Heading 1 6" xfId="9757" xr:uid="{7652932F-7138-410F-A96F-1E08BF469B78}"/>
    <cellStyle name="Heading 1 6 2" xfId="30804" xr:uid="{49563703-A809-4137-BE92-F8BB9BA9BD76}"/>
    <cellStyle name="Heading 1 7" xfId="9758" xr:uid="{C1A4CCB7-D1CE-495F-8D05-5E0850008088}"/>
    <cellStyle name="Heading 1 7 2" xfId="30805" xr:uid="{6D36DEB1-E676-49A2-A907-89FFA7007E89}"/>
    <cellStyle name="Heading 1 8" xfId="57895" xr:uid="{A72C375C-CE1C-4597-ADDB-8AD6F53B1A2A}"/>
    <cellStyle name="Heading 1 9" xfId="58756" xr:uid="{7C13C22A-CCD4-49EE-A112-DAEAAC30E941}"/>
    <cellStyle name="Heading 2" xfId="8" builtinId="17" customBuiltin="1"/>
    <cellStyle name="Heading 2 2" xfId="9759" xr:uid="{ADCA4F40-78CC-4A24-911D-4E9F6B6DE514}"/>
    <cellStyle name="Heading 2 2 2" xfId="9760" xr:uid="{05BAE380-B5D4-4FF6-A058-6AC455D4621C}"/>
    <cellStyle name="Heading 2 2 2 2" xfId="9761" xr:uid="{F56BCA67-4D02-4152-9131-5917B0B83A0A}"/>
    <cellStyle name="Heading 2 2 2 2 2" xfId="30806" xr:uid="{86D830A3-A5D3-489C-A6A0-CB101B2802C8}"/>
    <cellStyle name="Heading 2 2 3" xfId="9762" xr:uid="{66B209C8-D0B8-48CA-8FE5-C9092888DA93}"/>
    <cellStyle name="Heading 2 2 3 2" xfId="30807" xr:uid="{CCDCB47A-E151-4535-9551-86800C11C89A}"/>
    <cellStyle name="Heading 2 2 4" xfId="30808" xr:uid="{700D60CC-E254-4AA1-B5D4-21F14BA578B6}"/>
    <cellStyle name="Heading 2 2 5" xfId="30809" xr:uid="{BE73AD07-C790-4BBE-875B-9965AFB4BCF7}"/>
    <cellStyle name="Heading 2 3" xfId="9763" xr:uid="{13F14CCD-590D-4CCC-A818-8855095423BF}"/>
    <cellStyle name="Heading 2 3 2" xfId="30810" xr:uid="{575E235C-243B-4241-AF5A-C0D629DDFC11}"/>
    <cellStyle name="Heading 2 4" xfId="9764" xr:uid="{D9BCE9F6-C208-4C0A-84AA-7464686A163E}"/>
    <cellStyle name="Heading 2 4 2" xfId="9765" xr:uid="{0C60B488-02EF-4D7D-833F-DEFFE55753C2}"/>
    <cellStyle name="Heading 2 4 2 2" xfId="9766" xr:uid="{03C84CBD-450B-4E84-8F75-C53098605D31}"/>
    <cellStyle name="Heading 2 4 2 3" xfId="30811" xr:uid="{2B505013-C3EE-435E-90A2-85EB61759BD6}"/>
    <cellStyle name="Heading 2 4 3" xfId="9767" xr:uid="{645D561D-DBFF-44D9-A113-FFD54BC6E5C2}"/>
    <cellStyle name="Heading 2 4 3 2" xfId="30812" xr:uid="{26851F68-12A7-43FC-8719-59F7A05D7A55}"/>
    <cellStyle name="Heading 2 4 4" xfId="9768" xr:uid="{49C56774-8316-4C6F-92E6-1ED8AC1BE96E}"/>
    <cellStyle name="Heading 2 4 4 2" xfId="30813" xr:uid="{D5A78A59-9404-4F60-9284-F3DB63FCF0E6}"/>
    <cellStyle name="Heading 2 5" xfId="9769" xr:uid="{CAC6EA3D-93FC-401F-A956-E5EAE280E2A7}"/>
    <cellStyle name="Heading 2 5 2" xfId="30814" xr:uid="{2A3E7705-E048-4B55-A024-1EE7DB722002}"/>
    <cellStyle name="Heading 2 6" xfId="9770" xr:uid="{4F48D260-4BC1-4833-AC50-626CBA2B149C}"/>
    <cellStyle name="Heading 2 6 2" xfId="30815" xr:uid="{7CF6448A-A5F6-4B95-89B9-1E0595BE0BB6}"/>
    <cellStyle name="Heading 2 7" xfId="57896" xr:uid="{87E636DE-F145-4A1D-9EE4-582ACD69426E}"/>
    <cellStyle name="Heading 2 8" xfId="58757" xr:uid="{E04A756F-B81C-48D3-AA9B-45B16C8FA5D1}"/>
    <cellStyle name="Heading 3" xfId="9" builtinId="18" customBuiltin="1"/>
    <cellStyle name="Heading 3 2" xfId="9771" xr:uid="{577020C6-A5BD-4C72-91ED-FF2D9D4671AC}"/>
    <cellStyle name="Heading 3 2 2" xfId="9772" xr:uid="{64B18BEB-8255-4D24-B1ED-768B8A4AD771}"/>
    <cellStyle name="Heading 3 2 2 2" xfId="9773" xr:uid="{98B29D1D-94A0-474E-BBBF-AB7C9D0E72BC}"/>
    <cellStyle name="Heading 3 2 2 2 2" xfId="9774" xr:uid="{D675BC60-5739-4465-AF1C-9F6121BC625D}"/>
    <cellStyle name="Heading 3 2 2 2 3" xfId="30816" xr:uid="{2D29453B-51ED-45D9-9F1A-BB839A6B3E67}"/>
    <cellStyle name="Heading 3 2 2 3" xfId="9775" xr:uid="{BD157E4E-2A02-4D42-970F-9D1C0CB6A839}"/>
    <cellStyle name="Heading 3 2 2 3 2" xfId="30817" xr:uid="{FCB46840-CB5B-4242-B7CD-069463915D08}"/>
    <cellStyle name="Heading 3 2 2 4" xfId="9776" xr:uid="{AEC8C9B3-6726-43C8-965E-A7F5A1C9A400}"/>
    <cellStyle name="Heading 3 2 2 4 2" xfId="30818" xr:uid="{9D485B90-D746-47A0-A7AC-D561CE524955}"/>
    <cellStyle name="Heading 3 2 3" xfId="9777" xr:uid="{1DD3826C-F335-4DFF-9381-2C92699AF77B}"/>
    <cellStyle name="Heading 3 2 3 2" xfId="9778" xr:uid="{FA0B726A-D498-465D-8B27-36BD2DAFFCB7}"/>
    <cellStyle name="Heading 3 2 3 3" xfId="30819" xr:uid="{897F1172-85CD-454F-8D0C-3B1E0FE5B912}"/>
    <cellStyle name="Heading 3 2 4" xfId="9779" xr:uid="{D381A0A8-0204-47A6-ABE3-F8A14E064E41}"/>
    <cellStyle name="Heading 3 2 4 2" xfId="30820" xr:uid="{77F56714-65E0-4F24-AD9D-B79189D4B4E5}"/>
    <cellStyle name="Heading 3 2 5" xfId="9780" xr:uid="{52165FBA-7A1B-41AA-8B1D-4E1A238E7A51}"/>
    <cellStyle name="Heading 3 2 5 2" xfId="30821" xr:uid="{1E5D4653-F9BA-4C77-A51A-9DF8D2BA0F14}"/>
    <cellStyle name="Heading 3 2 6" xfId="9781" xr:uid="{C0AA7806-D52E-4CA9-A76F-27F29BD1424F}"/>
    <cellStyle name="Heading 3 2 7" xfId="49328" xr:uid="{77A78015-9E10-49C9-A1DD-A69BCD679AB7}"/>
    <cellStyle name="Heading 3 3" xfId="9782" xr:uid="{9F2C214F-2175-49F9-A4C5-28276A907D18}"/>
    <cellStyle name="Heading 3 3 2" xfId="9783" xr:uid="{EEB12998-E481-4372-A2FE-1013CDE251D7}"/>
    <cellStyle name="Heading 3 3 2 2" xfId="9784" xr:uid="{7BAB1D74-0426-4E0A-A5C0-2D6EEBB9584D}"/>
    <cellStyle name="Heading 3 3 2 3" xfId="30822" xr:uid="{0A459011-8DC1-4F49-82E8-230729579290}"/>
    <cellStyle name="Heading 3 3 3" xfId="9785" xr:uid="{03542DCA-26A7-40A1-A51E-9F3D7E3F5B75}"/>
    <cellStyle name="Heading 3 3 3 2" xfId="30823" xr:uid="{DD945091-F247-4215-B159-57C1E56D282E}"/>
    <cellStyle name="Heading 3 3 4" xfId="9786" xr:uid="{289BE414-5F0B-464F-8F43-2E0ECE1F7C49}"/>
    <cellStyle name="Heading 3 3 4 2" xfId="30824" xr:uid="{5D652772-E46A-4D34-8C06-49E315926668}"/>
    <cellStyle name="Heading 3 4" xfId="9787" xr:uid="{08BE2C92-91CD-43AE-90F4-AEDEC04F9F6A}"/>
    <cellStyle name="Heading 3 4 2" xfId="9788" xr:uid="{7A1A8875-A7B2-44F9-8AD9-3F52F242F651}"/>
    <cellStyle name="Heading 3 4 2 2" xfId="9789" xr:uid="{7F29EDDA-892F-4EC8-A121-ABEF06DC2851}"/>
    <cellStyle name="Heading 3 4 2 3" xfId="30825" xr:uid="{6720F581-95EE-43F0-85DB-61D6B81875D4}"/>
    <cellStyle name="Heading 3 4 3" xfId="9790" xr:uid="{6ACA2A21-F723-4FB6-AD20-119B3A07C7DC}"/>
    <cellStyle name="Heading 3 4 3 2" xfId="30826" xr:uid="{662E96F3-27CF-4401-BB16-1D1B72A3999C}"/>
    <cellStyle name="Heading 3 4 4" xfId="9791" xr:uid="{4010A058-9DC9-48C3-96D5-6EC0390DBE5C}"/>
    <cellStyle name="Heading 3 4 4 2" xfId="30827" xr:uid="{E2D6E507-B28F-46A2-9944-A0D72D14C568}"/>
    <cellStyle name="Heading 3 5" xfId="9792" xr:uid="{C2EAFA15-4D35-4C70-8432-0FA4EAFB23FB}"/>
    <cellStyle name="Heading 3 5 2" xfId="30828" xr:uid="{5DEEA9D7-EA5C-4B66-8A75-0F222F1BE398}"/>
    <cellStyle name="Heading 3 6" xfId="9793" xr:uid="{E20E8EE1-0C18-4A27-9F25-0AD9D5EA3E8E}"/>
    <cellStyle name="Heading 3 6 2" xfId="30829" xr:uid="{86351EFB-FF67-41A0-9C16-F59B62A21307}"/>
    <cellStyle name="Heading 3 7" xfId="9794" xr:uid="{F6BCA857-DDF3-4D74-A5CE-CC2279C1FAE6}"/>
    <cellStyle name="Heading 3 8" xfId="57897" xr:uid="{229EF187-A0DA-46E9-98EE-9151924D62FC}"/>
    <cellStyle name="Heading 3 9" xfId="58758" xr:uid="{E8345749-D483-4900-8A60-A75284676E4D}"/>
    <cellStyle name="Heading 4" xfId="10" builtinId="19" customBuiltin="1"/>
    <cellStyle name="Heading 4 10" xfId="57898" xr:uid="{DFEDC667-F3F7-4255-A2A5-C3545CF9327F}"/>
    <cellStyle name="Heading 4 11" xfId="58759" xr:uid="{76939175-C0BF-49D7-8058-B164204BC98D}"/>
    <cellStyle name="Heading 4 2" xfId="9795" xr:uid="{0D623F96-D590-4993-A016-3F043E14755C}"/>
    <cellStyle name="Heading 4 2 2" xfId="9796" xr:uid="{F6DB3B73-3B05-4D81-A2D0-DAD4FF4FFC6A}"/>
    <cellStyle name="Heading 4 2 2 2" xfId="9797" xr:uid="{7FEF4D9C-DB0C-44E4-BAC1-C4FC6632A894}"/>
    <cellStyle name="Heading 4 2 2 2 2" xfId="30830" xr:uid="{95F38FFB-66CD-4B4B-8569-F1510C670EA9}"/>
    <cellStyle name="Heading 4 2 2 3" xfId="9798" xr:uid="{E1AEA59C-0C0D-4619-B79E-87FDAD674D51}"/>
    <cellStyle name="Heading 4 2 2 3 2" xfId="30831" xr:uid="{DE2C6129-CD4A-429F-B4B9-E988A58B8E21}"/>
    <cellStyle name="Heading 4 2 3" xfId="9799" xr:uid="{2A813F28-A8EF-4752-BB23-428A35DEBC6D}"/>
    <cellStyle name="Heading 4 2 3 2" xfId="30832" xr:uid="{BCA8822D-0719-4C83-8E3B-ADE541696758}"/>
    <cellStyle name="Heading 4 2 4" xfId="9800" xr:uid="{1E878A7A-A8A7-4D7B-82D1-72FBFB9DAAEB}"/>
    <cellStyle name="Heading 4 2 4 2" xfId="30833" xr:uid="{63FB1F13-2307-4CFC-A9C1-45CA913EB225}"/>
    <cellStyle name="Heading 4 2 5" xfId="9801" xr:uid="{ED6E23FD-30CA-44C3-BA5A-BEEF954A9A33}"/>
    <cellStyle name="Heading 4 2 5 2" xfId="30834" xr:uid="{290102F4-90C8-4713-90C3-9C30C3745ED3}"/>
    <cellStyle name="Heading 4 2 6" xfId="9802" xr:uid="{32EECD6C-6793-4CE4-BB72-5AE81B0150FF}"/>
    <cellStyle name="Heading 4 2 7" xfId="49329" xr:uid="{996C2EB8-AFE3-45B6-AE3B-5DF3C12532A7}"/>
    <cellStyle name="Heading 4 2 8" xfId="49330" xr:uid="{A695DCFC-BE92-43DB-BD39-5317DA2497C4}"/>
    <cellStyle name="Heading 4 3" xfId="9803" xr:uid="{777AFC37-638B-459E-97EC-E00D2ADDDD47}"/>
    <cellStyle name="Heading 4 3 2" xfId="9804" xr:uid="{6617D56D-D81D-40F2-80F0-49B9B6E9EF47}"/>
    <cellStyle name="Heading 4 3 2 2" xfId="9805" xr:uid="{DD2CBF9F-F544-4E84-B3D3-8064EC0E6961}"/>
    <cellStyle name="Heading 4 3 2 3" xfId="30835" xr:uid="{1445EDCD-F02B-4D60-8343-D4CD8894F8A1}"/>
    <cellStyle name="Heading 4 3 3" xfId="9806" xr:uid="{9D902147-6300-4BC2-98E8-4B9C5BADD1D2}"/>
    <cellStyle name="Heading 4 3 3 2" xfId="30836" xr:uid="{EA993989-2327-43E9-B037-509896DF4AF6}"/>
    <cellStyle name="Heading 4 3 4" xfId="9807" xr:uid="{534E91E7-8E28-4274-9E03-9C98FFCA6834}"/>
    <cellStyle name="Heading 4 3 4 2" xfId="30837" xr:uid="{F4506FA0-F084-4BCC-89BF-A8A2CA25C6D7}"/>
    <cellStyle name="Heading 4 4" xfId="9808" xr:uid="{0D4D1345-F70D-4BCD-9177-A39C49A67DC9}"/>
    <cellStyle name="Heading 4 4 2" xfId="9809" xr:uid="{319CE3E7-A9FB-4855-BD13-4B180C06DE17}"/>
    <cellStyle name="Heading 4 4 2 2" xfId="9810" xr:uid="{8B3217C1-5BCB-4990-9459-FD9B41F0CB7C}"/>
    <cellStyle name="Heading 4 4 2 3" xfId="30838" xr:uid="{DBE81443-AB1A-404E-B914-7FFF664EFAD4}"/>
    <cellStyle name="Heading 4 4 3" xfId="9811" xr:uid="{AC198E02-37A5-42AA-9B1A-47DFEF90BA4C}"/>
    <cellStyle name="Heading 4 4 3 2" xfId="30839" xr:uid="{1FEC775C-6EB8-4680-87CD-75897188F097}"/>
    <cellStyle name="Heading 4 4 4" xfId="9812" xr:uid="{94396D94-A1D0-4774-993F-DCC601112252}"/>
    <cellStyle name="Heading 4 4 4 2" xfId="30840" xr:uid="{3A7A0349-557F-4373-AEB1-87C5972460CE}"/>
    <cellStyle name="Heading 4 5" xfId="9813" xr:uid="{16BA8870-54F3-42AF-A357-B0DD401F41B8}"/>
    <cellStyle name="Heading 4 5 2" xfId="9814" xr:uid="{24C64153-E6C9-4C1E-BBB4-E8E9CDAE80E9}"/>
    <cellStyle name="Heading 4 5 2 2" xfId="9815" xr:uid="{60E09B67-18AB-41D4-A16A-52D60AAC145A}"/>
    <cellStyle name="Heading 4 5 2 3" xfId="30841" xr:uid="{7AB09DBD-48B3-42FE-A0D7-882CD7D1AAA4}"/>
    <cellStyle name="Heading 4 5 3" xfId="9816" xr:uid="{F4A2147C-074D-4EF2-A882-6064B5DA3B64}"/>
    <cellStyle name="Heading 4 5 3 2" xfId="30842" xr:uid="{F186A714-6220-47A5-A0E4-6B0B04971588}"/>
    <cellStyle name="Heading 4 5 4" xfId="9817" xr:uid="{DCD3D549-F17E-4E29-9F29-9BF3B3BBB99B}"/>
    <cellStyle name="Heading 4 5 4 2" xfId="30843" xr:uid="{2A1E8D14-8994-4C2D-A938-48E11134F25B}"/>
    <cellStyle name="Heading 4 6" xfId="9818" xr:uid="{51455948-A40C-4553-9DC1-C43166A3D9DF}"/>
    <cellStyle name="Heading 4 6 2" xfId="9819" xr:uid="{A32A792C-C866-45AF-8F63-DABC35E4BE80}"/>
    <cellStyle name="Heading 4 6 2 2" xfId="30844" xr:uid="{E6AB4CD8-E8DE-4FAB-84FE-C584FBB1CF2C}"/>
    <cellStyle name="Heading 4 6 3" xfId="9820" xr:uid="{56BA4143-5786-436F-9F45-7B9A5F9756AC}"/>
    <cellStyle name="Heading 4 7" xfId="9821" xr:uid="{189B2C82-7073-49A5-8AC1-C71EDD14982D}"/>
    <cellStyle name="Heading 4 7 2" xfId="9822" xr:uid="{B647307B-4247-47E4-B037-C7D097ABC3CA}"/>
    <cellStyle name="Heading 4 8" xfId="9823" xr:uid="{FFF53BCD-6467-413B-84C3-33F9A39AADD7}"/>
    <cellStyle name="Heading 4 9" xfId="9824" xr:uid="{DA9BDE8D-1E59-40A0-91EE-50F2F04CDD9C}"/>
    <cellStyle name="Heading 5" xfId="9825" xr:uid="{BE486FF6-5315-4E92-8313-915BC7DB7D70}"/>
    <cellStyle name="Heading 5 2" xfId="9826" xr:uid="{09C0D135-BE7D-4795-B767-2C64503B125C}"/>
    <cellStyle name="Heading 5 2 2" xfId="30845" xr:uid="{AC8FEA3C-6153-45B2-B8B3-AFA9C1206FB9}"/>
    <cellStyle name="Heading 5 3" xfId="9827" xr:uid="{62F0CEB7-479D-41CF-A1E8-B0A441788F6B}"/>
    <cellStyle name="Heading 6" xfId="9828" xr:uid="{7BCAA656-401B-4AFD-89FE-A58746286FF7}"/>
    <cellStyle name="Heading 6 2" xfId="9829" xr:uid="{37082682-821A-402F-A308-7E6893710323}"/>
    <cellStyle name="Heading 6 2 2" xfId="30846" xr:uid="{A665B50F-318E-416F-AF36-DD95058C6EF5}"/>
    <cellStyle name="Heading 7" xfId="9830" xr:uid="{2B8E8B2B-19C4-472D-A438-E131A0F9F83B}"/>
    <cellStyle name="Heading 8" xfId="9831" xr:uid="{6CFC5515-4729-4C7B-8021-2F319EA87BD5}"/>
    <cellStyle name="HEADING1" xfId="9832" xr:uid="{646DB99D-5AC2-45DC-B20F-E518B0B48D7E}"/>
    <cellStyle name="Heading1 1" xfId="9833" xr:uid="{BA43F652-2B71-488B-BF5E-79B77BAD2642}"/>
    <cellStyle name="Heading1 1 2" xfId="30847" xr:uid="{E6A4FD69-A21A-4831-AB35-69B275B8A7EE}"/>
    <cellStyle name="Heading1 1 2 2" xfId="9834" xr:uid="{115DA49C-83A1-41F1-9EB2-0375EA1F9259}"/>
    <cellStyle name="Heading1 1 2 2 2" xfId="9835" xr:uid="{CD7B4021-CE7A-413C-A113-202E0E97E84A}"/>
    <cellStyle name="Heading1 1 2 2 2 2" xfId="9836" xr:uid="{0716C837-84FA-41F0-8F89-8C11F29DCE19}"/>
    <cellStyle name="Heading1 1 2 2 2 3" xfId="30848" xr:uid="{95CA9FC0-7092-46C2-A8F0-DF41CBCDE944}"/>
    <cellStyle name="Heading1 1 2 2 3" xfId="9837" xr:uid="{797734DE-2C62-4F6F-9586-FEC252B94E05}"/>
    <cellStyle name="Heading1 1 2 2 3 2" xfId="30849" xr:uid="{53A5AE68-C6B4-47D2-9DA0-0253237A97AE}"/>
    <cellStyle name="Heading1 1 2 2 4" xfId="9838" xr:uid="{73C1C31D-FCD3-4E87-A65D-6FAC6438719D}"/>
    <cellStyle name="Heading1 1 2 2 5" xfId="30850" xr:uid="{436D3030-FD4E-45DF-8C3D-E1DC52149311}"/>
    <cellStyle name="Heading1 1 2 2 6" xfId="49331" xr:uid="{D5F42E19-80C6-40D4-A3D1-718FF419374E}"/>
    <cellStyle name="Heading1 1 3" xfId="30851" xr:uid="{53C15490-1E08-46C8-8ED6-CA78E691C691}"/>
    <cellStyle name="Heading1 2" xfId="9839" xr:uid="{BA152A14-7837-4CD6-92B9-1F782CCCC105}"/>
    <cellStyle name="Heading1 2 2" xfId="30852" xr:uid="{15AD187F-71A6-40CB-BA1C-B560226C1364}"/>
    <cellStyle name="Heading1 2 3" xfId="30853" xr:uid="{4588699D-B8BC-4D6B-A061-1CAE9A1DE38C}"/>
    <cellStyle name="HEADING1 3" xfId="9840" xr:uid="{694D8C20-25AA-417B-81B8-FA6E19C9D2C3}"/>
    <cellStyle name="HEADING1 3 2" xfId="9841" xr:uid="{43E25360-924C-4667-85DA-85192FC9638E}"/>
    <cellStyle name="HEADING1 3 2 2" xfId="9842" xr:uid="{F06FED68-EEDB-4F3B-8AAD-34DBC9DE4667}"/>
    <cellStyle name="HEADING1 3 2 2 2" xfId="30854" xr:uid="{FB12036A-013D-47DB-82F9-FEDF7B968870}"/>
    <cellStyle name="HEADING1 3 2 3" xfId="30855" xr:uid="{59748A21-9E43-4881-A014-C54A95F24093}"/>
    <cellStyle name="HEADING1 3 3" xfId="9843" xr:uid="{9E3CC327-3C36-4695-AAD2-ED56E4D3AD20}"/>
    <cellStyle name="HEADING1 3 3 2" xfId="30856" xr:uid="{6A33ED88-F3C7-4E48-9542-489311E8052D}"/>
    <cellStyle name="HEADING1 3 4" xfId="9844" xr:uid="{637317C4-5D97-4DF1-96CA-8ACB75C9EA26}"/>
    <cellStyle name="HEADING1 3 4 2" xfId="30857" xr:uid="{69EA1CDD-F60C-4454-9C2F-EB1709133983}"/>
    <cellStyle name="HEADING1 3 5" xfId="9845" xr:uid="{5259AC57-DB1F-4D4F-8724-1412B8A2DA35}"/>
    <cellStyle name="HEADING1 3 5 2" xfId="30858" xr:uid="{812378FD-2029-464C-9EFA-4A5EBDC33075}"/>
    <cellStyle name="HEADING1 4" xfId="9846" xr:uid="{BF23AA75-B2F4-48CA-85F3-7858705CE7C2}"/>
    <cellStyle name="HEADING1 4 2" xfId="30859" xr:uid="{2295991E-20BB-47FC-BE44-2906738A160F}"/>
    <cellStyle name="HEADING1 5" xfId="9847" xr:uid="{1E1AE122-6D9B-473C-9B3D-DDE24A244A31}"/>
    <cellStyle name="HEADING1 5 2" xfId="30860" xr:uid="{4139A1DB-DAB2-4F79-A848-481C09439B61}"/>
    <cellStyle name="HEADING1 6" xfId="30861" xr:uid="{1E50E9A4-9155-4BCA-9A93-FF8385E0C9CD}"/>
    <cellStyle name="HEADING1 7" xfId="30862" xr:uid="{87289DAB-E6D3-45BF-B5DF-1BAF9F5CDF8D}"/>
    <cellStyle name="HEADING2" xfId="9848" xr:uid="{1624C29D-BA9C-47AE-B576-FBE9629D961B}"/>
    <cellStyle name="HEADING2 2" xfId="30863" xr:uid="{D6339B25-77D7-4E91-876A-349AED87D4A1}"/>
    <cellStyle name="HEADING2 3" xfId="9849" xr:uid="{63DC3494-D694-4FD6-82B3-BA01E5BAA8F3}"/>
    <cellStyle name="HEADING2 3 2" xfId="30864" xr:uid="{F6C77848-4583-45F8-8068-9F3FB93A5044}"/>
    <cellStyle name="HEADING2 4" xfId="9850" xr:uid="{20057259-3BD7-48C0-862B-3E5ED456D11A}"/>
    <cellStyle name="HEADING2 5" xfId="30865" xr:uid="{C5721F6E-E706-4480-81B4-DAEE7AB89BF2}"/>
    <cellStyle name="Hyperlink 2" xfId="9851" xr:uid="{282C0028-9E0F-4529-AAB0-C87E06EAE7F2}"/>
    <cellStyle name="Hyperlink 2 2" xfId="9852" xr:uid="{86AD6EE8-387C-411F-975C-AC6DDBE1AC2E}"/>
    <cellStyle name="Hyperlink 2 2 2" xfId="9853" xr:uid="{25F6743E-482A-43AC-A356-40FC3F9485F1}"/>
    <cellStyle name="Hyperlink 2 2 3" xfId="30866" xr:uid="{20C80383-9ED6-4465-8BEA-22C5A185C2FC}"/>
    <cellStyle name="Hyperlink 2 3" xfId="9854" xr:uid="{8B75CD93-CEFE-48A6-BD00-41EDC97EF806}"/>
    <cellStyle name="Hyperlink 2 3 2" xfId="30867" xr:uid="{DC934092-4CF8-47DC-BAFD-63FBA9378AF5}"/>
    <cellStyle name="Hyperlink 2 4" xfId="9855" xr:uid="{57726A36-4162-433D-83C9-3718504AE172}"/>
    <cellStyle name="Hyperlink 2 4 2" xfId="30868" xr:uid="{3EE55B9F-A2DB-42BD-A6C4-22921FAE8E1B}"/>
    <cellStyle name="Hyperlink 3" xfId="59311" xr:uid="{35E4EF9D-110D-4AA4-8A82-2DB86A6E31EB}"/>
    <cellStyle name="Incorreto" xfId="49332" xr:uid="{70A91B18-FCE0-476B-A62B-6093B017E15B}"/>
    <cellStyle name="Input" xfId="13" builtinId="20" customBuiltin="1"/>
    <cellStyle name="Input [yellow]" xfId="9856" xr:uid="{A293B81C-0206-4CB6-9095-D4B0C21B41E1}"/>
    <cellStyle name="Input [yellow] 10" xfId="9857" xr:uid="{C4FEEE22-9E21-46C9-9C86-D3052C07C733}"/>
    <cellStyle name="Input [yellow] 10 2" xfId="30869" xr:uid="{968DA546-74F5-4A66-9139-43387880D0CC}"/>
    <cellStyle name="Input [yellow] 10 2 2" xfId="9858" xr:uid="{E7408BE3-0F69-4845-B3AC-0C77F2452B6D}"/>
    <cellStyle name="Input [yellow] 10 2 2 2" xfId="9859" xr:uid="{FD0EA4F3-C0F7-4509-9A13-C1BFAEF33DAC}"/>
    <cellStyle name="Input [yellow] 10 2 2 2 10" xfId="30870" xr:uid="{4F2E6265-89C7-427F-A7E6-079C37C29B65}"/>
    <cellStyle name="Input [yellow] 10 2 2 2 11" xfId="30871" xr:uid="{2AB488D5-BA7D-4EE7-B1F6-CADBC128FC10}"/>
    <cellStyle name="Input [yellow] 10 2 2 2 12" xfId="30872" xr:uid="{E56631C1-366C-49EF-A13E-3F5543A29469}"/>
    <cellStyle name="Input [yellow] 10 2 2 2 13" xfId="30873" xr:uid="{6B87BC14-C130-4F06-9F41-AF44BD0FB721}"/>
    <cellStyle name="Input [yellow] 10 2 2 2 14" xfId="30874" xr:uid="{67C74B4C-90C6-48B2-99AB-7F3AE5CB163B}"/>
    <cellStyle name="Input [yellow] 10 2 2 2 15" xfId="30875" xr:uid="{D3F5B690-3B71-470F-8FEB-E585BE2BDC8E}"/>
    <cellStyle name="Input [yellow] 10 2 2 2 16" xfId="30876" xr:uid="{77678F6D-0F93-4EAA-B8C7-403AA93E850B}"/>
    <cellStyle name="Input [yellow] 10 2 2 2 17" xfId="30877" xr:uid="{F35AB470-846F-44DD-8E01-741D7977BD4B}"/>
    <cellStyle name="Input [yellow] 10 2 2 2 2" xfId="9860" xr:uid="{232835C4-DFA9-4151-B31F-4E2B870D1EA0}"/>
    <cellStyle name="Input [yellow] 10 2 2 2 2 2" xfId="9861" xr:uid="{91A5F389-79B6-484A-B454-9DCA783FCE40}"/>
    <cellStyle name="Input [yellow] 10 2 2 2 2 2 2" xfId="30878" xr:uid="{1A34A185-767C-471D-9A8B-787881594D65}"/>
    <cellStyle name="Input [yellow] 10 2 2 2 2 2 2 2" xfId="49333" xr:uid="{060197A8-6CB9-4E11-9BC5-D06459ABDFBD}"/>
    <cellStyle name="Input [yellow] 10 2 2 2 2 2 3" xfId="49334" xr:uid="{C7490719-E977-4B63-8AD5-F092E061C091}"/>
    <cellStyle name="Input [yellow] 10 2 2 2 2 2 4" xfId="49335" xr:uid="{2212B8A6-F58E-43CC-BE3F-17D63F1F0132}"/>
    <cellStyle name="Input [yellow] 10 2 2 2 2 3" xfId="9862" xr:uid="{269415D4-BDC5-45A7-863D-6EC65B615162}"/>
    <cellStyle name="Input [yellow] 10 2 2 2 2 3 2" xfId="30879" xr:uid="{C3827EB2-9971-465A-9354-8FA09A9D904A}"/>
    <cellStyle name="Input [yellow] 10 2 2 2 2 3 3" xfId="49336" xr:uid="{7A613C09-2126-44CB-9A9C-AE29EA8C4161}"/>
    <cellStyle name="Input [yellow] 10 2 2 2 2 4" xfId="30880" xr:uid="{BD49FA3F-C458-493E-8A95-F46BC555D18D}"/>
    <cellStyle name="Input [yellow] 10 2 2 2 2 4 2" xfId="49337" xr:uid="{034EE65B-140F-4036-AA8E-F5FA749B3169}"/>
    <cellStyle name="Input [yellow] 10 2 2 2 2 5" xfId="30881" xr:uid="{A517C141-6691-46A3-A216-9A91CCD54F32}"/>
    <cellStyle name="Input [yellow] 10 2 2 2 2 6" xfId="30882" xr:uid="{8A20E6A7-FAFD-4BC3-99BF-2649213564BE}"/>
    <cellStyle name="Input [yellow] 10 2 2 2 3" xfId="9863" xr:uid="{6D4CCB9D-1CEA-4DF2-AD59-F95FC74E51C3}"/>
    <cellStyle name="Input [yellow] 10 2 2 2 3 10" xfId="30883" xr:uid="{D06627FC-1332-4794-AC60-EEE95D2E212D}"/>
    <cellStyle name="Input [yellow] 10 2 2 2 3 11" xfId="30884" xr:uid="{8E4DE0A2-EDB0-474C-859E-DE943DB0CCD7}"/>
    <cellStyle name="Input [yellow] 10 2 2 2 3 12" xfId="30885" xr:uid="{BD48DA2D-9084-4643-B4BB-4D34144D4718}"/>
    <cellStyle name="Input [yellow] 10 2 2 2 3 13" xfId="30886" xr:uid="{0D7F28F1-CB06-42D3-9496-ED8051B3EEA8}"/>
    <cellStyle name="Input [yellow] 10 2 2 2 3 14" xfId="30887" xr:uid="{78F780B6-B2E5-48C9-8A4C-35BE74F23E3B}"/>
    <cellStyle name="Input [yellow] 10 2 2 2 3 15" xfId="30888" xr:uid="{31054248-C96D-491E-967E-B4C7402691A7}"/>
    <cellStyle name="Input [yellow] 10 2 2 2 3 2" xfId="9864" xr:uid="{830DE747-4CFD-46D3-B549-11EBA59124A2}"/>
    <cellStyle name="Input [yellow] 10 2 2 2 3 2 2" xfId="30889" xr:uid="{CFADFD5D-2265-4E66-BA55-61C038283C85}"/>
    <cellStyle name="Input [yellow] 10 2 2 2 3 2 2 2" xfId="49338" xr:uid="{3B4976D1-C38B-43BD-B47C-B0BC7859EA5D}"/>
    <cellStyle name="Input [yellow] 10 2 2 2 3 2 2 2 2" xfId="49339" xr:uid="{44824A50-FB05-4A62-9DB6-3C28B4006C40}"/>
    <cellStyle name="Input [yellow] 10 2 2 2 3 2 2 3" xfId="49340" xr:uid="{6543B727-9CB0-40E1-89D1-D4747AC40CCB}"/>
    <cellStyle name="Input [yellow] 10 2 2 2 3 2 2 4" xfId="49341" xr:uid="{1D133194-35A2-40F7-9A63-86089E57EA19}"/>
    <cellStyle name="Input [yellow] 10 2 2 2 3 2 3" xfId="30890" xr:uid="{727B60C1-251B-4799-B6D5-8C93CB7D8D2E}"/>
    <cellStyle name="Input [yellow] 10 2 2 2 3 2 3 2" xfId="49342" xr:uid="{6A234E79-76EA-4A5A-B99E-74177DABF1B7}"/>
    <cellStyle name="Input [yellow] 10 2 2 2 3 2 4" xfId="30891" xr:uid="{263DA329-28BB-4B51-A8D5-B2B789F7B6FA}"/>
    <cellStyle name="Input [yellow] 10 2 2 2 3 2 5" xfId="30892" xr:uid="{AF221F3D-038A-4A0E-9D25-04EABF7C4F74}"/>
    <cellStyle name="Input [yellow] 10 2 2 2 3 2 6" xfId="30893" xr:uid="{6EA32839-8EFE-4B61-9C93-3BD0B9FC2C1F}"/>
    <cellStyle name="Input [yellow] 10 2 2 2 3 3" xfId="9865" xr:uid="{076682BD-B27B-41C8-A0D8-702D9499EDF1}"/>
    <cellStyle name="Input [yellow] 10 2 2 2 3 3 2" xfId="30894" xr:uid="{B553083F-78C0-4B91-85B9-28713986AEDD}"/>
    <cellStyle name="Input [yellow] 10 2 2 2 3 3 2 2" xfId="49343" xr:uid="{2F18F0F9-C5AE-46BA-82CC-8E7DE5D44F2A}"/>
    <cellStyle name="Input [yellow] 10 2 2 2 3 3 2 3" xfId="49344" xr:uid="{EC34B330-CA40-4322-8006-20E00A709C0F}"/>
    <cellStyle name="Input [yellow] 10 2 2 2 3 3 3" xfId="30895" xr:uid="{F2277104-46EB-4229-A918-D5E44282D355}"/>
    <cellStyle name="Input [yellow] 10 2 2 2 3 3 4" xfId="30896" xr:uid="{54E10088-3721-4E01-90CA-5FDA8F0EF921}"/>
    <cellStyle name="Input [yellow] 10 2 2 2 3 4" xfId="9866" xr:uid="{F94AB340-AAD4-4189-BBC9-BFE489ED5FB6}"/>
    <cellStyle name="Input [yellow] 10 2 2 2 3 4 2" xfId="30897" xr:uid="{12EE1140-0002-4504-8C42-240C09A3A202}"/>
    <cellStyle name="Input [yellow] 10 2 2 2 3 5" xfId="9867" xr:uid="{17A265A8-286A-4F59-A200-DF0573AE0D1B}"/>
    <cellStyle name="Input [yellow] 10 2 2 2 3 5 2" xfId="30898" xr:uid="{5BC407F7-D873-40D0-8AEB-DCA9EC3FA393}"/>
    <cellStyle name="Input [yellow] 10 2 2 2 3 6" xfId="9868" xr:uid="{67F6CED8-4B43-45B2-8971-E5DD3F459950}"/>
    <cellStyle name="Input [yellow] 10 2 2 2 3 6 2" xfId="30899" xr:uid="{F01DBB7F-75FB-4C3B-AE51-E680182D55F5}"/>
    <cellStyle name="Input [yellow] 10 2 2 2 3 7" xfId="30900" xr:uid="{651A7C4E-4406-4610-8A88-78C492F3400B}"/>
    <cellStyle name="Input [yellow] 10 2 2 2 3 8" xfId="30901" xr:uid="{D660EE76-AC4C-48C6-896D-38ABB3A3B138}"/>
    <cellStyle name="Input [yellow] 10 2 2 2 3 9" xfId="30902" xr:uid="{6B4FAF9D-DE8F-491D-AD7C-D08301B26AAE}"/>
    <cellStyle name="Input [yellow] 10 2 2 2 4" xfId="9869" xr:uid="{8514C50E-0559-4C38-9AF1-31D5800A84D0}"/>
    <cellStyle name="Input [yellow] 10 2 2 2 4 2" xfId="30903" xr:uid="{03F2FE04-1783-49BF-A300-D11860226BED}"/>
    <cellStyle name="Input [yellow] 10 2 2 2 4 2 2" xfId="49345" xr:uid="{3775F64D-BA82-4874-8CAA-A05DD44D3FB0}"/>
    <cellStyle name="Input [yellow] 10 2 2 2 4 2 3" xfId="49346" xr:uid="{CC289CC6-8C3A-4453-8EBE-ED804356A4FF}"/>
    <cellStyle name="Input [yellow] 10 2 2 2 4 3" xfId="30904" xr:uid="{1F966272-F301-4BDD-A06F-FBA807D48681}"/>
    <cellStyle name="Input [yellow] 10 2 2 2 4 4" xfId="30905" xr:uid="{79AE7FA0-CE76-4244-9041-B79D90214A1F}"/>
    <cellStyle name="Input [yellow] 10 2 2 2 5" xfId="9870" xr:uid="{B91AC2DC-44E9-463D-BBA8-621F432DDA56}"/>
    <cellStyle name="Input [yellow] 10 2 2 2 5 2" xfId="30906" xr:uid="{E7D58133-0408-430B-AF9F-77A6F2DDE727}"/>
    <cellStyle name="Input [yellow] 10 2 2 2 5 3" xfId="30907" xr:uid="{568617B3-ACF4-4D75-8944-3C8430C5DF5C}"/>
    <cellStyle name="Input [yellow] 10 2 2 2 5 4" xfId="30908" xr:uid="{69219A25-880A-447E-9340-26CB0DC3CA2B}"/>
    <cellStyle name="Input [yellow] 10 2 2 2 6" xfId="9871" xr:uid="{74FEAE79-754D-40C2-93B4-8EA0BF9EA780}"/>
    <cellStyle name="Input [yellow] 10 2 2 2 6 2" xfId="30909" xr:uid="{CB65E42E-3B91-4716-9806-394ADF2DB111}"/>
    <cellStyle name="Input [yellow] 10 2 2 2 7" xfId="9872" xr:uid="{04D2847A-568F-4BB5-BBAE-D2935CA71020}"/>
    <cellStyle name="Input [yellow] 10 2 2 2 7 2" xfId="30910" xr:uid="{B4FDB87A-1897-40B6-8947-F7F880DC9892}"/>
    <cellStyle name="Input [yellow] 10 2 2 2 8" xfId="30911" xr:uid="{E94E4821-C8DB-489C-B722-F100B13475A4}"/>
    <cellStyle name="Input [yellow] 10 2 2 2 9" xfId="30912" xr:uid="{A3849F99-96F0-4ACF-8E5E-0ABB1C8FC098}"/>
    <cellStyle name="Input [yellow] 10 2 2 3" xfId="9873" xr:uid="{FDD04278-EBFE-4F04-8A03-C5A8425ED647}"/>
    <cellStyle name="Input [yellow] 10 2 2 3 10" xfId="30913" xr:uid="{8CFD1AF3-3E20-4330-89AE-E753BEBA7568}"/>
    <cellStyle name="Input [yellow] 10 2 2 3 11" xfId="30914" xr:uid="{361B1D83-4357-47AE-B07B-99C7E7B280F4}"/>
    <cellStyle name="Input [yellow] 10 2 2 3 12" xfId="30915" xr:uid="{038D9646-4071-49ED-BF74-AA58FE60A68B}"/>
    <cellStyle name="Input [yellow] 10 2 2 3 13" xfId="30916" xr:uid="{DB17CB7A-FBF4-4A13-998F-4129A2C65CCB}"/>
    <cellStyle name="Input [yellow] 10 2 2 3 14" xfId="30917" xr:uid="{F365C920-E440-48F3-8EE4-67F586D011C4}"/>
    <cellStyle name="Input [yellow] 10 2 2 3 2" xfId="9874" xr:uid="{C94B9F96-D1F5-4B66-AB6C-37C48FC205C1}"/>
    <cellStyle name="Input [yellow] 10 2 2 3 2 2" xfId="9875" xr:uid="{4C953E4E-0CF0-48D5-AA59-C18DD4BEE6C4}"/>
    <cellStyle name="Input [yellow] 10 2 2 3 2 2 2" xfId="30918" xr:uid="{EC070C38-39F5-46D5-8A9F-B32943BB911A}"/>
    <cellStyle name="Input [yellow] 10 2 2 3 2 2 2 2" xfId="49347" xr:uid="{6146719C-740A-402C-A30D-506EC6A1CDA7}"/>
    <cellStyle name="Input [yellow] 10 2 2 3 2 2 3" xfId="49348" xr:uid="{A82E3DE8-A1D8-4FC1-88DC-2AFF2EF05421}"/>
    <cellStyle name="Input [yellow] 10 2 2 3 2 2 4" xfId="49349" xr:uid="{5F2BF789-CB5C-4C2A-B4DC-1BE0C5BD7E32}"/>
    <cellStyle name="Input [yellow] 10 2 2 3 2 3" xfId="30919" xr:uid="{BEF6B2B6-053D-4185-8FFE-3001A7828AC1}"/>
    <cellStyle name="Input [yellow] 10 2 2 3 2 3 2" xfId="49350" xr:uid="{46C6F9BB-5839-4CF0-A3EC-06BBC6722E91}"/>
    <cellStyle name="Input [yellow] 10 2 2 3 2 3 3" xfId="49351" xr:uid="{312E6342-4144-4DC6-94BA-12B196E57B1F}"/>
    <cellStyle name="Input [yellow] 10 2 2 3 2 4" xfId="30920" xr:uid="{097633F5-8C6A-434F-85BE-00DF5A7071A7}"/>
    <cellStyle name="Input [yellow] 10 2 2 3 2 5" xfId="30921" xr:uid="{D8E653D7-5AEC-4F86-9DBA-6606F862C5AC}"/>
    <cellStyle name="Input [yellow] 10 2 2 3 2 6" xfId="30922" xr:uid="{B9B29555-E50C-4B40-8187-F6B0B7806029}"/>
    <cellStyle name="Input [yellow] 10 2 2 3 3" xfId="9876" xr:uid="{88152AA8-B2CD-49DB-B84A-B5DFD0D441C4}"/>
    <cellStyle name="Input [yellow] 10 2 2 3 3 2" xfId="30923" xr:uid="{90AEA680-394A-44AD-9A3C-F4D3AF4EEC79}"/>
    <cellStyle name="Input [yellow] 10 2 2 3 3 2 2" xfId="49352" xr:uid="{23503954-10EB-4E3A-A022-7EDBD26CA9D5}"/>
    <cellStyle name="Input [yellow] 10 2 2 3 3 2 3" xfId="49353" xr:uid="{E440DEFB-2E96-489A-897E-F1E0FCEEA015}"/>
    <cellStyle name="Input [yellow] 10 2 2 3 3 3" xfId="49354" xr:uid="{6CA1264F-CF1B-48DB-BAFB-AF7D1FFE8F1C}"/>
    <cellStyle name="Input [yellow] 10 2 2 3 3 4" xfId="49355" xr:uid="{ECDFC0B9-986E-44D3-A349-B07F3A33DF50}"/>
    <cellStyle name="Input [yellow] 10 2 2 3 4" xfId="9877" xr:uid="{93774B32-F580-48D4-8554-2DBCFADE493E}"/>
    <cellStyle name="Input [yellow] 10 2 2 3 4 2" xfId="30924" xr:uid="{A3400D83-6E59-437B-AA67-C6C4E0D5ED43}"/>
    <cellStyle name="Input [yellow] 10 2 2 3 5" xfId="9878" xr:uid="{2BD52649-FA34-499A-93AE-E674F013F608}"/>
    <cellStyle name="Input [yellow] 10 2 2 3 5 2" xfId="30925" xr:uid="{C3D0726E-69E5-4FCF-B5E8-9AFFC829EB16}"/>
    <cellStyle name="Input [yellow] 10 2 2 3 6" xfId="9879" xr:uid="{F0E58C8D-5F94-458A-A5D6-5614C2F30B3A}"/>
    <cellStyle name="Input [yellow] 10 2 2 3 6 2" xfId="30926" xr:uid="{9F692137-3F56-4AEF-BCF9-C56A5D437947}"/>
    <cellStyle name="Input [yellow] 10 2 2 3 7" xfId="30927" xr:uid="{FFF52BC4-AD23-4E48-8A38-0B454D9F3658}"/>
    <cellStyle name="Input [yellow] 10 2 2 3 8" xfId="30928" xr:uid="{0B31A844-DD35-4B53-A2A5-7CE0103AB84B}"/>
    <cellStyle name="Input [yellow] 10 2 2 3 9" xfId="30929" xr:uid="{28371C85-0F71-4287-98A4-229BAD6452DC}"/>
    <cellStyle name="Input [yellow] 10 2 2 4" xfId="9880" xr:uid="{32239A5D-7CB0-494F-94EC-47C64CAB0071}"/>
    <cellStyle name="Input [yellow] 10 2 2 4 10" xfId="30930" xr:uid="{C3488C96-7081-40DB-A948-8618E232BB3C}"/>
    <cellStyle name="Input [yellow] 10 2 2 4 11" xfId="30931" xr:uid="{8A348DEE-B219-485C-8FFE-C9C7243FFD7B}"/>
    <cellStyle name="Input [yellow] 10 2 2 4 12" xfId="30932" xr:uid="{0367FB2E-F76C-4567-907C-95ACE687117E}"/>
    <cellStyle name="Input [yellow] 10 2 2 4 13" xfId="30933" xr:uid="{0992CA1C-E7BF-4B4D-B45A-52C2D23470AE}"/>
    <cellStyle name="Input [yellow] 10 2 2 4 14" xfId="30934" xr:uid="{F08824DE-70F1-4CD6-8ABA-E3A9A9445791}"/>
    <cellStyle name="Input [yellow] 10 2 2 4 15" xfId="30935" xr:uid="{A96A041E-6A07-4EA4-9CFE-C6937D4600C8}"/>
    <cellStyle name="Input [yellow] 10 2 2 4 2" xfId="9881" xr:uid="{05427C88-B41D-4468-8F85-20BEBB85F55F}"/>
    <cellStyle name="Input [yellow] 10 2 2 4 2 2" xfId="30936" xr:uid="{4D7913B5-CCB0-42C4-B915-5271999B0488}"/>
    <cellStyle name="Input [yellow] 10 2 2 4 2 2 2" xfId="49356" xr:uid="{CB439203-BF4B-43B7-A14E-E77B7D751F30}"/>
    <cellStyle name="Input [yellow] 10 2 2 4 2 2 2 2" xfId="49357" xr:uid="{DADEC33A-0F9C-4257-839B-E7B4E3C575FA}"/>
    <cellStyle name="Input [yellow] 10 2 2 4 2 2 3" xfId="49358" xr:uid="{4492B9EF-BDDB-4D04-A81D-70D6EDF672FB}"/>
    <cellStyle name="Input [yellow] 10 2 2 4 2 2 4" xfId="49359" xr:uid="{618C41A9-73C3-43F5-A03A-C894B467C027}"/>
    <cellStyle name="Input [yellow] 10 2 2 4 2 3" xfId="30937" xr:uid="{350DF34F-B0E8-4F07-8AB9-883399106A06}"/>
    <cellStyle name="Input [yellow] 10 2 2 4 2 3 2" xfId="49360" xr:uid="{3E6A42C8-60AA-47E2-AC3D-AEB80FC3B653}"/>
    <cellStyle name="Input [yellow] 10 2 2 4 2 4" xfId="30938" xr:uid="{1CA80DAF-A5B1-4DB6-97DC-B253EFEFCEAF}"/>
    <cellStyle name="Input [yellow] 10 2 2 4 2 5" xfId="30939" xr:uid="{2D1CC666-0BE0-49AF-9390-E5C549901D69}"/>
    <cellStyle name="Input [yellow] 10 2 2 4 2 6" xfId="30940" xr:uid="{2C0593E0-7A8D-4F75-B796-ECAE6595E654}"/>
    <cellStyle name="Input [yellow] 10 2 2 4 3" xfId="9882" xr:uid="{B0DD43A8-E1D3-4750-9DEF-E533AEE5D2D6}"/>
    <cellStyle name="Input [yellow] 10 2 2 4 3 2" xfId="30941" xr:uid="{96B98857-E7BB-4276-9046-356D8DA533EE}"/>
    <cellStyle name="Input [yellow] 10 2 2 4 3 2 2" xfId="49361" xr:uid="{4B80B27C-EA84-40BF-9884-A2AE149E8FD6}"/>
    <cellStyle name="Input [yellow] 10 2 2 4 3 2 3" xfId="49362" xr:uid="{009BE2B0-1C6D-4FBD-AA81-D6E40AEA1549}"/>
    <cellStyle name="Input [yellow] 10 2 2 4 3 3" xfId="30942" xr:uid="{DD790BDB-9BAC-46D0-955B-7F84525417CF}"/>
    <cellStyle name="Input [yellow] 10 2 2 4 3 4" xfId="30943" xr:uid="{124A2117-12BD-4A8E-9E41-5E13F046E407}"/>
    <cellStyle name="Input [yellow] 10 2 2 4 4" xfId="9883" xr:uid="{6129F65D-C55A-4FD9-BE7C-6AD5ABC4C547}"/>
    <cellStyle name="Input [yellow] 10 2 2 4 4 2" xfId="30944" xr:uid="{C3A6BC21-0A82-4166-AED2-FBC80A9D845C}"/>
    <cellStyle name="Input [yellow] 10 2 2 4 5" xfId="9884" xr:uid="{2B69D6B4-3A9A-493A-AD1A-7095F6AAB9AF}"/>
    <cellStyle name="Input [yellow] 10 2 2 4 5 2" xfId="30945" xr:uid="{D8C9FD12-F594-4E1E-870C-0094778E5280}"/>
    <cellStyle name="Input [yellow] 10 2 2 4 6" xfId="9885" xr:uid="{EA4D7B6D-32C7-4BD1-AC2A-424AE17D8375}"/>
    <cellStyle name="Input [yellow] 10 2 2 4 6 2" xfId="30946" xr:uid="{D36A9E64-4CB8-4321-B1D0-C095F361C5ED}"/>
    <cellStyle name="Input [yellow] 10 2 2 4 7" xfId="30947" xr:uid="{9331AF64-090B-4D3F-B438-DC4169485865}"/>
    <cellStyle name="Input [yellow] 10 2 2 4 8" xfId="30948" xr:uid="{02483037-0407-4684-83DF-4E6622EF3C81}"/>
    <cellStyle name="Input [yellow] 10 2 2 4 9" xfId="30949" xr:uid="{F2F83C56-F740-408D-89CF-BC0B90667FE8}"/>
    <cellStyle name="Input [yellow] 10 2 2 5" xfId="9886" xr:uid="{D3DB2516-50B5-4DA1-ACAE-67AC77C17BC6}"/>
    <cellStyle name="Input [yellow] 10 2 2 5 10" xfId="30950" xr:uid="{7BABEB94-A3D1-48E7-9C08-1A37843F63C7}"/>
    <cellStyle name="Input [yellow] 10 2 2 5 11" xfId="30951" xr:uid="{355EFE4A-18A2-4A54-9C2E-431D410F6668}"/>
    <cellStyle name="Input [yellow] 10 2 2 5 12" xfId="30952" xr:uid="{6A0B38A6-7B47-4F70-A79D-4FD6E56776C8}"/>
    <cellStyle name="Input [yellow] 10 2 2 5 13" xfId="30953" xr:uid="{953306E0-31AA-446D-B4C1-DE2CE383C2E6}"/>
    <cellStyle name="Input [yellow] 10 2 2 5 14" xfId="30954" xr:uid="{04ECDA8E-5EF7-460F-8253-2B90A49562F5}"/>
    <cellStyle name="Input [yellow] 10 2 2 5 2" xfId="9887" xr:uid="{EE6BCBE5-01B9-4B9F-A8C6-F272384B8848}"/>
    <cellStyle name="Input [yellow] 10 2 2 5 2 2" xfId="30955" xr:uid="{74C54E6A-868F-4FBF-8961-1F89DBC2B8B0}"/>
    <cellStyle name="Input [yellow] 10 2 2 5 2 2 2" xfId="49363" xr:uid="{3B3FF86B-56A8-48E4-BB5A-9B63461FD30B}"/>
    <cellStyle name="Input [yellow] 10 2 2 5 2 2 2 2" xfId="49364" xr:uid="{0CDD3AA4-7E8B-44E4-84B9-A2336623DC65}"/>
    <cellStyle name="Input [yellow] 10 2 2 5 2 2 3" xfId="49365" xr:uid="{72AB8453-1DE6-49E4-BFC3-872D4F65F973}"/>
    <cellStyle name="Input [yellow] 10 2 2 5 2 2 4" xfId="49366" xr:uid="{B8A08452-F925-4127-80FC-D03D2F474DEC}"/>
    <cellStyle name="Input [yellow] 10 2 2 5 2 3" xfId="30956" xr:uid="{568E539A-C46F-42B1-865F-14554649EF7E}"/>
    <cellStyle name="Input [yellow] 10 2 2 5 2 3 2" xfId="49367" xr:uid="{401214E5-3A0C-4CA0-86F0-07AE39637B5D}"/>
    <cellStyle name="Input [yellow] 10 2 2 5 2 4" xfId="30957" xr:uid="{4A5EF830-64A8-41B1-BCFA-168DABB687EB}"/>
    <cellStyle name="Input [yellow] 10 2 2 5 2 5" xfId="30958" xr:uid="{66E4FA46-3535-48DE-BEE1-BAC6CE8BF430}"/>
    <cellStyle name="Input [yellow] 10 2 2 5 2 6" xfId="30959" xr:uid="{7E593AFA-1CE8-4C84-8D08-5D766364456E}"/>
    <cellStyle name="Input [yellow] 10 2 2 5 3" xfId="9888" xr:uid="{A66D319C-4379-4914-9206-56CA115C6854}"/>
    <cellStyle name="Input [yellow] 10 2 2 5 3 2" xfId="30960" xr:uid="{A930F4E8-870B-4247-BB50-F650FFD578C3}"/>
    <cellStyle name="Input [yellow] 10 2 2 5 3 2 2" xfId="49368" xr:uid="{49446060-8E88-44F2-ACAD-39BD76484E28}"/>
    <cellStyle name="Input [yellow] 10 2 2 5 3 2 3" xfId="49369" xr:uid="{C8E64C9D-396E-49AA-A022-2A096F7504C4}"/>
    <cellStyle name="Input [yellow] 10 2 2 5 3 3" xfId="49370" xr:uid="{B6D6E44E-AB2E-4853-A005-724E5F55B90B}"/>
    <cellStyle name="Input [yellow] 10 2 2 5 3 4" xfId="49371" xr:uid="{8904574B-0A2A-4FF6-85C7-549D41610392}"/>
    <cellStyle name="Input [yellow] 10 2 2 5 4" xfId="9889" xr:uid="{DDD8D82B-BF13-4D69-A207-4E63722923D0}"/>
    <cellStyle name="Input [yellow] 10 2 2 5 4 2" xfId="30961" xr:uid="{87E321F0-7A67-4E42-B8BC-3A9BA79D7440}"/>
    <cellStyle name="Input [yellow] 10 2 2 5 5" xfId="9890" xr:uid="{8D35D215-F53C-4110-99CA-E19513966FB0}"/>
    <cellStyle name="Input [yellow] 10 2 2 5 5 2" xfId="30962" xr:uid="{C5C3A31E-F435-4A82-82CF-B8B78E682F5A}"/>
    <cellStyle name="Input [yellow] 10 2 2 5 6" xfId="30963" xr:uid="{8DC855D1-EA97-4E5A-A659-A1AC92FC9C9A}"/>
    <cellStyle name="Input [yellow] 10 2 2 5 7" xfId="30964" xr:uid="{276FFB88-4D73-4461-8F82-BAF5ED157B20}"/>
    <cellStyle name="Input [yellow] 10 2 2 5 8" xfId="30965" xr:uid="{7E4D5E75-9461-4DED-840A-35AE2DE05D93}"/>
    <cellStyle name="Input [yellow] 10 2 2 5 9" xfId="30966" xr:uid="{B70AFEB5-587D-4F4D-8A36-F8E5B3482E5F}"/>
    <cellStyle name="Input [yellow] 10 2 2 6" xfId="9891" xr:uid="{36001525-CE5A-4BF5-9DAA-C6FDC0A6CEBC}"/>
    <cellStyle name="Input [yellow] 10 2 2 6 10" xfId="30967" xr:uid="{3ED84B5F-F5F8-4726-A4AC-111F873541F4}"/>
    <cellStyle name="Input [yellow] 10 2 2 6 11" xfId="30968" xr:uid="{70057973-513F-474A-B2AC-F7B86077CB38}"/>
    <cellStyle name="Input [yellow] 10 2 2 6 12" xfId="30969" xr:uid="{529D3DCA-371A-430F-9C4B-84F5C5BE9CCE}"/>
    <cellStyle name="Input [yellow] 10 2 2 6 13" xfId="30970" xr:uid="{49BD8984-3CF2-4239-BA57-BE13055E5820}"/>
    <cellStyle name="Input [yellow] 10 2 2 6 14" xfId="30971" xr:uid="{E0A7351F-497D-4077-ADC5-C33D0C6A3035}"/>
    <cellStyle name="Input [yellow] 10 2 2 6 2" xfId="9892" xr:uid="{8ABAE20B-0527-4C98-85A5-C0D29E20E28E}"/>
    <cellStyle name="Input [yellow] 10 2 2 6 2 2" xfId="30972" xr:uid="{DB60F40B-4101-490F-8F54-92AF2BF1229E}"/>
    <cellStyle name="Input [yellow] 10 2 2 6 2 2 2" xfId="49372" xr:uid="{DE2944F1-3B2F-41BD-9177-C2708066E4D9}"/>
    <cellStyle name="Input [yellow] 10 2 2 6 2 2 2 2" xfId="49373" xr:uid="{113FDA7C-DD23-42B2-9866-2137CC8FC83F}"/>
    <cellStyle name="Input [yellow] 10 2 2 6 2 2 3" xfId="49374" xr:uid="{58C5776F-D27D-43E7-A232-0DDF7789BD91}"/>
    <cellStyle name="Input [yellow] 10 2 2 6 2 2 4" xfId="49375" xr:uid="{D5AC3CFF-683D-4B01-AA1B-9E96B1149C72}"/>
    <cellStyle name="Input [yellow] 10 2 2 6 2 3" xfId="30973" xr:uid="{145D96B7-C4BF-457A-8C01-1A14788EB224}"/>
    <cellStyle name="Input [yellow] 10 2 2 6 2 3 2" xfId="49376" xr:uid="{23A47697-F913-4DB0-A616-A09161454B90}"/>
    <cellStyle name="Input [yellow] 10 2 2 6 2 4" xfId="30974" xr:uid="{CBE0D2A3-217A-4BE3-B51B-8F03564B072D}"/>
    <cellStyle name="Input [yellow] 10 2 2 6 2 5" xfId="30975" xr:uid="{B36485BF-33CD-41CE-BD08-F3287981CD88}"/>
    <cellStyle name="Input [yellow] 10 2 2 6 2 6" xfId="30976" xr:uid="{2613AD87-1CD4-475C-85D9-A76D11EE5090}"/>
    <cellStyle name="Input [yellow] 10 2 2 6 3" xfId="9893" xr:uid="{058FD20D-0DB2-41D8-A1F1-AB7ADB515262}"/>
    <cellStyle name="Input [yellow] 10 2 2 6 3 2" xfId="30977" xr:uid="{909D364A-3436-449F-820F-026862DB9562}"/>
    <cellStyle name="Input [yellow] 10 2 2 6 3 2 2" xfId="49377" xr:uid="{B53FBB5F-C943-4AAA-AE66-FFA8787730E5}"/>
    <cellStyle name="Input [yellow] 10 2 2 6 3 2 3" xfId="49378" xr:uid="{FA5E4F2C-F959-4CE0-B796-7FAFF12EC3BF}"/>
    <cellStyle name="Input [yellow] 10 2 2 6 3 3" xfId="49379" xr:uid="{790C2AB4-8DC9-4F2F-9F83-9AADF8CB5DD7}"/>
    <cellStyle name="Input [yellow] 10 2 2 6 3 4" xfId="49380" xr:uid="{00AE532C-0B9A-408C-A038-3042D75AE128}"/>
    <cellStyle name="Input [yellow] 10 2 2 6 4" xfId="9894" xr:uid="{EC693302-1C9C-468F-A6FC-29A5E8B11563}"/>
    <cellStyle name="Input [yellow] 10 2 2 6 4 2" xfId="30978" xr:uid="{0021906C-6EDF-4EB7-A11E-A24DC9C0C5A2}"/>
    <cellStyle name="Input [yellow] 10 2 2 6 5" xfId="9895" xr:uid="{43250FB9-EE7D-436D-BB4E-E6E0C0895726}"/>
    <cellStyle name="Input [yellow] 10 2 2 6 5 2" xfId="30979" xr:uid="{A48C1BA6-D002-4E45-995E-79DC6B371A01}"/>
    <cellStyle name="Input [yellow] 10 2 2 6 6" xfId="30980" xr:uid="{BB790F7B-1F8A-4744-AE20-886A2142AA18}"/>
    <cellStyle name="Input [yellow] 10 2 2 6 7" xfId="30981" xr:uid="{08485515-7585-404C-9E55-4BA97C3C021F}"/>
    <cellStyle name="Input [yellow] 10 2 2 6 8" xfId="30982" xr:uid="{AFBDAFB0-5348-45D6-97F6-111771B3E0FA}"/>
    <cellStyle name="Input [yellow] 10 2 2 6 9" xfId="30983" xr:uid="{A5B24FD3-3E85-4299-B7CA-DFC4667C0992}"/>
    <cellStyle name="Input [yellow] 10 2 2 7" xfId="9896" xr:uid="{AAC6C32C-CA28-406F-9980-01DF186A7286}"/>
    <cellStyle name="Input [yellow] 10 2 2 8" xfId="30984" xr:uid="{E1442750-70BC-428B-A1E9-6ECAB8CB3DA7}"/>
    <cellStyle name="Input [yellow] 10 2 3" xfId="9897" xr:uid="{0BF1948A-018E-48A4-89D3-2912956B3A9B}"/>
    <cellStyle name="Input [yellow] 10 2 3 10" xfId="30985" xr:uid="{0070E5D3-6064-4C7B-8A99-4061D8F5DA36}"/>
    <cellStyle name="Input [yellow] 10 2 3 11" xfId="30986" xr:uid="{B00D9A61-743F-40D3-9BA8-2DF1871177B2}"/>
    <cellStyle name="Input [yellow] 10 2 3 12" xfId="30987" xr:uid="{702821F4-87A0-4076-B142-D0E67D6E1D66}"/>
    <cellStyle name="Input [yellow] 10 2 3 13" xfId="30988" xr:uid="{F71873C3-BD8F-4F0D-89F1-3F1C00C53E4E}"/>
    <cellStyle name="Input [yellow] 10 2 3 14" xfId="30989" xr:uid="{06EC3255-928F-470E-972E-68460AB62AED}"/>
    <cellStyle name="Input [yellow] 10 2 3 15" xfId="30990" xr:uid="{903D175B-000C-4941-B999-921A56CF0C7D}"/>
    <cellStyle name="Input [yellow] 10 2 3 16" xfId="30991" xr:uid="{B22403A0-A718-4B6C-85F3-7448AF1B3F37}"/>
    <cellStyle name="Input [yellow] 10 2 3 17" xfId="30992" xr:uid="{A3E53B87-9F56-417C-BB11-26E78172A7E9}"/>
    <cellStyle name="Input [yellow] 10 2 3 18" xfId="30993" xr:uid="{93025BE1-5B5E-4873-9DB3-88566E7459A5}"/>
    <cellStyle name="Input [yellow] 10 2 3 2" xfId="9898" xr:uid="{855EF656-C327-4742-A436-F75EDCB7102E}"/>
    <cellStyle name="Input [yellow] 10 2 3 2 2" xfId="9899" xr:uid="{AA3CDCB4-FFAC-4B00-B81D-B5FA66119FC5}"/>
    <cellStyle name="Input [yellow] 10 2 3 2 2 2" xfId="30994" xr:uid="{1B74DDD1-73E8-4F14-8216-197CF2E5342E}"/>
    <cellStyle name="Input [yellow] 10 2 3 2 2 2 2" xfId="49381" xr:uid="{EA4EA837-ADA6-4D63-8B2E-D98D79D5064C}"/>
    <cellStyle name="Input [yellow] 10 2 3 2 2 3" xfId="49382" xr:uid="{0CD6FA02-4900-4E20-901E-C5AB26F4E469}"/>
    <cellStyle name="Input [yellow] 10 2 3 2 2 4" xfId="49383" xr:uid="{F939D08C-511E-4607-A69D-F9FDD8C26A3F}"/>
    <cellStyle name="Input [yellow] 10 2 3 2 3" xfId="9900" xr:uid="{38D394E2-C184-4E76-B2B8-41C76C2D40E3}"/>
    <cellStyle name="Input [yellow] 10 2 3 2 3 2" xfId="30995" xr:uid="{D1B88F2B-75DA-480D-8444-EAF67717585E}"/>
    <cellStyle name="Input [yellow] 10 2 3 2 3 3" xfId="49384" xr:uid="{8565BF51-F057-4DF3-BC3A-F5E22D250D01}"/>
    <cellStyle name="Input [yellow] 10 2 3 2 4" xfId="30996" xr:uid="{B47EFA9A-3F7E-4CB8-89C3-7F77255E83EA}"/>
    <cellStyle name="Input [yellow] 10 2 3 2 4 2" xfId="49385" xr:uid="{AF6F1405-C2DE-4A40-AB0D-171FD9D761CD}"/>
    <cellStyle name="Input [yellow] 10 2 3 2 5" xfId="30997" xr:uid="{BF07B8D8-0D06-40BE-8291-EC8DC2E5B00F}"/>
    <cellStyle name="Input [yellow] 10 2 3 2 6" xfId="30998" xr:uid="{C7E53C13-B7AA-4B1F-90FD-FC76893D6F52}"/>
    <cellStyle name="Input [yellow] 10 2 3 3" xfId="9901" xr:uid="{203561DE-5352-47F4-BA98-6E791C178AFE}"/>
    <cellStyle name="Input [yellow] 10 2 3 3 2" xfId="9902" xr:uid="{E3C93CE7-5E2B-4105-B6D7-55C2959B9423}"/>
    <cellStyle name="Input [yellow] 10 2 3 3 2 2" xfId="30999" xr:uid="{03B23D4F-6AB3-48AF-B0AF-44CD4D981CC4}"/>
    <cellStyle name="Input [yellow] 10 2 3 3 2 3" xfId="49386" xr:uid="{4D35A660-A362-43CD-A469-DD56C5EE2CBC}"/>
    <cellStyle name="Input [yellow] 10 2 3 3 3" xfId="31000" xr:uid="{75FA9445-9015-42C6-8D28-86744EC03658}"/>
    <cellStyle name="Input [yellow] 10 2 3 3 3 2" xfId="49387" xr:uid="{02836289-E21E-4BF5-B763-611BB83D7289}"/>
    <cellStyle name="Input [yellow] 10 2 3 3 4" xfId="31001" xr:uid="{9A795B6F-FC95-4798-884A-D3680F1A6885}"/>
    <cellStyle name="Input [yellow] 10 2 3 4" xfId="9903" xr:uid="{4FFCF366-BC13-47BE-B247-40014566A5D2}"/>
    <cellStyle name="Input [yellow] 10 2 3 4 2" xfId="31002" xr:uid="{ABA9CCA3-7D58-4042-AB3A-5D538E270BE4}"/>
    <cellStyle name="Input [yellow] 10 2 3 4 3" xfId="31003" xr:uid="{4EBEFB2B-1BF8-41D5-AAA8-DB06394EBC39}"/>
    <cellStyle name="Input [yellow] 10 2 3 4 4" xfId="31004" xr:uid="{735E05B5-3A7C-466E-B018-E6C0F2B73905}"/>
    <cellStyle name="Input [yellow] 10 2 3 5" xfId="9904" xr:uid="{3C5DAD63-FD73-4697-99B7-9044FE1801A0}"/>
    <cellStyle name="Input [yellow] 10 2 3 5 10" xfId="31005" xr:uid="{2948E771-B721-4E8F-9E3D-F4009EA86294}"/>
    <cellStyle name="Input [yellow] 10 2 3 5 11" xfId="31006" xr:uid="{1251C661-FE75-48C2-BF91-E0FD36452C3F}"/>
    <cellStyle name="Input [yellow] 10 2 3 5 12" xfId="31007" xr:uid="{E990E0CD-3868-46B4-AA56-7EB863498869}"/>
    <cellStyle name="Input [yellow] 10 2 3 5 13" xfId="31008" xr:uid="{70442181-A790-4A14-8AAE-C82F0BBE00DB}"/>
    <cellStyle name="Input [yellow] 10 2 3 5 14" xfId="31009" xr:uid="{E8E8959D-512D-4EED-99B5-3E683801251F}"/>
    <cellStyle name="Input [yellow] 10 2 3 5 2" xfId="9905" xr:uid="{E8B159D3-FA7A-4CFF-BDDA-50F3557A58D9}"/>
    <cellStyle name="Input [yellow] 10 2 3 5 2 2" xfId="31010" xr:uid="{79D2A3A5-8076-4F33-A85B-3B76733C362F}"/>
    <cellStyle name="Input [yellow] 10 2 3 5 2 2 2" xfId="49388" xr:uid="{33948FD4-E05C-4357-B5F3-BF8EF0A8916D}"/>
    <cellStyle name="Input [yellow] 10 2 3 5 2 2 2 2" xfId="49389" xr:uid="{5C009B16-50BF-4ACF-B08E-95B52B5B0B7F}"/>
    <cellStyle name="Input [yellow] 10 2 3 5 2 2 3" xfId="49390" xr:uid="{DF0F1CB1-0D80-4454-9646-38DAA3F1132E}"/>
    <cellStyle name="Input [yellow] 10 2 3 5 2 2 4" xfId="49391" xr:uid="{BF17C850-C1DB-4F88-A17B-53FF8CE5A024}"/>
    <cellStyle name="Input [yellow] 10 2 3 5 2 3" xfId="31011" xr:uid="{AE629B6B-92BC-42DF-ADC4-B004180FB894}"/>
    <cellStyle name="Input [yellow] 10 2 3 5 2 3 2" xfId="49392" xr:uid="{33279B00-A05F-4307-AB95-C5C6B8FBA3CB}"/>
    <cellStyle name="Input [yellow] 10 2 3 5 2 4" xfId="31012" xr:uid="{2BD85DE9-1E81-41FD-9991-F9EB25D712AD}"/>
    <cellStyle name="Input [yellow] 10 2 3 5 2 5" xfId="31013" xr:uid="{A7C4118D-A3EC-4085-9415-EE7B0C5673D1}"/>
    <cellStyle name="Input [yellow] 10 2 3 5 2 6" xfId="31014" xr:uid="{987557DA-0C71-446D-9801-5118326FE2C4}"/>
    <cellStyle name="Input [yellow] 10 2 3 5 3" xfId="9906" xr:uid="{EFE21043-6D97-4E4A-AE6B-779E75200BD0}"/>
    <cellStyle name="Input [yellow] 10 2 3 5 3 2" xfId="31015" xr:uid="{AF8A935D-5449-4FB8-BAEB-7A4412F01D36}"/>
    <cellStyle name="Input [yellow] 10 2 3 5 3 2 2" xfId="49393" xr:uid="{ACD87670-FDC3-41C3-AC71-68939B246B5C}"/>
    <cellStyle name="Input [yellow] 10 2 3 5 3 2 3" xfId="49394" xr:uid="{1275A920-A32F-48A2-8AD7-BEEED9A18E45}"/>
    <cellStyle name="Input [yellow] 10 2 3 5 3 3" xfId="49395" xr:uid="{65690C1B-430D-459F-8A88-0867F6645976}"/>
    <cellStyle name="Input [yellow] 10 2 3 5 3 4" xfId="49396" xr:uid="{1CEA1838-A4E2-48E8-9F57-3F83CC7E6E78}"/>
    <cellStyle name="Input [yellow] 10 2 3 5 4" xfId="9907" xr:uid="{9213160F-4203-4E0D-8F19-4FBD088F4912}"/>
    <cellStyle name="Input [yellow] 10 2 3 5 4 2" xfId="31016" xr:uid="{C32A325D-C08D-49E4-94F5-00E25293A92F}"/>
    <cellStyle name="Input [yellow] 10 2 3 5 5" xfId="9908" xr:uid="{B27DE15A-4920-44FB-9C45-3EC89B8C6AFA}"/>
    <cellStyle name="Input [yellow] 10 2 3 5 5 2" xfId="31017" xr:uid="{F7297C6D-2622-4D54-9BBC-7412EFF63F3D}"/>
    <cellStyle name="Input [yellow] 10 2 3 5 6" xfId="31018" xr:uid="{3837E64B-C4F8-445D-9E3F-7262F518B4BC}"/>
    <cellStyle name="Input [yellow] 10 2 3 5 7" xfId="31019" xr:uid="{4BF33AB9-BF9C-4EDB-BE1C-28D9A7465F3F}"/>
    <cellStyle name="Input [yellow] 10 2 3 5 8" xfId="31020" xr:uid="{FAE4A106-4F7C-4607-9D44-655EB43E26E7}"/>
    <cellStyle name="Input [yellow] 10 2 3 5 9" xfId="31021" xr:uid="{10EEEAE3-E357-461B-B282-43FC772B1C55}"/>
    <cellStyle name="Input [yellow] 10 2 3 6" xfId="9909" xr:uid="{418186D3-1B90-4B21-94ED-716CB58BBF5F}"/>
    <cellStyle name="Input [yellow] 10 2 3 6 2" xfId="31022" xr:uid="{A416C392-4603-4F1E-99AC-C075EAF961FF}"/>
    <cellStyle name="Input [yellow] 10 2 3 6 3" xfId="31023" xr:uid="{55A20F35-4595-491C-8DF9-F43264C4AE09}"/>
    <cellStyle name="Input [yellow] 10 2 3 7" xfId="9910" xr:uid="{4E321994-4F12-4478-9FC1-877246C1FACE}"/>
    <cellStyle name="Input [yellow] 10 2 3 7 2" xfId="31024" xr:uid="{AD7D670B-6271-4B68-9E33-7509B9133DDB}"/>
    <cellStyle name="Input [yellow] 10 2 3 8" xfId="31025" xr:uid="{B288EA9B-C300-4496-928A-0D1B9DE32839}"/>
    <cellStyle name="Input [yellow] 10 2 3 9" xfId="31026" xr:uid="{5811DBB6-71E1-4270-8405-27E5EE6AAB1A}"/>
    <cellStyle name="Input [yellow] 10 3" xfId="31027" xr:uid="{1EA8C643-7AD9-4829-A92B-4FADC4AC62A8}"/>
    <cellStyle name="Input [yellow] 10 3 3" xfId="9911" xr:uid="{C1D665EC-396C-4919-896C-B98CA2878672}"/>
    <cellStyle name="Input [yellow] 10 3 3 10" xfId="31028" xr:uid="{1F5BF479-390B-4CAE-8D71-E6BF0AC5918F}"/>
    <cellStyle name="Input [yellow] 10 3 3 11" xfId="31029" xr:uid="{BEAB5CCD-5649-4DCC-952C-072980DEBE73}"/>
    <cellStyle name="Input [yellow] 10 3 3 12" xfId="31030" xr:uid="{C467A286-8B05-465A-83CC-E77FF4C24C72}"/>
    <cellStyle name="Input [yellow] 10 3 3 13" xfId="31031" xr:uid="{19CEEDA0-E880-4B9F-995B-AA99303070FF}"/>
    <cellStyle name="Input [yellow] 10 3 3 14" xfId="31032" xr:uid="{46FDFD14-8804-40B8-A641-834B0942146F}"/>
    <cellStyle name="Input [yellow] 10 3 3 2" xfId="9912" xr:uid="{6095B6CF-8086-485C-8F4D-877634880809}"/>
    <cellStyle name="Input [yellow] 10 3 3 2 2" xfId="31033" xr:uid="{D2273481-712B-4ED4-951F-DB0313272CE4}"/>
    <cellStyle name="Input [yellow] 10 3 3 2 2 2" xfId="49397" xr:uid="{142E6EAB-09A9-4652-9F6A-807B9629D4F5}"/>
    <cellStyle name="Input [yellow] 10 3 3 2 2 2 2" xfId="49398" xr:uid="{B7EB720F-A5FB-45FA-99DA-EBC3E2AD5560}"/>
    <cellStyle name="Input [yellow] 10 3 3 2 2 3" xfId="49399" xr:uid="{319B0C5E-3F05-4B76-BFAD-9244DB26D957}"/>
    <cellStyle name="Input [yellow] 10 3 3 2 2 4" xfId="49400" xr:uid="{73A1DE82-CEC5-4478-A058-AAE9BE2A3DB2}"/>
    <cellStyle name="Input [yellow] 10 3 3 2 3" xfId="31034" xr:uid="{615DD72A-E0C5-4A0A-A1B2-D50BFD6FB3C1}"/>
    <cellStyle name="Input [yellow] 10 3 3 2 3 2" xfId="49401" xr:uid="{5EBD4A88-1B53-4838-80CE-E464C3323A90}"/>
    <cellStyle name="Input [yellow] 10 3 3 2 4" xfId="31035" xr:uid="{DF31FA2C-B58F-46ED-B886-B3A9867CAD74}"/>
    <cellStyle name="Input [yellow] 10 3 3 2 5" xfId="31036" xr:uid="{E502A1FF-8954-413F-9970-19D8CF67726C}"/>
    <cellStyle name="Input [yellow] 10 3 3 2 6" xfId="31037" xr:uid="{48AB67C5-CFCC-4B14-8937-C2D1C4150FEF}"/>
    <cellStyle name="Input [yellow] 10 3 3 3" xfId="9913" xr:uid="{5A3962AB-42BD-49F2-8F8F-6CB56100CC9E}"/>
    <cellStyle name="Input [yellow] 10 3 3 3 2" xfId="31038" xr:uid="{2567CE70-3FA7-4810-8774-C85153FCF611}"/>
    <cellStyle name="Input [yellow] 10 3 3 3 2 2" xfId="49402" xr:uid="{A50C1722-4A90-4A68-B84B-2F1CFE03C37F}"/>
    <cellStyle name="Input [yellow] 10 3 3 3 2 3" xfId="49403" xr:uid="{24CEAA7A-FE73-4EA3-9DC2-E9FFAE5E5035}"/>
    <cellStyle name="Input [yellow] 10 3 3 3 3" xfId="49404" xr:uid="{5ED80546-E7A3-4B0A-9E92-428AA18FFA44}"/>
    <cellStyle name="Input [yellow] 10 3 3 3 4" xfId="49405" xr:uid="{2EC01EF4-3A39-46F1-B641-90F1F1471CF8}"/>
    <cellStyle name="Input [yellow] 10 3 3 4" xfId="9914" xr:uid="{5C68903D-BC58-46AE-87FF-6B730D39C400}"/>
    <cellStyle name="Input [yellow] 10 3 3 4 2" xfId="31039" xr:uid="{DFBD1F83-A636-4445-B740-F7477E692F88}"/>
    <cellStyle name="Input [yellow] 10 3 3 5" xfId="9915" xr:uid="{A13BEB63-AC65-449A-99A6-13B48B204E0B}"/>
    <cellStyle name="Input [yellow] 10 3 3 5 2" xfId="31040" xr:uid="{373DA7D3-F762-4DBF-B482-E81087561DAF}"/>
    <cellStyle name="Input [yellow] 10 3 3 6" xfId="31041" xr:uid="{870417DB-F76D-489B-96B1-39E663BA6EC7}"/>
    <cellStyle name="Input [yellow] 10 3 3 7" xfId="31042" xr:uid="{C2C4E086-2C40-40EE-81B6-BB0C4FE30687}"/>
    <cellStyle name="Input [yellow] 10 3 3 8" xfId="31043" xr:uid="{E65A732B-C41F-4E4B-B081-397C59AA302A}"/>
    <cellStyle name="Input [yellow] 10 3 3 9" xfId="31044" xr:uid="{69392D65-48DC-4C5F-9256-7F1EB424B16F}"/>
    <cellStyle name="Input [yellow] 10 3 4" xfId="9916" xr:uid="{6FD73576-8AA2-411C-97BD-4F88DE84DCD8}"/>
    <cellStyle name="Input [yellow] 10 3 4 10" xfId="31045" xr:uid="{333A93AE-C147-4D39-A598-B57B1D1B7184}"/>
    <cellStyle name="Input [yellow] 10 3 4 11" xfId="31046" xr:uid="{8A9867DF-9019-4713-AEBB-733DA394A80A}"/>
    <cellStyle name="Input [yellow] 10 3 4 12" xfId="31047" xr:uid="{D406EBC8-C082-4608-85BF-50B555971C96}"/>
    <cellStyle name="Input [yellow] 10 3 4 13" xfId="31048" xr:uid="{57FCF240-DC6F-49DF-BCA5-75C3777A8FCD}"/>
    <cellStyle name="Input [yellow] 10 3 4 14" xfId="31049" xr:uid="{00BA9C60-8AB7-43D2-833D-AE29673976D6}"/>
    <cellStyle name="Input [yellow] 10 3 4 2" xfId="9917" xr:uid="{CBD5CB52-DF83-44CA-8099-E17C542553CF}"/>
    <cellStyle name="Input [yellow] 10 3 4 2 2" xfId="31050" xr:uid="{E9C7C8E9-43B3-4F04-A0EC-BAB64F78A27A}"/>
    <cellStyle name="Input [yellow] 10 3 4 2 2 2" xfId="49406" xr:uid="{80B7F91D-06D2-4A28-85F3-A25F9347D031}"/>
    <cellStyle name="Input [yellow] 10 3 4 2 2 2 2" xfId="49407" xr:uid="{14652D9F-BE21-40A3-BABE-D2BA381A1C6B}"/>
    <cellStyle name="Input [yellow] 10 3 4 2 2 3" xfId="49408" xr:uid="{816121FF-E518-4835-8C2D-C8C3BDEB7192}"/>
    <cellStyle name="Input [yellow] 10 3 4 2 2 4" xfId="49409" xr:uid="{FCCAF176-BCFD-40CB-967A-49D1AA47AF2D}"/>
    <cellStyle name="Input [yellow] 10 3 4 2 3" xfId="31051" xr:uid="{49B3459E-9B80-48B2-8F38-ECC10284BA55}"/>
    <cellStyle name="Input [yellow] 10 3 4 2 3 2" xfId="49410" xr:uid="{79A61A61-2747-4E0A-87F1-7AFEF8000100}"/>
    <cellStyle name="Input [yellow] 10 3 4 2 4" xfId="31052" xr:uid="{7E95196C-D55B-4B11-979E-7AFC3734DBF2}"/>
    <cellStyle name="Input [yellow] 10 3 4 2 5" xfId="31053" xr:uid="{129CCC70-2C32-4737-B90B-A0927D5AB71A}"/>
    <cellStyle name="Input [yellow] 10 3 4 2 6" xfId="31054" xr:uid="{B307B694-8A74-4530-9E36-31A5A28EE7F5}"/>
    <cellStyle name="Input [yellow] 10 3 4 3" xfId="9918" xr:uid="{F10290DE-EC81-4692-8788-45610EDC7862}"/>
    <cellStyle name="Input [yellow] 10 3 4 3 2" xfId="31055" xr:uid="{B2C861E1-7C7D-4DDC-B0B4-59581FB9EF4D}"/>
    <cellStyle name="Input [yellow] 10 3 4 3 2 2" xfId="49411" xr:uid="{22E68F34-C37F-4700-A92C-AC305C957BBB}"/>
    <cellStyle name="Input [yellow] 10 3 4 3 2 3" xfId="49412" xr:uid="{2BDA16CC-FB3C-4D5E-94FD-CDBE84FA34F3}"/>
    <cellStyle name="Input [yellow] 10 3 4 3 3" xfId="49413" xr:uid="{E759AD2E-7CC1-47F9-A961-5A5D5609700E}"/>
    <cellStyle name="Input [yellow] 10 3 4 3 4" xfId="49414" xr:uid="{2728708F-F4C3-45E6-8D3D-04BB364B523D}"/>
    <cellStyle name="Input [yellow] 10 3 4 4" xfId="9919" xr:uid="{CEC918AE-CA5E-4712-9DD7-702A8958B50A}"/>
    <cellStyle name="Input [yellow] 10 3 4 4 2" xfId="31056" xr:uid="{AC3BDA0D-9939-4D6B-A190-B5A36EE3F3AF}"/>
    <cellStyle name="Input [yellow] 10 3 4 5" xfId="9920" xr:uid="{806F7A59-199A-47CF-A939-9BAF152528D8}"/>
    <cellStyle name="Input [yellow] 10 3 4 5 2" xfId="31057" xr:uid="{02767CD0-6833-4792-B571-5A89EFC25153}"/>
    <cellStyle name="Input [yellow] 10 3 4 6" xfId="31058" xr:uid="{2D1D7458-7C9A-4AE2-A12D-C2F82C1F5CA2}"/>
    <cellStyle name="Input [yellow] 10 3 4 7" xfId="31059" xr:uid="{B9D3AF80-829D-438D-84D3-37DB0BA91C6C}"/>
    <cellStyle name="Input [yellow] 10 3 4 8" xfId="31060" xr:uid="{D49B6D56-6889-45F0-9453-F4773DD275E6}"/>
    <cellStyle name="Input [yellow] 10 3 4 9" xfId="31061" xr:uid="{BF2BDA21-89E5-485C-87F9-A67FEBBE1242}"/>
    <cellStyle name="Input [yellow] 10 3 5" xfId="9921" xr:uid="{7F17AB16-4ECF-4CE2-A8C7-90EDD17DEEA3}"/>
    <cellStyle name="Input [yellow] 10 3 5 10" xfId="31062" xr:uid="{48689953-FCE0-4553-9A47-57E06D9EEFBA}"/>
    <cellStyle name="Input [yellow] 10 3 5 11" xfId="31063" xr:uid="{3D839EA8-82E6-4B60-A07C-2BF986BA3C8E}"/>
    <cellStyle name="Input [yellow] 10 3 5 12" xfId="31064" xr:uid="{692083D1-E3C4-4CDE-8F63-39F8DD35C3ED}"/>
    <cellStyle name="Input [yellow] 10 3 5 13" xfId="31065" xr:uid="{2623CBAC-0A14-4691-A1C8-AB1ED8F89E1C}"/>
    <cellStyle name="Input [yellow] 10 3 5 14" xfId="31066" xr:uid="{7C9A7B98-387A-4B23-85B1-479BFC8E54F6}"/>
    <cellStyle name="Input [yellow] 10 3 5 2" xfId="9922" xr:uid="{1B069C2A-59CC-4CA9-9E3F-3015E2C96C88}"/>
    <cellStyle name="Input [yellow] 10 3 5 2 2" xfId="31067" xr:uid="{EDEFE50F-4BC6-4926-9A6A-0A9FA1BE3136}"/>
    <cellStyle name="Input [yellow] 10 3 5 2 2 2" xfId="49415" xr:uid="{7F962939-131A-4EB4-993D-D92E56BF1070}"/>
    <cellStyle name="Input [yellow] 10 3 5 2 2 2 2" xfId="49416" xr:uid="{29790B77-3FD2-4C2A-BF5A-D93363B872D1}"/>
    <cellStyle name="Input [yellow] 10 3 5 2 2 3" xfId="49417" xr:uid="{90FD714F-1795-41B5-9072-47ADC97B8D66}"/>
    <cellStyle name="Input [yellow] 10 3 5 2 2 4" xfId="49418" xr:uid="{606DB813-89B1-41A9-B46F-74F1657A5ED1}"/>
    <cellStyle name="Input [yellow] 10 3 5 2 3" xfId="31068" xr:uid="{CE65B36F-653B-4495-B9D7-3C2AE34956C9}"/>
    <cellStyle name="Input [yellow] 10 3 5 2 3 2" xfId="49419" xr:uid="{34C63B5C-F48C-44A1-987A-FBFA227202DA}"/>
    <cellStyle name="Input [yellow] 10 3 5 2 4" xfId="31069" xr:uid="{D7A3733C-1C5A-4C6A-804E-A8C914D9CF2E}"/>
    <cellStyle name="Input [yellow] 10 3 5 2 5" xfId="31070" xr:uid="{A2342077-BFE1-4946-B19F-D7F57E92D540}"/>
    <cellStyle name="Input [yellow] 10 3 5 2 6" xfId="31071" xr:uid="{D435BBF0-4839-4760-8237-B3702C95A91A}"/>
    <cellStyle name="Input [yellow] 10 3 5 3" xfId="9923" xr:uid="{EFC49638-14B0-4758-85D4-DFB436745D10}"/>
    <cellStyle name="Input [yellow] 10 3 5 3 2" xfId="31072" xr:uid="{4AFB7DB3-FF6D-4A24-BBDE-3C842C676A34}"/>
    <cellStyle name="Input [yellow] 10 3 5 3 2 2" xfId="49420" xr:uid="{DBEAB6BC-E2BA-4A8B-9A68-C65697F0FDAA}"/>
    <cellStyle name="Input [yellow] 10 3 5 3 2 3" xfId="49421" xr:uid="{3EEB93FA-A950-412F-B06D-CE5EC64018A4}"/>
    <cellStyle name="Input [yellow] 10 3 5 3 3" xfId="49422" xr:uid="{53B86612-4890-4097-B664-4932C8B25DE0}"/>
    <cellStyle name="Input [yellow] 10 3 5 3 4" xfId="49423" xr:uid="{75389E01-C00F-4F36-AB83-CE7E4E550C40}"/>
    <cellStyle name="Input [yellow] 10 3 5 4" xfId="9924" xr:uid="{737A033B-0BCB-4A2B-8E82-8B2F7A0EDABC}"/>
    <cellStyle name="Input [yellow] 10 3 5 4 2" xfId="31073" xr:uid="{38508FC7-B77E-4BD2-962D-2D994E026510}"/>
    <cellStyle name="Input [yellow] 10 3 5 5" xfId="9925" xr:uid="{26C0D156-0130-4409-8B4D-F553642B851E}"/>
    <cellStyle name="Input [yellow] 10 3 5 5 2" xfId="31074" xr:uid="{89A74ACD-FD51-475B-8057-28230F5C8E20}"/>
    <cellStyle name="Input [yellow] 10 3 5 6" xfId="31075" xr:uid="{52BF8124-61CD-4BD0-8291-2AB1DBF61DF1}"/>
    <cellStyle name="Input [yellow] 10 3 5 7" xfId="31076" xr:uid="{D94B545E-2769-4AAA-AC8D-622DA8D92B18}"/>
    <cellStyle name="Input [yellow] 10 3 5 8" xfId="31077" xr:uid="{53FA71DC-8573-4A1B-8F1C-33393D196FF7}"/>
    <cellStyle name="Input [yellow] 10 3 5 9" xfId="31078" xr:uid="{8964D10C-E6E3-46A7-80E6-98101BC6ED58}"/>
    <cellStyle name="Input [yellow] 11" xfId="9926" xr:uid="{833697D5-0617-4BCF-A96E-21AD1D084BCF}"/>
    <cellStyle name="Input [yellow] 11 10" xfId="31079" xr:uid="{52C7B752-87D0-4581-932B-9301B96A1381}"/>
    <cellStyle name="Input [yellow] 11 11" xfId="31080" xr:uid="{652ED0FD-D93C-455D-91AD-838B9F852131}"/>
    <cellStyle name="Input [yellow] 11 12" xfId="31081" xr:uid="{E21B40B1-E76E-4CC9-B622-345D06BBCD4B}"/>
    <cellStyle name="Input [yellow] 11 13" xfId="31082" xr:uid="{76F46DD4-DFA5-49FF-A2CF-4DD46004E8B8}"/>
    <cellStyle name="Input [yellow] 11 14" xfId="31083" xr:uid="{5C38A47D-78D1-415A-857B-453A6FC582D3}"/>
    <cellStyle name="Input [yellow] 11 15" xfId="31084" xr:uid="{5C90D471-D703-4266-B6E7-C07674452FDA}"/>
    <cellStyle name="Input [yellow] 11 16" xfId="31085" xr:uid="{093DDB6C-BCBA-4C0A-BBE4-79DFAA880E77}"/>
    <cellStyle name="Input [yellow] 11 17" xfId="31086" xr:uid="{84313467-559D-409F-8CA4-2172B7C96B34}"/>
    <cellStyle name="Input [yellow] 11 18" xfId="31087" xr:uid="{42AC801E-6013-4BC6-86C7-85DEBD36A152}"/>
    <cellStyle name="Input [yellow] 11 19" xfId="31088" xr:uid="{B556A2D8-7F16-4EDF-A7BC-10FAEEB4F252}"/>
    <cellStyle name="Input [yellow] 11 2" xfId="9927" xr:uid="{4F74F86D-8423-42CA-8728-F3C7B3687C63}"/>
    <cellStyle name="Input [yellow] 11 2 2" xfId="9928" xr:uid="{F1DC6F17-4AA1-4CFA-B6DE-63DC7F5B4D12}"/>
    <cellStyle name="Input [yellow] 11 2 2 2" xfId="9929" xr:uid="{2E180901-3E5D-46DA-8AED-610DF63C7FBF}"/>
    <cellStyle name="Input [yellow] 11 2 2 2 10" xfId="31089" xr:uid="{3DB99FCD-DEB4-40B6-BBAF-374493F8933C}"/>
    <cellStyle name="Input [yellow] 11 2 2 2 11" xfId="31090" xr:uid="{0BDA393D-A2DF-4A37-9CBA-0D35679EA257}"/>
    <cellStyle name="Input [yellow] 11 2 2 2 12" xfId="31091" xr:uid="{AEE039B6-13F8-42EB-A0B4-696F818D7624}"/>
    <cellStyle name="Input [yellow] 11 2 2 2 13" xfId="31092" xr:uid="{AD106AE8-3AAE-4EE8-95D1-13F798FF2C76}"/>
    <cellStyle name="Input [yellow] 11 2 2 2 14" xfId="31093" xr:uid="{68322886-9883-4068-8A89-A882776239A2}"/>
    <cellStyle name="Input [yellow] 11 2 2 2 15" xfId="31094" xr:uid="{CBBE6F5E-7F4E-41E8-915F-33C13CD27580}"/>
    <cellStyle name="Input [yellow] 11 2 2 2 16" xfId="31095" xr:uid="{793C4E6C-26F7-40D0-866A-8DF1C30789F7}"/>
    <cellStyle name="Input [yellow] 11 2 2 2 17" xfId="31096" xr:uid="{5C41D7BF-01B5-42F2-89D6-8C637D62EDE5}"/>
    <cellStyle name="Input [yellow] 11 2 2 2 2" xfId="9930" xr:uid="{C8190E14-5BB4-4DEA-950F-F803E8454A85}"/>
    <cellStyle name="Input [yellow] 11 2 2 2 2 10" xfId="31097" xr:uid="{7480814F-C9E9-44C8-B769-D3CA9AC3F6B2}"/>
    <cellStyle name="Input [yellow] 11 2 2 2 2 11" xfId="31098" xr:uid="{BCD3F190-88F1-4604-8881-A6DA5D12C26D}"/>
    <cellStyle name="Input [yellow] 11 2 2 2 2 12" xfId="31099" xr:uid="{56F4EE87-722D-4374-A5EC-4E079D67379C}"/>
    <cellStyle name="Input [yellow] 11 2 2 2 2 13" xfId="31100" xr:uid="{E304818D-BE17-43B5-B872-38A1DFD2DA2B}"/>
    <cellStyle name="Input [yellow] 11 2 2 2 2 14" xfId="31101" xr:uid="{02A8424B-1E50-4BB8-8455-B547235C9FC0}"/>
    <cellStyle name="Input [yellow] 11 2 2 2 2 2" xfId="9931" xr:uid="{52BD7184-41C4-4B01-8504-882D5D467E77}"/>
    <cellStyle name="Input [yellow] 11 2 2 2 2 2 2" xfId="9932" xr:uid="{8A1A6D18-A49E-4521-A596-408FDD5B2D7E}"/>
    <cellStyle name="Input [yellow] 11 2 2 2 2 2 2 2" xfId="31102" xr:uid="{F834F207-2334-4F56-BE2C-58A8460C1743}"/>
    <cellStyle name="Input [yellow] 11 2 2 2 2 2 2 2 2" xfId="49424" xr:uid="{B56961AE-810E-4FF1-A98E-E0B177DD5D3E}"/>
    <cellStyle name="Input [yellow] 11 2 2 2 2 2 2 3" xfId="49425" xr:uid="{FEE7A00F-6C9D-4831-B5DE-E8D08FDFEB84}"/>
    <cellStyle name="Input [yellow] 11 2 2 2 2 2 2 4" xfId="49426" xr:uid="{7B38AE2C-8567-4E9E-AE87-A6D78C33E85B}"/>
    <cellStyle name="Input [yellow] 11 2 2 2 2 2 3" xfId="31103" xr:uid="{F6F08F70-BDEA-41BD-88ED-97882E693ED5}"/>
    <cellStyle name="Input [yellow] 11 2 2 2 2 2 3 2" xfId="49427" xr:uid="{E759DD6E-7111-4824-B2CC-77D5F4097644}"/>
    <cellStyle name="Input [yellow] 11 2 2 2 2 2 3 3" xfId="49428" xr:uid="{098A0F83-F65C-45EF-9936-9223A287D70A}"/>
    <cellStyle name="Input [yellow] 11 2 2 2 2 2 4" xfId="31104" xr:uid="{7392DE27-92FD-4D0C-8E0E-0DE3336398C5}"/>
    <cellStyle name="Input [yellow] 11 2 2 2 2 2 5" xfId="31105" xr:uid="{08A5ED35-5FB4-494F-BFC4-920A457CA325}"/>
    <cellStyle name="Input [yellow] 11 2 2 2 2 2 6" xfId="31106" xr:uid="{0742C55B-2793-43C3-8E97-7BD8C7EAA76A}"/>
    <cellStyle name="Input [yellow] 11 2 2 2 2 3" xfId="9933" xr:uid="{0D1259CF-F2F3-405C-998F-04CDE8322777}"/>
    <cellStyle name="Input [yellow] 11 2 2 2 2 3 2" xfId="31107" xr:uid="{15BFA734-FB67-457A-8984-4D0E8C2D6943}"/>
    <cellStyle name="Input [yellow] 11 2 2 2 2 3 2 2" xfId="49429" xr:uid="{6910306F-33A9-4A68-8D20-F94C2A48CD17}"/>
    <cellStyle name="Input [yellow] 11 2 2 2 2 3 2 3" xfId="49430" xr:uid="{9AA97CEC-F88A-4012-B4F9-D3E6F050FF8F}"/>
    <cellStyle name="Input [yellow] 11 2 2 2 2 3 3" xfId="49431" xr:uid="{5BB41B12-C740-485A-90E5-C58FFBEF0EED}"/>
    <cellStyle name="Input [yellow] 11 2 2 2 2 3 4" xfId="49432" xr:uid="{F00A19A7-7A3F-4A63-B5DC-A943BAB2393A}"/>
    <cellStyle name="Input [yellow] 11 2 2 2 2 4" xfId="9934" xr:uid="{0517DEFC-34DB-4604-8923-2A4958880845}"/>
    <cellStyle name="Input [yellow] 11 2 2 2 2 4 2" xfId="31108" xr:uid="{9005B464-BBFC-49B2-82F4-237B2CC760D6}"/>
    <cellStyle name="Input [yellow] 11 2 2 2 2 5" xfId="9935" xr:uid="{B46DB55C-7828-4ECA-BB3A-4BCC4B47F76B}"/>
    <cellStyle name="Input [yellow] 11 2 2 2 2 5 2" xfId="31109" xr:uid="{786029C2-DF6B-4E4C-B81E-BECDF256DE7F}"/>
    <cellStyle name="Input [yellow] 11 2 2 2 2 6" xfId="9936" xr:uid="{B9081C8F-2746-4D84-8B3A-D36189554C5B}"/>
    <cellStyle name="Input [yellow] 11 2 2 2 2 6 2" xfId="31110" xr:uid="{DD99AAD8-573F-4E16-AD5E-812541114B3E}"/>
    <cellStyle name="Input [yellow] 11 2 2 2 2 7" xfId="31111" xr:uid="{51652A38-5787-47E3-B4D8-8EDE12F2AA0A}"/>
    <cellStyle name="Input [yellow] 11 2 2 2 2 8" xfId="31112" xr:uid="{CF71D025-3C5E-4A73-BFCC-756CFE92BFFC}"/>
    <cellStyle name="Input [yellow] 11 2 2 2 2 9" xfId="31113" xr:uid="{6D3FFB94-121B-405A-95CF-5FD7AC09EF48}"/>
    <cellStyle name="Input [yellow] 11 2 2 2 3" xfId="9937" xr:uid="{26EAB7AE-8913-4CAF-B78B-6168798635A3}"/>
    <cellStyle name="Input [yellow] 11 2 2 2 3 2" xfId="9938" xr:uid="{78C46079-AAC0-44DC-AEC3-A27FD6AAFFEB}"/>
    <cellStyle name="Input [yellow] 11 2 2 2 3 2 2" xfId="31114" xr:uid="{487A5AD8-B3A4-46F0-B55D-32699A45E39D}"/>
    <cellStyle name="Input [yellow] 11 2 2 2 3 2 2 2" xfId="49433" xr:uid="{1EFA093D-0172-49ED-A7DA-C49F2DE74169}"/>
    <cellStyle name="Input [yellow] 11 2 2 2 3 2 3" xfId="49434" xr:uid="{CC011D95-F525-4A46-AE30-7A37296C712E}"/>
    <cellStyle name="Input [yellow] 11 2 2 2 3 2 4" xfId="49435" xr:uid="{C2577199-C076-4427-A6B1-09FE3C865630}"/>
    <cellStyle name="Input [yellow] 11 2 2 2 3 3" xfId="31115" xr:uid="{A0432E59-76B6-4A71-A3E5-870D3952FD7E}"/>
    <cellStyle name="Input [yellow] 11 2 2 2 3 3 2" xfId="49436" xr:uid="{E66B2BB8-0886-4A6D-83D4-8E6AA177EE03}"/>
    <cellStyle name="Input [yellow] 11 2 2 2 3 3 3" xfId="49437" xr:uid="{1FD7304C-C9E7-4C68-B5BB-EB31091A6BE6}"/>
    <cellStyle name="Input [yellow] 11 2 2 2 3 4" xfId="31116" xr:uid="{2E0E6583-596B-42FC-B3BF-EE844A194268}"/>
    <cellStyle name="Input [yellow] 11 2 2 2 3 5" xfId="31117" xr:uid="{2026AD6D-7DAF-4288-B041-0609CE1F21CC}"/>
    <cellStyle name="Input [yellow] 11 2 2 2 3 6" xfId="31118" xr:uid="{39942A71-8238-4684-A4CA-2FAE021EF852}"/>
    <cellStyle name="Input [yellow] 11 2 2 2 4" xfId="9939" xr:uid="{7AECC285-C0E7-4D5D-B5ED-090A9B781B50}"/>
    <cellStyle name="Input [yellow] 11 2 2 2 4 2" xfId="31119" xr:uid="{C90460B3-636E-4B4B-B31B-A95B62E99B46}"/>
    <cellStyle name="Input [yellow] 11 2 2 2 4 2 2" xfId="49438" xr:uid="{6A9AF3D6-3FE1-4526-BEAC-3AB522754643}"/>
    <cellStyle name="Input [yellow] 11 2 2 2 4 2 3" xfId="49439" xr:uid="{CAF56DCD-DD89-426B-B00A-EF7EE3FD9CAE}"/>
    <cellStyle name="Input [yellow] 11 2 2 2 4 3" xfId="31120" xr:uid="{144712B1-E439-4C2E-A9B6-D5678724C342}"/>
    <cellStyle name="Input [yellow] 11 2 2 2 4 4" xfId="31121" xr:uid="{DC9F3252-2E46-48E7-A24D-5AC9E1A3F5E8}"/>
    <cellStyle name="Input [yellow] 11 2 2 2 5" xfId="9940" xr:uid="{C9DDEBAA-952C-4061-93BD-AC3CE5ACA078}"/>
    <cellStyle name="Input [yellow] 11 2 2 2 5 2" xfId="31122" xr:uid="{56980470-F1DA-473E-B1CE-964436CAC588}"/>
    <cellStyle name="Input [yellow] 11 2 2 2 5 3" xfId="31123" xr:uid="{0618A89D-7128-4B0E-8BA3-96A5FABABE57}"/>
    <cellStyle name="Input [yellow] 11 2 2 2 5 4" xfId="31124" xr:uid="{A8C7DF72-B147-4D9C-BBB4-EFC96FAC7A41}"/>
    <cellStyle name="Input [yellow] 11 2 2 2 6" xfId="9941" xr:uid="{845CFDE3-AD69-4658-990C-33D2FF661806}"/>
    <cellStyle name="Input [yellow] 11 2 2 2 6 2" xfId="31125" xr:uid="{0CB16917-BD22-412D-AF47-D39E0B005D65}"/>
    <cellStyle name="Input [yellow] 11 2 2 2 7" xfId="9942" xr:uid="{349FD992-F0B3-4C0A-82F8-711A92D9EA74}"/>
    <cellStyle name="Input [yellow] 11 2 2 2 7 2" xfId="31126" xr:uid="{95B6B685-CFBF-40A1-8A6E-F7FD0AD58D50}"/>
    <cellStyle name="Input [yellow] 11 2 2 2 8" xfId="31127" xr:uid="{9454ABB8-5CF1-4293-A756-6D4ECBB6071B}"/>
    <cellStyle name="Input [yellow] 11 2 2 2 9" xfId="31128" xr:uid="{370733C8-BF26-4B66-9B4C-7D54E79784B9}"/>
    <cellStyle name="Input [yellow] 11 2 2 3" xfId="9943" xr:uid="{C42F3E8D-F0BE-4799-BB92-E88CB360F7EE}"/>
    <cellStyle name="Input [yellow] 11 2 2 3 10" xfId="31129" xr:uid="{E82A33A3-7459-444D-BB5B-1742550FB3B7}"/>
    <cellStyle name="Input [yellow] 11 2 2 3 11" xfId="31130" xr:uid="{AFE35C65-AD21-4F92-AEAD-5F49702C8BEC}"/>
    <cellStyle name="Input [yellow] 11 2 2 3 12" xfId="31131" xr:uid="{1CC96FAB-0379-4769-92C3-C973A8CBD531}"/>
    <cellStyle name="Input [yellow] 11 2 2 3 13" xfId="31132" xr:uid="{C9D15770-D809-4BFA-B8E0-F1E929A69EC9}"/>
    <cellStyle name="Input [yellow] 11 2 2 3 14" xfId="31133" xr:uid="{D1CDAA91-1CD7-43D2-B27B-FB1B2308957C}"/>
    <cellStyle name="Input [yellow] 11 2 2 3 2" xfId="9944" xr:uid="{962A64C2-AC9F-42CD-B050-F02D44FFEE30}"/>
    <cellStyle name="Input [yellow] 11 2 2 3 2 2" xfId="31134" xr:uid="{52A776E5-4E8E-47DA-A77B-BEF908B75DFE}"/>
    <cellStyle name="Input [yellow] 11 2 2 3 2 2 2" xfId="49440" xr:uid="{9131DA23-F2A3-4C15-AF52-B2E7C4B029C6}"/>
    <cellStyle name="Input [yellow] 11 2 2 3 2 2 2 2" xfId="49441" xr:uid="{0D07A5A3-4713-4FFA-B69D-943C350D9116}"/>
    <cellStyle name="Input [yellow] 11 2 2 3 2 2 3" xfId="49442" xr:uid="{A31E2B36-96D9-4C32-AEAD-E73AFBF7014A}"/>
    <cellStyle name="Input [yellow] 11 2 2 3 2 2 4" xfId="49443" xr:uid="{DD231E22-0E67-4E4D-9496-F8B0B2B1FA65}"/>
    <cellStyle name="Input [yellow] 11 2 2 3 2 3" xfId="31135" xr:uid="{CDAC5576-9F80-415F-9B25-211ED1EA9382}"/>
    <cellStyle name="Input [yellow] 11 2 2 3 2 3 2" xfId="49444" xr:uid="{B516D606-F549-4A24-9790-AC4C1ED032CC}"/>
    <cellStyle name="Input [yellow] 11 2 2 3 2 4" xfId="31136" xr:uid="{E2C0EF5D-4C1E-41AE-8D49-8D76104D4544}"/>
    <cellStyle name="Input [yellow] 11 2 2 3 2 5" xfId="31137" xr:uid="{F33171E7-E24A-4E3B-A50E-95D1F6F51157}"/>
    <cellStyle name="Input [yellow] 11 2 2 3 2 6" xfId="31138" xr:uid="{01D60A06-29EB-461B-B530-17E7439E7D62}"/>
    <cellStyle name="Input [yellow] 11 2 2 3 3" xfId="9945" xr:uid="{05ED239B-3CD9-4FCD-B81B-D085FA5028F3}"/>
    <cellStyle name="Input [yellow] 11 2 2 3 3 2" xfId="31139" xr:uid="{0DEAE809-C9DD-4A6A-B21C-249550F104CB}"/>
    <cellStyle name="Input [yellow] 11 2 2 3 3 2 2" xfId="49445" xr:uid="{8E3CDCC2-9696-4968-ADF6-12EE061A65BC}"/>
    <cellStyle name="Input [yellow] 11 2 2 3 3 2 3" xfId="49446" xr:uid="{947FDE3F-FBBD-47A5-9A2C-D48E1343EF51}"/>
    <cellStyle name="Input [yellow] 11 2 2 3 3 3" xfId="49447" xr:uid="{9FB55F64-0370-4B9C-80B6-5C63AD88E69F}"/>
    <cellStyle name="Input [yellow] 11 2 2 3 3 4" xfId="49448" xr:uid="{02D7F94D-49C4-418A-8F77-8CFFCED714FC}"/>
    <cellStyle name="Input [yellow] 11 2 2 3 4" xfId="9946" xr:uid="{42F1442A-C6F9-4234-99FB-D64547DF43BE}"/>
    <cellStyle name="Input [yellow] 11 2 2 3 4 2" xfId="31140" xr:uid="{EED21B81-EE68-4882-A4D0-A03C2145FC3E}"/>
    <cellStyle name="Input [yellow] 11 2 2 3 5" xfId="9947" xr:uid="{A3698365-0C02-44EA-A9DC-C123A373A2AE}"/>
    <cellStyle name="Input [yellow] 11 2 2 3 5 2" xfId="31141" xr:uid="{C02F13E2-37FF-4750-8110-0B6F2504FCEC}"/>
    <cellStyle name="Input [yellow] 11 2 2 3 6" xfId="31142" xr:uid="{02D9286D-6752-4456-9778-114143AB3981}"/>
    <cellStyle name="Input [yellow] 11 2 2 3 7" xfId="31143" xr:uid="{BAB3FFAA-0B55-4586-A575-AC6BAA2F6510}"/>
    <cellStyle name="Input [yellow] 11 2 2 3 8" xfId="31144" xr:uid="{112893AB-840F-4930-8E0C-CF18E4DDE78A}"/>
    <cellStyle name="Input [yellow] 11 2 2 3 9" xfId="31145" xr:uid="{D12DFAEC-179C-4E0E-9D3A-BF423005C257}"/>
    <cellStyle name="Input [yellow] 11 2 2 4" xfId="9948" xr:uid="{CE311CD6-728D-44F1-959A-5027E2425F95}"/>
    <cellStyle name="Input [yellow] 11 2 2 4 10" xfId="31146" xr:uid="{33C94C62-98BE-473F-B5C8-324A50F60A8E}"/>
    <cellStyle name="Input [yellow] 11 2 2 4 11" xfId="31147" xr:uid="{773857F9-5AA7-494E-8990-FF8F24707F5F}"/>
    <cellStyle name="Input [yellow] 11 2 2 4 12" xfId="31148" xr:uid="{15C127EA-01D5-4DC5-8015-C7699513F7FC}"/>
    <cellStyle name="Input [yellow] 11 2 2 4 13" xfId="31149" xr:uid="{CB26C403-FA51-4A28-8344-C4944CD123A4}"/>
    <cellStyle name="Input [yellow] 11 2 2 4 14" xfId="31150" xr:uid="{5AF3D703-01D9-45B7-A9BD-991D5F5C71A1}"/>
    <cellStyle name="Input [yellow] 11 2 2 4 2" xfId="9949" xr:uid="{A0612C96-D37A-4DAD-944B-F69158298EA5}"/>
    <cellStyle name="Input [yellow] 11 2 2 4 2 2" xfId="31151" xr:uid="{C5C29F1E-CDC9-4718-A9B6-512635E0AB52}"/>
    <cellStyle name="Input [yellow] 11 2 2 4 2 2 2" xfId="49449" xr:uid="{50421B04-47C7-4286-8DE9-D7D7041F6345}"/>
    <cellStyle name="Input [yellow] 11 2 2 4 2 2 2 2" xfId="49450" xr:uid="{B4C1D42B-0816-4CB6-824C-D646230BFC29}"/>
    <cellStyle name="Input [yellow] 11 2 2 4 2 2 3" xfId="49451" xr:uid="{D1D916CF-7D07-40E3-9BAC-E34672B42874}"/>
    <cellStyle name="Input [yellow] 11 2 2 4 2 2 4" xfId="49452" xr:uid="{BBA1245E-C570-4739-9669-9D4595C64513}"/>
    <cellStyle name="Input [yellow] 11 2 2 4 2 3" xfId="31152" xr:uid="{76D35CE0-4424-460A-BD93-D08EF54A7BEE}"/>
    <cellStyle name="Input [yellow] 11 2 2 4 2 3 2" xfId="49453" xr:uid="{3257DCEE-3583-432C-A9ED-7ED36971FF86}"/>
    <cellStyle name="Input [yellow] 11 2 2 4 2 4" xfId="31153" xr:uid="{76D538C6-FF51-4CD3-BCFC-AEB72989AD9D}"/>
    <cellStyle name="Input [yellow] 11 2 2 4 2 5" xfId="31154" xr:uid="{FBB6B6F8-0AF9-4F9D-8798-B33D9B32A93F}"/>
    <cellStyle name="Input [yellow] 11 2 2 4 2 6" xfId="31155" xr:uid="{9E237EA3-A5C9-44ED-919D-B6A258A80724}"/>
    <cellStyle name="Input [yellow] 11 2 2 4 3" xfId="9950" xr:uid="{B37EB7A8-15A5-4FE7-A28F-D744FA8FC418}"/>
    <cellStyle name="Input [yellow] 11 2 2 4 3 2" xfId="31156" xr:uid="{7D9294F6-3DBD-4608-8E20-FEC5C36945BB}"/>
    <cellStyle name="Input [yellow] 11 2 2 4 3 2 2" xfId="49454" xr:uid="{887AD72B-9865-4C3F-B953-B2D040B6DFB3}"/>
    <cellStyle name="Input [yellow] 11 2 2 4 3 2 3" xfId="49455" xr:uid="{43BDDA16-EE50-4007-91B9-5D2EE9FD86D1}"/>
    <cellStyle name="Input [yellow] 11 2 2 4 3 3" xfId="49456" xr:uid="{84940A64-F93D-493F-8716-60C6BA0428F5}"/>
    <cellStyle name="Input [yellow] 11 2 2 4 3 4" xfId="49457" xr:uid="{29130A8D-DC3A-4980-B1C9-7A8694315F31}"/>
    <cellStyle name="Input [yellow] 11 2 2 4 4" xfId="9951" xr:uid="{CF620191-0F68-4DFD-B0C0-E88AEDD19F8A}"/>
    <cellStyle name="Input [yellow] 11 2 2 4 4 2" xfId="31157" xr:uid="{34B71370-EB56-4899-8EA3-AB5A84F82AF6}"/>
    <cellStyle name="Input [yellow] 11 2 2 4 5" xfId="9952" xr:uid="{A7C7DB4E-3E66-446C-B902-4BD4D8E109D7}"/>
    <cellStyle name="Input [yellow] 11 2 2 4 5 2" xfId="31158" xr:uid="{E80437C4-E566-4226-96F9-43EDF56C6809}"/>
    <cellStyle name="Input [yellow] 11 2 2 4 6" xfId="31159" xr:uid="{4C627A1D-CACF-435B-BE2F-96AED7C09040}"/>
    <cellStyle name="Input [yellow] 11 2 2 4 7" xfId="31160" xr:uid="{8C3391A2-D6D7-4FE0-8E5B-B7E99655D21B}"/>
    <cellStyle name="Input [yellow] 11 2 2 4 8" xfId="31161" xr:uid="{CEBBD79F-913B-435A-B9A6-7E8E45815A03}"/>
    <cellStyle name="Input [yellow] 11 2 2 4 9" xfId="31162" xr:uid="{A4F88C29-156D-47BA-901C-E367A906BB48}"/>
    <cellStyle name="Input [yellow] 11 2 2 5" xfId="49458" xr:uid="{612C5609-964B-461C-AA04-5A4C88E605E1}"/>
    <cellStyle name="Input [yellow] 11 2 3" xfId="9953" xr:uid="{18A61268-0292-4386-8198-77145CD2092F}"/>
    <cellStyle name="Input [yellow] 11 2 3 10" xfId="31163" xr:uid="{D042D980-1A93-40A6-8B3B-2690C62ACC80}"/>
    <cellStyle name="Input [yellow] 11 2 3 11" xfId="31164" xr:uid="{1A43B2CE-E81A-4EC6-9C0A-0BC71CC1E7CA}"/>
    <cellStyle name="Input [yellow] 11 2 3 12" xfId="31165" xr:uid="{653C9CD0-489F-4EA6-B227-A11FFA8E3C1C}"/>
    <cellStyle name="Input [yellow] 11 2 3 13" xfId="31166" xr:uid="{AFDFBE59-B451-4BC7-8CF7-54EC35E3C6CF}"/>
    <cellStyle name="Input [yellow] 11 2 3 14" xfId="31167" xr:uid="{B6B86767-DCD5-47AF-84C2-76AA22695A10}"/>
    <cellStyle name="Input [yellow] 11 2 3 15" xfId="31168" xr:uid="{60E78904-8940-4153-8D94-87846F28F085}"/>
    <cellStyle name="Input [yellow] 11 2 3 16" xfId="31169" xr:uid="{D942FD2F-233D-4EA8-BBE3-AC702ADD62DB}"/>
    <cellStyle name="Input [yellow] 11 2 3 17" xfId="31170" xr:uid="{DE9E5210-C6CB-43CD-B1A9-D86B983FD736}"/>
    <cellStyle name="Input [yellow] 11 2 3 2" xfId="9954" xr:uid="{4D4FD777-E962-4DFD-B279-D66EA47090CA}"/>
    <cellStyle name="Input [yellow] 11 2 3 2 2" xfId="9955" xr:uid="{133A4EBB-4D6E-4ECE-B0BF-68FFE2AF90C9}"/>
    <cellStyle name="Input [yellow] 11 2 3 2 2 2" xfId="31171" xr:uid="{02BE92AE-297D-481F-8327-F19B59D6D52E}"/>
    <cellStyle name="Input [yellow] 11 2 3 2 2 2 2" xfId="49459" xr:uid="{B3B03DB1-6AF4-4FF9-8979-D16AE25D6470}"/>
    <cellStyle name="Input [yellow] 11 2 3 2 2 3" xfId="49460" xr:uid="{FF440741-9462-4995-87E0-B7E94011D5C0}"/>
    <cellStyle name="Input [yellow] 11 2 3 2 2 4" xfId="49461" xr:uid="{46036972-ADF1-45D1-906E-1B268E21CC07}"/>
    <cellStyle name="Input [yellow] 11 2 3 2 3" xfId="9956" xr:uid="{66E29F61-EBDB-4F4F-AE85-D48A452D9B36}"/>
    <cellStyle name="Input [yellow] 11 2 3 2 3 2" xfId="31172" xr:uid="{380CD3AF-7E9F-41DB-AA23-713E8DE152A1}"/>
    <cellStyle name="Input [yellow] 11 2 3 2 3 3" xfId="49462" xr:uid="{C814BCA8-9732-42BE-A941-E94F9266A32F}"/>
    <cellStyle name="Input [yellow] 11 2 3 2 4" xfId="31173" xr:uid="{C2ABD97E-25A9-4D0C-B596-B4F557395B1F}"/>
    <cellStyle name="Input [yellow] 11 2 3 2 4 2" xfId="49463" xr:uid="{AE557738-1A67-46CA-84D2-8B6539D99593}"/>
    <cellStyle name="Input [yellow] 11 2 3 2 5" xfId="31174" xr:uid="{4242FB3B-33E6-48D3-AAEF-BBBA14BBA3D5}"/>
    <cellStyle name="Input [yellow] 11 2 3 2 6" xfId="31175" xr:uid="{FCBB8702-1FC9-4964-BA05-CC80F9BD8473}"/>
    <cellStyle name="Input [yellow] 11 2 3 3" xfId="9957" xr:uid="{43D7C7B7-BF9E-449C-A41C-86837E0ACF5A}"/>
    <cellStyle name="Input [yellow] 11 2 3 3 2" xfId="9958" xr:uid="{2575154E-C873-45F1-9A23-BB97ED922620}"/>
    <cellStyle name="Input [yellow] 11 2 3 3 2 2" xfId="31176" xr:uid="{9146ED46-6BBC-4F4F-8BEB-6D8E237F2EF1}"/>
    <cellStyle name="Input [yellow] 11 2 3 3 2 3" xfId="49464" xr:uid="{475DA254-211B-4C2F-85CB-7315CB4A5697}"/>
    <cellStyle name="Input [yellow] 11 2 3 3 3" xfId="31177" xr:uid="{23551ABC-B3CE-486E-B95E-C9E5811B0926}"/>
    <cellStyle name="Input [yellow] 11 2 3 3 3 2" xfId="49465" xr:uid="{45F48F83-B84B-49B9-B537-63FD6979B689}"/>
    <cellStyle name="Input [yellow] 11 2 3 3 4" xfId="31178" xr:uid="{C6B228D3-EB6F-4BB0-9907-5CA93FA77344}"/>
    <cellStyle name="Input [yellow] 11 2 3 4" xfId="9959" xr:uid="{021F0AAB-03E8-4357-BE79-F3AD233242CD}"/>
    <cellStyle name="Input [yellow] 11 2 3 4 2" xfId="31179" xr:uid="{2CBA50FC-2B87-4E0A-91F8-BDFA475E2116}"/>
    <cellStyle name="Input [yellow] 11 2 3 4 3" xfId="31180" xr:uid="{5CED850B-6B0C-4872-BCE5-41F07ECE0FB8}"/>
    <cellStyle name="Input [yellow] 11 2 3 4 4" xfId="31181" xr:uid="{1D441A2E-D81B-4A3A-963F-DDD7338474BD}"/>
    <cellStyle name="Input [yellow] 11 2 3 5" xfId="9960" xr:uid="{B9EEF23F-B86E-4A87-94E3-16ABE58D2A42}"/>
    <cellStyle name="Input [yellow] 11 2 3 5 2" xfId="31182" xr:uid="{0AAD26E0-0389-4370-9B24-33F440A50C77}"/>
    <cellStyle name="Input [yellow] 11 2 3 5 3" xfId="31183" xr:uid="{5D6C122B-4336-4757-A5AF-71A6109B57C1}"/>
    <cellStyle name="Input [yellow] 11 2 3 6" xfId="9961" xr:uid="{2C53C8AC-B006-4940-878B-8285EFB09C5F}"/>
    <cellStyle name="Input [yellow] 11 2 3 6 2" xfId="31184" xr:uid="{60B60A9C-4BBB-426B-87E3-A886079B2061}"/>
    <cellStyle name="Input [yellow] 11 2 3 7" xfId="31185" xr:uid="{FE1A0174-8F89-4FC5-AD57-95D038F5E3D4}"/>
    <cellStyle name="Input [yellow] 11 2 3 8" xfId="31186" xr:uid="{E6569CDC-3982-4D94-BD03-08896549FBFF}"/>
    <cellStyle name="Input [yellow] 11 2 3 9" xfId="31187" xr:uid="{7609C709-F3CD-405B-9BF5-EE05519E3CFD}"/>
    <cellStyle name="Input [yellow] 11 2 4" xfId="9962" xr:uid="{8F8FE3FE-B0EA-4C75-A230-A8B93FB04B0A}"/>
    <cellStyle name="Input [yellow] 11 2 5" xfId="31188" xr:uid="{29658031-B754-489A-9025-50FEAA709BFB}"/>
    <cellStyle name="Input [yellow] 11 2 6" xfId="49466" xr:uid="{54378F57-14F7-497F-8EB5-D4249011225D}"/>
    <cellStyle name="Input [yellow] 11 3" xfId="9963" xr:uid="{21CE333C-3F74-4128-925D-AFC46F5B4376}"/>
    <cellStyle name="Input [yellow] 11 3 2" xfId="9964" xr:uid="{366B2CCB-F974-4D75-8203-ACA40FD92260}"/>
    <cellStyle name="Input [yellow] 11 3 2 10" xfId="31189" xr:uid="{CE72CB00-D42D-4FD6-A4AC-1008B57B4571}"/>
    <cellStyle name="Input [yellow] 11 3 2 11" xfId="31190" xr:uid="{B86C92C6-B750-4BDC-8DD4-D9B6218DB485}"/>
    <cellStyle name="Input [yellow] 11 3 2 12" xfId="31191" xr:uid="{4B5EA025-D59A-4EAC-856C-EAEFE8550161}"/>
    <cellStyle name="Input [yellow] 11 3 2 13" xfId="31192" xr:uid="{7888132D-93BB-4BC5-9525-37E3CD2307CD}"/>
    <cellStyle name="Input [yellow] 11 3 2 14" xfId="31193" xr:uid="{C01692F1-C90E-4A0C-98BA-29A1F72EF7E9}"/>
    <cellStyle name="Input [yellow] 11 3 2 2" xfId="9965" xr:uid="{15503188-FCAF-4F34-B015-37A8E4826183}"/>
    <cellStyle name="Input [yellow] 11 3 2 2 2" xfId="31194" xr:uid="{464D2A67-8B3F-474E-840A-A071232C1D10}"/>
    <cellStyle name="Input [yellow] 11 3 2 2 2 2" xfId="49467" xr:uid="{D3B17F0A-537C-42BC-B80D-184A607F2392}"/>
    <cellStyle name="Input [yellow] 11 3 2 2 2 2 2" xfId="49468" xr:uid="{EFF63581-6E98-430A-AFA2-52ADFFE49261}"/>
    <cellStyle name="Input [yellow] 11 3 2 2 2 3" xfId="49469" xr:uid="{A426C45D-01F0-4E78-B220-EA4C68416447}"/>
    <cellStyle name="Input [yellow] 11 3 2 2 2 4" xfId="49470" xr:uid="{888A0463-40BB-4BB8-B9F3-179670541527}"/>
    <cellStyle name="Input [yellow] 11 3 2 2 3" xfId="31195" xr:uid="{58F2B293-AE51-4DF7-9EF3-BB75C8584CAA}"/>
    <cellStyle name="Input [yellow] 11 3 2 2 3 2" xfId="49471" xr:uid="{F51FEC9A-E5A4-4579-BD1C-6EE4F968629A}"/>
    <cellStyle name="Input [yellow] 11 3 2 2 4" xfId="31196" xr:uid="{61A609F6-2B6E-47A0-AB86-DCDCAC77769B}"/>
    <cellStyle name="Input [yellow] 11 3 2 2 5" xfId="31197" xr:uid="{1B8A7261-65AE-49CE-952D-694E5898FA42}"/>
    <cellStyle name="Input [yellow] 11 3 2 2 6" xfId="31198" xr:uid="{79D8A2A4-CD5A-442C-8596-7CD880D295F7}"/>
    <cellStyle name="Input [yellow] 11 3 2 3" xfId="9966" xr:uid="{0002D153-A4A5-4987-B6D9-131C9B084C05}"/>
    <cellStyle name="Input [yellow] 11 3 2 3 2" xfId="31199" xr:uid="{E4D1E0FD-3715-4F98-967A-8815844EE553}"/>
    <cellStyle name="Input [yellow] 11 3 2 3 2 2" xfId="49472" xr:uid="{C7684A0A-C081-442D-9D64-365ED121C021}"/>
    <cellStyle name="Input [yellow] 11 3 2 3 2 3" xfId="49473" xr:uid="{9832466E-EA1D-4564-8EC7-86FD471700E7}"/>
    <cellStyle name="Input [yellow] 11 3 2 3 3" xfId="49474" xr:uid="{DAC8F509-9F31-4595-B7FA-F17BBC9A1BD1}"/>
    <cellStyle name="Input [yellow] 11 3 2 3 4" xfId="49475" xr:uid="{A1A5732C-E15C-4D94-9CF4-B28082F620D7}"/>
    <cellStyle name="Input [yellow] 11 3 2 4" xfId="9967" xr:uid="{EEC2626C-F9C9-48EA-85EA-0E6C24997D55}"/>
    <cellStyle name="Input [yellow] 11 3 2 4 2" xfId="31200" xr:uid="{57D3F2F5-439B-4C98-BBFC-F6951EA978F3}"/>
    <cellStyle name="Input [yellow] 11 3 2 5" xfId="9968" xr:uid="{E8CC2BDF-F227-4B71-BF78-8F848391C4F1}"/>
    <cellStyle name="Input [yellow] 11 3 2 5 2" xfId="31201" xr:uid="{451BCFEA-AD7F-4219-AFE0-594784872C29}"/>
    <cellStyle name="Input [yellow] 11 3 2 6" xfId="31202" xr:uid="{15C0595D-FDE1-4F5B-A0C2-65895D18F050}"/>
    <cellStyle name="Input [yellow] 11 3 2 7" xfId="31203" xr:uid="{69C2C1D6-76F5-4C55-A4CC-2739010B8BE1}"/>
    <cellStyle name="Input [yellow] 11 3 2 8" xfId="31204" xr:uid="{9700B5D0-6B49-4B78-BC30-BFD31ACD597F}"/>
    <cellStyle name="Input [yellow] 11 3 2 9" xfId="31205" xr:uid="{E36527F1-1DCC-424D-AD79-810D3E729158}"/>
    <cellStyle name="Input [yellow] 11 3 3" xfId="9969" xr:uid="{61CE26A2-B270-4108-8C48-121568CCF56C}"/>
    <cellStyle name="Input [yellow] 11 3 3 10" xfId="31206" xr:uid="{A4CB10E5-A31A-44E5-8EF9-3DCF3303B60A}"/>
    <cellStyle name="Input [yellow] 11 3 3 11" xfId="31207" xr:uid="{45D21264-3D17-441C-B2F8-BF0B1A1FA5AB}"/>
    <cellStyle name="Input [yellow] 11 3 3 12" xfId="31208" xr:uid="{507F7DD6-E433-4D8B-B7EE-3538F2935F55}"/>
    <cellStyle name="Input [yellow] 11 3 3 13" xfId="31209" xr:uid="{C12A0F94-6396-4B4A-8B56-BE07AA94DB1D}"/>
    <cellStyle name="Input [yellow] 11 3 3 14" xfId="31210" xr:uid="{D13022E8-8F44-41AC-B307-337A92AA453E}"/>
    <cellStyle name="Input [yellow] 11 3 3 2" xfId="9970" xr:uid="{2674CDB3-38D0-4BE8-A6FA-473B50067987}"/>
    <cellStyle name="Input [yellow] 11 3 3 2 2" xfId="31211" xr:uid="{1ECA9C14-FFD0-4D0D-BBCC-21FAE000541A}"/>
    <cellStyle name="Input [yellow] 11 3 3 2 2 2" xfId="49476" xr:uid="{7DD5A51F-7092-4DCA-BECD-A7F1FA179418}"/>
    <cellStyle name="Input [yellow] 11 3 3 2 2 2 2" xfId="49477" xr:uid="{43D7033E-7068-45F3-9113-6F7A71BA4A77}"/>
    <cellStyle name="Input [yellow] 11 3 3 2 2 3" xfId="49478" xr:uid="{787BC05A-3ECA-43AF-A65C-4F73E771C0B5}"/>
    <cellStyle name="Input [yellow] 11 3 3 2 2 4" xfId="49479" xr:uid="{DBA96A38-F5A6-41E3-8AEB-1CDFF0848F69}"/>
    <cellStyle name="Input [yellow] 11 3 3 2 3" xfId="31212" xr:uid="{26040EC4-FBBE-4ECF-954D-CCCB49D1D24B}"/>
    <cellStyle name="Input [yellow] 11 3 3 2 3 2" xfId="49480" xr:uid="{96790D7A-BB1E-416E-8576-2154FA6CA7AB}"/>
    <cellStyle name="Input [yellow] 11 3 3 2 4" xfId="31213" xr:uid="{59CDCCA9-8543-4C14-802D-C5C073E72B88}"/>
    <cellStyle name="Input [yellow] 11 3 3 2 5" xfId="31214" xr:uid="{D2D0F9CD-A9E8-4939-A27B-4DE49CCD8D73}"/>
    <cellStyle name="Input [yellow] 11 3 3 2 6" xfId="31215" xr:uid="{77E40B56-8DA3-45B6-A71C-0B977C4E701C}"/>
    <cellStyle name="Input [yellow] 11 3 3 3" xfId="9971" xr:uid="{83EE6ACA-3291-49E9-8515-2CCECE3C89D2}"/>
    <cellStyle name="Input [yellow] 11 3 3 3 2" xfId="31216" xr:uid="{F238E447-6E31-4E0D-9BF3-EE1E869A15AB}"/>
    <cellStyle name="Input [yellow] 11 3 3 3 2 2" xfId="49481" xr:uid="{F2855EC6-26B3-4037-9FD5-4BED63F0ACE0}"/>
    <cellStyle name="Input [yellow] 11 3 3 3 2 3" xfId="49482" xr:uid="{019C3330-A6CF-47C0-8EB1-552D2AE4704E}"/>
    <cellStyle name="Input [yellow] 11 3 3 3 3" xfId="49483" xr:uid="{52F19149-0303-4C1D-8E3A-73C1E253D29A}"/>
    <cellStyle name="Input [yellow] 11 3 3 3 4" xfId="49484" xr:uid="{DA0E1920-D445-48FF-87E0-E4C57902A3E5}"/>
    <cellStyle name="Input [yellow] 11 3 3 4" xfId="9972" xr:uid="{99A17DD8-41D9-406C-B8CC-9F489AE15C4E}"/>
    <cellStyle name="Input [yellow] 11 3 3 4 2" xfId="31217" xr:uid="{59EC67C8-C621-46FD-82F7-FE9DBE070430}"/>
    <cellStyle name="Input [yellow] 11 3 3 5" xfId="9973" xr:uid="{FC1A3D24-0D30-4980-AE30-E7F882E97403}"/>
    <cellStyle name="Input [yellow] 11 3 3 5 2" xfId="31218" xr:uid="{7D6CF9B5-05AA-4015-969B-74A754B1E2C5}"/>
    <cellStyle name="Input [yellow] 11 3 3 6" xfId="31219" xr:uid="{C5AD0086-D743-470F-8955-B0A8E1E875BC}"/>
    <cellStyle name="Input [yellow] 11 3 3 7" xfId="31220" xr:uid="{9EF4D832-AD9D-4212-9415-59CE002DF0B0}"/>
    <cellStyle name="Input [yellow] 11 3 3 8" xfId="31221" xr:uid="{F19AE3EC-E479-4832-871D-9E0CEBC00AE7}"/>
    <cellStyle name="Input [yellow] 11 3 3 9" xfId="31222" xr:uid="{FADAE547-32E5-41B9-B38E-77A67CA3122D}"/>
    <cellStyle name="Input [yellow] 11 3 4" xfId="9974" xr:uid="{40052920-F722-48E8-8100-2449995749AB}"/>
    <cellStyle name="Input [yellow] 11 3 4 10" xfId="31223" xr:uid="{19FA72A6-1FC3-4845-9C7A-7003679EF135}"/>
    <cellStyle name="Input [yellow] 11 3 4 11" xfId="31224" xr:uid="{3112A92F-8D72-4AC3-9BF2-3014D88E48BF}"/>
    <cellStyle name="Input [yellow] 11 3 4 12" xfId="31225" xr:uid="{E8FD3CA8-BDA2-4FFB-9ABA-D7AC56A4CACA}"/>
    <cellStyle name="Input [yellow] 11 3 4 13" xfId="31226" xr:uid="{644BBC44-57D0-42C5-94F4-7BC8BC851700}"/>
    <cellStyle name="Input [yellow] 11 3 4 14" xfId="31227" xr:uid="{80926882-2B5B-42BA-9EBB-4E6BB691BAFD}"/>
    <cellStyle name="Input [yellow] 11 3 4 2" xfId="9975" xr:uid="{3DDD6B07-DE06-4D77-82B0-F3BF924BF55E}"/>
    <cellStyle name="Input [yellow] 11 3 4 2 2" xfId="31228" xr:uid="{FF242AD7-B794-46AA-BEDF-B8E406388D42}"/>
    <cellStyle name="Input [yellow] 11 3 4 2 2 2" xfId="49485" xr:uid="{00852F5B-7F61-43DB-B552-2774B36F65E1}"/>
    <cellStyle name="Input [yellow] 11 3 4 2 2 2 2" xfId="49486" xr:uid="{DDE18404-894C-4687-97F6-AF36634C8DA2}"/>
    <cellStyle name="Input [yellow] 11 3 4 2 2 3" xfId="49487" xr:uid="{D65F7235-9D4C-47E4-88EB-0D54AE3B0D6F}"/>
    <cellStyle name="Input [yellow] 11 3 4 2 2 4" xfId="49488" xr:uid="{F2BDEEE8-3C18-4CF9-B2D9-73BB5DE3881B}"/>
    <cellStyle name="Input [yellow] 11 3 4 2 3" xfId="31229" xr:uid="{319D63B8-FD09-428C-85F9-AD76FE16ACD2}"/>
    <cellStyle name="Input [yellow] 11 3 4 2 3 2" xfId="49489" xr:uid="{807DD311-5BC2-4702-BDE6-241FA77F337E}"/>
    <cellStyle name="Input [yellow] 11 3 4 2 4" xfId="31230" xr:uid="{56503866-AD25-430F-84C1-28B68BB5E907}"/>
    <cellStyle name="Input [yellow] 11 3 4 2 5" xfId="31231" xr:uid="{4178AD02-6D45-4438-ABDD-441D856D61E6}"/>
    <cellStyle name="Input [yellow] 11 3 4 2 6" xfId="31232" xr:uid="{1C1EB328-A603-4742-9708-FB0BA6DD22CE}"/>
    <cellStyle name="Input [yellow] 11 3 4 3" xfId="9976" xr:uid="{795A1C5B-2FC2-4B57-B206-8EA2486AF02E}"/>
    <cellStyle name="Input [yellow] 11 3 4 3 2" xfId="31233" xr:uid="{9C1FAB90-CDA8-4ADA-AAFA-D9EB89EC7BA3}"/>
    <cellStyle name="Input [yellow] 11 3 4 3 2 2" xfId="49490" xr:uid="{7AD0159A-899A-49AB-853B-A1D5E90AD071}"/>
    <cellStyle name="Input [yellow] 11 3 4 3 2 3" xfId="49491" xr:uid="{337F3B9C-97F4-46E7-97F6-D72B0D382C28}"/>
    <cellStyle name="Input [yellow] 11 3 4 3 3" xfId="49492" xr:uid="{8CDA9851-8CAB-425A-9973-514516483ECE}"/>
    <cellStyle name="Input [yellow] 11 3 4 3 4" xfId="49493" xr:uid="{9F44FCCE-E383-4559-9456-906FCD9CF53B}"/>
    <cellStyle name="Input [yellow] 11 3 4 4" xfId="9977" xr:uid="{A97D19C8-12CC-4531-BC07-7F9035232E87}"/>
    <cellStyle name="Input [yellow] 11 3 4 4 2" xfId="31234" xr:uid="{B6924DD5-2A2F-4A33-BD2B-0A9337CB3BB0}"/>
    <cellStyle name="Input [yellow] 11 3 4 5" xfId="9978" xr:uid="{C872301E-F23C-4CEC-8C55-0411DFFB6AAE}"/>
    <cellStyle name="Input [yellow] 11 3 4 5 2" xfId="31235" xr:uid="{F25FEF0C-84ED-4468-878C-8D2E745F9BA4}"/>
    <cellStyle name="Input [yellow] 11 3 4 6" xfId="31236" xr:uid="{53945D5E-9413-489A-B1C7-08B91E2F31CE}"/>
    <cellStyle name="Input [yellow] 11 3 4 7" xfId="31237" xr:uid="{EA5CAFAF-AEAA-4A17-A839-822C298628D8}"/>
    <cellStyle name="Input [yellow] 11 3 4 8" xfId="31238" xr:uid="{D5855E4D-FC5D-4FA2-9D6A-5928D62A8236}"/>
    <cellStyle name="Input [yellow] 11 3 4 9" xfId="31239" xr:uid="{27107D21-45CD-4C45-8150-6148ACB9D474}"/>
    <cellStyle name="Input [yellow] 11 3 5" xfId="9979" xr:uid="{A3B66D61-1447-42E0-811F-AD4EEF5BBEB0}"/>
    <cellStyle name="Input [yellow] 11 3 5 10" xfId="31240" xr:uid="{2AB423C4-F5DE-4FAD-AF72-8D7FD4783FFE}"/>
    <cellStyle name="Input [yellow] 11 3 5 11" xfId="31241" xr:uid="{4ED0A001-1A96-421D-B259-0E561B6C010E}"/>
    <cellStyle name="Input [yellow] 11 3 5 12" xfId="31242" xr:uid="{EC4D960F-10DE-4088-B31F-7CD63ECBE998}"/>
    <cellStyle name="Input [yellow] 11 3 5 13" xfId="31243" xr:uid="{25F85512-A54A-4D77-A45B-69F951866D78}"/>
    <cellStyle name="Input [yellow] 11 3 5 14" xfId="31244" xr:uid="{062DEEEB-26B2-4C15-A138-88B4EDE23A7E}"/>
    <cellStyle name="Input [yellow] 11 3 5 2" xfId="9980" xr:uid="{7BE6777F-066F-40E2-8EA4-EDAF2B864CC6}"/>
    <cellStyle name="Input [yellow] 11 3 5 2 2" xfId="31245" xr:uid="{E9718F27-2368-42D0-8DA2-75D748BBA7B8}"/>
    <cellStyle name="Input [yellow] 11 3 5 2 2 2" xfId="49494" xr:uid="{AD9D98CB-4213-4D8D-888F-D5A250F10CA4}"/>
    <cellStyle name="Input [yellow] 11 3 5 2 2 2 2" xfId="49495" xr:uid="{25BAE02C-5837-429E-BA3D-E9692BFABAD6}"/>
    <cellStyle name="Input [yellow] 11 3 5 2 2 3" xfId="49496" xr:uid="{3D6AD85B-3245-4283-A92E-28362CB6F8CF}"/>
    <cellStyle name="Input [yellow] 11 3 5 2 2 4" xfId="49497" xr:uid="{5B70072E-32C4-4F00-A52F-4AF655742026}"/>
    <cellStyle name="Input [yellow] 11 3 5 2 3" xfId="31246" xr:uid="{4CFA0470-9406-4DBE-A6AA-8DB338F885B8}"/>
    <cellStyle name="Input [yellow] 11 3 5 2 3 2" xfId="49498" xr:uid="{C3EA424A-CF19-4AA7-BF82-DBEC8F64EC87}"/>
    <cellStyle name="Input [yellow] 11 3 5 2 4" xfId="31247" xr:uid="{C5FB8237-121E-486E-A478-D46EECD60C10}"/>
    <cellStyle name="Input [yellow] 11 3 5 2 5" xfId="31248" xr:uid="{218BED88-C3CB-495C-902A-99A3DD0941D7}"/>
    <cellStyle name="Input [yellow] 11 3 5 2 6" xfId="31249" xr:uid="{ECAA670C-E0B7-436B-BEE9-65E333B6D332}"/>
    <cellStyle name="Input [yellow] 11 3 5 3" xfId="9981" xr:uid="{D44BF552-80AE-4F2D-8379-2F56EBF96A30}"/>
    <cellStyle name="Input [yellow] 11 3 5 3 2" xfId="31250" xr:uid="{57FCEB3B-1130-4A45-B104-8A6CE35D5095}"/>
    <cellStyle name="Input [yellow] 11 3 5 3 2 2" xfId="49499" xr:uid="{6500017B-8FC8-458E-A01A-694EA2C07BF0}"/>
    <cellStyle name="Input [yellow] 11 3 5 3 2 3" xfId="49500" xr:uid="{1BCCF7EC-609C-4146-98B4-C3CA629D99F8}"/>
    <cellStyle name="Input [yellow] 11 3 5 3 3" xfId="49501" xr:uid="{6029A38B-587A-4734-A729-366EBF3064B8}"/>
    <cellStyle name="Input [yellow] 11 3 5 3 4" xfId="49502" xr:uid="{88D03306-E23F-4D9F-B2C8-4AC4AC907BA9}"/>
    <cellStyle name="Input [yellow] 11 3 5 4" xfId="9982" xr:uid="{0C434A25-B41B-4050-8D7B-789AA9694BA3}"/>
    <cellStyle name="Input [yellow] 11 3 5 4 2" xfId="31251" xr:uid="{4EAE6634-C2E7-4085-B32A-6247A466451E}"/>
    <cellStyle name="Input [yellow] 11 3 5 5" xfId="9983" xr:uid="{CFF36A18-8EAF-4F53-A7D6-0603ABAA3652}"/>
    <cellStyle name="Input [yellow] 11 3 5 5 2" xfId="31252" xr:uid="{6B3401B9-0463-4CA1-908C-75A3BF43C1B5}"/>
    <cellStyle name="Input [yellow] 11 3 5 6" xfId="31253" xr:uid="{54A85D6C-9C5F-4DED-AB3F-02200CB57673}"/>
    <cellStyle name="Input [yellow] 11 3 5 7" xfId="31254" xr:uid="{1EA6B627-10B1-487E-83EB-F46C173E4214}"/>
    <cellStyle name="Input [yellow] 11 3 5 8" xfId="31255" xr:uid="{D1CCDB56-D15A-4642-8339-8C49CA5D09FF}"/>
    <cellStyle name="Input [yellow] 11 3 5 9" xfId="31256" xr:uid="{2775B4A7-FB64-43D9-81A2-368E483FDE60}"/>
    <cellStyle name="Input [yellow] 11 3 6" xfId="9984" xr:uid="{F15958D7-85E0-433D-9243-F3B9A6BB1B2D}"/>
    <cellStyle name="Input [yellow] 11 3 6 2" xfId="49503" xr:uid="{A9DE3A45-02EC-492A-A9E8-ACF0943A15DC}"/>
    <cellStyle name="Input [yellow] 11 3 6 3" xfId="49504" xr:uid="{B7DF2940-2472-413E-9C78-288108D61546}"/>
    <cellStyle name="Input [yellow] 11 3 7" xfId="31257" xr:uid="{DDE30A66-F64A-49BD-BD21-63F8083D6C29}"/>
    <cellStyle name="Input [yellow] 11 3 8" xfId="49505" xr:uid="{7305D7B7-7D0D-4181-AFD3-849768060451}"/>
    <cellStyle name="Input [yellow] 11 4" xfId="9985" xr:uid="{D92119BF-17BE-44D2-A3B8-4D9C43C3DEC6}"/>
    <cellStyle name="Input [yellow] 11 4 2" xfId="9986" xr:uid="{572D0DFE-A001-4F98-9F36-7C388B584D68}"/>
    <cellStyle name="Input [yellow] 11 4 2 2" xfId="31258" xr:uid="{D4E05212-5152-47BE-88D3-56395003C5A8}"/>
    <cellStyle name="Input [yellow] 11 4 3" xfId="31259" xr:uid="{F829597E-C8BD-4FA7-BCCC-A780B914875D}"/>
    <cellStyle name="Input [yellow] 11 4 4" xfId="31260" xr:uid="{89E4CC63-2999-4D5F-811D-A91212F83D10}"/>
    <cellStyle name="Input [yellow] 11 5" xfId="9987" xr:uid="{C7F78A40-72E4-406F-84D8-F2A57424CD85}"/>
    <cellStyle name="Input [yellow] 11 5 2" xfId="31261" xr:uid="{009C5DD2-58CA-46B5-A742-F8B58E08F1C3}"/>
    <cellStyle name="Input [yellow] 11 6" xfId="9988" xr:uid="{40CB0198-2C41-4184-9F6E-EA4A5F4A392D}"/>
    <cellStyle name="Input [yellow] 11 6 10" xfId="31262" xr:uid="{7F7ACE43-CCDC-4374-9E3D-9162EAC78A68}"/>
    <cellStyle name="Input [yellow] 11 6 11" xfId="31263" xr:uid="{81361980-E055-4162-9335-A59100FECFA1}"/>
    <cellStyle name="Input [yellow] 11 6 12" xfId="31264" xr:uid="{1DBEDDB3-D068-4FC8-AB89-5E38B00382E2}"/>
    <cellStyle name="Input [yellow] 11 6 13" xfId="31265" xr:uid="{5091988E-D921-49F5-9601-186CFDB48AEB}"/>
    <cellStyle name="Input [yellow] 11 6 14" xfId="31266" xr:uid="{D8508F66-C479-4B60-B488-AE80DCE00F39}"/>
    <cellStyle name="Input [yellow] 11 6 2" xfId="9989" xr:uid="{DE4E16D5-3E94-4612-A2AD-C5A7C934CF26}"/>
    <cellStyle name="Input [yellow] 11 6 2 2" xfId="31267" xr:uid="{D38B3C53-F7BF-4C7A-B3D8-1A991F7A2895}"/>
    <cellStyle name="Input [yellow] 11 6 2 2 2" xfId="49506" xr:uid="{9AE4B557-630A-4D25-8D0E-2E0F2C901856}"/>
    <cellStyle name="Input [yellow] 11 6 2 2 2 2" xfId="49507" xr:uid="{5D02E128-3889-4EBF-99ED-E626882BA47B}"/>
    <cellStyle name="Input [yellow] 11 6 2 2 3" xfId="49508" xr:uid="{667F495A-524B-4590-A5CF-4A99FC777CB3}"/>
    <cellStyle name="Input [yellow] 11 6 2 2 4" xfId="49509" xr:uid="{BBF5F3D7-1C64-4CBE-B75D-A376A757AF75}"/>
    <cellStyle name="Input [yellow] 11 6 2 3" xfId="31268" xr:uid="{6B3EFD63-9E37-42D7-B229-B8144EEC25D0}"/>
    <cellStyle name="Input [yellow] 11 6 2 3 2" xfId="49510" xr:uid="{CE8BB67F-02A3-49B6-9134-6D2288A31143}"/>
    <cellStyle name="Input [yellow] 11 6 2 4" xfId="31269" xr:uid="{D2AAD250-68D6-4E00-8A47-76E97CF1C799}"/>
    <cellStyle name="Input [yellow] 11 6 2 5" xfId="31270" xr:uid="{4C589EBE-E02F-4684-B90F-40CD8BF315BE}"/>
    <cellStyle name="Input [yellow] 11 6 2 6" xfId="31271" xr:uid="{548E29F5-74EF-451F-824C-B85C1D8B0188}"/>
    <cellStyle name="Input [yellow] 11 6 3" xfId="9990" xr:uid="{D823F2C5-495E-43DF-B0A0-838B22A88505}"/>
    <cellStyle name="Input [yellow] 11 6 3 2" xfId="31272" xr:uid="{02482C76-1F40-4579-8087-C3FB280ACA1C}"/>
    <cellStyle name="Input [yellow] 11 6 3 2 2" xfId="49511" xr:uid="{AAE99A36-BFDE-41D8-B622-A23D2F673A37}"/>
    <cellStyle name="Input [yellow] 11 6 3 2 3" xfId="49512" xr:uid="{3B1F8A3D-A25A-45A1-B1C9-267A540D0D96}"/>
    <cellStyle name="Input [yellow] 11 6 3 3" xfId="49513" xr:uid="{BF49C65B-11A1-45F1-BE52-A80FF64EBCB9}"/>
    <cellStyle name="Input [yellow] 11 6 3 4" xfId="49514" xr:uid="{8CCF9F3E-CBE0-4575-BB07-728A872EFDDE}"/>
    <cellStyle name="Input [yellow] 11 6 4" xfId="9991" xr:uid="{148A270E-6F61-4586-A6E7-29A349117E77}"/>
    <cellStyle name="Input [yellow] 11 6 4 2" xfId="31273" xr:uid="{0CDDD05F-5CBE-4BCF-B8D7-B17E24D5A619}"/>
    <cellStyle name="Input [yellow] 11 6 5" xfId="9992" xr:uid="{B65C57AF-19A6-4B65-A962-556B51225973}"/>
    <cellStyle name="Input [yellow] 11 6 5 2" xfId="31274" xr:uid="{73F2A4CA-C952-443A-AF25-0AC95068FCDD}"/>
    <cellStyle name="Input [yellow] 11 6 6" xfId="31275" xr:uid="{AAC54C91-461B-4511-A3E5-F99053BCBCE0}"/>
    <cellStyle name="Input [yellow] 11 6 7" xfId="31276" xr:uid="{D6017291-B69D-4BCB-80D8-E6CB71BE230F}"/>
    <cellStyle name="Input [yellow] 11 6 8" xfId="31277" xr:uid="{0732A197-9D97-47B3-9735-6A81FC09B44E}"/>
    <cellStyle name="Input [yellow] 11 6 9" xfId="31278" xr:uid="{07DAB2AF-FC33-463C-B506-AE46CFDE7321}"/>
    <cellStyle name="Input [yellow] 11 7" xfId="9993" xr:uid="{D46A02D5-EE44-4349-87E5-42D5772C2A62}"/>
    <cellStyle name="Input [yellow] 11 7 2" xfId="31279" xr:uid="{5B50DE0A-F6F6-4CA5-83C1-694689567E80}"/>
    <cellStyle name="Input [yellow] 11 7 3" xfId="31280" xr:uid="{82DB8E8C-A6E6-4D09-83D7-14012625617C}"/>
    <cellStyle name="Input [yellow] 11 8" xfId="31281" xr:uid="{3D1F99FC-61CE-4696-BB03-F8BC26002E11}"/>
    <cellStyle name="Input [yellow] 11 9" xfId="31282" xr:uid="{319AC456-80ED-42E2-B3DE-3A9016D44FC5}"/>
    <cellStyle name="Input [yellow] 12" xfId="9994" xr:uid="{A8D36450-6612-4520-BF60-9AB1B4D6D999}"/>
    <cellStyle name="Input [yellow] 12 10" xfId="31283" xr:uid="{C3AD1061-935C-41A9-AA1C-719DBE0B0F6A}"/>
    <cellStyle name="Input [yellow] 12 11" xfId="31284" xr:uid="{F81D9B42-4F60-435A-97AF-391568F688CC}"/>
    <cellStyle name="Input [yellow] 12 12" xfId="31285" xr:uid="{00899C49-E535-48E5-B676-E0E679DF4FC2}"/>
    <cellStyle name="Input [yellow] 12 13" xfId="31286" xr:uid="{F3FA4E2B-1D8C-40B1-8EBA-9AD811AA309B}"/>
    <cellStyle name="Input [yellow] 12 14" xfId="31287" xr:uid="{65394E91-3345-4CD8-9A84-698C0C488D40}"/>
    <cellStyle name="Input [yellow] 12 15" xfId="31288" xr:uid="{298ECBDA-A1AC-4390-8D02-0B0C9C468687}"/>
    <cellStyle name="Input [yellow] 12 16" xfId="31289" xr:uid="{6FD13311-EDE0-418C-85C7-3AF304E2F6FF}"/>
    <cellStyle name="Input [yellow] 12 17" xfId="31290" xr:uid="{D2A099BB-A6D0-4189-8C05-7E6108E506BD}"/>
    <cellStyle name="Input [yellow] 12 18" xfId="31291" xr:uid="{C8F1681C-8687-417C-AC60-82E1A7E1B991}"/>
    <cellStyle name="Input [yellow] 12 2" xfId="9995" xr:uid="{98F39E88-09D1-4954-8FDC-848AD8AC4A5C}"/>
    <cellStyle name="Input [yellow] 12 2 10" xfId="49515" xr:uid="{57466745-1B94-481F-B7C1-87686CEC457D}"/>
    <cellStyle name="Input [yellow] 12 2 2" xfId="9996" xr:uid="{C8566AA4-339B-481C-A279-71A87DC37168}"/>
    <cellStyle name="Input [yellow] 12 2 2 10" xfId="31292" xr:uid="{77956A7C-51F0-4D4E-8573-9BAC1181FB97}"/>
    <cellStyle name="Input [yellow] 12 2 2 11" xfId="31293" xr:uid="{DA4897FF-B432-4E28-B52F-B936C3787C1D}"/>
    <cellStyle name="Input [yellow] 12 2 2 12" xfId="31294" xr:uid="{564C1AAE-0ED0-481F-B46E-CFC115153217}"/>
    <cellStyle name="Input [yellow] 12 2 2 13" xfId="31295" xr:uid="{8BBE0EB2-CE2A-4ADA-8E63-B4C06AB23B6D}"/>
    <cellStyle name="Input [yellow] 12 2 2 14" xfId="31296" xr:uid="{05974AE3-650F-4E1B-8BC8-22163A0441AC}"/>
    <cellStyle name="Input [yellow] 12 2 2 15" xfId="31297" xr:uid="{967FF2A6-2EA9-4920-ADEE-127DB1D09A20}"/>
    <cellStyle name="Input [yellow] 12 2 2 16" xfId="31298" xr:uid="{F50CD6D7-8224-44D0-820D-78EFFE236446}"/>
    <cellStyle name="Input [yellow] 12 2 2 17" xfId="31299" xr:uid="{01B05A8B-E495-418D-A606-348F59A2C4AB}"/>
    <cellStyle name="Input [yellow] 12 2 2 18" xfId="31300" xr:uid="{FCC2D63A-0582-4591-9E22-C4EBF21A7E08}"/>
    <cellStyle name="Input [yellow] 12 2 2 2" xfId="9997" xr:uid="{B72C7B24-F90A-4B62-9757-555BFEEB58DF}"/>
    <cellStyle name="Input [yellow] 12 2 2 2 10" xfId="31301" xr:uid="{C7F329AD-831F-4AC9-8DCC-2A36DE052E91}"/>
    <cellStyle name="Input [yellow] 12 2 2 2 11" xfId="31302" xr:uid="{D9A94F3D-D4D2-40AB-80AB-D719FB40DAC9}"/>
    <cellStyle name="Input [yellow] 12 2 2 2 12" xfId="31303" xr:uid="{BA8220CB-3E8E-4ED8-A86A-4FBE606A1662}"/>
    <cellStyle name="Input [yellow] 12 2 2 2 13" xfId="31304" xr:uid="{C7EFD5FD-1DEE-414D-A167-F86396C7319C}"/>
    <cellStyle name="Input [yellow] 12 2 2 2 14" xfId="31305" xr:uid="{02403976-B54E-4966-8561-08196B848E9F}"/>
    <cellStyle name="Input [yellow] 12 2 2 2 15" xfId="31306" xr:uid="{9A17F26D-2DE4-4CB1-BD78-8CFE14732730}"/>
    <cellStyle name="Input [yellow] 12 2 2 2 16" xfId="31307" xr:uid="{DAB0508A-A7E2-4F95-B40F-3567E4E330F8}"/>
    <cellStyle name="Input [yellow] 12 2 2 2 17" xfId="31308" xr:uid="{480A8220-BE82-4CF3-9BB0-F167F83CEEEB}"/>
    <cellStyle name="Input [yellow] 12 2 2 2 18" xfId="31309" xr:uid="{7A26595F-8133-4D02-9617-BB0F92949CAF}"/>
    <cellStyle name="Input [yellow] 12 2 2 2 2" xfId="9998" xr:uid="{403BFCCD-6123-4FFC-B6AE-9DA3C1D5341A}"/>
    <cellStyle name="Input [yellow] 12 2 2 2 2 2" xfId="9999" xr:uid="{7382E318-B084-495C-9579-E0A5C2C2FACB}"/>
    <cellStyle name="Input [yellow] 12 2 2 2 2 2 2" xfId="31310" xr:uid="{2D97C413-D41D-4C16-BB65-044EA52449DE}"/>
    <cellStyle name="Input [yellow] 12 2 2 2 2 2 2 2" xfId="49516" xr:uid="{8DC62354-0D65-4CA9-81EA-B21742EA0B3F}"/>
    <cellStyle name="Input [yellow] 12 2 2 2 2 2 3" xfId="49517" xr:uid="{B565044C-4895-4099-8216-10B61D146E56}"/>
    <cellStyle name="Input [yellow] 12 2 2 2 2 2 4" xfId="49518" xr:uid="{1CBDB3BD-12CD-4B2C-8116-4D8001AB4462}"/>
    <cellStyle name="Input [yellow] 12 2 2 2 2 3" xfId="10000" xr:uid="{0CD44C29-561F-498D-8775-1AA07CB2F5CB}"/>
    <cellStyle name="Input [yellow] 12 2 2 2 2 3 2" xfId="31311" xr:uid="{82698094-2D57-43A4-81F8-664777DF6A77}"/>
    <cellStyle name="Input [yellow] 12 2 2 2 2 3 3" xfId="49519" xr:uid="{50E6EE97-3CEF-49BB-9C7C-7B40860AC243}"/>
    <cellStyle name="Input [yellow] 12 2 2 2 2 4" xfId="31312" xr:uid="{81165A27-2B6C-4543-AAB2-2160291CEF8E}"/>
    <cellStyle name="Input [yellow] 12 2 2 2 2 4 2" xfId="49520" xr:uid="{294CA6CA-07B0-4D46-9222-0CC58A3FB5F5}"/>
    <cellStyle name="Input [yellow] 12 2 2 2 2 5" xfId="31313" xr:uid="{B9FDB398-8240-4505-8F86-B91565492199}"/>
    <cellStyle name="Input [yellow] 12 2 2 2 2 6" xfId="31314" xr:uid="{3F2445D7-F5FD-4853-BC25-FFB6689EA563}"/>
    <cellStyle name="Input [yellow] 12 2 2 2 3" xfId="10001" xr:uid="{C4B0AC8C-7B70-4E35-8BF6-60F6F26C5985}"/>
    <cellStyle name="Input [yellow] 12 2 2 2 3 10" xfId="31315" xr:uid="{DBF8B406-FA99-4065-9EF3-CADB9C5117D8}"/>
    <cellStyle name="Input [yellow] 12 2 2 2 3 11" xfId="31316" xr:uid="{471C482F-BB7A-4926-B216-CF3832593B00}"/>
    <cellStyle name="Input [yellow] 12 2 2 2 3 12" xfId="31317" xr:uid="{94E8A8DE-FF90-440E-9A9F-39C40B33F4AC}"/>
    <cellStyle name="Input [yellow] 12 2 2 2 3 13" xfId="31318" xr:uid="{D3D95CCF-0356-49DE-A251-A9955FCBD3E1}"/>
    <cellStyle name="Input [yellow] 12 2 2 2 3 14" xfId="31319" xr:uid="{47107660-F1CF-4998-AC6E-CBD621E2BCCC}"/>
    <cellStyle name="Input [yellow] 12 2 2 2 3 15" xfId="31320" xr:uid="{1A220991-EA5D-4E59-BAC0-4A419C5DB72E}"/>
    <cellStyle name="Input [yellow] 12 2 2 2 3 2" xfId="10002" xr:uid="{C3B30524-EDB4-469F-97DE-72F10470BCE0}"/>
    <cellStyle name="Input [yellow] 12 2 2 2 3 2 2" xfId="31321" xr:uid="{0ADBD6C0-F374-4EDD-9A48-597B111AC14B}"/>
    <cellStyle name="Input [yellow] 12 2 2 2 3 2 2 2" xfId="49521" xr:uid="{35537684-8242-404B-9242-F3449DCE19C1}"/>
    <cellStyle name="Input [yellow] 12 2 2 2 3 2 2 2 2" xfId="49522" xr:uid="{86FA5931-5979-4F8A-B234-402BDFC87F78}"/>
    <cellStyle name="Input [yellow] 12 2 2 2 3 2 2 3" xfId="49523" xr:uid="{D8C54816-04B3-4EE9-BFE7-FD930DF60C6E}"/>
    <cellStyle name="Input [yellow] 12 2 2 2 3 2 2 4" xfId="49524" xr:uid="{D192D605-B22F-4D75-A2E6-2AA6ABBAE011}"/>
    <cellStyle name="Input [yellow] 12 2 2 2 3 2 3" xfId="31322" xr:uid="{D8DB2524-22F2-45C7-A747-2AEAE1B378A8}"/>
    <cellStyle name="Input [yellow] 12 2 2 2 3 2 3 2" xfId="49525" xr:uid="{F533AD43-661F-4578-A0FB-DF025B3C83B4}"/>
    <cellStyle name="Input [yellow] 12 2 2 2 3 2 4" xfId="31323" xr:uid="{88D2DEF0-05C6-4570-8043-368AEA892E05}"/>
    <cellStyle name="Input [yellow] 12 2 2 2 3 2 5" xfId="31324" xr:uid="{BE2D98DE-10CD-41B8-993D-D86B628867B5}"/>
    <cellStyle name="Input [yellow] 12 2 2 2 3 2 6" xfId="31325" xr:uid="{CE0B391D-69A3-46DD-890C-D1AEB6CF2CC0}"/>
    <cellStyle name="Input [yellow] 12 2 2 2 3 3" xfId="10003" xr:uid="{2FC48B43-52B7-4F72-8BFE-9BE88B9255F7}"/>
    <cellStyle name="Input [yellow] 12 2 2 2 3 3 2" xfId="31326" xr:uid="{68CC4D63-5BBA-408E-BA46-3DFDB53235DF}"/>
    <cellStyle name="Input [yellow] 12 2 2 2 3 3 2 2" xfId="49526" xr:uid="{5A9FD99C-6C47-42D5-B51A-04D7742F6CA1}"/>
    <cellStyle name="Input [yellow] 12 2 2 2 3 3 2 3" xfId="49527" xr:uid="{F713C0E7-0D20-4234-84CC-8A07DD9F5E69}"/>
    <cellStyle name="Input [yellow] 12 2 2 2 3 3 3" xfId="31327" xr:uid="{52570ECB-9863-4DB2-8846-0E4BC5CC5B09}"/>
    <cellStyle name="Input [yellow] 12 2 2 2 3 3 4" xfId="31328" xr:uid="{7FD10FCF-80EF-4B7B-971F-6117F26C1DB7}"/>
    <cellStyle name="Input [yellow] 12 2 2 2 3 4" xfId="10004" xr:uid="{EE3978AD-012A-4C1C-9B17-CAED40CF7989}"/>
    <cellStyle name="Input [yellow] 12 2 2 2 3 4 2" xfId="31329" xr:uid="{03D75682-AEF3-4D88-868A-A9DD5C39FB0E}"/>
    <cellStyle name="Input [yellow] 12 2 2 2 3 5" xfId="10005" xr:uid="{A428153B-E3FA-4796-BFC5-E1509D7235D6}"/>
    <cellStyle name="Input [yellow] 12 2 2 2 3 5 2" xfId="31330" xr:uid="{5361FACB-5DF0-4E4F-B15A-A696DD774F8C}"/>
    <cellStyle name="Input [yellow] 12 2 2 2 3 6" xfId="10006" xr:uid="{9737F362-5EAD-4FBC-93E4-3E3C2BAECE75}"/>
    <cellStyle name="Input [yellow] 12 2 2 2 3 6 2" xfId="31331" xr:uid="{17D6E7FF-0CAF-4FEB-A785-6E17D903DBC5}"/>
    <cellStyle name="Input [yellow] 12 2 2 2 3 7" xfId="31332" xr:uid="{2D2EAE26-A5B8-48E9-BC17-8517BB711A0B}"/>
    <cellStyle name="Input [yellow] 12 2 2 2 3 8" xfId="31333" xr:uid="{708CA074-9B69-4C95-BC40-2AAFB3176292}"/>
    <cellStyle name="Input [yellow] 12 2 2 2 3 9" xfId="31334" xr:uid="{39790D87-E033-494B-AC74-B386D283EC97}"/>
    <cellStyle name="Input [yellow] 12 2 2 2 4" xfId="10007" xr:uid="{E21704E5-0EEB-48AC-BA7D-8FB406681F29}"/>
    <cellStyle name="Input [yellow] 12 2 2 2 4 10" xfId="31335" xr:uid="{4E791891-5BAC-4DEE-9F49-418B7D2D7C1A}"/>
    <cellStyle name="Input [yellow] 12 2 2 2 4 11" xfId="31336" xr:uid="{AC921B89-65F4-478E-BF28-3A6022766FBC}"/>
    <cellStyle name="Input [yellow] 12 2 2 2 4 12" xfId="31337" xr:uid="{4C6557FF-8830-40BC-BC8B-B82980FDAEA2}"/>
    <cellStyle name="Input [yellow] 12 2 2 2 4 13" xfId="31338" xr:uid="{1CFD0314-0CEA-44E5-AAB9-00122A08F1E5}"/>
    <cellStyle name="Input [yellow] 12 2 2 2 4 14" xfId="31339" xr:uid="{C805F14A-3139-4D89-B996-471396CDF329}"/>
    <cellStyle name="Input [yellow] 12 2 2 2 4 2" xfId="10008" xr:uid="{51DA9E1B-B2B2-43C6-860B-248A4494242D}"/>
    <cellStyle name="Input [yellow] 12 2 2 2 4 2 2" xfId="31340" xr:uid="{5CF69163-AC4B-4649-8826-64B30A7895EB}"/>
    <cellStyle name="Input [yellow] 12 2 2 2 4 2 2 2" xfId="49528" xr:uid="{47EDFEC9-4D95-458D-BD1C-7A39ABB0A42C}"/>
    <cellStyle name="Input [yellow] 12 2 2 2 4 2 2 2 2" xfId="49529" xr:uid="{3605161D-AA33-424F-AF8F-0DB6D87DBAA0}"/>
    <cellStyle name="Input [yellow] 12 2 2 2 4 2 2 3" xfId="49530" xr:uid="{FCB655F7-7076-4BE9-B726-AA884B0DF1D7}"/>
    <cellStyle name="Input [yellow] 12 2 2 2 4 2 2 4" xfId="49531" xr:uid="{35730707-700E-48DA-8A2E-06CEFC3B8205}"/>
    <cellStyle name="Input [yellow] 12 2 2 2 4 2 3" xfId="31341" xr:uid="{79C06D43-1A4E-485F-B8A0-6355094B6028}"/>
    <cellStyle name="Input [yellow] 12 2 2 2 4 2 3 2" xfId="49532" xr:uid="{AC4290FE-47F8-45D7-A1E0-686300C06140}"/>
    <cellStyle name="Input [yellow] 12 2 2 2 4 2 4" xfId="31342" xr:uid="{7598E12C-409F-46C1-BF3C-B10BDBA804CF}"/>
    <cellStyle name="Input [yellow] 12 2 2 2 4 2 5" xfId="31343" xr:uid="{5835409C-D0FD-4E5C-9F4A-2F5438E659AB}"/>
    <cellStyle name="Input [yellow] 12 2 2 2 4 2 6" xfId="31344" xr:uid="{168DF576-0070-43FD-B2E3-7F2BD5A66BFD}"/>
    <cellStyle name="Input [yellow] 12 2 2 2 4 3" xfId="10009" xr:uid="{1D2A239E-165A-42F1-8B2B-390D849E809D}"/>
    <cellStyle name="Input [yellow] 12 2 2 2 4 3 2" xfId="31345" xr:uid="{4E2C180C-434C-4906-B866-12722EAFD64C}"/>
    <cellStyle name="Input [yellow] 12 2 2 2 4 3 2 2" xfId="49533" xr:uid="{115431B3-6C2A-44CF-A4A4-A6613F8B5E46}"/>
    <cellStyle name="Input [yellow] 12 2 2 2 4 3 2 3" xfId="49534" xr:uid="{2B52330B-4A44-4ADD-A660-648B06F7D9B2}"/>
    <cellStyle name="Input [yellow] 12 2 2 2 4 3 3" xfId="49535" xr:uid="{E5E037D1-2E39-478F-89D1-E91F9210ACEA}"/>
    <cellStyle name="Input [yellow] 12 2 2 2 4 3 4" xfId="49536" xr:uid="{E78A6CF1-11DA-4D22-8E51-B80C56CB6D5E}"/>
    <cellStyle name="Input [yellow] 12 2 2 2 4 4" xfId="10010" xr:uid="{D20D2692-9EB9-4B3A-A8A5-78F6C4E03273}"/>
    <cellStyle name="Input [yellow] 12 2 2 2 4 4 2" xfId="31346" xr:uid="{1830D2C9-F09C-40C2-BDB4-D7F425661D19}"/>
    <cellStyle name="Input [yellow] 12 2 2 2 4 5" xfId="10011" xr:uid="{AFF80E00-0361-4A5F-A59C-14B173593A66}"/>
    <cellStyle name="Input [yellow] 12 2 2 2 4 5 2" xfId="31347" xr:uid="{763BAACC-1EE5-41A8-8865-ABEC7231848D}"/>
    <cellStyle name="Input [yellow] 12 2 2 2 4 6" xfId="31348" xr:uid="{FC312435-B284-41C5-A570-73217EF097E8}"/>
    <cellStyle name="Input [yellow] 12 2 2 2 4 7" xfId="31349" xr:uid="{6DBC34AD-103F-4DDF-A574-F3F0C77E9728}"/>
    <cellStyle name="Input [yellow] 12 2 2 2 4 8" xfId="31350" xr:uid="{A3908DC9-723A-4011-80B7-E77A5CDC25E4}"/>
    <cellStyle name="Input [yellow] 12 2 2 2 4 9" xfId="31351" xr:uid="{C0AFDD46-18C4-4ED0-8BCF-D03D11FD9114}"/>
    <cellStyle name="Input [yellow] 12 2 2 2 5" xfId="10012" xr:uid="{49ADE50F-737A-4DCC-8493-A0D3508E6EF1}"/>
    <cellStyle name="Input [yellow] 12 2 2 2 5 10" xfId="31352" xr:uid="{43597FBD-FDA2-45AD-B458-3C596E873338}"/>
    <cellStyle name="Input [yellow] 12 2 2 2 5 11" xfId="31353" xr:uid="{A789AB3C-4D87-4E23-8755-AAEB7123F240}"/>
    <cellStyle name="Input [yellow] 12 2 2 2 5 12" xfId="31354" xr:uid="{511FA506-F04A-458D-B142-7176E5A62BEA}"/>
    <cellStyle name="Input [yellow] 12 2 2 2 5 13" xfId="31355" xr:uid="{BE14CBE3-EC5B-486C-B080-83D454C634F8}"/>
    <cellStyle name="Input [yellow] 12 2 2 2 5 14" xfId="31356" xr:uid="{D4FEDE47-20D6-41BC-9D97-69F943DD477D}"/>
    <cellStyle name="Input [yellow] 12 2 2 2 5 2" xfId="10013" xr:uid="{57C0665F-14E7-4D10-BBC6-0AAD2C81769C}"/>
    <cellStyle name="Input [yellow] 12 2 2 2 5 2 2" xfId="31357" xr:uid="{77CA7B79-49C8-4B8B-A6BA-830FC97BEDA2}"/>
    <cellStyle name="Input [yellow] 12 2 2 2 5 2 2 2" xfId="49537" xr:uid="{CFCFB106-DF4E-4D90-BA94-3CCA27BF3E3B}"/>
    <cellStyle name="Input [yellow] 12 2 2 2 5 2 2 2 2" xfId="49538" xr:uid="{FD7CBBDA-7502-49D1-A45A-3293D4F80B73}"/>
    <cellStyle name="Input [yellow] 12 2 2 2 5 2 2 3" xfId="49539" xr:uid="{040DD254-70D9-4BC6-A366-46AA7DABAF64}"/>
    <cellStyle name="Input [yellow] 12 2 2 2 5 2 2 4" xfId="49540" xr:uid="{A9FD9BB9-2502-40C7-89C1-7BF5D2A31BC5}"/>
    <cellStyle name="Input [yellow] 12 2 2 2 5 2 3" xfId="31358" xr:uid="{F94E41BF-9A28-4EEF-8954-1689FE17E98C}"/>
    <cellStyle name="Input [yellow] 12 2 2 2 5 2 3 2" xfId="49541" xr:uid="{8DAE24F8-74C2-4AF2-9533-0577BFB87B0B}"/>
    <cellStyle name="Input [yellow] 12 2 2 2 5 2 4" xfId="31359" xr:uid="{2CB5B7E9-D80A-4EAE-97D0-460C4B9577BE}"/>
    <cellStyle name="Input [yellow] 12 2 2 2 5 2 5" xfId="31360" xr:uid="{A9E801FF-CE89-48B0-B1AB-C1D4DACFB74A}"/>
    <cellStyle name="Input [yellow] 12 2 2 2 5 2 6" xfId="31361" xr:uid="{A6E10C9B-30FC-4BA6-B51C-33ACF82F0E40}"/>
    <cellStyle name="Input [yellow] 12 2 2 2 5 3" xfId="10014" xr:uid="{8AFBEDE7-2175-4A1C-BD90-C2BDBDD47077}"/>
    <cellStyle name="Input [yellow] 12 2 2 2 5 3 2" xfId="31362" xr:uid="{4E95FA40-E368-4C91-8352-22DC21E49CA6}"/>
    <cellStyle name="Input [yellow] 12 2 2 2 5 3 2 2" xfId="49542" xr:uid="{05F5D305-263F-4229-93CE-9B1224D30545}"/>
    <cellStyle name="Input [yellow] 12 2 2 2 5 3 2 3" xfId="49543" xr:uid="{3981418C-4E69-43F6-A945-E6D9A43A6974}"/>
    <cellStyle name="Input [yellow] 12 2 2 2 5 3 3" xfId="49544" xr:uid="{FC806D18-1EDB-4244-8F69-2521787272EB}"/>
    <cellStyle name="Input [yellow] 12 2 2 2 5 3 4" xfId="49545" xr:uid="{316F53C6-25E6-4686-8922-C11E5C91DAC6}"/>
    <cellStyle name="Input [yellow] 12 2 2 2 5 4" xfId="10015" xr:uid="{306BA1B7-9757-4649-A7FE-B8244EBFA0CF}"/>
    <cellStyle name="Input [yellow] 12 2 2 2 5 4 2" xfId="31363" xr:uid="{731C409B-C6C8-41B2-8A48-22ADDD197C1D}"/>
    <cellStyle name="Input [yellow] 12 2 2 2 5 5" xfId="10016" xr:uid="{C8442228-1BCE-40CC-A177-947F80EF917E}"/>
    <cellStyle name="Input [yellow] 12 2 2 2 5 5 2" xfId="31364" xr:uid="{124FB41F-BDF8-4BFB-BD15-7D4FF0718A14}"/>
    <cellStyle name="Input [yellow] 12 2 2 2 5 6" xfId="31365" xr:uid="{C9258673-BA90-4559-B375-8E5E29AFF20B}"/>
    <cellStyle name="Input [yellow] 12 2 2 2 5 7" xfId="31366" xr:uid="{1AF55A79-89F9-4054-A033-1EF251D11029}"/>
    <cellStyle name="Input [yellow] 12 2 2 2 5 8" xfId="31367" xr:uid="{DB9E30C7-3ED2-470C-BA0A-63306523EE85}"/>
    <cellStyle name="Input [yellow] 12 2 2 2 5 9" xfId="31368" xr:uid="{5FC90401-7F2A-4675-80EC-A4E7714A9984}"/>
    <cellStyle name="Input [yellow] 12 2 2 2 6" xfId="10017" xr:uid="{88A4CC56-86CD-4D2D-887F-D548B5B1A6D3}"/>
    <cellStyle name="Input [yellow] 12 2 2 2 6 2" xfId="31369" xr:uid="{4BB20118-34A9-4F5C-8CCE-59F68B6781F5}"/>
    <cellStyle name="Input [yellow] 12 2 2 2 6 2 2" xfId="49546" xr:uid="{C86082D1-F9F8-4C47-B6BE-5EEF800BEE69}"/>
    <cellStyle name="Input [yellow] 12 2 2 2 6 2 3" xfId="49547" xr:uid="{424D420C-D132-451F-B9A7-C3A2997E7CEE}"/>
    <cellStyle name="Input [yellow] 12 2 2 2 6 3" xfId="31370" xr:uid="{5BEFE01D-2995-427C-ABC3-BAA333CEEA21}"/>
    <cellStyle name="Input [yellow] 12 2 2 2 6 4" xfId="31371" xr:uid="{2BC55981-BBB1-4071-A219-FA27B1370F28}"/>
    <cellStyle name="Input [yellow] 12 2 2 2 7" xfId="10018" xr:uid="{B109A428-3EE7-4B1C-9ABF-9CB66F46232F}"/>
    <cellStyle name="Input [yellow] 12 2 2 2 7 2" xfId="31372" xr:uid="{B4570DF9-4961-4089-8BF2-44E3CB974D8D}"/>
    <cellStyle name="Input [yellow] 12 2 2 2 8" xfId="10019" xr:uid="{54D915ED-C9DF-47D0-91AB-8617C7DED611}"/>
    <cellStyle name="Input [yellow] 12 2 2 2 8 2" xfId="31373" xr:uid="{9BA98794-F2C1-4D8D-973E-D4EAFA067B1B}"/>
    <cellStyle name="Input [yellow] 12 2 2 2 9" xfId="10020" xr:uid="{F2812FF7-A829-4AB1-84D4-93E06D716E61}"/>
    <cellStyle name="Input [yellow] 12 2 2 2 9 2" xfId="31374" xr:uid="{DFA62791-FF5C-4C98-B2C1-6F910F1A44FB}"/>
    <cellStyle name="Input [yellow] 12 2 2 3" xfId="10021" xr:uid="{0CAF84D1-181E-4F83-88DF-41AE311DE297}"/>
    <cellStyle name="Input [yellow] 12 2 2 3 10" xfId="31375" xr:uid="{37E2DBAF-9C50-43D2-B86B-197475625489}"/>
    <cellStyle name="Input [yellow] 12 2 2 3 11" xfId="31376" xr:uid="{ABBA90A1-92D0-4778-869D-47109152CC0F}"/>
    <cellStyle name="Input [yellow] 12 2 2 3 12" xfId="31377" xr:uid="{3EBEAEDB-0E04-43B5-9C96-A46DBFBA11EB}"/>
    <cellStyle name="Input [yellow] 12 2 2 3 13" xfId="31378" xr:uid="{D45104AA-691E-40BD-B798-AD0D49A8F117}"/>
    <cellStyle name="Input [yellow] 12 2 2 3 14" xfId="31379" xr:uid="{58E8E2E7-A2A8-4CE8-BD22-DCC67AB9E2CB}"/>
    <cellStyle name="Input [yellow] 12 2 2 3 2" xfId="10022" xr:uid="{6E289DA5-5B59-4C0D-A035-D79ED1D2EF70}"/>
    <cellStyle name="Input [yellow] 12 2 2 3 2 2" xfId="10023" xr:uid="{E2D89A83-F8C6-4840-B44E-8B17B885148C}"/>
    <cellStyle name="Input [yellow] 12 2 2 3 2 2 2" xfId="31380" xr:uid="{775271C3-9B47-451B-959D-2484D2AE2E54}"/>
    <cellStyle name="Input [yellow] 12 2 2 3 2 2 2 2" xfId="49548" xr:uid="{ED95BFF6-81B9-466D-9E06-994263DA5E67}"/>
    <cellStyle name="Input [yellow] 12 2 2 3 2 2 3" xfId="49549" xr:uid="{5FC13F4B-7B26-4D64-BA85-1027F696986B}"/>
    <cellStyle name="Input [yellow] 12 2 2 3 2 2 4" xfId="49550" xr:uid="{8EAE64E2-E64A-4A38-A2B7-E0B8883EA345}"/>
    <cellStyle name="Input [yellow] 12 2 2 3 2 3" xfId="31381" xr:uid="{E7DEEBA1-7E09-4DBA-8830-00273B3085EA}"/>
    <cellStyle name="Input [yellow] 12 2 2 3 2 3 2" xfId="49551" xr:uid="{90B0B3B6-274D-4765-BAFA-5BE7A494A30A}"/>
    <cellStyle name="Input [yellow] 12 2 2 3 2 3 3" xfId="49552" xr:uid="{3E4E1A82-1921-4C4D-8B1C-743C785ABB4A}"/>
    <cellStyle name="Input [yellow] 12 2 2 3 2 4" xfId="31382" xr:uid="{B3E7804E-C84E-4AA5-8847-DB8CBD7664FF}"/>
    <cellStyle name="Input [yellow] 12 2 2 3 2 5" xfId="31383" xr:uid="{748C7D57-50B0-4689-99A0-4C1314788E4F}"/>
    <cellStyle name="Input [yellow] 12 2 2 3 2 6" xfId="31384" xr:uid="{3E44DCA5-A191-4B51-AFD5-3C44F94D15E5}"/>
    <cellStyle name="Input [yellow] 12 2 2 3 3" xfId="10024" xr:uid="{B05EED4E-9CFD-4145-86B9-D1BC789BDC9E}"/>
    <cellStyle name="Input [yellow] 12 2 2 3 3 2" xfId="31385" xr:uid="{D59043A4-AD49-4ABA-A5F3-A1F5F855220A}"/>
    <cellStyle name="Input [yellow] 12 2 2 3 3 2 2" xfId="49553" xr:uid="{0E77A299-6510-447F-BB08-2A1784BE73F3}"/>
    <cellStyle name="Input [yellow] 12 2 2 3 3 2 3" xfId="49554" xr:uid="{2AB488E1-CE53-4DAF-9F3E-29515ECD4C39}"/>
    <cellStyle name="Input [yellow] 12 2 2 3 3 3" xfId="49555" xr:uid="{82CCB075-22C6-4329-B78B-F29426E58052}"/>
    <cellStyle name="Input [yellow] 12 2 2 3 3 4" xfId="49556" xr:uid="{720671F0-38DB-4440-B32D-E963E68A3193}"/>
    <cellStyle name="Input [yellow] 12 2 2 3 4" xfId="10025" xr:uid="{C72B6863-C0DF-4848-BD79-31362E7C4187}"/>
    <cellStyle name="Input [yellow] 12 2 2 3 4 2" xfId="31386" xr:uid="{8A2A8DED-4A06-4FFE-B629-B6443877546E}"/>
    <cellStyle name="Input [yellow] 12 2 2 3 5" xfId="10026" xr:uid="{587DBD1C-9A5B-42CE-9354-417A2FC2197B}"/>
    <cellStyle name="Input [yellow] 12 2 2 3 5 2" xfId="31387" xr:uid="{5C383879-8373-4096-9AD3-CCD2D77EF541}"/>
    <cellStyle name="Input [yellow] 12 2 2 3 6" xfId="10027" xr:uid="{87626A71-E149-481A-BBF8-B4A2AE446E11}"/>
    <cellStyle name="Input [yellow] 12 2 2 3 6 2" xfId="31388" xr:uid="{BB3D7F95-406C-46C0-9501-DA7BA2AC9EC5}"/>
    <cellStyle name="Input [yellow] 12 2 2 3 7" xfId="31389" xr:uid="{D973840D-698E-41FA-9C3D-65E38B1644EB}"/>
    <cellStyle name="Input [yellow] 12 2 2 3 8" xfId="31390" xr:uid="{C7A9EEA4-A038-44BF-B7B5-4993AF52533E}"/>
    <cellStyle name="Input [yellow] 12 2 2 3 9" xfId="31391" xr:uid="{3E782767-3793-4F42-BD6E-8FA1DD305E5B}"/>
    <cellStyle name="Input [yellow] 12 2 2 4" xfId="10028" xr:uid="{AC606490-60A5-4F52-ACFC-10F577119757}"/>
    <cellStyle name="Input [yellow] 12 2 2 4 10" xfId="31392" xr:uid="{B24CCC30-083C-4B81-A086-C2EE967B3397}"/>
    <cellStyle name="Input [yellow] 12 2 2 4 11" xfId="31393" xr:uid="{29F10058-1BB0-4B7B-A2F7-141538855A21}"/>
    <cellStyle name="Input [yellow] 12 2 2 4 12" xfId="31394" xr:uid="{82653384-D9EC-4176-8569-16DAD0365867}"/>
    <cellStyle name="Input [yellow] 12 2 2 4 13" xfId="31395" xr:uid="{8578FEDD-873F-49E8-BCB2-98E32169D834}"/>
    <cellStyle name="Input [yellow] 12 2 2 4 14" xfId="31396" xr:uid="{1A14C5BE-484A-45D9-ABA3-9BEF6FAD22FF}"/>
    <cellStyle name="Input [yellow] 12 2 2 4 15" xfId="31397" xr:uid="{592C013B-5409-4A7A-B8DB-572F6EA171F1}"/>
    <cellStyle name="Input [yellow] 12 2 2 4 2" xfId="10029" xr:uid="{ADA649ED-593E-4122-B5F7-6924197A7913}"/>
    <cellStyle name="Input [yellow] 12 2 2 4 2 2" xfId="31398" xr:uid="{B6AE558E-8196-4E9D-BB24-C83C243776AE}"/>
    <cellStyle name="Input [yellow] 12 2 2 4 2 2 2" xfId="49557" xr:uid="{82BF7952-6F65-4D7B-ABCE-E9ADA76B498E}"/>
    <cellStyle name="Input [yellow] 12 2 2 4 2 2 2 2" xfId="49558" xr:uid="{74314423-3A6E-4C5E-AB51-C0BE1AB7BA0E}"/>
    <cellStyle name="Input [yellow] 12 2 2 4 2 2 3" xfId="49559" xr:uid="{AE881F3F-7D6C-4E90-AB5D-54BC8D07CAB0}"/>
    <cellStyle name="Input [yellow] 12 2 2 4 2 2 4" xfId="49560" xr:uid="{00EC2096-FEE4-4BD6-9D9F-20C85824D8D4}"/>
    <cellStyle name="Input [yellow] 12 2 2 4 2 3" xfId="31399" xr:uid="{DFE1AF12-BFD9-4FA4-9718-CFB0C0EF0BF0}"/>
    <cellStyle name="Input [yellow] 12 2 2 4 2 3 2" xfId="49561" xr:uid="{26344515-E0A2-40E8-844B-7D6F117B40BB}"/>
    <cellStyle name="Input [yellow] 12 2 2 4 2 4" xfId="31400" xr:uid="{61FA28F0-367D-4781-8F6C-FD5090DE80A3}"/>
    <cellStyle name="Input [yellow] 12 2 2 4 2 5" xfId="31401" xr:uid="{4C5D2423-E58D-408E-B4D8-2BCB898D4940}"/>
    <cellStyle name="Input [yellow] 12 2 2 4 2 6" xfId="31402" xr:uid="{DC090907-BA08-44C6-B70C-A49120F6ADC4}"/>
    <cellStyle name="Input [yellow] 12 2 2 4 3" xfId="10030" xr:uid="{10D28A65-DF54-4F7B-BB96-A956C21C8499}"/>
    <cellStyle name="Input [yellow] 12 2 2 4 3 2" xfId="31403" xr:uid="{4A3E952E-E37F-46AF-A950-5A859CABD87F}"/>
    <cellStyle name="Input [yellow] 12 2 2 4 3 2 2" xfId="49562" xr:uid="{6BA7EBB4-874D-4FC1-96A0-0296E5D76B1B}"/>
    <cellStyle name="Input [yellow] 12 2 2 4 3 2 3" xfId="49563" xr:uid="{4A5446A1-627E-42F2-BEC1-6F19D6639F4C}"/>
    <cellStyle name="Input [yellow] 12 2 2 4 3 3" xfId="31404" xr:uid="{5413F655-56FD-44FB-B595-DAA3BE802D09}"/>
    <cellStyle name="Input [yellow] 12 2 2 4 3 4" xfId="31405" xr:uid="{897950A2-EF2F-4DDF-B5C9-2E7A453650E9}"/>
    <cellStyle name="Input [yellow] 12 2 2 4 4" xfId="10031" xr:uid="{A6CF63A1-C713-44C7-8476-A3271144A2F2}"/>
    <cellStyle name="Input [yellow] 12 2 2 4 4 2" xfId="31406" xr:uid="{B480A9AF-CEAB-4141-956E-89E17096134E}"/>
    <cellStyle name="Input [yellow] 12 2 2 4 5" xfId="10032" xr:uid="{4443660E-B4AE-437B-AB37-D8C2FEA5A2B1}"/>
    <cellStyle name="Input [yellow] 12 2 2 4 5 2" xfId="31407" xr:uid="{01CC0A8A-E5D8-4041-954B-813F317CC04C}"/>
    <cellStyle name="Input [yellow] 12 2 2 4 6" xfId="10033" xr:uid="{F7E10C84-8D38-4C82-8B52-01BD36E729E2}"/>
    <cellStyle name="Input [yellow] 12 2 2 4 6 2" xfId="31408" xr:uid="{54282387-E7BA-43AF-9923-2909D8B43CFE}"/>
    <cellStyle name="Input [yellow] 12 2 2 4 7" xfId="31409" xr:uid="{420913DF-9C85-433B-80C0-B0627CFFC489}"/>
    <cellStyle name="Input [yellow] 12 2 2 4 8" xfId="31410" xr:uid="{63EB722F-0EC8-42D4-A445-C060E4F0C9F4}"/>
    <cellStyle name="Input [yellow] 12 2 2 4 9" xfId="31411" xr:uid="{8A4A7A22-C1F0-41BB-A8C4-7F6AF2D7902C}"/>
    <cellStyle name="Input [yellow] 12 2 2 5" xfId="10034" xr:uid="{46266ACC-31AC-4A87-B5F4-E9C8472F5693}"/>
    <cellStyle name="Input [yellow] 12 2 2 5 2" xfId="31412" xr:uid="{41592954-4A28-49F8-B4A9-7B4331836F84}"/>
    <cellStyle name="Input [yellow] 12 2 2 5 2 2" xfId="49564" xr:uid="{EF99C93F-1707-4935-B960-E9B048DF8121}"/>
    <cellStyle name="Input [yellow] 12 2 2 5 2 2 2" xfId="49565" xr:uid="{45AA714D-D207-4878-BA97-BE8601C9C647}"/>
    <cellStyle name="Input [yellow] 12 2 2 5 2 3" xfId="49566" xr:uid="{EE2BBA93-CC12-488D-87C5-AAA05C1375B5}"/>
    <cellStyle name="Input [yellow] 12 2 2 5 2 4" xfId="49567" xr:uid="{8D87F9B7-37E5-480F-B826-D48DE06A88E1}"/>
    <cellStyle name="Input [yellow] 12 2 2 5 3" xfId="31413" xr:uid="{59DDDCCB-729B-41E1-BA10-4650157D8F23}"/>
    <cellStyle name="Input [yellow] 12 2 2 5 3 2" xfId="49568" xr:uid="{8842F7E4-0031-4D6D-938E-50DD4AE68C41}"/>
    <cellStyle name="Input [yellow] 12 2 2 5 4" xfId="31414" xr:uid="{988B1846-883C-4F9C-96F3-BCE5F12BD154}"/>
    <cellStyle name="Input [yellow] 12 2 2 5 5" xfId="31415" xr:uid="{AD4F843A-003D-46EC-8F07-070F33EF88F3}"/>
    <cellStyle name="Input [yellow] 12 2 2 5 6" xfId="31416" xr:uid="{AC5C9E8A-02F3-4A7D-A523-E3541DF1FFD1}"/>
    <cellStyle name="Input [yellow] 12 2 2 6" xfId="10035" xr:uid="{74B319A4-F1DE-4232-B486-426891D0CDC4}"/>
    <cellStyle name="Input [yellow] 12 2 2 6 2" xfId="31417" xr:uid="{8838CC6E-72B6-46ED-BCF3-9D96201B9CFB}"/>
    <cellStyle name="Input [yellow] 12 2 2 6 2 2" xfId="49569" xr:uid="{065FE371-B171-48B9-9B72-66569C1C9B21}"/>
    <cellStyle name="Input [yellow] 12 2 2 6 2 3" xfId="49570" xr:uid="{353D4DB1-5D03-4898-AB05-F792661DFDBB}"/>
    <cellStyle name="Input [yellow] 12 2 2 6 3" xfId="31418" xr:uid="{3D38F8DD-84E6-4BF0-B97D-4A386B2F6354}"/>
    <cellStyle name="Input [yellow] 12 2 2 6 4" xfId="31419" xr:uid="{8D5CEA63-46EC-4259-B5DA-3A51FF505ECA}"/>
    <cellStyle name="Input [yellow] 12 2 2 7" xfId="10036" xr:uid="{584FAE35-4073-474F-ACA4-88A91DCF5A68}"/>
    <cellStyle name="Input [yellow] 12 2 2 7 2" xfId="31420" xr:uid="{883CCBA9-B3EF-4E82-BCA3-1FCF7E25D1C4}"/>
    <cellStyle name="Input [yellow] 12 2 2 8" xfId="10037" xr:uid="{CB253088-40CE-4275-B471-65483DFBCBBD}"/>
    <cellStyle name="Input [yellow] 12 2 2 8 2" xfId="31421" xr:uid="{485284A2-B7AB-4401-B368-EB828A8F6243}"/>
    <cellStyle name="Input [yellow] 12 2 2 9" xfId="10038" xr:uid="{F4316FFC-16A3-4B00-B520-78BA2C3AAFCD}"/>
    <cellStyle name="Input [yellow] 12 2 2 9 2" xfId="31422" xr:uid="{DEA45E01-E296-4066-9FCE-4647AFED8F91}"/>
    <cellStyle name="Input [yellow] 12 2 3" xfId="10039" xr:uid="{FF614C51-8978-43DA-8117-13B2D14B6E8D}"/>
    <cellStyle name="Input [yellow] 12 2 3 10" xfId="31423" xr:uid="{E64A7E37-E2F8-44DC-930C-2CA9EE6C6DDD}"/>
    <cellStyle name="Input [yellow] 12 2 3 11" xfId="31424" xr:uid="{C2ED8413-C30A-475B-B8FB-4C093B5FA6E2}"/>
    <cellStyle name="Input [yellow] 12 2 3 12" xfId="31425" xr:uid="{7BD3C3CF-EF59-4A4B-A4B8-E134A0D35F29}"/>
    <cellStyle name="Input [yellow] 12 2 3 13" xfId="31426" xr:uid="{F9861C43-3D84-412F-80BD-DC896839D7E9}"/>
    <cellStyle name="Input [yellow] 12 2 3 14" xfId="31427" xr:uid="{6F7419F6-3D9E-4AD2-8A02-3F9E03610117}"/>
    <cellStyle name="Input [yellow] 12 2 3 15" xfId="31428" xr:uid="{EEB26414-0B8A-4DC0-B1FD-AC5008B50CB3}"/>
    <cellStyle name="Input [yellow] 12 2 3 16" xfId="31429" xr:uid="{37986521-B1FD-40A0-9709-ED586C604700}"/>
    <cellStyle name="Input [yellow] 12 2 3 17" xfId="31430" xr:uid="{6126DA93-231F-488A-A563-D4A1C1F1DBDA}"/>
    <cellStyle name="Input [yellow] 12 2 3 2" xfId="10040" xr:uid="{EC67ACDD-BFF4-424C-A846-FCBDC822FAF0}"/>
    <cellStyle name="Input [yellow] 12 2 3 2 2" xfId="10041" xr:uid="{EDF23C0A-66D6-4D49-A4D3-1430D992AA8D}"/>
    <cellStyle name="Input [yellow] 12 2 3 2 2 2" xfId="31431" xr:uid="{8DD29276-5936-4106-AD53-514158E3A653}"/>
    <cellStyle name="Input [yellow] 12 2 3 2 2 2 2" xfId="49571" xr:uid="{16FC2CB5-B0CD-4210-9BAC-B766FCDFEE5B}"/>
    <cellStyle name="Input [yellow] 12 2 3 2 2 3" xfId="49572" xr:uid="{2BA3CD63-C763-4845-92C2-609EA322DFEC}"/>
    <cellStyle name="Input [yellow] 12 2 3 2 2 4" xfId="49573" xr:uid="{0BEE1447-54BC-4C6C-A652-6CBC6B51F584}"/>
    <cellStyle name="Input [yellow] 12 2 3 2 3" xfId="10042" xr:uid="{84F19349-354F-4AA2-B118-F1F9AE8F8F05}"/>
    <cellStyle name="Input [yellow] 12 2 3 2 3 2" xfId="31432" xr:uid="{5C1EE5DA-9613-4FED-B686-4F8512752410}"/>
    <cellStyle name="Input [yellow] 12 2 3 2 3 3" xfId="49574" xr:uid="{A434C108-9148-43B9-B7C4-DA631E0AFEEF}"/>
    <cellStyle name="Input [yellow] 12 2 3 2 4" xfId="31433" xr:uid="{068F7CED-C09E-4122-95C8-2E68DD9E37AA}"/>
    <cellStyle name="Input [yellow] 12 2 3 2 4 2" xfId="49575" xr:uid="{17B44E3D-0977-444F-BB61-1DE276196463}"/>
    <cellStyle name="Input [yellow] 12 2 3 2 5" xfId="31434" xr:uid="{A0F6B0CB-B2A3-4279-A938-95D60B374886}"/>
    <cellStyle name="Input [yellow] 12 2 3 2 6" xfId="31435" xr:uid="{9B901986-15E8-428C-8381-2F986F8F7A92}"/>
    <cellStyle name="Input [yellow] 12 2 3 3" xfId="10043" xr:uid="{CACD378E-2A2C-467B-AA2A-F11066ACCFF3}"/>
    <cellStyle name="Input [yellow] 12 2 3 3 2" xfId="10044" xr:uid="{E08C4765-6E18-460D-BFE6-3E0FF90CDA07}"/>
    <cellStyle name="Input [yellow] 12 2 3 3 2 2" xfId="31436" xr:uid="{51D3A702-54BD-4B19-989C-52FD92EEDE20}"/>
    <cellStyle name="Input [yellow] 12 2 3 3 2 3" xfId="49576" xr:uid="{B1844CB6-8479-4305-8CA5-1F86C0740677}"/>
    <cellStyle name="Input [yellow] 12 2 3 3 3" xfId="31437" xr:uid="{D7A73080-7083-463F-87D7-7FCC654C4226}"/>
    <cellStyle name="Input [yellow] 12 2 3 3 3 2" xfId="49577" xr:uid="{B95BE37E-9238-49BE-9959-93D70A9C5DD1}"/>
    <cellStyle name="Input [yellow] 12 2 3 3 4" xfId="31438" xr:uid="{CDFBC038-DF30-42A4-A437-1F7577E1DADB}"/>
    <cellStyle name="Input [yellow] 12 2 3 4" xfId="10045" xr:uid="{95987F0F-17ED-4E3C-B6BC-C66BA634328C}"/>
    <cellStyle name="Input [yellow] 12 2 3 4 2" xfId="31439" xr:uid="{C3A5ADAD-8AD2-4FED-8607-97008438CBFE}"/>
    <cellStyle name="Input [yellow] 12 2 3 4 3" xfId="31440" xr:uid="{3473D5D3-272E-4205-B89E-24E20BF3D490}"/>
    <cellStyle name="Input [yellow] 12 2 3 4 4" xfId="31441" xr:uid="{14101BE9-3824-41B3-8A2A-8BDDF63ED1FD}"/>
    <cellStyle name="Input [yellow] 12 2 3 5" xfId="10046" xr:uid="{05E5A294-9E9A-4F9E-9F9F-0FDFFAD02474}"/>
    <cellStyle name="Input [yellow] 12 2 3 5 2" xfId="31442" xr:uid="{C16793B9-F716-4C73-B97C-3AEE09CA0064}"/>
    <cellStyle name="Input [yellow] 12 2 3 5 3" xfId="31443" xr:uid="{8BF727BB-C33F-48C9-962D-1908543DCFD6}"/>
    <cellStyle name="Input [yellow] 12 2 3 6" xfId="10047" xr:uid="{052E0B03-8760-42C6-8273-86038E4596A3}"/>
    <cellStyle name="Input [yellow] 12 2 3 6 2" xfId="31444" xr:uid="{12DAFA2C-CB5B-45BE-922B-EED293F4D33C}"/>
    <cellStyle name="Input [yellow] 12 2 3 7" xfId="31445" xr:uid="{F529E5E2-15EF-4429-A3A2-975B4F172469}"/>
    <cellStyle name="Input [yellow] 12 2 3 8" xfId="31446" xr:uid="{B58BC304-055C-49EB-A58C-D769BEE12E22}"/>
    <cellStyle name="Input [yellow] 12 2 3 9" xfId="31447" xr:uid="{0979518C-9DB4-406C-ABCF-64EF7D10E775}"/>
    <cellStyle name="Input [yellow] 12 2 4" xfId="10048" xr:uid="{3C811E68-8568-4EDF-80F6-0EDB6EEA9BE0}"/>
    <cellStyle name="Input [yellow] 12 2 4 2" xfId="10049" xr:uid="{1F96854D-860D-4DA6-81D1-1773C696C50E}"/>
    <cellStyle name="Input [yellow] 12 2 4 3" xfId="31448" xr:uid="{0B616654-3AD4-45CF-8515-0E0372134E24}"/>
    <cellStyle name="Input [yellow] 12 2 4 4" xfId="49578" xr:uid="{B2EEF2CB-042F-4DB5-98BE-F8B08D431F4C}"/>
    <cellStyle name="Input [yellow] 12 2 5" xfId="10050" xr:uid="{850707AA-6BD6-4479-8AC8-E498D3B69CFA}"/>
    <cellStyle name="Input [yellow] 12 2 5 2" xfId="31449" xr:uid="{D09A9C29-7FB5-4B6A-98BA-2FAEE8369E76}"/>
    <cellStyle name="Input [yellow] 12 2 6" xfId="10051" xr:uid="{72F55370-AD11-49CD-91AE-77704BF75A1E}"/>
    <cellStyle name="Input [yellow] 12 2 6 2" xfId="31450" xr:uid="{AC1E3F56-80B1-4C59-9924-7E2E17F05C36}"/>
    <cellStyle name="Input [yellow] 12 2 7" xfId="10052" xr:uid="{8FF72AC0-8888-4862-8CB7-1EFE6208E61E}"/>
    <cellStyle name="Input [yellow] 12 2 7 2" xfId="49579" xr:uid="{407F28BB-03A2-4BDA-BCD3-51A78AFB42CD}"/>
    <cellStyle name="Input [yellow] 12 2 8" xfId="49580" xr:uid="{11FBDFD5-B5AD-4610-9696-FD482502D540}"/>
    <cellStyle name="Input [yellow] 12 2 9" xfId="49581" xr:uid="{ABF23A3B-D0DD-4267-8C24-A0147939C340}"/>
    <cellStyle name="Input [yellow] 12 3" xfId="10053" xr:uid="{AFDD8774-78DB-48A2-B973-AD6AE504FED5}"/>
    <cellStyle name="Input [yellow] 12 3 2" xfId="10054" xr:uid="{A0ECE109-9FBC-488B-A1C3-B422D2D459DC}"/>
    <cellStyle name="Input [yellow] 12 3 2 2" xfId="31451" xr:uid="{D26D3B4B-937C-4D3A-90D9-4B9CF01D8B66}"/>
    <cellStyle name="Input [yellow] 12 3 2 3" xfId="49582" xr:uid="{368D1248-5FCE-49CD-8481-1A483B778D6E}"/>
    <cellStyle name="Input [yellow] 12 3 3" xfId="10055" xr:uid="{FA28CFBD-D15A-4282-8D3C-9F302318A551}"/>
    <cellStyle name="Input [yellow] 12 3 3 2" xfId="31452" xr:uid="{ED49D2A5-1247-47AA-AA0D-4FCA2422D85C}"/>
    <cellStyle name="Input [yellow] 12 3 4" xfId="31453" xr:uid="{385CC3EA-3CD4-4A3C-93CD-004C5C0D4C7C}"/>
    <cellStyle name="Input [yellow] 12 3 4 2" xfId="49583" xr:uid="{30EA2BA2-8067-42DD-B89D-A293E8E32470}"/>
    <cellStyle name="Input [yellow] 12 3 5" xfId="49584" xr:uid="{F0D06D42-7876-4D5D-B6AC-C932F8AA5110}"/>
    <cellStyle name="Input [yellow] 12 4" xfId="10056" xr:uid="{D36C4BE6-356B-40EB-80EF-EEC0428B628D}"/>
    <cellStyle name="Input [yellow] 12 4 2" xfId="10057" xr:uid="{9E86D95C-3292-4FA1-AC61-9FB4496CB07E}"/>
    <cellStyle name="Input [yellow] 12 4 2 2" xfId="31454" xr:uid="{FD240CFE-A6CD-42A5-92DD-C2A011440CCD}"/>
    <cellStyle name="Input [yellow] 12 4 3" xfId="31455" xr:uid="{EB082FD7-B2EC-4755-B8CD-3D5A146A4678}"/>
    <cellStyle name="Input [yellow] 12 4 4" xfId="31456" xr:uid="{AA127268-D5C6-49F3-AB96-D90A38015ED7}"/>
    <cellStyle name="Input [yellow] 12 5" xfId="10058" xr:uid="{B57856ED-C3C8-4896-A5C8-1E976CE7C3E5}"/>
    <cellStyle name="Input [yellow] 12 5 2" xfId="31457" xr:uid="{C06B19D1-8710-4C85-9A1D-FAC54D69AE08}"/>
    <cellStyle name="Input [yellow] 12 6" xfId="10059" xr:uid="{A2401C71-907C-4517-9C48-C9550C315C93}"/>
    <cellStyle name="Input [yellow] 12 6 2" xfId="31458" xr:uid="{4EB2DB1F-2413-48F3-A410-5097D6A385FE}"/>
    <cellStyle name="Input [yellow] 12 6 3" xfId="31459" xr:uid="{CFD10ED9-C8D4-43E8-B075-E6950484D6E0}"/>
    <cellStyle name="Input [yellow] 12 7" xfId="10060" xr:uid="{2B20FAD9-FDAB-4454-A9A7-9285E83553D1}"/>
    <cellStyle name="Input [yellow] 12 7 2" xfId="31460" xr:uid="{67B171C4-7B0B-4541-BD87-C46DFEB64AA9}"/>
    <cellStyle name="Input [yellow] 12 8" xfId="31461" xr:uid="{99D61DBD-9248-4794-A637-2F30C5B7F016}"/>
    <cellStyle name="Input [yellow] 12 9" xfId="31462" xr:uid="{EDE48700-B664-4ED5-A280-F1B34DFBDD57}"/>
    <cellStyle name="Input [yellow] 13" xfId="10061" xr:uid="{9FB5A349-6393-477C-879C-8EE5855BBF46}"/>
    <cellStyle name="Input [yellow] 13 10" xfId="31463" xr:uid="{CFECF474-360A-4540-8662-D238ADB5817C}"/>
    <cellStyle name="Input [yellow] 13 11" xfId="31464" xr:uid="{F0A5FA8C-0090-4F27-8C86-E52E30FFE6C5}"/>
    <cellStyle name="Input [yellow] 13 12" xfId="31465" xr:uid="{C0470136-C98A-4E92-9ACF-D6769FC7EA2C}"/>
    <cellStyle name="Input [yellow] 13 13" xfId="31466" xr:uid="{8F9C95A3-771B-43F5-8EE4-DFD9DBFD5C92}"/>
    <cellStyle name="Input [yellow] 13 14" xfId="31467" xr:uid="{8EB483CD-2ED7-4070-A117-E5F9C04CFD9C}"/>
    <cellStyle name="Input [yellow] 13 15" xfId="31468" xr:uid="{4A9AEEEB-33E3-4CD3-9348-BFE1394762E5}"/>
    <cellStyle name="Input [yellow] 13 16" xfId="31469" xr:uid="{84A273C9-A7F2-42AB-9671-087EAFB24F44}"/>
    <cellStyle name="Input [yellow] 13 17" xfId="31470" xr:uid="{1CC0BBB6-98D0-4227-B8AF-C67CE1099B46}"/>
    <cellStyle name="Input [yellow] 13 18" xfId="31471" xr:uid="{1B021067-43F2-4EEE-8A2E-DE3AD4B59A45}"/>
    <cellStyle name="Input [yellow] 13 2" xfId="10062" xr:uid="{51CA68D3-CB1A-496D-B9CB-BC97CEB9C76F}"/>
    <cellStyle name="Input [yellow] 13 2 2" xfId="10063" xr:uid="{A2FB8DA0-0CC7-47DA-93FA-D1AFDEE31EC2}"/>
    <cellStyle name="Input [yellow] 13 2 2 10" xfId="10064" xr:uid="{BBC62ED5-A210-4469-BC1F-F370BC79E8BE}"/>
    <cellStyle name="Input [yellow] 13 2 2 10 2" xfId="31472" xr:uid="{ECFD9FE6-CFD2-4F9A-88B2-807E49E6C1ED}"/>
    <cellStyle name="Input [yellow] 13 2 2 11" xfId="31473" xr:uid="{F02FB804-0306-4685-AEB5-EEEEAE9658F0}"/>
    <cellStyle name="Input [yellow] 13 2 2 12" xfId="31474" xr:uid="{B2CD3BB7-D31D-446B-8946-A49F0C9544B5}"/>
    <cellStyle name="Input [yellow] 13 2 2 13" xfId="31475" xr:uid="{99D249C2-11E4-4A90-9B0B-4498A5A2511D}"/>
    <cellStyle name="Input [yellow] 13 2 2 14" xfId="31476" xr:uid="{5EB2B7BD-E799-49EB-99D1-F0435ED74DB0}"/>
    <cellStyle name="Input [yellow] 13 2 2 15" xfId="31477" xr:uid="{C6832E07-3C3A-4DCD-82BE-8BD7BA4F6EEE}"/>
    <cellStyle name="Input [yellow] 13 2 2 16" xfId="31478" xr:uid="{2CB236D3-B54F-496E-8523-E29CD49B62F9}"/>
    <cellStyle name="Input [yellow] 13 2 2 17" xfId="31479" xr:uid="{7C7F7F00-AF01-4AD9-A3E9-F4B931245BCA}"/>
    <cellStyle name="Input [yellow] 13 2 2 18" xfId="31480" xr:uid="{3AD98897-0865-48DB-8E3B-80F92C1C9E0C}"/>
    <cellStyle name="Input [yellow] 13 2 2 19" xfId="31481" xr:uid="{1C56D3F1-DC5A-48AC-BE7C-4796231CEA42}"/>
    <cellStyle name="Input [yellow] 13 2 2 2" xfId="10065" xr:uid="{FE2F80B6-AB4F-42BC-B56C-CD8886BBC4F1}"/>
    <cellStyle name="Input [yellow] 13 2 2 2 10" xfId="31482" xr:uid="{C023858D-4B90-4654-BC86-CAA290275594}"/>
    <cellStyle name="Input [yellow] 13 2 2 2 11" xfId="31483" xr:uid="{81CBBD9A-4628-4F86-8BCA-C7F56E95EBFB}"/>
    <cellStyle name="Input [yellow] 13 2 2 2 12" xfId="31484" xr:uid="{804668C5-B229-47F4-B5A5-45C676BF9CD7}"/>
    <cellStyle name="Input [yellow] 13 2 2 2 13" xfId="31485" xr:uid="{5D61F698-4B54-4533-9CE8-AD001C19E33D}"/>
    <cellStyle name="Input [yellow] 13 2 2 2 14" xfId="31486" xr:uid="{5FC600C5-3B76-46F5-9ED0-0D99A8C6092D}"/>
    <cellStyle name="Input [yellow] 13 2 2 2 15" xfId="31487" xr:uid="{8565E075-4A4A-4800-A160-D665689B3564}"/>
    <cellStyle name="Input [yellow] 13 2 2 2 16" xfId="31488" xr:uid="{16E69C61-F131-4E60-8A33-EE0CD5E4B1D4}"/>
    <cellStyle name="Input [yellow] 13 2 2 2 17" xfId="31489" xr:uid="{630C2F44-C5FC-4BF6-B7E6-F59301F45EFA}"/>
    <cellStyle name="Input [yellow] 13 2 2 2 2" xfId="10066" xr:uid="{B4B2FF4D-9B5E-4F2D-8FBE-07910CEE2807}"/>
    <cellStyle name="Input [yellow] 13 2 2 2 2 2" xfId="10067" xr:uid="{45E21DD7-F543-4C42-9D57-B48FC85C3171}"/>
    <cellStyle name="Input [yellow] 13 2 2 2 2 2 2" xfId="31490" xr:uid="{49C19B74-DAE0-4DEF-A9DE-92B615B8BDD5}"/>
    <cellStyle name="Input [yellow] 13 2 2 2 2 2 2 2" xfId="49585" xr:uid="{324C3108-9729-463F-8F54-BF4C42A8F64A}"/>
    <cellStyle name="Input [yellow] 13 2 2 2 2 2 3" xfId="49586" xr:uid="{4E3A79BB-A94E-4A36-B43D-01C5CB6A9B5E}"/>
    <cellStyle name="Input [yellow] 13 2 2 2 2 2 4" xfId="49587" xr:uid="{2DDC8EC6-5E9B-4D3A-8C69-5413BB38F783}"/>
    <cellStyle name="Input [yellow] 13 2 2 2 2 3" xfId="10068" xr:uid="{B5A530A8-E9A3-4DE8-92C2-24B85F836A25}"/>
    <cellStyle name="Input [yellow] 13 2 2 2 2 3 2" xfId="31491" xr:uid="{F4E44471-52A9-4623-A314-A4984BBB4DF0}"/>
    <cellStyle name="Input [yellow] 13 2 2 2 2 3 3" xfId="49588" xr:uid="{17D2A016-BF7E-4999-A9C5-8BE2B9F12F34}"/>
    <cellStyle name="Input [yellow] 13 2 2 2 2 4" xfId="31492" xr:uid="{834A09F9-4F86-4095-AF6D-EDFE18D6DD5E}"/>
    <cellStyle name="Input [yellow] 13 2 2 2 2 4 2" xfId="49589" xr:uid="{68077D19-1F4F-40A9-887F-51FC2F6060EE}"/>
    <cellStyle name="Input [yellow] 13 2 2 2 2 5" xfId="31493" xr:uid="{D0DB8AC3-F29F-4B8A-9FF5-988C1BA3B334}"/>
    <cellStyle name="Input [yellow] 13 2 2 2 2 6" xfId="31494" xr:uid="{77087ED0-F81E-43D1-B08C-637432B9267D}"/>
    <cellStyle name="Input [yellow] 13 2 2 2 3" xfId="10069" xr:uid="{DEC675B9-7BAD-430F-94AE-EE4083247AC3}"/>
    <cellStyle name="Input [yellow] 13 2 2 2 3 2" xfId="10070" xr:uid="{39B319BF-0025-4582-A18F-4E58F582CF57}"/>
    <cellStyle name="Input [yellow] 13 2 2 2 3 2 2" xfId="31495" xr:uid="{1CBA1842-1E4E-4E5F-996E-8942EF13F403}"/>
    <cellStyle name="Input [yellow] 13 2 2 2 3 2 3" xfId="49590" xr:uid="{0F336DAE-7E03-4493-A143-DB011827F0BD}"/>
    <cellStyle name="Input [yellow] 13 2 2 2 3 3" xfId="31496" xr:uid="{6D539EFF-F23C-41F2-8741-DA2C9690CD6B}"/>
    <cellStyle name="Input [yellow] 13 2 2 2 3 3 2" xfId="49591" xr:uid="{9233DEED-930C-4BB5-A20A-354CA20CF271}"/>
    <cellStyle name="Input [yellow] 13 2 2 2 3 4" xfId="31497" xr:uid="{2EFF9796-E831-439A-9B4F-336F8F50DB7A}"/>
    <cellStyle name="Input [yellow] 13 2 2 2 4" xfId="10071" xr:uid="{7C326DF4-C5C8-4C16-A079-E3A814861AF1}"/>
    <cellStyle name="Input [yellow] 13 2 2 2 4 2" xfId="31498" xr:uid="{5EB3C745-B04D-4677-BADA-897F1D5EED76}"/>
    <cellStyle name="Input [yellow] 13 2 2 2 4 3" xfId="31499" xr:uid="{A29AAE1A-9113-4544-83C4-6F28719C10CA}"/>
    <cellStyle name="Input [yellow] 13 2 2 2 4 4" xfId="31500" xr:uid="{1F38CEA5-64CA-4848-8029-B4A58E219468}"/>
    <cellStyle name="Input [yellow] 13 2 2 2 5" xfId="10072" xr:uid="{1405D8B5-B605-4E3A-B1A9-F8014979CD76}"/>
    <cellStyle name="Input [yellow] 13 2 2 2 5 2" xfId="31501" xr:uid="{39933112-7700-4BB8-A142-48ED7DA07929}"/>
    <cellStyle name="Input [yellow] 13 2 2 2 5 3" xfId="31502" xr:uid="{C3F41BC8-33A8-4740-948C-D7E1DB2A186D}"/>
    <cellStyle name="Input [yellow] 13 2 2 2 6" xfId="10073" xr:uid="{311125E3-6661-4094-B054-C6A77111ADC5}"/>
    <cellStyle name="Input [yellow] 13 2 2 2 6 2" xfId="31503" xr:uid="{07EF86A6-E631-4F0A-B33D-1AECA51413BE}"/>
    <cellStyle name="Input [yellow] 13 2 2 2 7" xfId="31504" xr:uid="{C6ACC8FA-7E6E-454F-A9F1-CC3D6707C209}"/>
    <cellStyle name="Input [yellow] 13 2 2 2 8" xfId="31505" xr:uid="{97A54F4C-B2C8-4D05-9EC2-D7ED4182CA44}"/>
    <cellStyle name="Input [yellow] 13 2 2 2 9" xfId="31506" xr:uid="{A5BCBD60-8F15-4D06-AB32-1A6584A15CCB}"/>
    <cellStyle name="Input [yellow] 13 2 2 3" xfId="10074" xr:uid="{6684B98A-19B1-4AEC-A4F0-EC9D5ECA3397}"/>
    <cellStyle name="Input [yellow] 13 2 2 3 10" xfId="31507" xr:uid="{C8CABEEE-4035-4B81-892D-E8F672E83D55}"/>
    <cellStyle name="Input [yellow] 13 2 2 3 11" xfId="31508" xr:uid="{57B1B380-BA72-4EC2-986C-29AF9A40CEEB}"/>
    <cellStyle name="Input [yellow] 13 2 2 3 12" xfId="31509" xr:uid="{233AD3B2-4C23-4506-B32A-3195BCF73AC7}"/>
    <cellStyle name="Input [yellow] 13 2 2 3 13" xfId="31510" xr:uid="{4FA48530-5BF7-4FEA-9F37-F75C29175660}"/>
    <cellStyle name="Input [yellow] 13 2 2 3 14" xfId="31511" xr:uid="{D0D60194-F649-4C4E-A372-7288A1855731}"/>
    <cellStyle name="Input [yellow] 13 2 2 3 2" xfId="10075" xr:uid="{66D32B3A-3784-42B5-A107-F276BC5CB1AA}"/>
    <cellStyle name="Input [yellow] 13 2 2 3 2 2" xfId="10076" xr:uid="{1AFED1BA-3C50-4927-9871-ADEA056DE220}"/>
    <cellStyle name="Input [yellow] 13 2 2 3 2 2 2" xfId="31512" xr:uid="{BCD0216C-611A-4CD1-B5E5-61956FFC558E}"/>
    <cellStyle name="Input [yellow] 13 2 2 3 2 2 2 2" xfId="49592" xr:uid="{4FC4F014-C90E-4819-A94D-1CC9178E7BFA}"/>
    <cellStyle name="Input [yellow] 13 2 2 3 2 2 3" xfId="49593" xr:uid="{F513C2E0-267B-40BA-9C01-E9A0800DA9DA}"/>
    <cellStyle name="Input [yellow] 13 2 2 3 2 2 4" xfId="49594" xr:uid="{F1D28E0D-42A0-4917-910C-8471A564BDA0}"/>
    <cellStyle name="Input [yellow] 13 2 2 3 2 3" xfId="31513" xr:uid="{4C9ACA99-1AF7-4D24-B5CA-18E50BC9B91D}"/>
    <cellStyle name="Input [yellow] 13 2 2 3 2 3 2" xfId="49595" xr:uid="{9F436052-DAFD-4A52-BF2D-81225BB1FBB8}"/>
    <cellStyle name="Input [yellow] 13 2 2 3 2 3 3" xfId="49596" xr:uid="{35117E11-8E74-4B24-A235-2884A6860863}"/>
    <cellStyle name="Input [yellow] 13 2 2 3 2 4" xfId="31514" xr:uid="{BF301904-8E6A-41CE-A847-AFA2246537BB}"/>
    <cellStyle name="Input [yellow] 13 2 2 3 2 5" xfId="31515" xr:uid="{19D61B9B-AD0C-433A-A7DC-853177C94CF8}"/>
    <cellStyle name="Input [yellow] 13 2 2 3 2 6" xfId="31516" xr:uid="{1E0FD6F2-8352-4E8B-B4BD-586A50F8C011}"/>
    <cellStyle name="Input [yellow] 13 2 2 3 3" xfId="10077" xr:uid="{26D81D35-A4F6-49F7-B28F-D9292FEDD2D6}"/>
    <cellStyle name="Input [yellow] 13 2 2 3 3 2" xfId="31517" xr:uid="{550B22E2-D8D3-4FDC-A6B7-A9C2D695C9E9}"/>
    <cellStyle name="Input [yellow] 13 2 2 3 3 2 2" xfId="49597" xr:uid="{783C05D9-0E3E-4D03-B766-3B93344B8BC1}"/>
    <cellStyle name="Input [yellow] 13 2 2 3 3 2 3" xfId="49598" xr:uid="{C435BDF8-E247-4DF6-93CC-61CC4A5DD4A8}"/>
    <cellStyle name="Input [yellow] 13 2 2 3 3 3" xfId="49599" xr:uid="{C77216AA-FB23-48C6-A020-C7962A2EC030}"/>
    <cellStyle name="Input [yellow] 13 2 2 3 3 4" xfId="49600" xr:uid="{BFF5EF9C-FD30-49AF-A0B6-6BA921087838}"/>
    <cellStyle name="Input [yellow] 13 2 2 3 4" xfId="10078" xr:uid="{6D388BA1-3AD6-4BDD-A2C8-2AB8175B0373}"/>
    <cellStyle name="Input [yellow] 13 2 2 3 4 2" xfId="31518" xr:uid="{F68C5BD3-63AB-4B27-B406-8EDF235A7F2F}"/>
    <cellStyle name="Input [yellow] 13 2 2 3 5" xfId="10079" xr:uid="{B014D8AA-C5D6-43F6-84C1-DE80A92D536F}"/>
    <cellStyle name="Input [yellow] 13 2 2 3 5 2" xfId="31519" xr:uid="{1FFDD3E9-1F56-4B14-BC62-F08CB7FCCA0B}"/>
    <cellStyle name="Input [yellow] 13 2 2 3 6" xfId="10080" xr:uid="{25FD875B-EE38-41D0-BF11-2DF34136A16B}"/>
    <cellStyle name="Input [yellow] 13 2 2 3 6 2" xfId="31520" xr:uid="{CC95E67B-7376-4760-B166-DFC135316B7E}"/>
    <cellStyle name="Input [yellow] 13 2 2 3 7" xfId="31521" xr:uid="{ED4889C4-2212-4829-B221-19517A582430}"/>
    <cellStyle name="Input [yellow] 13 2 2 3 8" xfId="31522" xr:uid="{579A9400-32BF-40D0-AA1C-ED00C9943700}"/>
    <cellStyle name="Input [yellow] 13 2 2 3 9" xfId="31523" xr:uid="{794FFD20-6400-488B-8DBC-048C314C1797}"/>
    <cellStyle name="Input [yellow] 13 2 2 4" xfId="10081" xr:uid="{CB9B9195-1EA7-4BCA-A6C2-4F8E754B82EB}"/>
    <cellStyle name="Input [yellow] 13 2 2 4 10" xfId="31524" xr:uid="{8A4EF00F-61ED-4303-82E5-30629FC8E1CA}"/>
    <cellStyle name="Input [yellow] 13 2 2 4 11" xfId="31525" xr:uid="{2F93D13C-DA00-4495-B64D-0061548DBD6E}"/>
    <cellStyle name="Input [yellow] 13 2 2 4 12" xfId="31526" xr:uid="{DBA67A48-AE62-447D-A408-CC33CE597AA2}"/>
    <cellStyle name="Input [yellow] 13 2 2 4 13" xfId="31527" xr:uid="{D0F903C8-2678-4022-9354-23E5B62DDCEE}"/>
    <cellStyle name="Input [yellow] 13 2 2 4 14" xfId="31528" xr:uid="{6D85ABA7-BB05-4844-B72F-F6874FDE29ED}"/>
    <cellStyle name="Input [yellow] 13 2 2 4 15" xfId="31529" xr:uid="{28855CDB-1519-47BC-A747-F2828C7812EF}"/>
    <cellStyle name="Input [yellow] 13 2 2 4 2" xfId="10082" xr:uid="{CCBE23C3-34B0-43C7-8B8D-1FAAFDC92D50}"/>
    <cellStyle name="Input [yellow] 13 2 2 4 2 2" xfId="31530" xr:uid="{8E309151-F70E-419C-9BC5-44E9F34172C6}"/>
    <cellStyle name="Input [yellow] 13 2 2 4 2 2 2" xfId="49601" xr:uid="{576A128E-10A8-406A-ADCB-8894F52524B4}"/>
    <cellStyle name="Input [yellow] 13 2 2 4 2 2 2 2" xfId="49602" xr:uid="{7D0C07DA-F4BA-4C41-8C78-FF18A6EC83E6}"/>
    <cellStyle name="Input [yellow] 13 2 2 4 2 2 3" xfId="49603" xr:uid="{51292CC8-75B7-4664-9E7D-6999BB31E903}"/>
    <cellStyle name="Input [yellow] 13 2 2 4 2 2 4" xfId="49604" xr:uid="{851575C3-D346-4401-A7A9-2AAFDD6D41B5}"/>
    <cellStyle name="Input [yellow] 13 2 2 4 2 3" xfId="31531" xr:uid="{65BD3320-DA5E-4405-89A2-53C165AD0549}"/>
    <cellStyle name="Input [yellow] 13 2 2 4 2 3 2" xfId="49605" xr:uid="{6EEBB676-A984-4B57-88E8-E952B3A883D8}"/>
    <cellStyle name="Input [yellow] 13 2 2 4 2 4" xfId="31532" xr:uid="{88A01A97-1811-4DDE-994C-EAD41268FC13}"/>
    <cellStyle name="Input [yellow] 13 2 2 4 2 5" xfId="31533" xr:uid="{7EB65246-F045-4974-972D-A0BC794DBAC4}"/>
    <cellStyle name="Input [yellow] 13 2 2 4 2 6" xfId="31534" xr:uid="{726C3CDF-316B-4056-94CA-6030C86A167B}"/>
    <cellStyle name="Input [yellow] 13 2 2 4 3" xfId="10083" xr:uid="{080D3B3A-6C2D-4709-9824-01F433BB9544}"/>
    <cellStyle name="Input [yellow] 13 2 2 4 3 2" xfId="31535" xr:uid="{6EE7866B-4469-4841-AC5B-67548E2DDF97}"/>
    <cellStyle name="Input [yellow] 13 2 2 4 3 2 2" xfId="49606" xr:uid="{CB913F39-5E82-43C1-8A29-D170B244536F}"/>
    <cellStyle name="Input [yellow] 13 2 2 4 3 2 3" xfId="49607" xr:uid="{57F04C67-53CB-4DEB-BF1E-E7C448A55290}"/>
    <cellStyle name="Input [yellow] 13 2 2 4 3 3" xfId="31536" xr:uid="{B7773989-28B2-40A8-8C3E-DB98DF6ECEB1}"/>
    <cellStyle name="Input [yellow] 13 2 2 4 3 4" xfId="31537" xr:uid="{0023FBFC-0A8A-4E54-B018-E50DD026B2C2}"/>
    <cellStyle name="Input [yellow] 13 2 2 4 4" xfId="10084" xr:uid="{F1F2ECA4-D17A-422E-9D8D-D705AA30ECA3}"/>
    <cellStyle name="Input [yellow] 13 2 2 4 4 2" xfId="31538" xr:uid="{712D67BA-B6F3-4E49-8D90-12C99E2EADEC}"/>
    <cellStyle name="Input [yellow] 13 2 2 4 5" xfId="10085" xr:uid="{C9FEFBDF-52DC-48AA-9C20-E88577F565E2}"/>
    <cellStyle name="Input [yellow] 13 2 2 4 5 2" xfId="31539" xr:uid="{C3C7FDAD-225E-42A6-A5A4-C543CC01A55B}"/>
    <cellStyle name="Input [yellow] 13 2 2 4 6" xfId="10086" xr:uid="{D40C35ED-B275-45F3-B8B7-CEBE17C02B6F}"/>
    <cellStyle name="Input [yellow] 13 2 2 4 6 2" xfId="31540" xr:uid="{707A1F0D-65D1-4A09-A4E1-8B7ED364200E}"/>
    <cellStyle name="Input [yellow] 13 2 2 4 7" xfId="31541" xr:uid="{D33A3079-9DF1-43AA-8695-1CE44FEAA4E4}"/>
    <cellStyle name="Input [yellow] 13 2 2 4 8" xfId="31542" xr:uid="{455AB44A-0872-4859-A395-0CF4A43C1FFB}"/>
    <cellStyle name="Input [yellow] 13 2 2 4 9" xfId="31543" xr:uid="{8D66198C-0DEA-4BBE-9126-FC0185699C9B}"/>
    <cellStyle name="Input [yellow] 13 2 2 5" xfId="10087" xr:uid="{0FCE760D-5BA6-4C38-A036-1D62793E4E20}"/>
    <cellStyle name="Input [yellow] 13 2 2 5 2" xfId="31544" xr:uid="{43ED1FB4-2DF0-42DF-857C-745F42959DF4}"/>
    <cellStyle name="Input [yellow] 13 2 2 5 2 2" xfId="49608" xr:uid="{4C1ECA25-9D7D-46CE-8C50-310AEC21FFA7}"/>
    <cellStyle name="Input [yellow] 13 2 2 5 2 2 2" xfId="49609" xr:uid="{FEDF7E93-A512-4F32-9A74-CA355EFBA27C}"/>
    <cellStyle name="Input [yellow] 13 2 2 5 2 3" xfId="49610" xr:uid="{F76B84BE-2C58-4CC7-B787-3B077496C4FE}"/>
    <cellStyle name="Input [yellow] 13 2 2 5 2 4" xfId="49611" xr:uid="{B071FE21-FC2C-4394-946B-888147FBF13E}"/>
    <cellStyle name="Input [yellow] 13 2 2 5 3" xfId="31545" xr:uid="{E5D3CC5F-7D9C-4803-8C32-E725EA7EB7C9}"/>
    <cellStyle name="Input [yellow] 13 2 2 5 3 2" xfId="49612" xr:uid="{900C68D1-2179-4ADA-B0E3-F3883D781946}"/>
    <cellStyle name="Input [yellow] 13 2 2 5 4" xfId="31546" xr:uid="{48136BB0-6EBA-48CD-ADFA-7037F24199A6}"/>
    <cellStyle name="Input [yellow] 13 2 2 5 5" xfId="31547" xr:uid="{D7AC05B6-A702-422D-BA38-ABBAAC5EB25B}"/>
    <cellStyle name="Input [yellow] 13 2 2 5 6" xfId="31548" xr:uid="{692D5651-EB28-409A-B427-43ADA85D8B70}"/>
    <cellStyle name="Input [yellow] 13 2 2 6" xfId="10088" xr:uid="{DCE8DEEC-FE46-4A69-9B74-F70AAD0927D0}"/>
    <cellStyle name="Input [yellow] 13 2 2 6 10" xfId="31549" xr:uid="{D7B3E020-5A63-41E3-BC92-9F9264F96041}"/>
    <cellStyle name="Input [yellow] 13 2 2 6 11" xfId="31550" xr:uid="{D72F9B9E-91A2-4715-90A0-C5CA65E682D2}"/>
    <cellStyle name="Input [yellow] 13 2 2 6 12" xfId="31551" xr:uid="{DA79629C-F0D5-44F9-9FE2-BF5C7AA999CE}"/>
    <cellStyle name="Input [yellow] 13 2 2 6 13" xfId="31552" xr:uid="{85877336-EE84-4D5F-A013-23B826996BFD}"/>
    <cellStyle name="Input [yellow] 13 2 2 6 14" xfId="31553" xr:uid="{8A182148-23E1-49CE-BD1C-AB791A89D9F5}"/>
    <cellStyle name="Input [yellow] 13 2 2 6 2" xfId="10089" xr:uid="{6439DE7D-9E53-4307-BDEE-734CFF3E94F7}"/>
    <cellStyle name="Input [yellow] 13 2 2 6 2 2" xfId="31554" xr:uid="{91F262A3-83EC-4B53-9FD6-52DE88342E19}"/>
    <cellStyle name="Input [yellow] 13 2 2 6 2 2 2" xfId="49613" xr:uid="{F01177A8-5CE8-4EFE-AC77-8C7C4C06BDD2}"/>
    <cellStyle name="Input [yellow] 13 2 2 6 2 2 2 2" xfId="49614" xr:uid="{D61759D9-2D50-4526-89A8-3E6429B33BC6}"/>
    <cellStyle name="Input [yellow] 13 2 2 6 2 2 3" xfId="49615" xr:uid="{A6A659D8-0B66-496B-843D-E5ECCF0D2C91}"/>
    <cellStyle name="Input [yellow] 13 2 2 6 2 2 4" xfId="49616" xr:uid="{DE26C258-FE82-4C60-B9AC-5E3AA3A86D30}"/>
    <cellStyle name="Input [yellow] 13 2 2 6 2 3" xfId="31555" xr:uid="{6656FF63-530B-49D5-946E-D1E7F45BD1FE}"/>
    <cellStyle name="Input [yellow] 13 2 2 6 2 3 2" xfId="49617" xr:uid="{81917DF7-7094-4420-A186-D2850A89626C}"/>
    <cellStyle name="Input [yellow] 13 2 2 6 2 4" xfId="31556" xr:uid="{9211773E-33AC-4BF6-A7D0-DC074AD9E739}"/>
    <cellStyle name="Input [yellow] 13 2 2 6 2 5" xfId="31557" xr:uid="{AA83621B-0E4D-42AF-9072-76B7B02F2A52}"/>
    <cellStyle name="Input [yellow] 13 2 2 6 2 6" xfId="31558" xr:uid="{7ADBC369-A52F-4F54-85C0-D912B7836468}"/>
    <cellStyle name="Input [yellow] 13 2 2 6 3" xfId="10090" xr:uid="{2F45B140-36D4-4AC3-8432-90895271F8A8}"/>
    <cellStyle name="Input [yellow] 13 2 2 6 3 2" xfId="31559" xr:uid="{BC62F4D7-4D3A-439D-805E-054A6B82DF03}"/>
    <cellStyle name="Input [yellow] 13 2 2 6 3 2 2" xfId="49618" xr:uid="{4962D304-1094-435A-811E-BCA204B17C95}"/>
    <cellStyle name="Input [yellow] 13 2 2 6 3 2 3" xfId="49619" xr:uid="{60398A91-A5FF-4C57-9100-5F4C8C170761}"/>
    <cellStyle name="Input [yellow] 13 2 2 6 3 3" xfId="49620" xr:uid="{6C84B1CD-ACDC-40F9-9043-7CE0CF390543}"/>
    <cellStyle name="Input [yellow] 13 2 2 6 3 4" xfId="49621" xr:uid="{E23CCB49-F697-46AE-B6FD-C2ED9A0D35C9}"/>
    <cellStyle name="Input [yellow] 13 2 2 6 4" xfId="10091" xr:uid="{166C9A6B-3DCB-4C1D-841D-6BE1F36ED1F5}"/>
    <cellStyle name="Input [yellow] 13 2 2 6 4 2" xfId="31560" xr:uid="{DE8797FD-B780-493F-89E1-9893C7B46B46}"/>
    <cellStyle name="Input [yellow] 13 2 2 6 5" xfId="10092" xr:uid="{99886CD9-AD68-45FC-8326-67DFD7938CD6}"/>
    <cellStyle name="Input [yellow] 13 2 2 6 5 2" xfId="31561" xr:uid="{FD130D61-2D7F-4B5A-9653-B09D46DF9832}"/>
    <cellStyle name="Input [yellow] 13 2 2 6 6" xfId="31562" xr:uid="{EA6B3E96-AED4-429F-8283-2323E232F53B}"/>
    <cellStyle name="Input [yellow] 13 2 2 6 7" xfId="31563" xr:uid="{90F36E7E-80AD-45FE-8582-58D6DFDA7875}"/>
    <cellStyle name="Input [yellow] 13 2 2 6 8" xfId="31564" xr:uid="{6199934E-E2A6-4224-84F6-84AFCB011E40}"/>
    <cellStyle name="Input [yellow] 13 2 2 6 9" xfId="31565" xr:uid="{29274F91-FDF7-4C16-9AB4-02E42DEC60B7}"/>
    <cellStyle name="Input [yellow] 13 2 2 7" xfId="10093" xr:uid="{283DFE0E-CD78-4CC6-8F55-50518656AF47}"/>
    <cellStyle name="Input [yellow] 13 2 2 7 2" xfId="31566" xr:uid="{38E4E2E8-DEBC-4815-8DE5-4CB660CE3CBB}"/>
    <cellStyle name="Input [yellow] 13 2 2 7 2 2" xfId="49622" xr:uid="{8F929687-E398-45F2-B1BC-76BC30C99C89}"/>
    <cellStyle name="Input [yellow] 13 2 2 7 2 3" xfId="49623" xr:uid="{68419F9D-B7E1-4E41-8D65-BA6BA58382B1}"/>
    <cellStyle name="Input [yellow] 13 2 2 7 3" xfId="31567" xr:uid="{E9B8B670-7014-4A37-B575-167484A862E5}"/>
    <cellStyle name="Input [yellow] 13 2 2 7 4" xfId="31568" xr:uid="{69DC44E6-6943-4541-9A10-08A5CDD5DB64}"/>
    <cellStyle name="Input [yellow] 13 2 2 8" xfId="10094" xr:uid="{D076885D-2815-4B17-928A-B4C83CCC8388}"/>
    <cellStyle name="Input [yellow] 13 2 2 8 2" xfId="31569" xr:uid="{1F36E4CC-31D9-46A0-919D-E86392B2B912}"/>
    <cellStyle name="Input [yellow] 13 2 2 9" xfId="10095" xr:uid="{4E1484D3-80BB-4574-8320-4C6D9AFA8C40}"/>
    <cellStyle name="Input [yellow] 13 2 2 9 2" xfId="31570" xr:uid="{A12BC955-D65F-43E5-8BBF-29D464294DEB}"/>
    <cellStyle name="Input [yellow] 13 2 3" xfId="10096" xr:uid="{288EF967-2E46-4868-95BA-A9A1AD9A28C1}"/>
    <cellStyle name="Input [yellow] 13 2 3 10" xfId="31571" xr:uid="{FD01F658-5F1B-402D-B63E-8B1BE8001653}"/>
    <cellStyle name="Input [yellow] 13 2 3 11" xfId="31572" xr:uid="{ED1EC7AB-8166-4856-9CCD-84C8A5F8BF3F}"/>
    <cellStyle name="Input [yellow] 13 2 3 12" xfId="31573" xr:uid="{9805AF9B-4A4D-4242-BB9B-5C0602B3D876}"/>
    <cellStyle name="Input [yellow] 13 2 3 13" xfId="31574" xr:uid="{DF2D1AF9-7547-44C4-B214-41843799BB40}"/>
    <cellStyle name="Input [yellow] 13 2 3 14" xfId="31575" xr:uid="{776E929F-4D01-4439-A213-8B6A7E3F257E}"/>
    <cellStyle name="Input [yellow] 13 2 3 15" xfId="31576" xr:uid="{B342AA89-CA20-4792-993B-3BD409963328}"/>
    <cellStyle name="Input [yellow] 13 2 3 16" xfId="31577" xr:uid="{4DD9A94F-C31C-4AC9-A609-45EE9CAFB508}"/>
    <cellStyle name="Input [yellow] 13 2 3 17" xfId="31578" xr:uid="{B3864C8B-B0B7-40D2-8E8D-EA65754658FD}"/>
    <cellStyle name="Input [yellow] 13 2 3 2" xfId="10097" xr:uid="{29D3CACA-6708-4C1A-BF39-0EC02620E846}"/>
    <cellStyle name="Input [yellow] 13 2 3 2 10" xfId="31579" xr:uid="{EFDFD18C-7FD9-491B-B1D3-F37D3ABFB53A}"/>
    <cellStyle name="Input [yellow] 13 2 3 2 11" xfId="31580" xr:uid="{56429374-FAC9-4DB1-ACB7-0267E9DBD7C5}"/>
    <cellStyle name="Input [yellow] 13 2 3 2 12" xfId="31581" xr:uid="{7E30F728-E11E-4FD9-8400-6A27B53B1097}"/>
    <cellStyle name="Input [yellow] 13 2 3 2 13" xfId="31582" xr:uid="{0B315440-EE23-4E31-A2CE-776303D3CB70}"/>
    <cellStyle name="Input [yellow] 13 2 3 2 14" xfId="31583" xr:uid="{00033B77-4307-4150-803E-DC28CED38E89}"/>
    <cellStyle name="Input [yellow] 13 2 3 2 2" xfId="10098" xr:uid="{F96908EB-D308-4D73-BAB4-A4A8C22622EE}"/>
    <cellStyle name="Input [yellow] 13 2 3 2 2 2" xfId="10099" xr:uid="{F98E80DB-AC3B-4F24-9182-314856E0E423}"/>
    <cellStyle name="Input [yellow] 13 2 3 2 2 2 2" xfId="31584" xr:uid="{61E40829-3426-4298-8DC8-DFD4CE45ED8C}"/>
    <cellStyle name="Input [yellow] 13 2 3 2 2 2 2 2" xfId="49624" xr:uid="{8C7856C5-837C-4811-9769-590A5346ACE4}"/>
    <cellStyle name="Input [yellow] 13 2 3 2 2 2 3" xfId="49625" xr:uid="{61924D55-CE62-4750-B81C-A054BD73ECA3}"/>
    <cellStyle name="Input [yellow] 13 2 3 2 2 2 4" xfId="49626" xr:uid="{B18F0912-4013-4812-9D88-4CE6377C9175}"/>
    <cellStyle name="Input [yellow] 13 2 3 2 2 3" xfId="31585" xr:uid="{ECA92209-0166-4DFF-836B-9717E58C0296}"/>
    <cellStyle name="Input [yellow] 13 2 3 2 2 3 2" xfId="49627" xr:uid="{1DABE18C-A89A-437A-BAB1-EA72644C676D}"/>
    <cellStyle name="Input [yellow] 13 2 3 2 2 3 3" xfId="49628" xr:uid="{ADD1096B-D45D-4B27-9FB9-2D69DDE83AB4}"/>
    <cellStyle name="Input [yellow] 13 2 3 2 2 4" xfId="31586" xr:uid="{3666E5A2-5985-44AC-A899-A82CCA417493}"/>
    <cellStyle name="Input [yellow] 13 2 3 2 2 5" xfId="31587" xr:uid="{321EF1EE-9D82-4104-8CF3-34B4FB43BC4B}"/>
    <cellStyle name="Input [yellow] 13 2 3 2 2 6" xfId="31588" xr:uid="{5A73A9DB-C60D-4DE9-A746-E515136FDF2F}"/>
    <cellStyle name="Input [yellow] 13 2 3 2 3" xfId="10100" xr:uid="{E9C2B457-F358-4BE1-8C49-0B58003701F3}"/>
    <cellStyle name="Input [yellow] 13 2 3 2 3 2" xfId="31589" xr:uid="{01B10FB5-87A3-4B57-835F-11E689CFCEF7}"/>
    <cellStyle name="Input [yellow] 13 2 3 2 3 2 2" xfId="49629" xr:uid="{455E792B-DBBD-4F27-BCFD-B1DED17D78EF}"/>
    <cellStyle name="Input [yellow] 13 2 3 2 3 2 3" xfId="49630" xr:uid="{94BBEB9F-E7D5-485D-8B1B-5E7B5A0995E3}"/>
    <cellStyle name="Input [yellow] 13 2 3 2 3 3" xfId="49631" xr:uid="{5080DB69-91F3-4BA4-8D00-3EB2ED3CD8AD}"/>
    <cellStyle name="Input [yellow] 13 2 3 2 3 4" xfId="49632" xr:uid="{F4EDAAB0-5117-4AAA-95B9-C47CECA6B8E3}"/>
    <cellStyle name="Input [yellow] 13 2 3 2 4" xfId="10101" xr:uid="{299D628E-FDA8-4412-9992-CE80EA4D6055}"/>
    <cellStyle name="Input [yellow] 13 2 3 2 4 2" xfId="31590" xr:uid="{4F74171C-11BA-425C-A527-7B86FDB4348E}"/>
    <cellStyle name="Input [yellow] 13 2 3 2 5" xfId="10102" xr:uid="{1BE2031F-F997-40D6-A1D5-A240A6AEB9AC}"/>
    <cellStyle name="Input [yellow] 13 2 3 2 5 2" xfId="31591" xr:uid="{5B5252DF-86DA-40B4-BD89-AEFC8AFBF802}"/>
    <cellStyle name="Input [yellow] 13 2 3 2 6" xfId="10103" xr:uid="{822EA54D-0444-46F7-A44C-E66758D80217}"/>
    <cellStyle name="Input [yellow] 13 2 3 2 6 2" xfId="31592" xr:uid="{4C05AA66-E809-4CFF-8D9B-F0BF2EE344D9}"/>
    <cellStyle name="Input [yellow] 13 2 3 2 7" xfId="31593" xr:uid="{F5883ECC-2020-44BB-A25C-D79604778A4B}"/>
    <cellStyle name="Input [yellow] 13 2 3 2 8" xfId="31594" xr:uid="{65DFED71-6613-440A-9ADA-794535035EB8}"/>
    <cellStyle name="Input [yellow] 13 2 3 2 9" xfId="31595" xr:uid="{4116721D-A19F-46E6-9A16-7E5AD8F63A69}"/>
    <cellStyle name="Input [yellow] 13 2 3 3" xfId="10104" xr:uid="{1FACEEBA-37C2-4541-8199-EB6237C3F9C6}"/>
    <cellStyle name="Input [yellow] 13 2 3 3 10" xfId="31596" xr:uid="{825F9814-4E9E-403D-A0DC-43D7664F438C}"/>
    <cellStyle name="Input [yellow] 13 2 3 3 11" xfId="31597" xr:uid="{C5FF5ADD-2C1C-4491-9FCF-52171AB3C2ED}"/>
    <cellStyle name="Input [yellow] 13 2 3 3 12" xfId="31598" xr:uid="{CB5CD872-698C-4AC6-974B-76D99A965AE1}"/>
    <cellStyle name="Input [yellow] 13 2 3 3 13" xfId="31599" xr:uid="{E16E672B-EE67-41C6-BBAE-60BEC087B87F}"/>
    <cellStyle name="Input [yellow] 13 2 3 3 14" xfId="31600" xr:uid="{5CECEBDF-6B4E-4774-9730-B2AF2885DE7D}"/>
    <cellStyle name="Input [yellow] 13 2 3 3 15" xfId="31601" xr:uid="{A40FF470-1789-48E0-B3DE-09321CF0EEA1}"/>
    <cellStyle name="Input [yellow] 13 2 3 3 2" xfId="10105" xr:uid="{EC65D3A4-C091-4949-9DF8-879199D12017}"/>
    <cellStyle name="Input [yellow] 13 2 3 3 2 2" xfId="31602" xr:uid="{54A2CBC5-F8C0-4213-8E54-C862DBBBD676}"/>
    <cellStyle name="Input [yellow] 13 2 3 3 2 2 2" xfId="49633" xr:uid="{AE93ECF9-7A5B-4D78-A5AF-E570A9847D43}"/>
    <cellStyle name="Input [yellow] 13 2 3 3 2 2 2 2" xfId="49634" xr:uid="{7D0A2074-CC1B-445E-B29D-D9691D2D8CA3}"/>
    <cellStyle name="Input [yellow] 13 2 3 3 2 2 3" xfId="49635" xr:uid="{6F6CD2D0-64DB-4313-A89C-F2941FD810FE}"/>
    <cellStyle name="Input [yellow] 13 2 3 3 2 2 4" xfId="49636" xr:uid="{CAD78F89-EEE4-4BA9-8E43-0CD3B4A30D91}"/>
    <cellStyle name="Input [yellow] 13 2 3 3 2 3" xfId="31603" xr:uid="{B1D28FD1-B449-4FEA-8D21-49A7C1B440C1}"/>
    <cellStyle name="Input [yellow] 13 2 3 3 2 3 2" xfId="49637" xr:uid="{12EEC8CA-E823-4B9A-8BB4-A3129E11E12B}"/>
    <cellStyle name="Input [yellow] 13 2 3 3 2 4" xfId="31604" xr:uid="{20163AEF-1E62-4E55-A4D0-4707F324B695}"/>
    <cellStyle name="Input [yellow] 13 2 3 3 2 5" xfId="31605" xr:uid="{3819B24A-D065-4C16-80D4-2EE38DD274A1}"/>
    <cellStyle name="Input [yellow] 13 2 3 3 2 6" xfId="31606" xr:uid="{BAC130AE-65B1-4D0C-A459-B68A291AAAC4}"/>
    <cellStyle name="Input [yellow] 13 2 3 3 3" xfId="10106" xr:uid="{3F220C19-A3C6-4ECF-8805-3E52E4CA2AB6}"/>
    <cellStyle name="Input [yellow] 13 2 3 3 3 2" xfId="31607" xr:uid="{D6F827D0-27CA-4256-8743-AE0FEF26933F}"/>
    <cellStyle name="Input [yellow] 13 2 3 3 3 2 2" xfId="49638" xr:uid="{B0F0731E-FFDB-458E-9D56-2A833B691FC0}"/>
    <cellStyle name="Input [yellow] 13 2 3 3 3 2 3" xfId="49639" xr:uid="{B68B31DB-73FB-400D-ADB5-42B861DF38DA}"/>
    <cellStyle name="Input [yellow] 13 2 3 3 3 3" xfId="31608" xr:uid="{FB564780-2EDA-4D35-8A4E-62EE20F7DCC0}"/>
    <cellStyle name="Input [yellow] 13 2 3 3 3 4" xfId="31609" xr:uid="{B7F6C2BD-9842-4FB9-AB54-529B93FBBA33}"/>
    <cellStyle name="Input [yellow] 13 2 3 3 4" xfId="10107" xr:uid="{81D23BFB-7FA9-4202-B896-7259D7F67946}"/>
    <cellStyle name="Input [yellow] 13 2 3 3 4 2" xfId="31610" xr:uid="{80397BEF-A250-4B41-90F4-A17C59FAE0E4}"/>
    <cellStyle name="Input [yellow] 13 2 3 3 5" xfId="10108" xr:uid="{5586ECC4-BD7D-4D7D-BF18-5BA5E0B93A79}"/>
    <cellStyle name="Input [yellow] 13 2 3 3 5 2" xfId="31611" xr:uid="{8630D1B3-6C47-4442-AFEA-1953BED0A4D1}"/>
    <cellStyle name="Input [yellow] 13 2 3 3 6" xfId="10109" xr:uid="{B3C303DF-D52B-4924-A776-26255C8D36E4}"/>
    <cellStyle name="Input [yellow] 13 2 3 3 6 2" xfId="31612" xr:uid="{59B587B5-ECCE-4C20-A379-9A4980DB1360}"/>
    <cellStyle name="Input [yellow] 13 2 3 3 7" xfId="31613" xr:uid="{0799E7B8-5A42-4F9A-9063-7A4076FA01E9}"/>
    <cellStyle name="Input [yellow] 13 2 3 3 8" xfId="31614" xr:uid="{03287D56-8B37-4BD7-AE44-5C6C724E05FB}"/>
    <cellStyle name="Input [yellow] 13 2 3 3 9" xfId="31615" xr:uid="{66E3A379-5AAD-419F-9B97-87A3E9835584}"/>
    <cellStyle name="Input [yellow] 13 2 3 4" xfId="10110" xr:uid="{92655958-2FA7-4C29-A132-F7325D9AEAF9}"/>
    <cellStyle name="Input [yellow] 13 2 3 4 2" xfId="31616" xr:uid="{FB6B0FBB-8D61-417F-B189-2266E66DFF66}"/>
    <cellStyle name="Input [yellow] 13 2 3 4 2 2" xfId="49640" xr:uid="{111F9A28-BDF7-4F24-BEA3-C1A7D01D3390}"/>
    <cellStyle name="Input [yellow] 13 2 3 4 2 2 2" xfId="49641" xr:uid="{76413EA6-7DC6-4445-95B5-4904AC977EA0}"/>
    <cellStyle name="Input [yellow] 13 2 3 4 2 3" xfId="49642" xr:uid="{21C8D477-1F99-437D-AC72-F53A50F92DF6}"/>
    <cellStyle name="Input [yellow] 13 2 3 4 2 4" xfId="49643" xr:uid="{ADB9A9DC-E733-49A7-9880-4F6B50243733}"/>
    <cellStyle name="Input [yellow] 13 2 3 4 3" xfId="31617" xr:uid="{96D0F374-4601-4966-A393-8F9D7156BB79}"/>
    <cellStyle name="Input [yellow] 13 2 3 4 3 2" xfId="49644" xr:uid="{3DBE5E87-0A61-4E63-A774-57ACD0888894}"/>
    <cellStyle name="Input [yellow] 13 2 3 4 4" xfId="31618" xr:uid="{67F2A00D-F78C-4D6A-871A-EC0AD96EA2B7}"/>
    <cellStyle name="Input [yellow] 13 2 3 4 5" xfId="31619" xr:uid="{ECA2E350-B1E0-41EA-BCF0-5ABD241D7D39}"/>
    <cellStyle name="Input [yellow] 13 2 3 4 6" xfId="31620" xr:uid="{16C3C42D-125F-476E-AC3A-88A0E3FC4293}"/>
    <cellStyle name="Input [yellow] 13 2 3 5" xfId="10111" xr:uid="{6DC06D5B-454B-4229-A2CD-EB2A4F1C0277}"/>
    <cellStyle name="Input [yellow] 13 2 3 5 2" xfId="31621" xr:uid="{E3E0685D-95A8-441D-AFF0-DC7190709700}"/>
    <cellStyle name="Input [yellow] 13 2 3 5 2 2" xfId="49645" xr:uid="{0B0FB97E-E7A0-44AE-B714-9F1A1F37372F}"/>
    <cellStyle name="Input [yellow] 13 2 3 5 2 3" xfId="49646" xr:uid="{49714820-3148-4873-A0FD-49A3CDA3B9B3}"/>
    <cellStyle name="Input [yellow] 13 2 3 5 3" xfId="31622" xr:uid="{0E36A548-F7F5-461D-9194-E7F1822131C3}"/>
    <cellStyle name="Input [yellow] 13 2 3 5 4" xfId="31623" xr:uid="{A77BFDDE-CD07-4713-A41B-724B53EF3CAB}"/>
    <cellStyle name="Input [yellow] 13 2 3 6" xfId="10112" xr:uid="{A1E50115-C66E-434E-BD4F-360DD424C64F}"/>
    <cellStyle name="Input [yellow] 13 2 3 6 2" xfId="31624" xr:uid="{E46E03A0-B6BC-4EB6-8A29-02D163FADC16}"/>
    <cellStyle name="Input [yellow] 13 2 3 7" xfId="10113" xr:uid="{AE3B8237-C4D1-46B0-B2A9-8339C33BE1DB}"/>
    <cellStyle name="Input [yellow] 13 2 3 7 2" xfId="31625" xr:uid="{3915A84E-08F1-45C0-8F88-4A607683D35D}"/>
    <cellStyle name="Input [yellow] 13 2 3 8" xfId="10114" xr:uid="{8ED74812-67D8-4E28-8D39-F731E8219D50}"/>
    <cellStyle name="Input [yellow] 13 2 3 8 2" xfId="31626" xr:uid="{83D50709-0801-49F7-8888-383288DFC7EF}"/>
    <cellStyle name="Input [yellow] 13 2 3 9" xfId="31627" xr:uid="{8F04BE73-3070-4F42-BAA4-65A9F5E0BA67}"/>
    <cellStyle name="Input [yellow] 13 2 4" xfId="10115" xr:uid="{9A8822C1-5A20-4BEC-89FE-57A4F3CA5D55}"/>
    <cellStyle name="Input [yellow] 13 2 4 2" xfId="49647" xr:uid="{ED6F1EB1-ED58-431B-8DEF-C7D49D84001C}"/>
    <cellStyle name="Input [yellow] 13 2 4 3" xfId="49648" xr:uid="{885247A8-F6A8-4445-9CB6-2CEC2834EF31}"/>
    <cellStyle name="Input [yellow] 13 2 5" xfId="10116" xr:uid="{936B8798-5CCD-424D-85B5-9D257B6EBFF6}"/>
    <cellStyle name="Input [yellow] 13 2 6" xfId="31628" xr:uid="{A646CD38-1944-43F5-9C26-DC23FFABC096}"/>
    <cellStyle name="Input [yellow] 13 2 7" xfId="49649" xr:uid="{8B1D905D-340F-4282-A5E4-A83910098ABE}"/>
    <cellStyle name="Input [yellow] 13 3" xfId="10117" xr:uid="{A65B5402-8D6D-4935-A3EA-EC8D9E9DDC7F}"/>
    <cellStyle name="Input [yellow] 13 3 2" xfId="10118" xr:uid="{CCA18343-AEF4-4C3D-A41B-DCAC2BEEE937}"/>
    <cellStyle name="Input [yellow] 13 3 2 2" xfId="31629" xr:uid="{ACF62F04-E44D-4166-B925-B79EA88A5545}"/>
    <cellStyle name="Input [yellow] 13 3 2 3" xfId="49650" xr:uid="{5DB17316-82FF-4335-BA4C-079DE8F07F68}"/>
    <cellStyle name="Input [yellow] 13 3 3" xfId="31630" xr:uid="{471D1B3D-9CD6-4EC4-9717-F01F1EDE6C05}"/>
    <cellStyle name="Input [yellow] 13 3 3 2" xfId="49651" xr:uid="{F77E8A56-015D-47F7-903A-9BE4B90AF812}"/>
    <cellStyle name="Input [yellow] 13 3 4" xfId="31631" xr:uid="{0E15EA63-63D2-4557-BA17-B625BEBA64C9}"/>
    <cellStyle name="Input [yellow] 13 4" xfId="10119" xr:uid="{EEF74454-92AA-4F91-807E-17F996842851}"/>
    <cellStyle name="Input [yellow] 13 4 2" xfId="10120" xr:uid="{67548DD7-D73E-4761-97D2-25E01E4D4694}"/>
    <cellStyle name="Input [yellow] 13 4 2 2" xfId="31632" xr:uid="{7C6AFEA3-3FCB-463A-B62B-AC54F4915FA5}"/>
    <cellStyle name="Input [yellow] 13 4 3" xfId="31633" xr:uid="{2E0AA8BF-B3C5-41DF-811A-E6E809453E1C}"/>
    <cellStyle name="Input [yellow] 13 4 4" xfId="31634" xr:uid="{35D2C917-AAFB-425F-9EC4-7D52A9F0753E}"/>
    <cellStyle name="Input [yellow] 13 5" xfId="10121" xr:uid="{631AEB24-013A-4017-B0AF-65E6EC9A5517}"/>
    <cellStyle name="Input [yellow] 13 5 2" xfId="31635" xr:uid="{49C6DBCE-687E-47DD-827C-58F9BDC0C9B9}"/>
    <cellStyle name="Input [yellow] 13 6" xfId="10122" xr:uid="{EDCE1462-02F4-4523-BB38-E8A1C7AB4D50}"/>
    <cellStyle name="Input [yellow] 13 6 2" xfId="31636" xr:uid="{00843632-FCCB-4EBE-BC24-1CB31FF07ED6}"/>
    <cellStyle name="Input [yellow] 13 6 3" xfId="31637" xr:uid="{5D0FFE09-2A91-46A2-A637-4247BFAEAB64}"/>
    <cellStyle name="Input [yellow] 13 7" xfId="31638" xr:uid="{FD6C310F-A069-4CB5-982C-B1D325A6C023}"/>
    <cellStyle name="Input [yellow] 13 8" xfId="31639" xr:uid="{79E11096-784A-47F7-9DD3-CBCDD7FCCEF1}"/>
    <cellStyle name="Input [yellow] 13 9" xfId="31640" xr:uid="{49CDF7C3-499D-407C-AB83-FF2560721F1F}"/>
    <cellStyle name="Input [yellow] 14" xfId="10123" xr:uid="{C8D8EDD0-027A-483A-A757-D3F875F4A629}"/>
    <cellStyle name="Input [yellow] 14 2" xfId="31641" xr:uid="{1511AD30-2287-4250-B5E1-991F811FD7D7}"/>
    <cellStyle name="Input [yellow] 14 2 2 2 5" xfId="10124" xr:uid="{5CDBDF62-1C0B-4600-8D3B-1C438563CAEA}"/>
    <cellStyle name="Input [yellow] 14 2 2 2 5 10" xfId="31642" xr:uid="{7A80C739-DC77-44DE-8D43-1E4CFEB05D74}"/>
    <cellStyle name="Input [yellow] 14 2 2 2 5 11" xfId="31643" xr:uid="{8B59761D-2180-41C4-92E9-423A07680CC1}"/>
    <cellStyle name="Input [yellow] 14 2 2 2 5 12" xfId="31644" xr:uid="{D60AE4A8-5D0B-4CF1-AF5E-A1C5A2A70BE0}"/>
    <cellStyle name="Input [yellow] 14 2 2 2 5 13" xfId="31645" xr:uid="{2BE11911-962E-472D-A5DC-D6770D707BF3}"/>
    <cellStyle name="Input [yellow] 14 2 2 2 5 14" xfId="31646" xr:uid="{A4E79A4C-BD09-4E62-9C1F-76B9EC74AF13}"/>
    <cellStyle name="Input [yellow] 14 2 2 2 5 2" xfId="10125" xr:uid="{7784B889-A13D-47A0-BB59-36D12BA6E655}"/>
    <cellStyle name="Input [yellow] 14 2 2 2 5 2 2" xfId="31647" xr:uid="{6BFAB8E6-CF02-4B7D-9EE3-7AF0282B7BBA}"/>
    <cellStyle name="Input [yellow] 14 2 2 2 5 2 2 2" xfId="49652" xr:uid="{241D028E-7876-4E7B-957E-3D127A4E7237}"/>
    <cellStyle name="Input [yellow] 14 2 2 2 5 2 2 2 2" xfId="49653" xr:uid="{11D27BF0-5C2D-4108-AB28-1519907A8EF6}"/>
    <cellStyle name="Input [yellow] 14 2 2 2 5 2 2 3" xfId="49654" xr:uid="{6DA70B1B-1648-4751-8086-E4F90712ACDE}"/>
    <cellStyle name="Input [yellow] 14 2 2 2 5 2 2 4" xfId="49655" xr:uid="{B009C514-104F-4095-8173-8654C83714D2}"/>
    <cellStyle name="Input [yellow] 14 2 2 2 5 2 3" xfId="31648" xr:uid="{7A4F491A-9D13-4983-A51C-10702137131E}"/>
    <cellStyle name="Input [yellow] 14 2 2 2 5 2 3 2" xfId="49656" xr:uid="{7D3E14BD-D132-40B6-B512-5D4A81021468}"/>
    <cellStyle name="Input [yellow] 14 2 2 2 5 2 4" xfId="31649" xr:uid="{B9F7389D-DC3A-4E59-ABBE-10DBD8D06424}"/>
    <cellStyle name="Input [yellow] 14 2 2 2 5 2 5" xfId="31650" xr:uid="{039721EA-04E8-4D11-8FA4-24FDAFD776BF}"/>
    <cellStyle name="Input [yellow] 14 2 2 2 5 2 6" xfId="31651" xr:uid="{863FB220-F3B3-4775-A94D-9CFBE3128B36}"/>
    <cellStyle name="Input [yellow] 14 2 2 2 5 3" xfId="10126" xr:uid="{4B584152-F2AD-4E68-84CA-64FC28F61A5C}"/>
    <cellStyle name="Input [yellow] 14 2 2 2 5 3 2" xfId="31652" xr:uid="{10E15353-23E9-4E31-9860-F1B46631FF9D}"/>
    <cellStyle name="Input [yellow] 14 2 2 2 5 3 2 2" xfId="49657" xr:uid="{AA95106D-59BD-40F4-82FE-4B1FE36854BC}"/>
    <cellStyle name="Input [yellow] 14 2 2 2 5 3 2 3" xfId="49658" xr:uid="{1140AC4C-70B0-424D-B4E6-090111B5DF2D}"/>
    <cellStyle name="Input [yellow] 14 2 2 2 5 3 3" xfId="49659" xr:uid="{7AD01204-57CA-4551-883F-F5B489CCDFEC}"/>
    <cellStyle name="Input [yellow] 14 2 2 2 5 3 4" xfId="49660" xr:uid="{8257144A-D743-4564-8A75-9B24B9D0C702}"/>
    <cellStyle name="Input [yellow] 14 2 2 2 5 4" xfId="10127" xr:uid="{E8A56ACD-805F-43A4-8702-1598BC0BBB50}"/>
    <cellStyle name="Input [yellow] 14 2 2 2 5 4 2" xfId="31653" xr:uid="{B1B5A46C-CC64-4D78-BF89-8CE4E6854CFE}"/>
    <cellStyle name="Input [yellow] 14 2 2 2 5 5" xfId="10128" xr:uid="{1E194FC6-A5EF-444F-AF45-41D21ECE8516}"/>
    <cellStyle name="Input [yellow] 14 2 2 2 5 5 2" xfId="31654" xr:uid="{01AB06D5-77C5-4BB4-BEF6-DDFB6C9081FE}"/>
    <cellStyle name="Input [yellow] 14 2 2 2 5 6" xfId="31655" xr:uid="{96A4A880-6905-4FF1-9978-725B087860EB}"/>
    <cellStyle name="Input [yellow] 14 2 2 2 5 7" xfId="31656" xr:uid="{2AE33482-49F5-4532-873D-D7795030EEA7}"/>
    <cellStyle name="Input [yellow] 14 2 2 2 5 8" xfId="31657" xr:uid="{C4803857-4789-448A-ACEA-6CAB955467FE}"/>
    <cellStyle name="Input [yellow] 14 2 2 2 5 9" xfId="31658" xr:uid="{ECCD937A-4795-4D6A-BE0F-1FF93E5CF839}"/>
    <cellStyle name="Input [yellow] 14 2 3" xfId="10129" xr:uid="{7023D068-E968-4928-BC40-64ACE9C85131}"/>
    <cellStyle name="Input [yellow] 14 2 3 10" xfId="10130" xr:uid="{E57ECBCB-01D5-4789-9BE5-A7E4ED4DBFB2}"/>
    <cellStyle name="Input [yellow] 14 2 3 10 2" xfId="31659" xr:uid="{1AC9CD91-AC14-4BDF-AE79-D04B1CE45CD9}"/>
    <cellStyle name="Input [yellow] 14 2 3 11" xfId="31660" xr:uid="{35ECA7C7-A978-4A0C-83B0-107496EA5727}"/>
    <cellStyle name="Input [yellow] 14 2 3 12" xfId="31661" xr:uid="{4615AAF4-6840-4F5C-B66E-2FC49612CD7A}"/>
    <cellStyle name="Input [yellow] 14 2 3 13" xfId="31662" xr:uid="{762E33C2-23AB-42B3-B763-09D02E2C1435}"/>
    <cellStyle name="Input [yellow] 14 2 3 14" xfId="31663" xr:uid="{0BD48AE3-25E7-454C-94E9-782B6BE0E194}"/>
    <cellStyle name="Input [yellow] 14 2 3 15" xfId="31664" xr:uid="{0A07E425-60F0-4C85-976B-A96B19E11A02}"/>
    <cellStyle name="Input [yellow] 14 2 3 16" xfId="31665" xr:uid="{4D163B18-4762-4185-9916-520C39C33E75}"/>
    <cellStyle name="Input [yellow] 14 2 3 17" xfId="31666" xr:uid="{FE8774AA-9713-4FE2-90F0-8B950566AAD8}"/>
    <cellStyle name="Input [yellow] 14 2 3 18" xfId="31667" xr:uid="{140740F4-15A5-49AB-B956-8DCEA25AC91A}"/>
    <cellStyle name="Input [yellow] 14 2 3 19" xfId="31668" xr:uid="{ED5AFB77-0846-405A-94C5-EBA3BBB86B5D}"/>
    <cellStyle name="Input [yellow] 14 2 3 2" xfId="10131" xr:uid="{4F7B4085-9E31-4A1D-8AC4-943585888117}"/>
    <cellStyle name="Input [yellow] 14 2 3 2 10" xfId="31669" xr:uid="{3EC08A5E-6F53-4A91-8A4F-0229FC90BD11}"/>
    <cellStyle name="Input [yellow] 14 2 3 2 11" xfId="31670" xr:uid="{160641D4-4F17-4F76-BA4E-7C94AB0DC037}"/>
    <cellStyle name="Input [yellow] 14 2 3 2 12" xfId="31671" xr:uid="{1F405A39-4F7A-40AF-B782-7AFFE36C4DAB}"/>
    <cellStyle name="Input [yellow] 14 2 3 2 13" xfId="31672" xr:uid="{A2B3130A-8BEE-45CE-8725-3F0D09DEA909}"/>
    <cellStyle name="Input [yellow] 14 2 3 2 14" xfId="31673" xr:uid="{EDDADB7C-D759-4AC8-A3FA-7E959FEE0FE1}"/>
    <cellStyle name="Input [yellow] 14 2 3 2 2" xfId="10132" xr:uid="{0A037DA4-C1C2-4E78-AA67-0C03E104492B}"/>
    <cellStyle name="Input [yellow] 14 2 3 2 2 2" xfId="10133" xr:uid="{E72581C0-8B03-421A-8F0F-D81CE7C0C5B5}"/>
    <cellStyle name="Input [yellow] 14 2 3 2 2 2 2" xfId="31674" xr:uid="{8E8B46F7-6F11-4DB5-8264-29C22515CF08}"/>
    <cellStyle name="Input [yellow] 14 2 3 2 2 2 2 2" xfId="49661" xr:uid="{0EEB105D-5B08-4DC2-8BFF-5C2289F76969}"/>
    <cellStyle name="Input [yellow] 14 2 3 2 2 2 3" xfId="49662" xr:uid="{0B51524B-2E24-4716-B5BB-611537BDB683}"/>
    <cellStyle name="Input [yellow] 14 2 3 2 2 2 4" xfId="49663" xr:uid="{37F65829-8A7F-4043-A186-40F13DF8863D}"/>
    <cellStyle name="Input [yellow] 14 2 3 2 2 3" xfId="31675" xr:uid="{AA33EBC4-6E8B-473E-A37D-7202B33069C5}"/>
    <cellStyle name="Input [yellow] 14 2 3 2 2 3 2" xfId="49664" xr:uid="{B8BF6A00-831D-43D8-B007-4F4308717DDD}"/>
    <cellStyle name="Input [yellow] 14 2 3 2 2 3 3" xfId="49665" xr:uid="{A97BCBAA-9BDD-4A30-953D-91DD370467C2}"/>
    <cellStyle name="Input [yellow] 14 2 3 2 2 4" xfId="31676" xr:uid="{F81D16BF-74E3-415B-866F-B64678FAA824}"/>
    <cellStyle name="Input [yellow] 14 2 3 2 2 5" xfId="31677" xr:uid="{B251FB93-95C4-48E2-9EE9-ED986C71AFD6}"/>
    <cellStyle name="Input [yellow] 14 2 3 2 2 6" xfId="31678" xr:uid="{8F3F38D8-6155-4139-B34E-AF57011F586A}"/>
    <cellStyle name="Input [yellow] 14 2 3 2 3" xfId="10134" xr:uid="{DBEFD15B-1710-4873-949B-C2DAAC9643B9}"/>
    <cellStyle name="Input [yellow] 14 2 3 2 3 2" xfId="31679" xr:uid="{C14D1341-D04D-49B3-B453-C373C85EA6B3}"/>
    <cellStyle name="Input [yellow] 14 2 3 2 3 2 2" xfId="49666" xr:uid="{C0AFA66E-91F6-421C-B02F-C770CC11A435}"/>
    <cellStyle name="Input [yellow] 14 2 3 2 3 2 3" xfId="49667" xr:uid="{C275C4DF-C868-424E-A665-CF576B38782B}"/>
    <cellStyle name="Input [yellow] 14 2 3 2 3 3" xfId="49668" xr:uid="{0B101E6F-90F6-4E4F-AA87-9D63DF1FD786}"/>
    <cellStyle name="Input [yellow] 14 2 3 2 3 4" xfId="49669" xr:uid="{75199586-49D1-4A04-AA1D-B8AF98E79F6C}"/>
    <cellStyle name="Input [yellow] 14 2 3 2 4" xfId="10135" xr:uid="{9B6AD21C-5C55-44A8-BD0F-4CC93683CBB2}"/>
    <cellStyle name="Input [yellow] 14 2 3 2 4 2" xfId="31680" xr:uid="{DFE37CE4-4572-4F6C-86D8-FD6E17936585}"/>
    <cellStyle name="Input [yellow] 14 2 3 2 5" xfId="10136" xr:uid="{9F704033-072B-43E8-AD38-08CBD38D6095}"/>
    <cellStyle name="Input [yellow] 14 2 3 2 5 2" xfId="31681" xr:uid="{6CD64A59-060E-49EB-B822-510A442E5040}"/>
    <cellStyle name="Input [yellow] 14 2 3 2 6" xfId="10137" xr:uid="{9888714D-C199-44C8-8004-B007587CBA4A}"/>
    <cellStyle name="Input [yellow] 14 2 3 2 6 2" xfId="31682" xr:uid="{BED1C56D-6F86-40D5-B41D-EEBB232ABA7F}"/>
    <cellStyle name="Input [yellow] 14 2 3 2 7" xfId="31683" xr:uid="{78C7CC43-F06D-4042-8F61-21A176F0E5A2}"/>
    <cellStyle name="Input [yellow] 14 2 3 2 8" xfId="31684" xr:uid="{15AE0C2C-2C68-4A19-A09E-64A97BE19414}"/>
    <cellStyle name="Input [yellow] 14 2 3 2 9" xfId="31685" xr:uid="{4C17276C-D7AB-4C32-96B0-CE63D741B277}"/>
    <cellStyle name="Input [yellow] 14 2 3 3" xfId="10138" xr:uid="{89A63CA6-3AFD-47ED-80C2-E3BCF13BA445}"/>
    <cellStyle name="Input [yellow] 14 2 3 3 10" xfId="31686" xr:uid="{2EAE1102-FF92-49B7-9F49-BDC336C9076E}"/>
    <cellStyle name="Input [yellow] 14 2 3 3 11" xfId="31687" xr:uid="{CE59B39B-A96E-4531-A2C1-511CA5E43F81}"/>
    <cellStyle name="Input [yellow] 14 2 3 3 12" xfId="31688" xr:uid="{4FEE5CB5-9FDC-407E-9877-E475F9645D89}"/>
    <cellStyle name="Input [yellow] 14 2 3 3 13" xfId="31689" xr:uid="{C7A5402F-BB79-435C-8AAD-3CDE2B3340D0}"/>
    <cellStyle name="Input [yellow] 14 2 3 3 14" xfId="31690" xr:uid="{0B09779E-3026-4C28-9CB9-4DEBB7A5EBA1}"/>
    <cellStyle name="Input [yellow] 14 2 3 3 15" xfId="31691" xr:uid="{46F29F33-8FF7-45EB-9DE2-9271FCD09A2E}"/>
    <cellStyle name="Input [yellow] 14 2 3 3 2" xfId="10139" xr:uid="{E9FB6464-A1F1-4C8C-8355-1D0DAAF6CFFC}"/>
    <cellStyle name="Input [yellow] 14 2 3 3 2 2" xfId="31692" xr:uid="{191791A9-D79A-4C82-A267-308C50803922}"/>
    <cellStyle name="Input [yellow] 14 2 3 3 2 2 2" xfId="49670" xr:uid="{8A6AC359-793B-4338-A0C7-0534867DB82E}"/>
    <cellStyle name="Input [yellow] 14 2 3 3 2 2 2 2" xfId="49671" xr:uid="{3C1AEAFC-0D7C-49A5-8E88-C3844E1C711E}"/>
    <cellStyle name="Input [yellow] 14 2 3 3 2 2 3" xfId="49672" xr:uid="{450094AF-1A7C-4D8A-A79E-256DF8B1B2B1}"/>
    <cellStyle name="Input [yellow] 14 2 3 3 2 2 4" xfId="49673" xr:uid="{832C0FB6-B32B-4735-8CF3-7A1255AF1890}"/>
    <cellStyle name="Input [yellow] 14 2 3 3 2 3" xfId="31693" xr:uid="{C59CC738-574A-4988-8538-C1380B2BB719}"/>
    <cellStyle name="Input [yellow] 14 2 3 3 2 3 2" xfId="49674" xr:uid="{001BC46A-3BC9-4183-8209-B9AD85A66121}"/>
    <cellStyle name="Input [yellow] 14 2 3 3 2 4" xfId="31694" xr:uid="{4DA854D6-FA20-4351-B166-C90D10248DF5}"/>
    <cellStyle name="Input [yellow] 14 2 3 3 2 5" xfId="31695" xr:uid="{05B097C2-CCE5-41CA-BFDD-E4FE6A9F73D5}"/>
    <cellStyle name="Input [yellow] 14 2 3 3 2 6" xfId="31696" xr:uid="{BB77B967-D7DF-4C2A-8707-5272EA895338}"/>
    <cellStyle name="Input [yellow] 14 2 3 3 3" xfId="10140" xr:uid="{AEB284E9-5886-4CF3-991D-702342D5E8CD}"/>
    <cellStyle name="Input [yellow] 14 2 3 3 3 2" xfId="31697" xr:uid="{5DE9347B-A929-43D5-8734-34E03FCA751E}"/>
    <cellStyle name="Input [yellow] 14 2 3 3 3 2 2" xfId="49675" xr:uid="{1638AE9F-5D14-4BEA-BC0D-9585ED64F5E3}"/>
    <cellStyle name="Input [yellow] 14 2 3 3 3 2 3" xfId="49676" xr:uid="{FAFB0DC1-2889-48EF-A872-E670DF440181}"/>
    <cellStyle name="Input [yellow] 14 2 3 3 3 3" xfId="31698" xr:uid="{5A9C1624-484D-4913-9328-8ED597DA8C30}"/>
    <cellStyle name="Input [yellow] 14 2 3 3 3 4" xfId="31699" xr:uid="{2F7A390E-BE70-4845-9408-C345FEAD437D}"/>
    <cellStyle name="Input [yellow] 14 2 3 3 4" xfId="10141" xr:uid="{63B40A1D-A6DA-4677-9F4B-2D74158B4205}"/>
    <cellStyle name="Input [yellow] 14 2 3 3 4 2" xfId="31700" xr:uid="{6C8C11DA-1E19-4D08-84AC-A4D40BE35F91}"/>
    <cellStyle name="Input [yellow] 14 2 3 3 5" xfId="10142" xr:uid="{8B891ED3-436A-43A1-A3D8-F9FB230C036D}"/>
    <cellStyle name="Input [yellow] 14 2 3 3 5 2" xfId="31701" xr:uid="{DE5E74C3-B051-4795-8525-FC76A17806E4}"/>
    <cellStyle name="Input [yellow] 14 2 3 3 6" xfId="10143" xr:uid="{53F960D7-1A08-4482-85ED-7CF20739E4DC}"/>
    <cellStyle name="Input [yellow] 14 2 3 3 6 2" xfId="31702" xr:uid="{DD951977-CBDC-4C56-8DE6-04087CCA0829}"/>
    <cellStyle name="Input [yellow] 14 2 3 3 7" xfId="31703" xr:uid="{C3C88B13-06D5-4EF6-A926-A9B24563B782}"/>
    <cellStyle name="Input [yellow] 14 2 3 3 8" xfId="31704" xr:uid="{29B627DB-1D28-4FE8-A218-705801D2FAB9}"/>
    <cellStyle name="Input [yellow] 14 2 3 3 9" xfId="31705" xr:uid="{9F4720D2-6D74-4C28-9E59-1F1BBF4736A1}"/>
    <cellStyle name="Input [yellow] 14 2 3 4" xfId="10144" xr:uid="{AE797C2B-414F-4E07-B5DA-133CF7FCDF54}"/>
    <cellStyle name="Input [yellow] 14 2 3 4 10" xfId="31706" xr:uid="{CAD89F29-E649-431C-8CC9-E32AA3EC353C}"/>
    <cellStyle name="Input [yellow] 14 2 3 4 11" xfId="31707" xr:uid="{73BF56BC-E85B-438F-A5C4-D6C45D1B59B9}"/>
    <cellStyle name="Input [yellow] 14 2 3 4 12" xfId="31708" xr:uid="{69C39C93-B6EF-45BE-AE53-0EB630330434}"/>
    <cellStyle name="Input [yellow] 14 2 3 4 13" xfId="31709" xr:uid="{F7B32BFB-CEF0-469F-95EE-251674241DC3}"/>
    <cellStyle name="Input [yellow] 14 2 3 4 14" xfId="31710" xr:uid="{2E2029F5-2722-40B1-8C56-7F93321D4180}"/>
    <cellStyle name="Input [yellow] 14 2 3 4 2" xfId="10145" xr:uid="{F3143232-1363-46B6-9941-049CB34E22E4}"/>
    <cellStyle name="Input [yellow] 14 2 3 4 2 2" xfId="31711" xr:uid="{A553B7EF-DFEB-4330-B78C-FE59366B0B47}"/>
    <cellStyle name="Input [yellow] 14 2 3 4 2 2 2" xfId="49677" xr:uid="{CF8ED1DE-1F5E-4F5D-9BC0-7D5E65D95DAF}"/>
    <cellStyle name="Input [yellow] 14 2 3 4 2 2 2 2" xfId="49678" xr:uid="{E3370B95-1907-4C67-BDB8-19F0031E3555}"/>
    <cellStyle name="Input [yellow] 14 2 3 4 2 2 3" xfId="49679" xr:uid="{DA6FB5CD-C0A2-4CA6-952F-C9B8D41378E7}"/>
    <cellStyle name="Input [yellow] 14 2 3 4 2 2 4" xfId="49680" xr:uid="{8E11A155-B47C-4468-A01E-0ACF5FA992E6}"/>
    <cellStyle name="Input [yellow] 14 2 3 4 2 3" xfId="31712" xr:uid="{6E2A1909-C1B0-42E8-9CBD-2C72409BC6E8}"/>
    <cellStyle name="Input [yellow] 14 2 3 4 2 3 2" xfId="49681" xr:uid="{77AE771A-5B2E-4811-9BF3-66C916D05034}"/>
    <cellStyle name="Input [yellow] 14 2 3 4 2 4" xfId="31713" xr:uid="{B724BEA5-0D9C-4498-9416-A469C53D61B2}"/>
    <cellStyle name="Input [yellow] 14 2 3 4 2 5" xfId="31714" xr:uid="{8FF5C1D0-21CC-4F8D-9C6F-A4E0782A81B5}"/>
    <cellStyle name="Input [yellow] 14 2 3 4 2 6" xfId="31715" xr:uid="{09D008E3-0B04-48B1-A28F-B888325154C1}"/>
    <cellStyle name="Input [yellow] 14 2 3 4 3" xfId="10146" xr:uid="{A5E578DD-C380-423D-BF35-EE310916C5DB}"/>
    <cellStyle name="Input [yellow] 14 2 3 4 3 2" xfId="31716" xr:uid="{2CFABDA4-030F-4E12-BDA2-00AE5079A73A}"/>
    <cellStyle name="Input [yellow] 14 2 3 4 3 2 2" xfId="49682" xr:uid="{4A48E43A-098B-40A8-A46A-F1F671DC09AB}"/>
    <cellStyle name="Input [yellow] 14 2 3 4 3 2 3" xfId="49683" xr:uid="{999CDA44-9294-446C-A5EA-0F1D6564B696}"/>
    <cellStyle name="Input [yellow] 14 2 3 4 3 3" xfId="49684" xr:uid="{A2192513-95AB-43FF-A338-3C1A822DB3BA}"/>
    <cellStyle name="Input [yellow] 14 2 3 4 3 4" xfId="49685" xr:uid="{58CFE525-2AEF-4AB4-AAAF-B029BCA82A2D}"/>
    <cellStyle name="Input [yellow] 14 2 3 4 4" xfId="10147" xr:uid="{6502F13A-0D3D-4DC9-8E77-BE23EF80636F}"/>
    <cellStyle name="Input [yellow] 14 2 3 4 4 2" xfId="31717" xr:uid="{F4A146B4-4ACB-4AC1-A9A6-979AFC1E1EFB}"/>
    <cellStyle name="Input [yellow] 14 2 3 4 5" xfId="10148" xr:uid="{A608B6F5-3D2D-4112-B275-A13BBB4EB390}"/>
    <cellStyle name="Input [yellow] 14 2 3 4 5 2" xfId="31718" xr:uid="{BA95E8F4-5DF6-4AA4-9338-BEE31861311D}"/>
    <cellStyle name="Input [yellow] 14 2 3 4 6" xfId="31719" xr:uid="{06DCC515-5BA5-42C6-A88D-CFAFDA879E3B}"/>
    <cellStyle name="Input [yellow] 14 2 3 4 7" xfId="31720" xr:uid="{43C04C27-C178-4FAF-BD6F-573DAAE7457D}"/>
    <cellStyle name="Input [yellow] 14 2 3 4 8" xfId="31721" xr:uid="{E8A83690-B747-4896-B4ED-F7157F5ED59F}"/>
    <cellStyle name="Input [yellow] 14 2 3 4 9" xfId="31722" xr:uid="{94F52762-3EDE-46F9-9692-9569D8066F1B}"/>
    <cellStyle name="Input [yellow] 14 2 3 5" xfId="10149" xr:uid="{6A9096CE-2136-4F1D-AF31-8FEF12FF5691}"/>
    <cellStyle name="Input [yellow] 14 2 3 5 10" xfId="31723" xr:uid="{BEA218D9-A288-4F0D-9323-3ADF7ADF647F}"/>
    <cellStyle name="Input [yellow] 14 2 3 5 11" xfId="31724" xr:uid="{BB951B3E-8E17-4546-BCA9-AD21CD49D056}"/>
    <cellStyle name="Input [yellow] 14 2 3 5 12" xfId="31725" xr:uid="{96F2EF93-4318-4319-A7E5-99A86376FC52}"/>
    <cellStyle name="Input [yellow] 14 2 3 5 13" xfId="31726" xr:uid="{BDA2E82B-263F-4ED0-BECE-557614EDE558}"/>
    <cellStyle name="Input [yellow] 14 2 3 5 14" xfId="31727" xr:uid="{2349EA95-BCCA-420E-AE8A-E64C2BA91A8B}"/>
    <cellStyle name="Input [yellow] 14 2 3 5 2" xfId="10150" xr:uid="{D226C752-45EB-439B-9EB7-FFE3B868319C}"/>
    <cellStyle name="Input [yellow] 14 2 3 5 2 2" xfId="31728" xr:uid="{1A3DAB23-773C-4DE6-95BC-1068520AE243}"/>
    <cellStyle name="Input [yellow] 14 2 3 5 2 2 2" xfId="49686" xr:uid="{68BA7D42-E3EE-42B8-AC5F-238D3B24A086}"/>
    <cellStyle name="Input [yellow] 14 2 3 5 2 2 2 2" xfId="49687" xr:uid="{39AB786D-A1FF-4AA3-A4C1-42377034BD7D}"/>
    <cellStyle name="Input [yellow] 14 2 3 5 2 2 3" xfId="49688" xr:uid="{17D2226F-8718-4BC8-9A79-C53280BBF1EB}"/>
    <cellStyle name="Input [yellow] 14 2 3 5 2 2 4" xfId="49689" xr:uid="{DB42A2C8-A0E0-4641-9B55-B3ED8E6604B6}"/>
    <cellStyle name="Input [yellow] 14 2 3 5 2 3" xfId="31729" xr:uid="{40B4AEAA-E57E-420A-B6C2-EB60AF6694B2}"/>
    <cellStyle name="Input [yellow] 14 2 3 5 2 3 2" xfId="49690" xr:uid="{B242A8CE-6A7C-431F-9306-262D6C797DAB}"/>
    <cellStyle name="Input [yellow] 14 2 3 5 2 4" xfId="31730" xr:uid="{2EF4ED38-22A6-4D3F-B83F-1D61664DA6B1}"/>
    <cellStyle name="Input [yellow] 14 2 3 5 2 5" xfId="31731" xr:uid="{53DF81F9-61DA-4CA6-B9F0-584D1F3B5B86}"/>
    <cellStyle name="Input [yellow] 14 2 3 5 2 6" xfId="31732" xr:uid="{0143D3FC-7268-4131-ADED-5EF3C8B28A32}"/>
    <cellStyle name="Input [yellow] 14 2 3 5 3" xfId="10151" xr:uid="{E8557348-8962-46BF-8A40-15D8239F022C}"/>
    <cellStyle name="Input [yellow] 14 2 3 5 3 2" xfId="31733" xr:uid="{9AAC620B-675F-4A53-B2C4-9A44D7A791DC}"/>
    <cellStyle name="Input [yellow] 14 2 3 5 3 2 2" xfId="49691" xr:uid="{1917834E-4876-415F-B31C-533D444B8F97}"/>
    <cellStyle name="Input [yellow] 14 2 3 5 3 2 3" xfId="49692" xr:uid="{AD8C4492-8EA3-4F9D-A59A-AA1D3AC736AE}"/>
    <cellStyle name="Input [yellow] 14 2 3 5 3 3" xfId="49693" xr:uid="{33A9CA4B-F6CB-4D07-A667-8071A64F3CF0}"/>
    <cellStyle name="Input [yellow] 14 2 3 5 3 4" xfId="49694" xr:uid="{4CC4220D-E56A-4C4D-8DA2-13B386AD6EF7}"/>
    <cellStyle name="Input [yellow] 14 2 3 5 4" xfId="10152" xr:uid="{808A8BD6-FE98-4D05-81C0-D204A245CC59}"/>
    <cellStyle name="Input [yellow] 14 2 3 5 4 2" xfId="31734" xr:uid="{29E38BFE-E749-4D42-B538-AB4199619E46}"/>
    <cellStyle name="Input [yellow] 14 2 3 5 5" xfId="10153" xr:uid="{C46B7F34-66E9-492B-AF89-8B6C3890DE21}"/>
    <cellStyle name="Input [yellow] 14 2 3 5 5 2" xfId="31735" xr:uid="{16CDCAF1-B03D-434B-A806-7FDFC34FFB6A}"/>
    <cellStyle name="Input [yellow] 14 2 3 5 6" xfId="31736" xr:uid="{0AF2D9DE-7D09-4579-BB05-BD2BF0E05197}"/>
    <cellStyle name="Input [yellow] 14 2 3 5 7" xfId="31737" xr:uid="{E8DBCF54-BD36-43D8-9D83-082CD276E8DD}"/>
    <cellStyle name="Input [yellow] 14 2 3 5 8" xfId="31738" xr:uid="{5565D35E-440B-449E-81B7-124FD4DFB728}"/>
    <cellStyle name="Input [yellow] 14 2 3 5 9" xfId="31739" xr:uid="{46164746-EE63-4B9B-8E75-9A68CD075433}"/>
    <cellStyle name="Input [yellow] 14 2 3 6" xfId="10154" xr:uid="{F864A595-FD48-4163-B119-662D82A34A98}"/>
    <cellStyle name="Input [yellow] 14 2 3 6 2" xfId="31740" xr:uid="{35A04929-6E64-449E-A50C-2CB6180B4045}"/>
    <cellStyle name="Input [yellow] 14 2 3 6 2 2" xfId="49695" xr:uid="{124D9C3C-0F58-4047-909C-593239D7365E}"/>
    <cellStyle name="Input [yellow] 14 2 3 6 2 2 2" xfId="49696" xr:uid="{5BF8AC2B-AD89-47F7-9490-5E633B04C453}"/>
    <cellStyle name="Input [yellow] 14 2 3 6 2 3" xfId="49697" xr:uid="{F65E59FB-53CB-4B19-AF1D-FE08AC239620}"/>
    <cellStyle name="Input [yellow] 14 2 3 6 2 4" xfId="49698" xr:uid="{29A9DD3B-DCF4-498F-A794-5E1C5A1A4480}"/>
    <cellStyle name="Input [yellow] 14 2 3 6 3" xfId="31741" xr:uid="{2C01ED15-FB31-41C1-8A89-2380B3B1CDDE}"/>
    <cellStyle name="Input [yellow] 14 2 3 6 3 2" xfId="49699" xr:uid="{CBBC2178-9392-48D2-883F-D5E3C2C15ADE}"/>
    <cellStyle name="Input [yellow] 14 2 3 6 4" xfId="31742" xr:uid="{AA356804-0254-44EA-82FA-E4197E655AA4}"/>
    <cellStyle name="Input [yellow] 14 2 3 6 5" xfId="31743" xr:uid="{EF93DBBD-C788-4EBF-AD4C-59E3456C252D}"/>
    <cellStyle name="Input [yellow] 14 2 3 6 6" xfId="31744" xr:uid="{26F0F66C-6901-4F0E-AE7A-2D8BBC47C5CB}"/>
    <cellStyle name="Input [yellow] 14 2 3 7" xfId="10155" xr:uid="{DF92274E-A1A4-41C3-9E20-64437A64929E}"/>
    <cellStyle name="Input [yellow] 14 2 3 7 2" xfId="31745" xr:uid="{01E949A7-7734-4054-9F26-D0DE5745086D}"/>
    <cellStyle name="Input [yellow] 14 2 3 7 2 2" xfId="49700" xr:uid="{D0DB4445-45C3-432A-A708-C5E00C3EADA1}"/>
    <cellStyle name="Input [yellow] 14 2 3 7 2 3" xfId="49701" xr:uid="{7C569619-7467-4B4D-BAAF-A3A5CA8C8E38}"/>
    <cellStyle name="Input [yellow] 14 2 3 7 3" xfId="49702" xr:uid="{86987E65-8D34-4011-A05B-AD1654EDF62D}"/>
    <cellStyle name="Input [yellow] 14 2 3 7 4" xfId="49703" xr:uid="{B753B1D7-7BAC-486C-B785-C3352999ECEF}"/>
    <cellStyle name="Input [yellow] 14 2 3 8" xfId="10156" xr:uid="{99CC4848-9ABC-46E5-984F-B374AEE8C681}"/>
    <cellStyle name="Input [yellow] 14 2 3 8 2" xfId="31746" xr:uid="{2EC86C4B-5F56-457F-8991-D3EB2344F572}"/>
    <cellStyle name="Input [yellow] 14 2 3 9" xfId="10157" xr:uid="{10CE71E8-973A-4578-8B84-095013807719}"/>
    <cellStyle name="Input [yellow] 14 2 3 9 2" xfId="31747" xr:uid="{1727DD6B-7331-4BC2-B0CB-49FA852D9CF9}"/>
    <cellStyle name="Input [yellow] 14 3" xfId="31748" xr:uid="{F4ED2846-5D9F-4A0F-9B88-5B701FF558CE}"/>
    <cellStyle name="Input [yellow] 14 3 3" xfId="10158" xr:uid="{183E0BED-26B7-487F-9CF8-E790F146D588}"/>
    <cellStyle name="Input [yellow] 14 3 3 10" xfId="31749" xr:uid="{0CBDD802-8D7E-47DF-8DB1-98BD23D4BCC2}"/>
    <cellStyle name="Input [yellow] 14 3 3 11" xfId="31750" xr:uid="{9BA1284A-AAD1-4140-BA27-814969B9AC36}"/>
    <cellStyle name="Input [yellow] 14 3 3 12" xfId="31751" xr:uid="{CFDCFC13-38B3-4D7C-83BB-0AE6F057EBEB}"/>
    <cellStyle name="Input [yellow] 14 3 3 13" xfId="31752" xr:uid="{CC6B0C2A-B239-43A1-958D-AD687AE846A2}"/>
    <cellStyle name="Input [yellow] 14 3 3 14" xfId="31753" xr:uid="{7AC47EBA-9239-4A13-9F1F-D4424B0429A2}"/>
    <cellStyle name="Input [yellow] 14 3 3 2" xfId="10159" xr:uid="{D80F88F5-8940-40DF-8987-4480C941D95F}"/>
    <cellStyle name="Input [yellow] 14 3 3 2 2" xfId="31754" xr:uid="{D8AA9DBB-487C-4435-8B23-1AE096C791B3}"/>
    <cellStyle name="Input [yellow] 14 3 3 2 2 2" xfId="49704" xr:uid="{7C2598F4-F993-41D5-B415-9602AE339581}"/>
    <cellStyle name="Input [yellow] 14 3 3 2 2 2 2" xfId="49705" xr:uid="{77003036-A439-4BD9-B8CF-67590A8D353C}"/>
    <cellStyle name="Input [yellow] 14 3 3 2 2 3" xfId="49706" xr:uid="{02D73EE3-DD19-44FF-88FE-03CE967557C8}"/>
    <cellStyle name="Input [yellow] 14 3 3 2 2 4" xfId="49707" xr:uid="{BFE1254D-8D57-4000-980E-9393F8351148}"/>
    <cellStyle name="Input [yellow] 14 3 3 2 3" xfId="31755" xr:uid="{D825F22F-C835-4F3A-B326-3D6B14671FE2}"/>
    <cellStyle name="Input [yellow] 14 3 3 2 3 2" xfId="49708" xr:uid="{BE0F95C3-853A-4F1E-8653-922872E90B52}"/>
    <cellStyle name="Input [yellow] 14 3 3 2 4" xfId="31756" xr:uid="{83B81CDA-4424-4156-9677-0C663BB32D02}"/>
    <cellStyle name="Input [yellow] 14 3 3 2 5" xfId="31757" xr:uid="{5EA21541-B955-469B-BD01-391A1C699A3A}"/>
    <cellStyle name="Input [yellow] 14 3 3 2 6" xfId="31758" xr:uid="{173FA72D-7095-4C5D-A88F-5E25BA662EED}"/>
    <cellStyle name="Input [yellow] 14 3 3 3" xfId="10160" xr:uid="{7C40C596-D5BE-4DE4-83A0-96DCF3AEFA3D}"/>
    <cellStyle name="Input [yellow] 14 3 3 3 2" xfId="31759" xr:uid="{0FBC7FA9-D2FC-47E7-9165-BDB2B03429E3}"/>
    <cellStyle name="Input [yellow] 14 3 3 3 2 2" xfId="49709" xr:uid="{8C3039AD-A5B3-42C3-940D-52EF6DF33ECA}"/>
    <cellStyle name="Input [yellow] 14 3 3 3 2 3" xfId="49710" xr:uid="{5007FE6A-B72C-416E-9C1F-61FE3FABFED6}"/>
    <cellStyle name="Input [yellow] 14 3 3 3 3" xfId="49711" xr:uid="{627CDD6E-A9A3-4A68-AF3C-5D67B9B587DD}"/>
    <cellStyle name="Input [yellow] 14 3 3 3 4" xfId="49712" xr:uid="{9D957E3B-565B-4CF0-9898-25BC82F8D21D}"/>
    <cellStyle name="Input [yellow] 14 3 3 4" xfId="10161" xr:uid="{7BD1A8CB-1EA2-41D9-9331-AF027834CE75}"/>
    <cellStyle name="Input [yellow] 14 3 3 4 2" xfId="31760" xr:uid="{AC9779D9-7462-457E-A326-32A93481B28E}"/>
    <cellStyle name="Input [yellow] 14 3 3 5" xfId="10162" xr:uid="{894DA589-D31B-498E-90D4-A7561279B480}"/>
    <cellStyle name="Input [yellow] 14 3 3 5 2" xfId="31761" xr:uid="{D4E85260-5334-47E0-BFA6-E2828C946F16}"/>
    <cellStyle name="Input [yellow] 14 3 3 6" xfId="31762" xr:uid="{4BA46850-2715-49EC-A77C-5CBAFBC16C14}"/>
    <cellStyle name="Input [yellow] 14 3 3 7" xfId="31763" xr:uid="{5C425675-0328-4842-9C92-9EB93C091BEB}"/>
    <cellStyle name="Input [yellow] 14 3 3 8" xfId="31764" xr:uid="{E4F574B2-D327-4FC7-9239-42B6A376D6F9}"/>
    <cellStyle name="Input [yellow] 14 3 3 9" xfId="31765" xr:uid="{3E7AE1CC-0FFE-49C9-B003-95FC2335892D}"/>
    <cellStyle name="Input [yellow] 14 3 4" xfId="10163" xr:uid="{246C0DBB-FB8D-41D8-B13F-046897A47D3F}"/>
    <cellStyle name="Input [yellow] 14 3 4 10" xfId="31766" xr:uid="{B1E5F702-EA10-4DE4-87D8-679F4980EA6E}"/>
    <cellStyle name="Input [yellow] 14 3 4 11" xfId="31767" xr:uid="{A08928D5-4E36-41E2-A178-20147D11F4A9}"/>
    <cellStyle name="Input [yellow] 14 3 4 12" xfId="31768" xr:uid="{2B90ED83-21DF-4B29-B1F7-9F3FDBF84D26}"/>
    <cellStyle name="Input [yellow] 14 3 4 13" xfId="31769" xr:uid="{83B38FAC-E4C8-4607-B171-91E71E97AF58}"/>
    <cellStyle name="Input [yellow] 14 3 4 14" xfId="31770" xr:uid="{77A36786-CADA-4D41-B72B-3C9566E173A7}"/>
    <cellStyle name="Input [yellow] 14 3 4 2" xfId="10164" xr:uid="{1CFECBEF-CBD5-458D-AE3B-544C416FB4A2}"/>
    <cellStyle name="Input [yellow] 14 3 4 2 2" xfId="31771" xr:uid="{BA333604-1153-40B2-B973-2203C5B7B17E}"/>
    <cellStyle name="Input [yellow] 14 3 4 2 2 2" xfId="49713" xr:uid="{F34A46C3-50F5-44ED-93CE-31D045FC810F}"/>
    <cellStyle name="Input [yellow] 14 3 4 2 2 2 2" xfId="49714" xr:uid="{D149340D-450F-4DE8-8616-24D073CB9112}"/>
    <cellStyle name="Input [yellow] 14 3 4 2 2 3" xfId="49715" xr:uid="{747A49A6-7D52-409A-9964-B88233A5A164}"/>
    <cellStyle name="Input [yellow] 14 3 4 2 2 4" xfId="49716" xr:uid="{C488D30D-C89C-4977-A92F-F7808B49DCDA}"/>
    <cellStyle name="Input [yellow] 14 3 4 2 3" xfId="31772" xr:uid="{830EC13A-E68C-42D7-899C-93EAFC181343}"/>
    <cellStyle name="Input [yellow] 14 3 4 2 3 2" xfId="49717" xr:uid="{D85B6A97-5300-4BE9-8B99-05F5DDB7AAB2}"/>
    <cellStyle name="Input [yellow] 14 3 4 2 4" xfId="31773" xr:uid="{9DB8E60B-5975-4898-8A0A-22D843353AB3}"/>
    <cellStyle name="Input [yellow] 14 3 4 2 5" xfId="31774" xr:uid="{DAED33AB-3F12-4163-BC5A-262249EFD8C7}"/>
    <cellStyle name="Input [yellow] 14 3 4 2 6" xfId="31775" xr:uid="{47032241-804F-4CDD-AB08-20ADE3302127}"/>
    <cellStyle name="Input [yellow] 14 3 4 3" xfId="10165" xr:uid="{8B6F536C-5F5C-4813-AA3C-37D4AE059D02}"/>
    <cellStyle name="Input [yellow] 14 3 4 3 2" xfId="31776" xr:uid="{E2C47B8D-D3B9-414A-976B-A4BF45582204}"/>
    <cellStyle name="Input [yellow] 14 3 4 3 2 2" xfId="49718" xr:uid="{839C8F11-12A6-4068-A6B4-323E6BDB506C}"/>
    <cellStyle name="Input [yellow] 14 3 4 3 2 3" xfId="49719" xr:uid="{718D8A03-FD04-4E8D-BCF0-70689D9A0615}"/>
    <cellStyle name="Input [yellow] 14 3 4 3 3" xfId="49720" xr:uid="{F677E9BB-72F8-4419-BF89-8984D5EFEE15}"/>
    <cellStyle name="Input [yellow] 14 3 4 3 4" xfId="49721" xr:uid="{159CB93A-35E0-4ECD-9BAF-672A3B1D7334}"/>
    <cellStyle name="Input [yellow] 14 3 4 4" xfId="10166" xr:uid="{0EF37931-4875-4B77-80CD-CF8739CCCA1D}"/>
    <cellStyle name="Input [yellow] 14 3 4 4 2" xfId="31777" xr:uid="{63BFDB74-B812-4F43-95DF-91B0A1774EFE}"/>
    <cellStyle name="Input [yellow] 14 3 4 5" xfId="10167" xr:uid="{47808592-31DB-46FA-86D1-89906C42306D}"/>
    <cellStyle name="Input [yellow] 14 3 4 5 2" xfId="31778" xr:uid="{525FDCF1-109C-4A41-8103-9EB7AC852FBA}"/>
    <cellStyle name="Input [yellow] 14 3 4 6" xfId="31779" xr:uid="{BD4814AE-FE1A-49FB-AE8D-86082691B515}"/>
    <cellStyle name="Input [yellow] 14 3 4 7" xfId="31780" xr:uid="{82ECFABF-E3E6-42BE-80C3-B63B4B9DF2C1}"/>
    <cellStyle name="Input [yellow] 14 3 4 8" xfId="31781" xr:uid="{4DD66C9A-1159-4B63-884D-F711B36F0291}"/>
    <cellStyle name="Input [yellow] 14 3 4 9" xfId="31782" xr:uid="{D53653D9-CD27-4D9F-968F-A944D297C039}"/>
    <cellStyle name="Input [yellow] 14 3 5" xfId="10168" xr:uid="{316B9F63-7EE9-4929-A7FC-A8E942D7E09A}"/>
    <cellStyle name="Input [yellow] 14 3 5 10" xfId="31783" xr:uid="{D2C49841-4FCF-417F-8778-EE8BD76BAF99}"/>
    <cellStyle name="Input [yellow] 14 3 5 11" xfId="31784" xr:uid="{923D53A8-8790-4EE8-9208-E46ED83FDE56}"/>
    <cellStyle name="Input [yellow] 14 3 5 12" xfId="31785" xr:uid="{9CACEAFF-0D2F-40EA-A412-A9BD2E7A954A}"/>
    <cellStyle name="Input [yellow] 14 3 5 13" xfId="31786" xr:uid="{C6AE76D9-DB3D-499C-B4D0-170C153E21D5}"/>
    <cellStyle name="Input [yellow] 14 3 5 14" xfId="31787" xr:uid="{A03EFB95-E6E6-472D-80D5-74D177E652DC}"/>
    <cellStyle name="Input [yellow] 14 3 5 2" xfId="10169" xr:uid="{846CC155-DB58-4077-AD1E-E6FD6544DB48}"/>
    <cellStyle name="Input [yellow] 14 3 5 2 2" xfId="31788" xr:uid="{2E6FE847-EB75-40FB-8CA5-CB6E98F94D0F}"/>
    <cellStyle name="Input [yellow] 14 3 5 2 2 2" xfId="49722" xr:uid="{9EC8B233-13D0-4C20-919C-B97F54ADC234}"/>
    <cellStyle name="Input [yellow] 14 3 5 2 2 2 2" xfId="49723" xr:uid="{83B81BA7-F8A9-4E0C-9829-C5D2A1F359CD}"/>
    <cellStyle name="Input [yellow] 14 3 5 2 2 3" xfId="49724" xr:uid="{4D99EF52-0F52-4E1B-9608-4338BAC77912}"/>
    <cellStyle name="Input [yellow] 14 3 5 2 2 4" xfId="49725" xr:uid="{99DAF208-4E7B-472C-8736-B8FE989C41C3}"/>
    <cellStyle name="Input [yellow] 14 3 5 2 3" xfId="31789" xr:uid="{2A67F233-F38D-49FF-B62B-25F7939F6512}"/>
    <cellStyle name="Input [yellow] 14 3 5 2 3 2" xfId="49726" xr:uid="{A1F25142-CCAC-469B-9C1A-525298462792}"/>
    <cellStyle name="Input [yellow] 14 3 5 2 4" xfId="31790" xr:uid="{22E10CF0-E112-415D-88E6-0999507060EB}"/>
    <cellStyle name="Input [yellow] 14 3 5 2 5" xfId="31791" xr:uid="{8C457196-8FDE-44F5-9E9C-60DD32B67CEA}"/>
    <cellStyle name="Input [yellow] 14 3 5 2 6" xfId="31792" xr:uid="{A1FC6EA0-2037-41AD-A011-B69D09B06FD3}"/>
    <cellStyle name="Input [yellow] 14 3 5 3" xfId="10170" xr:uid="{DA06BEAA-7349-4789-9E55-C69C1A48981C}"/>
    <cellStyle name="Input [yellow] 14 3 5 3 2" xfId="31793" xr:uid="{73FCFCFD-4F03-43A2-B44F-696A906502A5}"/>
    <cellStyle name="Input [yellow] 14 3 5 3 2 2" xfId="49727" xr:uid="{9EC64527-15E6-4098-9E25-8B3EBD16E084}"/>
    <cellStyle name="Input [yellow] 14 3 5 3 2 3" xfId="49728" xr:uid="{F6291102-8530-46D4-B52E-984543BAE890}"/>
    <cellStyle name="Input [yellow] 14 3 5 3 3" xfId="49729" xr:uid="{72F9FD96-2824-4B75-8AB2-D66E49E8A999}"/>
    <cellStyle name="Input [yellow] 14 3 5 3 4" xfId="49730" xr:uid="{2440028E-8927-4732-8BD0-6AAAA03F6AA8}"/>
    <cellStyle name="Input [yellow] 14 3 5 4" xfId="10171" xr:uid="{5B2EA97F-D1D5-47CD-AE08-787398E1D59A}"/>
    <cellStyle name="Input [yellow] 14 3 5 4 2" xfId="31794" xr:uid="{EF85D791-DE61-4F44-AF78-FE0E0C61E11C}"/>
    <cellStyle name="Input [yellow] 14 3 5 5" xfId="10172" xr:uid="{2206E466-333F-4733-BE8B-F240EDAA87C8}"/>
    <cellStyle name="Input [yellow] 14 3 5 5 2" xfId="31795" xr:uid="{0047C04B-3EDE-4E8B-9348-04A298A9D396}"/>
    <cellStyle name="Input [yellow] 14 3 5 6" xfId="31796" xr:uid="{BE3ACDD6-34E4-4088-A308-6F978C906E4E}"/>
    <cellStyle name="Input [yellow] 14 3 5 7" xfId="31797" xr:uid="{DEBFFD2E-CB47-4FF8-A24D-F12BC509E797}"/>
    <cellStyle name="Input [yellow] 14 3 5 8" xfId="31798" xr:uid="{A8432BC8-843A-40DF-905E-3B724467B4CA}"/>
    <cellStyle name="Input [yellow] 14 3 5 9" xfId="31799" xr:uid="{A80B19D4-F886-489C-81DE-C9B41AA1AE31}"/>
    <cellStyle name="Input [yellow] 15" xfId="10173" xr:uid="{679B30D1-8179-4823-9DDD-4FE8B95BFDCC}"/>
    <cellStyle name="Input [yellow] 15 2" xfId="31800" xr:uid="{0777A8C1-9907-4C15-A18C-C73C1B82BC65}"/>
    <cellStyle name="Input [yellow] 15 2 2 2" xfId="10174" xr:uid="{B410F5B5-D82E-4594-8D70-9925E8B55E11}"/>
    <cellStyle name="Input [yellow] 15 2 2 2 10" xfId="31801" xr:uid="{5E3C682A-70CA-4110-80D6-91DD340990D3}"/>
    <cellStyle name="Input [yellow] 15 2 2 2 11" xfId="31802" xr:uid="{4E8C50D2-3813-4BC4-A8F6-11FF2C71B11D}"/>
    <cellStyle name="Input [yellow] 15 2 2 2 12" xfId="31803" xr:uid="{56236EEA-D339-452E-A831-F350E6BEEEA9}"/>
    <cellStyle name="Input [yellow] 15 2 2 2 13" xfId="31804" xr:uid="{D9C5EA28-C6A1-4196-B1DC-4856C075F676}"/>
    <cellStyle name="Input [yellow] 15 2 2 2 14" xfId="31805" xr:uid="{B40B8E8E-AC20-4C69-961C-F7128A87B82D}"/>
    <cellStyle name="Input [yellow] 15 2 2 2 15" xfId="31806" xr:uid="{AF59AB74-4B38-43A1-AE38-37BA974DCE70}"/>
    <cellStyle name="Input [yellow] 15 2 2 2 16" xfId="31807" xr:uid="{337DDA7B-5E57-4C99-BA08-7D9987323AE6}"/>
    <cellStyle name="Input [yellow] 15 2 2 2 17" xfId="31808" xr:uid="{8AABCDFC-3A3D-493C-B657-72FBAACDA2A9}"/>
    <cellStyle name="Input [yellow] 15 2 2 2 2" xfId="10175" xr:uid="{27D96E2D-1F96-44E8-9D84-C162007C0D6B}"/>
    <cellStyle name="Input [yellow] 15 2 2 2 2 10" xfId="31809" xr:uid="{0C06F174-24B2-4F57-9571-B32D50CB4C33}"/>
    <cellStyle name="Input [yellow] 15 2 2 2 2 11" xfId="31810" xr:uid="{0DF7F891-FA73-4556-AFD8-62F601F548A5}"/>
    <cellStyle name="Input [yellow] 15 2 2 2 2 12" xfId="31811" xr:uid="{2BF22850-7844-428F-A9C4-A71E06E5051B}"/>
    <cellStyle name="Input [yellow] 15 2 2 2 2 13" xfId="31812" xr:uid="{14E71A09-140E-4505-96A9-3C96183469E8}"/>
    <cellStyle name="Input [yellow] 15 2 2 2 2 14" xfId="31813" xr:uid="{10913104-C838-48AC-B0C9-037EECAB5200}"/>
    <cellStyle name="Input [yellow] 15 2 2 2 2 2" xfId="10176" xr:uid="{889E8D27-8FC3-48F7-BD85-8C9E2794C56F}"/>
    <cellStyle name="Input [yellow] 15 2 2 2 2 2 2" xfId="10177" xr:uid="{63861BFE-86C1-4237-98DA-56D80744888E}"/>
    <cellStyle name="Input [yellow] 15 2 2 2 2 2 2 2" xfId="31814" xr:uid="{F2EDBE19-069B-4188-9870-F391DC3689B6}"/>
    <cellStyle name="Input [yellow] 15 2 2 2 2 2 2 2 2" xfId="49731" xr:uid="{BF040B8D-2879-41A0-8D9E-F25C9BB380CB}"/>
    <cellStyle name="Input [yellow] 15 2 2 2 2 2 2 3" xfId="49732" xr:uid="{C34D1DBB-5503-40A6-8AF2-D82B5C6862CB}"/>
    <cellStyle name="Input [yellow] 15 2 2 2 2 2 2 4" xfId="49733" xr:uid="{6BEF4BF0-8F85-4215-A11C-C105DDCC946F}"/>
    <cellStyle name="Input [yellow] 15 2 2 2 2 2 3" xfId="31815" xr:uid="{742E75CC-2212-4C35-9FBD-A541C930D1DD}"/>
    <cellStyle name="Input [yellow] 15 2 2 2 2 2 3 2" xfId="49734" xr:uid="{C51BC3A9-F018-4875-9FD6-C10E33D52E91}"/>
    <cellStyle name="Input [yellow] 15 2 2 2 2 2 3 3" xfId="49735" xr:uid="{3946EA54-22FF-48A0-94F6-ADC82011B61A}"/>
    <cellStyle name="Input [yellow] 15 2 2 2 2 2 4" xfId="31816" xr:uid="{BBC54BA6-1508-4D31-B4E8-390FD5435B66}"/>
    <cellStyle name="Input [yellow] 15 2 2 2 2 2 5" xfId="31817" xr:uid="{193CF637-F731-4A8D-AF0D-51A2060D67A6}"/>
    <cellStyle name="Input [yellow] 15 2 2 2 2 2 6" xfId="31818" xr:uid="{3DAFFC46-F319-40FC-9A44-2C2CC96D52E0}"/>
    <cellStyle name="Input [yellow] 15 2 2 2 2 3" xfId="10178" xr:uid="{4EC68A9A-B76C-4358-8E27-B908A816CCF1}"/>
    <cellStyle name="Input [yellow] 15 2 2 2 2 3 2" xfId="31819" xr:uid="{812D6E68-E5D4-4A3E-82E5-C2E91F9785B9}"/>
    <cellStyle name="Input [yellow] 15 2 2 2 2 3 2 2" xfId="49736" xr:uid="{51B76EB5-CC50-4C2D-87B8-BE886FE71B9F}"/>
    <cellStyle name="Input [yellow] 15 2 2 2 2 3 2 3" xfId="49737" xr:uid="{DCF2A803-0E81-48D7-8AB4-201A98DD2CE6}"/>
    <cellStyle name="Input [yellow] 15 2 2 2 2 3 3" xfId="49738" xr:uid="{D54E2FD3-CAD0-44B4-9378-21B43D476D20}"/>
    <cellStyle name="Input [yellow] 15 2 2 2 2 3 4" xfId="49739" xr:uid="{BA6F5C38-F6E5-4B80-85ED-8EF3E8B12B88}"/>
    <cellStyle name="Input [yellow] 15 2 2 2 2 4" xfId="10179" xr:uid="{74FD017B-85A0-4371-9BE7-45DB965F8240}"/>
    <cellStyle name="Input [yellow] 15 2 2 2 2 4 2" xfId="31820" xr:uid="{10A4CF98-2A39-4A28-84CB-BA945EAAD45D}"/>
    <cellStyle name="Input [yellow] 15 2 2 2 2 5" xfId="10180" xr:uid="{FA39196B-0F11-41FD-A4BF-EE680B8CD766}"/>
    <cellStyle name="Input [yellow] 15 2 2 2 2 5 2" xfId="31821" xr:uid="{CBAD0D27-3098-4CF7-8191-9739F7FC215B}"/>
    <cellStyle name="Input [yellow] 15 2 2 2 2 6" xfId="10181" xr:uid="{1ED96D21-F002-4886-B084-73F4C66FAF4A}"/>
    <cellStyle name="Input [yellow] 15 2 2 2 2 6 2" xfId="31822" xr:uid="{685AEF4F-E446-48C3-936F-6597CD381028}"/>
    <cellStyle name="Input [yellow] 15 2 2 2 2 7" xfId="31823" xr:uid="{0FC7AAB4-417B-42D9-BF0B-AF24F33A4228}"/>
    <cellStyle name="Input [yellow] 15 2 2 2 2 8" xfId="31824" xr:uid="{9F1972EC-A842-48FC-8E14-34F961243352}"/>
    <cellStyle name="Input [yellow] 15 2 2 2 2 9" xfId="31825" xr:uid="{B0A217AA-7202-47CD-AC2B-5311B88A13D5}"/>
    <cellStyle name="Input [yellow] 15 2 2 2 3" xfId="10182" xr:uid="{67EC835E-1D5C-46AF-BF53-D75D407CD056}"/>
    <cellStyle name="Input [yellow] 15 2 2 2 3 10" xfId="31826" xr:uid="{410DF736-9B84-4685-B3EB-E328C1AA9789}"/>
    <cellStyle name="Input [yellow] 15 2 2 2 3 11" xfId="31827" xr:uid="{2B1568FF-EB81-4CD2-8CB1-FEF3E75120A7}"/>
    <cellStyle name="Input [yellow] 15 2 2 2 3 12" xfId="31828" xr:uid="{0457365B-A316-4C89-B047-36833C8BFE76}"/>
    <cellStyle name="Input [yellow] 15 2 2 2 3 13" xfId="31829" xr:uid="{1707CD9C-688F-4E22-A1CE-EE545F940A25}"/>
    <cellStyle name="Input [yellow] 15 2 2 2 3 14" xfId="31830" xr:uid="{DFCFE09A-BBE1-464A-9482-76A4A534065C}"/>
    <cellStyle name="Input [yellow] 15 2 2 2 3 15" xfId="31831" xr:uid="{01409F33-EF4D-4F13-BEA3-21F6B61F2DB4}"/>
    <cellStyle name="Input [yellow] 15 2 2 2 3 2" xfId="10183" xr:uid="{69943CAC-C092-41CE-9AD6-CD8863A55C2D}"/>
    <cellStyle name="Input [yellow] 15 2 2 2 3 2 2" xfId="31832" xr:uid="{55532000-3636-4EF9-AB1A-D8F58D42A93B}"/>
    <cellStyle name="Input [yellow] 15 2 2 2 3 2 2 2" xfId="49740" xr:uid="{59CB8215-ACA7-4C3C-B405-252729A5B1E8}"/>
    <cellStyle name="Input [yellow] 15 2 2 2 3 2 2 2 2" xfId="49741" xr:uid="{95CA772C-2108-4958-A749-8EE7945AF6D3}"/>
    <cellStyle name="Input [yellow] 15 2 2 2 3 2 2 3" xfId="49742" xr:uid="{D84A8FF3-01DB-4B04-AB95-B4EF0B0059C5}"/>
    <cellStyle name="Input [yellow] 15 2 2 2 3 2 2 4" xfId="49743" xr:uid="{3AB9126A-F656-4CF0-96D0-D98790B5E526}"/>
    <cellStyle name="Input [yellow] 15 2 2 2 3 2 3" xfId="31833" xr:uid="{D37B0599-655A-45C6-A4A7-106E277B3C3A}"/>
    <cellStyle name="Input [yellow] 15 2 2 2 3 2 3 2" xfId="49744" xr:uid="{C2E8231D-0602-4D39-93D6-0197F2FDAAC4}"/>
    <cellStyle name="Input [yellow] 15 2 2 2 3 2 4" xfId="31834" xr:uid="{E8A623E2-B731-4B94-8D99-26BE8DEEBCC0}"/>
    <cellStyle name="Input [yellow] 15 2 2 2 3 2 5" xfId="31835" xr:uid="{1EB436DF-2EFF-4BBE-B67C-A451192DEFBF}"/>
    <cellStyle name="Input [yellow] 15 2 2 2 3 2 6" xfId="31836" xr:uid="{FF25E4FB-21AD-4717-BCD2-D3D9CE314155}"/>
    <cellStyle name="Input [yellow] 15 2 2 2 3 3" xfId="10184" xr:uid="{1E2ED35F-2EE1-4A97-807D-CF51620D9A31}"/>
    <cellStyle name="Input [yellow] 15 2 2 2 3 3 2" xfId="31837" xr:uid="{DF593C12-3E6C-4A66-9DEB-3238877D1CA7}"/>
    <cellStyle name="Input [yellow] 15 2 2 2 3 3 2 2" xfId="49745" xr:uid="{B7810EB9-5814-4E8B-A4A4-35FD01C6C225}"/>
    <cellStyle name="Input [yellow] 15 2 2 2 3 3 2 3" xfId="49746" xr:uid="{4F4EB331-F582-4AFA-B27E-E7DCF7B87768}"/>
    <cellStyle name="Input [yellow] 15 2 2 2 3 3 3" xfId="31838" xr:uid="{A4B31BC2-4B5E-482E-B2B5-C17C11FBFDF4}"/>
    <cellStyle name="Input [yellow] 15 2 2 2 3 3 4" xfId="31839" xr:uid="{F80B96BC-BB1B-4DB1-9A89-1416AD42E8D2}"/>
    <cellStyle name="Input [yellow] 15 2 2 2 3 4" xfId="10185" xr:uid="{59166D3D-D860-4841-B190-936BE1D322CC}"/>
    <cellStyle name="Input [yellow] 15 2 2 2 3 4 2" xfId="31840" xr:uid="{00D5EE1E-CF4D-4A90-A536-B5B5A893FAC8}"/>
    <cellStyle name="Input [yellow] 15 2 2 2 3 5" xfId="10186" xr:uid="{10C6F6B1-D082-48D4-8BDB-1357AE04A0F4}"/>
    <cellStyle name="Input [yellow] 15 2 2 2 3 5 2" xfId="31841" xr:uid="{289BDE0A-55FC-429B-AD52-CD2C9EC7B865}"/>
    <cellStyle name="Input [yellow] 15 2 2 2 3 6" xfId="10187" xr:uid="{D8A4E7D1-E206-4455-8968-8D46300F4621}"/>
    <cellStyle name="Input [yellow] 15 2 2 2 3 6 2" xfId="31842" xr:uid="{342C7C6B-C2C8-46D8-86B3-2EC6C9631FCB}"/>
    <cellStyle name="Input [yellow] 15 2 2 2 3 7" xfId="31843" xr:uid="{2320B13F-0C30-404B-8A6D-B6A413857F41}"/>
    <cellStyle name="Input [yellow] 15 2 2 2 3 8" xfId="31844" xr:uid="{627602B4-0183-47D7-99A6-AAEBC42F44DB}"/>
    <cellStyle name="Input [yellow] 15 2 2 2 3 9" xfId="31845" xr:uid="{D1139642-46B0-4DC4-A941-860A91DCBD92}"/>
    <cellStyle name="Input [yellow] 15 2 2 2 4" xfId="10188" xr:uid="{EED65FAE-25BA-446C-8CBE-9DCA031769EB}"/>
    <cellStyle name="Input [yellow] 15 2 2 2 4 2" xfId="31846" xr:uid="{149A06CE-AB77-4B76-9F2E-C948C638DAE3}"/>
    <cellStyle name="Input [yellow] 15 2 2 2 4 2 2" xfId="49747" xr:uid="{F119D3C4-DA5A-4F5D-BCB8-93B98A1FBBD2}"/>
    <cellStyle name="Input [yellow] 15 2 2 2 4 2 2 2" xfId="49748" xr:uid="{1C2C6D2E-15F2-4939-A869-0A4B6345C743}"/>
    <cellStyle name="Input [yellow] 15 2 2 2 4 2 3" xfId="49749" xr:uid="{CDED07E0-F8A9-4217-AE23-8BC1C91E999B}"/>
    <cellStyle name="Input [yellow] 15 2 2 2 4 2 4" xfId="49750" xr:uid="{149F30CF-630B-4F52-9EB1-036E14EE4D4A}"/>
    <cellStyle name="Input [yellow] 15 2 2 2 4 3" xfId="31847" xr:uid="{E1C6BEE5-1F3D-48E9-BECA-201E95C05873}"/>
    <cellStyle name="Input [yellow] 15 2 2 2 4 3 2" xfId="49751" xr:uid="{2D221602-2A28-4C00-9739-FF42EE243750}"/>
    <cellStyle name="Input [yellow] 15 2 2 2 4 4" xfId="31848" xr:uid="{95B163C7-D43F-4EDB-9F57-17829F252BFA}"/>
    <cellStyle name="Input [yellow] 15 2 2 2 4 5" xfId="31849" xr:uid="{8269B1F3-5B6E-454C-9780-E13D036D8935}"/>
    <cellStyle name="Input [yellow] 15 2 2 2 4 6" xfId="31850" xr:uid="{7FBC1F8A-450A-475D-9365-CA6D3C93F485}"/>
    <cellStyle name="Input [yellow] 15 2 2 2 5" xfId="10189" xr:uid="{171CFB5C-EC3E-485A-B1A9-1AD2BF97797F}"/>
    <cellStyle name="Input [yellow] 15 2 2 2 5 2" xfId="31851" xr:uid="{8F9311E3-F0F1-4057-BB1B-2330B094A6FC}"/>
    <cellStyle name="Input [yellow] 15 2 2 2 5 2 2" xfId="49752" xr:uid="{1D61CC17-13D3-433D-A4DD-8A0E99410B5C}"/>
    <cellStyle name="Input [yellow] 15 2 2 2 5 2 3" xfId="49753" xr:uid="{816BDBFF-9E95-48C2-BE06-251C8CB9FEEE}"/>
    <cellStyle name="Input [yellow] 15 2 2 2 5 3" xfId="31852" xr:uid="{CE88F1FE-30C9-4136-A422-7A910F7205F1}"/>
    <cellStyle name="Input [yellow] 15 2 2 2 5 4" xfId="31853" xr:uid="{D1B5B942-13E7-4372-8B3E-83BF930F66C8}"/>
    <cellStyle name="Input [yellow] 15 2 2 2 6" xfId="10190" xr:uid="{95374D73-2102-4551-9D39-041B9468781F}"/>
    <cellStyle name="Input [yellow] 15 2 2 2 6 2" xfId="31854" xr:uid="{2A58C037-41E5-4E69-930A-CC3156F58C1A}"/>
    <cellStyle name="Input [yellow] 15 2 2 2 7" xfId="10191" xr:uid="{CC2439DD-5A7F-4FBD-8BDA-463A85462C95}"/>
    <cellStyle name="Input [yellow] 15 2 2 2 7 2" xfId="31855" xr:uid="{24639A41-79DD-4D71-9D21-27467AC311D6}"/>
    <cellStyle name="Input [yellow] 15 2 2 2 8" xfId="10192" xr:uid="{6E48A6BD-4B02-4BD3-9250-6FFE061CD55A}"/>
    <cellStyle name="Input [yellow] 15 2 2 2 8 2" xfId="31856" xr:uid="{88C96089-7911-4631-8FA0-735EE2B81125}"/>
    <cellStyle name="Input [yellow] 15 2 2 2 9" xfId="31857" xr:uid="{8BA40A15-0687-4391-A843-5E62D919D209}"/>
    <cellStyle name="Input [yellow] 15 2 2 3" xfId="10193" xr:uid="{1CF46676-7B33-455F-8D68-9DF60E540C5C}"/>
    <cellStyle name="Input [yellow] 15 2 2 3 10" xfId="31858" xr:uid="{D5B81C5C-D337-43C7-B2F6-941C8FD17BA0}"/>
    <cellStyle name="Input [yellow] 15 2 2 3 11" xfId="31859" xr:uid="{604E4F14-8482-41BC-A47C-3F53D4BDC443}"/>
    <cellStyle name="Input [yellow] 15 2 2 3 12" xfId="31860" xr:uid="{0E15AC08-1620-47CE-A0A0-2D6EF4889602}"/>
    <cellStyle name="Input [yellow] 15 2 2 3 13" xfId="31861" xr:uid="{C18A20EF-7D5C-417B-8D77-83B2F73B2B88}"/>
    <cellStyle name="Input [yellow] 15 2 2 3 14" xfId="31862" xr:uid="{4DFB7F73-AE6F-45A3-9EF1-26A0A46D3ECE}"/>
    <cellStyle name="Input [yellow] 15 2 2 3 2" xfId="10194" xr:uid="{C85517CC-326A-4043-9FB1-9953A80DC017}"/>
    <cellStyle name="Input [yellow] 15 2 2 3 2 2" xfId="31863" xr:uid="{034DD1C3-5996-4D1A-8467-6C3FA7E33247}"/>
    <cellStyle name="Input [yellow] 15 2 2 3 2 2 2" xfId="49754" xr:uid="{F31016EE-8383-48B2-9806-D5BD96858D86}"/>
    <cellStyle name="Input [yellow] 15 2 2 3 2 2 2 2" xfId="49755" xr:uid="{CC8642F3-DDD7-417E-81BA-EC0C8620CDEA}"/>
    <cellStyle name="Input [yellow] 15 2 2 3 2 2 3" xfId="49756" xr:uid="{6CB19981-E1AC-42D3-A36A-EB29C2ADE38D}"/>
    <cellStyle name="Input [yellow] 15 2 2 3 2 2 4" xfId="49757" xr:uid="{60E04AD1-A9EB-4D8C-87AA-7256A36AD7E8}"/>
    <cellStyle name="Input [yellow] 15 2 2 3 2 3" xfId="31864" xr:uid="{0C5A561B-1F7F-43C8-B42C-4B15DE17D287}"/>
    <cellStyle name="Input [yellow] 15 2 2 3 2 3 2" xfId="49758" xr:uid="{2DC55EC8-559D-4938-A39E-DB400FD314FE}"/>
    <cellStyle name="Input [yellow] 15 2 2 3 2 4" xfId="31865" xr:uid="{71243AAB-CAD5-4DA0-A590-FAD4DD60BDA6}"/>
    <cellStyle name="Input [yellow] 15 2 2 3 2 5" xfId="31866" xr:uid="{814932D4-6296-4E3F-B07A-0797021D1772}"/>
    <cellStyle name="Input [yellow] 15 2 2 3 2 6" xfId="31867" xr:uid="{28128E6B-C383-4AB4-AE3C-93E635507AE8}"/>
    <cellStyle name="Input [yellow] 15 2 2 3 3" xfId="10195" xr:uid="{B4B1AC30-DC2B-4540-BF6D-A2472526D8D3}"/>
    <cellStyle name="Input [yellow] 15 2 2 3 3 2" xfId="31868" xr:uid="{549CD736-698D-4E15-9A59-1F7AF6BECBB8}"/>
    <cellStyle name="Input [yellow] 15 2 2 3 3 2 2" xfId="49759" xr:uid="{84F303B0-BCB7-4778-9FA1-5568693C9735}"/>
    <cellStyle name="Input [yellow] 15 2 2 3 3 2 3" xfId="49760" xr:uid="{9CAFDAB8-39F5-4A95-AA91-DD7F10FEE701}"/>
    <cellStyle name="Input [yellow] 15 2 2 3 3 3" xfId="49761" xr:uid="{69C61409-C348-478D-BA69-3C6B890D3BFB}"/>
    <cellStyle name="Input [yellow] 15 2 2 3 3 4" xfId="49762" xr:uid="{4566E98B-F203-4A7A-B514-07257465EC64}"/>
    <cellStyle name="Input [yellow] 15 2 2 3 4" xfId="10196" xr:uid="{A5F3214F-6EC3-426C-92D9-EDB9C8170AD5}"/>
    <cellStyle name="Input [yellow] 15 2 2 3 4 2" xfId="31869" xr:uid="{AE001DF1-0B77-4B5A-9A04-096A2F84AB79}"/>
    <cellStyle name="Input [yellow] 15 2 2 3 5" xfId="10197" xr:uid="{67727306-44EE-4AF6-9CE2-EBE27CD5C4E0}"/>
    <cellStyle name="Input [yellow] 15 2 2 3 5 2" xfId="31870" xr:uid="{5DBB32C2-43EC-47F2-A94E-5B85804C401E}"/>
    <cellStyle name="Input [yellow] 15 2 2 3 6" xfId="31871" xr:uid="{187B2463-405C-4AE8-878E-F9746AF8C715}"/>
    <cellStyle name="Input [yellow] 15 2 2 3 7" xfId="31872" xr:uid="{447B199E-4503-405D-AF61-DBB70B36DD5C}"/>
    <cellStyle name="Input [yellow] 15 2 2 3 8" xfId="31873" xr:uid="{C3020D79-3C0C-41A3-9223-CFE486F3603E}"/>
    <cellStyle name="Input [yellow] 15 2 2 3 9" xfId="31874" xr:uid="{157962FA-5FBC-42DD-8DB1-85BAFA3042D2}"/>
    <cellStyle name="Input [yellow] 15 2 2 4" xfId="10198" xr:uid="{E1A1ACC7-7C8E-4024-8133-24AC8584D635}"/>
    <cellStyle name="Input [yellow] 15 2 2 4 10" xfId="31875" xr:uid="{7FCA3B5A-0BE4-4CA3-95C0-731CF8242547}"/>
    <cellStyle name="Input [yellow] 15 2 2 4 11" xfId="31876" xr:uid="{81B92B87-AD84-40CB-975E-D046ABF37A2A}"/>
    <cellStyle name="Input [yellow] 15 2 2 4 12" xfId="31877" xr:uid="{F348CE04-69EF-4D84-B8E5-C39DDA78D5D9}"/>
    <cellStyle name="Input [yellow] 15 2 2 4 13" xfId="31878" xr:uid="{9F19A19D-EACC-4BC5-B751-AB3FFB2F6F61}"/>
    <cellStyle name="Input [yellow] 15 2 2 4 14" xfId="31879" xr:uid="{DDAF9922-77D5-4ED0-96A0-74743E64D3B8}"/>
    <cellStyle name="Input [yellow] 15 2 2 4 2" xfId="10199" xr:uid="{27F745A9-1549-4E5A-90B7-9F84A82E0851}"/>
    <cellStyle name="Input [yellow] 15 2 2 4 2 2" xfId="31880" xr:uid="{1D4C4511-268C-4866-907A-153C1EBF9491}"/>
    <cellStyle name="Input [yellow] 15 2 2 4 2 2 2" xfId="49763" xr:uid="{D9A7CC8A-45FE-4EA6-BE98-AF4171DBA817}"/>
    <cellStyle name="Input [yellow] 15 2 2 4 2 2 2 2" xfId="49764" xr:uid="{4A0973DF-DABC-45E5-91E9-DE4E7838E52A}"/>
    <cellStyle name="Input [yellow] 15 2 2 4 2 2 3" xfId="49765" xr:uid="{8B3F7864-110F-4570-A776-F1F90363412C}"/>
    <cellStyle name="Input [yellow] 15 2 2 4 2 2 4" xfId="49766" xr:uid="{6BF646DD-5B36-4A0D-8005-FCADDDFDD596}"/>
    <cellStyle name="Input [yellow] 15 2 2 4 2 3" xfId="31881" xr:uid="{1A998140-CF4A-43C0-9CAC-EEFE71F5B33B}"/>
    <cellStyle name="Input [yellow] 15 2 2 4 2 3 2" xfId="49767" xr:uid="{B90ED00C-358C-4250-A6C0-33D6E33375F0}"/>
    <cellStyle name="Input [yellow] 15 2 2 4 2 4" xfId="31882" xr:uid="{0C948856-A963-4181-869E-00A0704C3A95}"/>
    <cellStyle name="Input [yellow] 15 2 2 4 2 5" xfId="31883" xr:uid="{F13A6403-6377-4E11-9588-9E2C66D132B3}"/>
    <cellStyle name="Input [yellow] 15 2 2 4 2 6" xfId="31884" xr:uid="{4312F051-BFBB-411D-8DA8-C369BC6C28AF}"/>
    <cellStyle name="Input [yellow] 15 2 2 4 3" xfId="10200" xr:uid="{6D754B49-6B9A-40EB-B070-4728F4052E24}"/>
    <cellStyle name="Input [yellow] 15 2 2 4 3 2" xfId="31885" xr:uid="{B9C494ED-3AE0-4F44-A893-612972313EDB}"/>
    <cellStyle name="Input [yellow] 15 2 2 4 3 2 2" xfId="49768" xr:uid="{28B9876B-030E-49C1-83D1-23719F9C9C00}"/>
    <cellStyle name="Input [yellow] 15 2 2 4 3 2 3" xfId="49769" xr:uid="{800A324C-FB12-4D5B-BA35-7A57914188C0}"/>
    <cellStyle name="Input [yellow] 15 2 2 4 3 3" xfId="49770" xr:uid="{700E22B2-0680-4DA4-A1D1-EEF207BBE082}"/>
    <cellStyle name="Input [yellow] 15 2 2 4 3 4" xfId="49771" xr:uid="{7ABD8B10-3AD4-4C0F-B575-4194E1404651}"/>
    <cellStyle name="Input [yellow] 15 2 2 4 4" xfId="10201" xr:uid="{9A04C38D-BA0D-41CA-BC92-BDFAD83D07AF}"/>
    <cellStyle name="Input [yellow] 15 2 2 4 4 2" xfId="31886" xr:uid="{79A6732B-694F-4822-8D91-50E20C2C5986}"/>
    <cellStyle name="Input [yellow] 15 2 2 4 5" xfId="10202" xr:uid="{C54945FA-F95C-4E5F-B40A-B4E88AC514E0}"/>
    <cellStyle name="Input [yellow] 15 2 2 4 5 2" xfId="31887" xr:uid="{63E7FB8B-9003-4F52-8D61-8996B413AA0C}"/>
    <cellStyle name="Input [yellow] 15 2 2 4 6" xfId="31888" xr:uid="{60F92B36-0065-42EB-B128-D19A65036114}"/>
    <cellStyle name="Input [yellow] 15 2 2 4 7" xfId="31889" xr:uid="{9BAF6D04-E5A0-4E87-94D3-66E123F98FA4}"/>
    <cellStyle name="Input [yellow] 15 2 2 4 8" xfId="31890" xr:uid="{1689424A-B21F-4E58-A34A-A8E2D8B5505D}"/>
    <cellStyle name="Input [yellow] 15 2 2 4 9" xfId="31891" xr:uid="{DCC528C7-8AEE-4458-80C1-47EB8AF1EEF9}"/>
    <cellStyle name="Input [yellow] 15 2 2 5" xfId="10203" xr:uid="{6F87B946-C1EC-4811-8010-0256A9A84039}"/>
    <cellStyle name="Input [yellow] 15 2 2 5 10" xfId="31892" xr:uid="{59FFFDF1-EB4E-4E91-8F3E-DEBFFADC848C}"/>
    <cellStyle name="Input [yellow] 15 2 2 5 11" xfId="31893" xr:uid="{E6B54119-0F0F-47A4-B03B-A7E008D24880}"/>
    <cellStyle name="Input [yellow] 15 2 2 5 12" xfId="31894" xr:uid="{39345CD6-4858-4437-8A84-142579FE5B0E}"/>
    <cellStyle name="Input [yellow] 15 2 2 5 13" xfId="31895" xr:uid="{1E829978-1B5D-4CC0-A597-C0883F4C4532}"/>
    <cellStyle name="Input [yellow] 15 2 2 5 14" xfId="31896" xr:uid="{C1EE54CF-F969-467B-A101-08AFE29811A8}"/>
    <cellStyle name="Input [yellow] 15 2 2 5 2" xfId="10204" xr:uid="{D54FA0B5-7BD4-468C-9423-6BABF6C3B84B}"/>
    <cellStyle name="Input [yellow] 15 2 2 5 2 2" xfId="31897" xr:uid="{E9E2A2C0-923B-4154-A8D3-B1DEB4490B16}"/>
    <cellStyle name="Input [yellow] 15 2 2 5 2 2 2" xfId="49772" xr:uid="{188290DC-3FB7-475F-BDF0-0D0265E88A8A}"/>
    <cellStyle name="Input [yellow] 15 2 2 5 2 2 2 2" xfId="49773" xr:uid="{11511318-5840-4529-85F1-0097B514E807}"/>
    <cellStyle name="Input [yellow] 15 2 2 5 2 2 3" xfId="49774" xr:uid="{8646F50B-988D-4C2C-BA93-0443A79686A3}"/>
    <cellStyle name="Input [yellow] 15 2 2 5 2 2 4" xfId="49775" xr:uid="{C96FA3EC-B666-46C4-987A-F39CCF48DA29}"/>
    <cellStyle name="Input [yellow] 15 2 2 5 2 3" xfId="31898" xr:uid="{F2D03AC3-DAA3-410A-8238-1C2E06653A1B}"/>
    <cellStyle name="Input [yellow] 15 2 2 5 2 3 2" xfId="49776" xr:uid="{F0C9A678-ADA1-4066-ACFC-123131A3CFD1}"/>
    <cellStyle name="Input [yellow] 15 2 2 5 2 4" xfId="31899" xr:uid="{2332A567-19DC-474E-9B73-C73596AF79F4}"/>
    <cellStyle name="Input [yellow] 15 2 2 5 2 5" xfId="31900" xr:uid="{4DB56513-C810-4679-9E92-FB9A0C213690}"/>
    <cellStyle name="Input [yellow] 15 2 2 5 2 6" xfId="31901" xr:uid="{19145655-9E6D-4F2C-841E-BC3B7B52C780}"/>
    <cellStyle name="Input [yellow] 15 2 2 5 3" xfId="10205" xr:uid="{B652C8D6-0C38-49D8-A41A-B554FDAC4DBA}"/>
    <cellStyle name="Input [yellow] 15 2 2 5 3 2" xfId="31902" xr:uid="{3F740226-DB7E-4C6B-9DC2-8813A93196D0}"/>
    <cellStyle name="Input [yellow] 15 2 2 5 3 2 2" xfId="49777" xr:uid="{1FEBB5D6-18D4-4081-9285-D6B00767686D}"/>
    <cellStyle name="Input [yellow] 15 2 2 5 3 2 3" xfId="49778" xr:uid="{6DBCB079-538E-46A0-9AF1-232E8C99D856}"/>
    <cellStyle name="Input [yellow] 15 2 2 5 3 3" xfId="49779" xr:uid="{D2E99ED8-35DA-4A71-8CD3-5285E4C6470C}"/>
    <cellStyle name="Input [yellow] 15 2 2 5 3 4" xfId="49780" xr:uid="{C2485795-F65B-4169-88A0-E612D9955DEA}"/>
    <cellStyle name="Input [yellow] 15 2 2 5 4" xfId="10206" xr:uid="{67705F2B-B5C4-4B2D-8AF4-27AC4A6A5DDB}"/>
    <cellStyle name="Input [yellow] 15 2 2 5 4 2" xfId="31903" xr:uid="{543FEABC-7A6A-47B5-81F0-0C1E1360167A}"/>
    <cellStyle name="Input [yellow] 15 2 2 5 5" xfId="10207" xr:uid="{BAA05683-49F0-4D6A-B148-DBF272702400}"/>
    <cellStyle name="Input [yellow] 15 2 2 5 5 2" xfId="31904" xr:uid="{20977537-07EA-42E2-BE93-B5263C625785}"/>
    <cellStyle name="Input [yellow] 15 2 2 5 6" xfId="31905" xr:uid="{BF442A66-2F66-4369-AFA1-864B46ABD23D}"/>
    <cellStyle name="Input [yellow] 15 2 2 5 7" xfId="31906" xr:uid="{D23D8D91-DC0C-4509-9BD1-A60C0B7D57E6}"/>
    <cellStyle name="Input [yellow] 15 2 2 5 8" xfId="31907" xr:uid="{34165557-A0B4-4CB8-91FF-A423D3510749}"/>
    <cellStyle name="Input [yellow] 15 2 2 5 9" xfId="31908" xr:uid="{89858E4E-BD22-44C6-B124-018768B09595}"/>
    <cellStyle name="Input [yellow] 15 2 2 6" xfId="10208" xr:uid="{D6356981-80B0-48D1-AB0B-34DAA24204B1}"/>
    <cellStyle name="Input [yellow] 15 2 2 6 10" xfId="31909" xr:uid="{BEF2506E-272B-4F01-8464-A4BEE9743997}"/>
    <cellStyle name="Input [yellow] 15 2 2 6 11" xfId="31910" xr:uid="{70F2D409-3580-40DD-B944-801EFE077CF4}"/>
    <cellStyle name="Input [yellow] 15 2 2 6 12" xfId="31911" xr:uid="{C44A7006-8D8D-4E2C-AD1E-77A95E4AE267}"/>
    <cellStyle name="Input [yellow] 15 2 2 6 13" xfId="31912" xr:uid="{BBBE70F5-DFAF-44E8-B97B-318D49D2078D}"/>
    <cellStyle name="Input [yellow] 15 2 2 6 14" xfId="31913" xr:uid="{326B9A83-7CFD-4DAB-9F36-23DE956744FF}"/>
    <cellStyle name="Input [yellow] 15 2 2 6 2" xfId="10209" xr:uid="{18843821-C060-4B22-AC42-880ECA7FA3CD}"/>
    <cellStyle name="Input [yellow] 15 2 2 6 2 2" xfId="31914" xr:uid="{32C95CF1-E1E1-48E9-A930-51FB380E9F6B}"/>
    <cellStyle name="Input [yellow] 15 2 2 6 2 2 2" xfId="49781" xr:uid="{62ADD628-71F9-44EC-A5B9-215604F28760}"/>
    <cellStyle name="Input [yellow] 15 2 2 6 2 2 2 2" xfId="49782" xr:uid="{4AF069FD-B2C5-42CD-9EA6-40F7FBE2EA2B}"/>
    <cellStyle name="Input [yellow] 15 2 2 6 2 2 3" xfId="49783" xr:uid="{031FD707-AC44-44B3-B5EA-F597572DB955}"/>
    <cellStyle name="Input [yellow] 15 2 2 6 2 2 4" xfId="49784" xr:uid="{FDF93E08-4416-4DCB-ABB4-A0D4C2F7D94A}"/>
    <cellStyle name="Input [yellow] 15 2 2 6 2 3" xfId="31915" xr:uid="{433AB1A1-7063-4FB1-815A-FC12AA15ACDB}"/>
    <cellStyle name="Input [yellow] 15 2 2 6 2 3 2" xfId="49785" xr:uid="{4443CBB0-7E57-48B5-A0B7-672D071A8899}"/>
    <cellStyle name="Input [yellow] 15 2 2 6 2 4" xfId="31916" xr:uid="{C8ACD349-7C71-4BA0-8973-4D2342273BDC}"/>
    <cellStyle name="Input [yellow] 15 2 2 6 2 5" xfId="31917" xr:uid="{522BD00D-3D6D-4B17-B9BF-B25FE1F8A749}"/>
    <cellStyle name="Input [yellow] 15 2 2 6 2 6" xfId="31918" xr:uid="{B1105C7B-EC36-4CB7-86A2-01FB14B4C9B4}"/>
    <cellStyle name="Input [yellow] 15 2 2 6 3" xfId="10210" xr:uid="{4A208A69-1240-4552-A91F-0DDA89C9404E}"/>
    <cellStyle name="Input [yellow] 15 2 2 6 3 2" xfId="31919" xr:uid="{C6B943F0-F4D0-443B-9ED0-BA767D6CA455}"/>
    <cellStyle name="Input [yellow] 15 2 2 6 3 2 2" xfId="49786" xr:uid="{E103E835-9CE7-452E-9C22-06E91016F1A0}"/>
    <cellStyle name="Input [yellow] 15 2 2 6 3 2 3" xfId="49787" xr:uid="{6E7C73C7-17FF-4BBE-B631-DAADE7C8EA83}"/>
    <cellStyle name="Input [yellow] 15 2 2 6 3 3" xfId="49788" xr:uid="{10FC48F1-80C7-431A-B666-BBD701B1D523}"/>
    <cellStyle name="Input [yellow] 15 2 2 6 3 4" xfId="49789" xr:uid="{96BCF29B-EEF4-446B-BA4E-7BED4958AD7E}"/>
    <cellStyle name="Input [yellow] 15 2 2 6 4" xfId="10211" xr:uid="{62AC9FF9-9EC2-48D7-AD73-BBF14CC7E0FE}"/>
    <cellStyle name="Input [yellow] 15 2 2 6 4 2" xfId="31920" xr:uid="{0BE28DAF-48F9-4445-BBDB-A3CAC66AB515}"/>
    <cellStyle name="Input [yellow] 15 2 2 6 5" xfId="10212" xr:uid="{DD1E81E9-5556-47D6-9D4D-920B99821D80}"/>
    <cellStyle name="Input [yellow] 15 2 2 6 5 2" xfId="31921" xr:uid="{187E174B-AFC6-4078-AB4A-295BC99C5ADB}"/>
    <cellStyle name="Input [yellow] 15 2 2 6 6" xfId="31922" xr:uid="{8FE04675-8B94-4D72-92EA-6491D136C1FD}"/>
    <cellStyle name="Input [yellow] 15 2 2 6 7" xfId="31923" xr:uid="{A28814A8-0923-4152-B0AA-7C90D1001716}"/>
    <cellStyle name="Input [yellow] 15 2 2 6 8" xfId="31924" xr:uid="{FDB122D6-8EF4-43ED-A8CA-5EEDEC8B068C}"/>
    <cellStyle name="Input [yellow] 15 2 2 6 9" xfId="31925" xr:uid="{67060D7A-BF40-44BD-A7B8-5FC1F93D5B49}"/>
    <cellStyle name="Input [yellow] 15 2 3 2" xfId="10213" xr:uid="{79FA37DA-3BE4-4B94-B527-DFE3A93412EB}"/>
    <cellStyle name="Input [yellow] 15 2 3 2 10" xfId="31926" xr:uid="{C7DCE3D2-ADFA-4663-8157-96441D49F987}"/>
    <cellStyle name="Input [yellow] 15 2 3 2 11" xfId="31927" xr:uid="{9131BE01-FDCE-4F65-9195-E58191EAFD0F}"/>
    <cellStyle name="Input [yellow] 15 2 3 2 12" xfId="31928" xr:uid="{40D5CD7E-1CC8-4F13-97C2-FFB857F21E2C}"/>
    <cellStyle name="Input [yellow] 15 2 3 2 13" xfId="31929" xr:uid="{B46AA577-D205-43B4-8C56-8069594F0A94}"/>
    <cellStyle name="Input [yellow] 15 2 3 2 14" xfId="31930" xr:uid="{A5865ACA-C0C1-47D9-A00F-15060CDA874A}"/>
    <cellStyle name="Input [yellow] 15 2 3 2 2" xfId="10214" xr:uid="{7320B92A-C38E-45A6-8D44-701320138B4E}"/>
    <cellStyle name="Input [yellow] 15 2 3 2 2 2" xfId="31931" xr:uid="{B355B28D-20A5-42E5-A99A-1BF1BD580F8D}"/>
    <cellStyle name="Input [yellow] 15 2 3 2 2 2 2" xfId="49790" xr:uid="{DFA6FEC6-E6DC-4A31-81B8-7B42406CAAA4}"/>
    <cellStyle name="Input [yellow] 15 2 3 2 2 2 2 2" xfId="49791" xr:uid="{EC5F82D8-8D91-431D-B227-2B39417D83C5}"/>
    <cellStyle name="Input [yellow] 15 2 3 2 2 2 3" xfId="49792" xr:uid="{B6CDFC9F-7553-4364-9DB2-27E70A522346}"/>
    <cellStyle name="Input [yellow] 15 2 3 2 2 2 4" xfId="49793" xr:uid="{E48085C4-142A-45F1-8B1C-44DE4A1D7C72}"/>
    <cellStyle name="Input [yellow] 15 2 3 2 2 3" xfId="31932" xr:uid="{ACA46D5E-9699-49CD-8EA7-7794C62CC07C}"/>
    <cellStyle name="Input [yellow] 15 2 3 2 2 3 2" xfId="49794" xr:uid="{F8051B9D-1813-4ECE-8AF0-A56C214C4250}"/>
    <cellStyle name="Input [yellow] 15 2 3 2 2 4" xfId="31933" xr:uid="{96F6B3E9-6BBA-4977-89AC-F4CBD95B34A4}"/>
    <cellStyle name="Input [yellow] 15 2 3 2 2 5" xfId="31934" xr:uid="{F104AD76-6678-46BD-84CD-3636F73D3627}"/>
    <cellStyle name="Input [yellow] 15 2 3 2 2 6" xfId="31935" xr:uid="{3A15679E-A247-4A2D-9853-9C767BA99011}"/>
    <cellStyle name="Input [yellow] 15 2 3 2 3" xfId="10215" xr:uid="{6DD8955C-99D9-473E-B9E6-63DB703BA61C}"/>
    <cellStyle name="Input [yellow] 15 2 3 2 3 2" xfId="31936" xr:uid="{BE8BFECC-7E99-42D6-90BA-C4053EFD7DCF}"/>
    <cellStyle name="Input [yellow] 15 2 3 2 3 2 2" xfId="49795" xr:uid="{F2369494-1954-4666-A870-B952A569178A}"/>
    <cellStyle name="Input [yellow] 15 2 3 2 3 2 3" xfId="49796" xr:uid="{860C0495-B1D6-418E-8F4A-622522B815D2}"/>
    <cellStyle name="Input [yellow] 15 2 3 2 3 3" xfId="49797" xr:uid="{D5DFB079-FA91-45C6-917D-0BB561E4CF1F}"/>
    <cellStyle name="Input [yellow] 15 2 3 2 3 4" xfId="49798" xr:uid="{D6BE9B8E-4905-454E-AB0F-6B10FE40F851}"/>
    <cellStyle name="Input [yellow] 15 2 3 2 4" xfId="10216" xr:uid="{A14C177E-4F5C-4FFB-A1E1-E190F6D0CDC8}"/>
    <cellStyle name="Input [yellow] 15 2 3 2 4 2" xfId="31937" xr:uid="{AD84A6B7-7E8C-4CAE-A8BD-E395D7A58D66}"/>
    <cellStyle name="Input [yellow] 15 2 3 2 5" xfId="10217" xr:uid="{91E72BC9-5AA8-4123-BD22-2821D62CA1AD}"/>
    <cellStyle name="Input [yellow] 15 2 3 2 5 2" xfId="31938" xr:uid="{5CABF2D3-E7F6-4001-B927-E9AF5597E394}"/>
    <cellStyle name="Input [yellow] 15 2 3 2 6" xfId="31939" xr:uid="{209759E5-C911-4209-ACA4-6754217DD3D1}"/>
    <cellStyle name="Input [yellow] 15 2 3 2 7" xfId="31940" xr:uid="{8AD2DF9B-5B68-4A62-BE35-03B38E80E944}"/>
    <cellStyle name="Input [yellow] 15 2 3 2 8" xfId="31941" xr:uid="{5D4A7815-0241-4C12-A57E-A7CE78F3F74C}"/>
    <cellStyle name="Input [yellow] 15 2 3 2 9" xfId="31942" xr:uid="{A3D8A619-B7BD-4F0A-9260-EFBF61D3E6D2}"/>
    <cellStyle name="Input [yellow] 15 2 3 3" xfId="10218" xr:uid="{11230E8C-5B1C-4C2C-9A88-FFFD4CDC0A93}"/>
    <cellStyle name="Input [yellow] 15 2 3 3 10" xfId="31943" xr:uid="{207F34D8-2959-4EB4-A09C-430E1BE26735}"/>
    <cellStyle name="Input [yellow] 15 2 3 3 11" xfId="31944" xr:uid="{ADC17E16-DB58-4826-9185-FCA1CB3B1AAB}"/>
    <cellStyle name="Input [yellow] 15 2 3 3 12" xfId="31945" xr:uid="{ECCA9484-1509-4023-8EC5-C5AFAACE17CA}"/>
    <cellStyle name="Input [yellow] 15 2 3 3 13" xfId="31946" xr:uid="{25CD929B-6426-4121-96F5-9116938F2B6D}"/>
    <cellStyle name="Input [yellow] 15 2 3 3 14" xfId="31947" xr:uid="{AEC9B9FE-6E13-4DF5-AF23-DEC3BFF09202}"/>
    <cellStyle name="Input [yellow] 15 2 3 3 2" xfId="10219" xr:uid="{B80A6312-6F9D-4B20-80FB-9D750BFE2584}"/>
    <cellStyle name="Input [yellow] 15 2 3 3 2 2" xfId="31948" xr:uid="{FAE90E6F-A478-4790-8C04-7350264CE330}"/>
    <cellStyle name="Input [yellow] 15 2 3 3 2 2 2" xfId="49799" xr:uid="{4A022AD4-8540-4AA0-997E-EDABFB5E059E}"/>
    <cellStyle name="Input [yellow] 15 2 3 3 2 2 2 2" xfId="49800" xr:uid="{DB18400F-C577-43BC-955F-53CFA3F6A4F3}"/>
    <cellStyle name="Input [yellow] 15 2 3 3 2 2 3" xfId="49801" xr:uid="{ACB16D04-7464-45C0-9BED-4E053BEADCC1}"/>
    <cellStyle name="Input [yellow] 15 2 3 3 2 2 4" xfId="49802" xr:uid="{454126D9-3498-43DA-9974-566C816E0764}"/>
    <cellStyle name="Input [yellow] 15 2 3 3 2 3" xfId="31949" xr:uid="{5D261FF6-92B5-4E6E-BA1D-B9F4E47CEF56}"/>
    <cellStyle name="Input [yellow] 15 2 3 3 2 3 2" xfId="49803" xr:uid="{B78FB2FF-2EE7-4700-B307-73E2FEA18051}"/>
    <cellStyle name="Input [yellow] 15 2 3 3 2 4" xfId="31950" xr:uid="{3E85B6D2-E1CE-4176-820E-9BA9F06775B9}"/>
    <cellStyle name="Input [yellow] 15 2 3 3 2 5" xfId="31951" xr:uid="{87464186-6E3C-4C86-8E3C-21C75F3BEA76}"/>
    <cellStyle name="Input [yellow] 15 2 3 3 2 6" xfId="31952" xr:uid="{1B38E8D6-AB65-4C61-80E0-FF5564BBBF89}"/>
    <cellStyle name="Input [yellow] 15 2 3 3 3" xfId="10220" xr:uid="{5500CBBA-7D9F-4D77-BFA5-1258A42D4EF2}"/>
    <cellStyle name="Input [yellow] 15 2 3 3 3 2" xfId="31953" xr:uid="{0A41FE43-C7D7-4D45-B39D-4FCCD2F5965C}"/>
    <cellStyle name="Input [yellow] 15 2 3 3 3 2 2" xfId="49804" xr:uid="{A97EF357-64D5-4D35-A33E-D38221561269}"/>
    <cellStyle name="Input [yellow] 15 2 3 3 3 2 3" xfId="49805" xr:uid="{A7221676-64BC-4ED2-92DB-9110DA3BC081}"/>
    <cellStyle name="Input [yellow] 15 2 3 3 3 3" xfId="49806" xr:uid="{6BE245F3-169A-4863-9F14-2654E95D972F}"/>
    <cellStyle name="Input [yellow] 15 2 3 3 3 4" xfId="49807" xr:uid="{B2D05EB8-308B-41E8-AF11-474B88B7EC6F}"/>
    <cellStyle name="Input [yellow] 15 2 3 3 4" xfId="10221" xr:uid="{2046DC41-7F32-4C4E-B55C-726C466C56A7}"/>
    <cellStyle name="Input [yellow] 15 2 3 3 4 2" xfId="31954" xr:uid="{714F8112-926A-4CFC-9E31-3543D26F3889}"/>
    <cellStyle name="Input [yellow] 15 2 3 3 5" xfId="10222" xr:uid="{08CE4609-B277-41DD-85FE-C26A88ADF2E4}"/>
    <cellStyle name="Input [yellow] 15 2 3 3 5 2" xfId="31955" xr:uid="{3B5EE935-FDE9-4C19-B4A2-A3F3456C811E}"/>
    <cellStyle name="Input [yellow] 15 2 3 3 6" xfId="31956" xr:uid="{66A2521B-0768-435F-92AC-383FDE7B536C}"/>
    <cellStyle name="Input [yellow] 15 2 3 3 7" xfId="31957" xr:uid="{801D708A-F5CA-4A1D-9FDD-C96BEF7EBC9F}"/>
    <cellStyle name="Input [yellow] 15 2 3 3 8" xfId="31958" xr:uid="{F16D6F0A-5C17-4EA5-9205-8808EA87FADF}"/>
    <cellStyle name="Input [yellow] 15 2 3 3 9" xfId="31959" xr:uid="{D3A05C6F-AA1B-43A8-AA4C-B7547D447AA5}"/>
    <cellStyle name="Input [yellow] 15 2 3 4" xfId="10223" xr:uid="{416F73A8-CE86-4475-877F-9971C8C12914}"/>
    <cellStyle name="Input [yellow] 15 2 3 4 10" xfId="31960" xr:uid="{05F2233F-B26C-4357-80BC-E299BB75F0F4}"/>
    <cellStyle name="Input [yellow] 15 2 3 4 11" xfId="31961" xr:uid="{CFF87FEE-FB07-4764-BAE5-93E97CDC609E}"/>
    <cellStyle name="Input [yellow] 15 2 3 4 12" xfId="31962" xr:uid="{9F728660-E30F-452F-A22F-F52B971FD2E0}"/>
    <cellStyle name="Input [yellow] 15 2 3 4 13" xfId="31963" xr:uid="{2D0EF221-AC79-47DD-8632-3D9A08EE0BEA}"/>
    <cellStyle name="Input [yellow] 15 2 3 4 14" xfId="31964" xr:uid="{299DA688-4BE4-4A59-82B7-CB4FC875F2B4}"/>
    <cellStyle name="Input [yellow] 15 2 3 4 2" xfId="10224" xr:uid="{FFD04E1D-616B-4219-8BB8-88F8A5EF7F7D}"/>
    <cellStyle name="Input [yellow] 15 2 3 4 2 2" xfId="31965" xr:uid="{AC281209-0DC2-4535-B765-3060057ACE92}"/>
    <cellStyle name="Input [yellow] 15 2 3 4 2 2 2" xfId="49808" xr:uid="{6E1D3088-BAEE-4B7E-8290-DED664477DD2}"/>
    <cellStyle name="Input [yellow] 15 2 3 4 2 2 2 2" xfId="49809" xr:uid="{90D6CDAA-0A69-40E4-9354-F9BB3662AE31}"/>
    <cellStyle name="Input [yellow] 15 2 3 4 2 2 3" xfId="49810" xr:uid="{ADD3AA35-4328-4D7C-9415-953F9D79539E}"/>
    <cellStyle name="Input [yellow] 15 2 3 4 2 2 4" xfId="49811" xr:uid="{624B5849-D6AF-404A-AAC8-46845430D757}"/>
    <cellStyle name="Input [yellow] 15 2 3 4 2 3" xfId="31966" xr:uid="{D9AFF1EC-0849-4D86-B3B7-2D6824C99B10}"/>
    <cellStyle name="Input [yellow] 15 2 3 4 2 3 2" xfId="49812" xr:uid="{1ABFCBE8-A9A4-455C-A75D-A30D96F4C11F}"/>
    <cellStyle name="Input [yellow] 15 2 3 4 2 4" xfId="31967" xr:uid="{15AB3DCD-9D3E-424E-8AB8-3711618A2554}"/>
    <cellStyle name="Input [yellow] 15 2 3 4 2 5" xfId="31968" xr:uid="{E83DB2C1-0668-4737-B99A-48E15888307E}"/>
    <cellStyle name="Input [yellow] 15 2 3 4 2 6" xfId="31969" xr:uid="{7DEC2BE1-120D-4B70-8160-3456BCC21F7A}"/>
    <cellStyle name="Input [yellow] 15 2 3 4 3" xfId="10225" xr:uid="{3BDBBA98-00E1-43D1-999F-BCB5753F1E97}"/>
    <cellStyle name="Input [yellow] 15 2 3 4 3 2" xfId="31970" xr:uid="{3B4E8A96-EB03-44E1-B2F4-1263CFA29BB0}"/>
    <cellStyle name="Input [yellow] 15 2 3 4 3 2 2" xfId="49813" xr:uid="{3DEDAD36-A3EC-41BF-B858-A5DF4747BA30}"/>
    <cellStyle name="Input [yellow] 15 2 3 4 3 2 3" xfId="49814" xr:uid="{CD394860-8EDF-4A8F-9D97-B0453D2A3AC6}"/>
    <cellStyle name="Input [yellow] 15 2 3 4 3 3" xfId="49815" xr:uid="{E3E0B9AE-EC5E-4C23-93FA-02835FDEFD01}"/>
    <cellStyle name="Input [yellow] 15 2 3 4 3 4" xfId="49816" xr:uid="{08A634FA-6AB0-4E36-A462-EBB6E4FCA0AF}"/>
    <cellStyle name="Input [yellow] 15 2 3 4 4" xfId="10226" xr:uid="{081EF7F8-3706-48B6-B38B-5BA00A220EA6}"/>
    <cellStyle name="Input [yellow] 15 2 3 4 4 2" xfId="31971" xr:uid="{12F4E771-258B-4F2E-B4ED-B9D6FB58A876}"/>
    <cellStyle name="Input [yellow] 15 2 3 4 5" xfId="10227" xr:uid="{F0AC686C-C8FB-4130-A88B-234C26596449}"/>
    <cellStyle name="Input [yellow] 15 2 3 4 5 2" xfId="31972" xr:uid="{B2E1196C-D7C2-4A93-9EED-98EF4653C900}"/>
    <cellStyle name="Input [yellow] 15 2 3 4 6" xfId="31973" xr:uid="{EE562BCC-B841-49D0-89CA-1A90C915D4D3}"/>
    <cellStyle name="Input [yellow] 15 2 3 4 7" xfId="31974" xr:uid="{7A02ED9D-5D66-41B9-B37E-7690FC0652F1}"/>
    <cellStyle name="Input [yellow] 15 2 3 4 8" xfId="31975" xr:uid="{FF6D3C6F-51A2-4A91-A00E-2A4BF6279400}"/>
    <cellStyle name="Input [yellow] 15 2 3 4 9" xfId="31976" xr:uid="{12C4944A-FC34-4697-90BE-0B4C2A4094B2}"/>
    <cellStyle name="Input [yellow] 15 2 3 5" xfId="10228" xr:uid="{E720C7D3-518A-45C2-B884-118CC2555BC2}"/>
    <cellStyle name="Input [yellow] 15 2 3 5 10" xfId="31977" xr:uid="{9AED86FD-E13F-4334-91BD-CE4611BAB8D2}"/>
    <cellStyle name="Input [yellow] 15 2 3 5 11" xfId="31978" xr:uid="{F58904D6-BF79-4D34-A2E2-9EC8A52264C1}"/>
    <cellStyle name="Input [yellow] 15 2 3 5 12" xfId="31979" xr:uid="{75A3C9CA-CA5F-4F7B-A804-B2206F4D578E}"/>
    <cellStyle name="Input [yellow] 15 2 3 5 13" xfId="31980" xr:uid="{A42D265F-0E8A-46A8-94D0-C8EC3CAB6CEC}"/>
    <cellStyle name="Input [yellow] 15 2 3 5 14" xfId="31981" xr:uid="{5D0AFA02-88C4-4168-9CB0-FD3613FBC1AF}"/>
    <cellStyle name="Input [yellow] 15 2 3 5 2" xfId="10229" xr:uid="{6B51A908-1B59-408D-BC2E-23C43EF5FCD0}"/>
    <cellStyle name="Input [yellow] 15 2 3 5 2 2" xfId="31982" xr:uid="{9CC41310-FED4-4749-A90C-5E651955F88D}"/>
    <cellStyle name="Input [yellow] 15 2 3 5 2 2 2" xfId="49817" xr:uid="{527C5913-7665-4308-AF54-0C97DCADFBD6}"/>
    <cellStyle name="Input [yellow] 15 2 3 5 2 2 2 2" xfId="49818" xr:uid="{B539247A-5276-49F2-BAAA-5F2E1E58A7C8}"/>
    <cellStyle name="Input [yellow] 15 2 3 5 2 2 3" xfId="49819" xr:uid="{352E7B6E-00BC-46B8-8EE9-FA7A7E846D50}"/>
    <cellStyle name="Input [yellow] 15 2 3 5 2 2 4" xfId="49820" xr:uid="{AF6AFD4D-2753-45A3-B692-47203E305321}"/>
    <cellStyle name="Input [yellow] 15 2 3 5 2 3" xfId="31983" xr:uid="{53E4E550-96D3-4A57-9071-3B2D7BDD5174}"/>
    <cellStyle name="Input [yellow] 15 2 3 5 2 3 2" xfId="49821" xr:uid="{538CB6D2-9A92-4BEF-833C-39B84F89E977}"/>
    <cellStyle name="Input [yellow] 15 2 3 5 2 4" xfId="31984" xr:uid="{35B2228D-D5AA-41EE-BF18-A63323B36D76}"/>
    <cellStyle name="Input [yellow] 15 2 3 5 2 5" xfId="31985" xr:uid="{DB5EC301-6AF5-48A0-A8CE-9676205BA4D2}"/>
    <cellStyle name="Input [yellow] 15 2 3 5 2 6" xfId="31986" xr:uid="{FBDD7048-CF45-4D87-AC24-DB0289DA41FF}"/>
    <cellStyle name="Input [yellow] 15 2 3 5 3" xfId="10230" xr:uid="{6D456526-F716-47EA-9E4F-92D114FD79CD}"/>
    <cellStyle name="Input [yellow] 15 2 3 5 3 2" xfId="31987" xr:uid="{49734B79-1237-4306-A352-0EBFBA81F6BE}"/>
    <cellStyle name="Input [yellow] 15 2 3 5 3 2 2" xfId="49822" xr:uid="{FAED4898-593C-42C1-B3F0-1E42629AA1E8}"/>
    <cellStyle name="Input [yellow] 15 2 3 5 3 2 3" xfId="49823" xr:uid="{C19CE946-DA2B-4E79-99B1-9A4E44514837}"/>
    <cellStyle name="Input [yellow] 15 2 3 5 3 3" xfId="49824" xr:uid="{B2DC8023-3F85-438F-8D2C-651E7AB211AC}"/>
    <cellStyle name="Input [yellow] 15 2 3 5 3 4" xfId="49825" xr:uid="{D4B4A247-7414-4C76-AB03-B8278223F413}"/>
    <cellStyle name="Input [yellow] 15 2 3 5 4" xfId="10231" xr:uid="{5EB3AED8-2E50-4E03-BA97-52BFA6EDA621}"/>
    <cellStyle name="Input [yellow] 15 2 3 5 4 2" xfId="31988" xr:uid="{052B53EE-BB91-42C8-929E-8FD02199445B}"/>
    <cellStyle name="Input [yellow] 15 2 3 5 5" xfId="10232" xr:uid="{296753DD-04A8-4CE5-90EA-24F8E932ED23}"/>
    <cellStyle name="Input [yellow] 15 2 3 5 5 2" xfId="31989" xr:uid="{BEA5D491-7E4B-42F7-B2B9-D65D3A6D98DC}"/>
    <cellStyle name="Input [yellow] 15 2 3 5 6" xfId="31990" xr:uid="{3169EB70-ED7C-4911-BD2C-21AB94DCEF2A}"/>
    <cellStyle name="Input [yellow] 15 2 3 5 7" xfId="31991" xr:uid="{F9B3B7EB-486E-4928-8FA6-D7718EEDA3AA}"/>
    <cellStyle name="Input [yellow] 15 2 3 5 8" xfId="31992" xr:uid="{B6A04BDF-AEAC-4652-B8F7-282619D86ED3}"/>
    <cellStyle name="Input [yellow] 15 2 3 5 9" xfId="31993" xr:uid="{3FB8A6AD-841E-42BD-A2EB-01E622295C77}"/>
    <cellStyle name="Input [yellow] 15 3" xfId="31994" xr:uid="{BCDA1BA3-121E-4D84-AA54-07296EDE99C6}"/>
    <cellStyle name="Input [yellow] 15 3 2" xfId="10233" xr:uid="{C022E786-64DB-4A3F-AB54-CF802B4F13B4}"/>
    <cellStyle name="Input [yellow] 15 3 2 10" xfId="31995" xr:uid="{DB1F3F10-E22B-42A8-BB8F-9AA638985D09}"/>
    <cellStyle name="Input [yellow] 15 3 2 11" xfId="31996" xr:uid="{D62C9A09-53C3-4AF6-B0AF-C67ECE3D1FE3}"/>
    <cellStyle name="Input [yellow] 15 3 2 12" xfId="31997" xr:uid="{0C72BAF1-5EF4-42F4-86B3-8AED1CFB7612}"/>
    <cellStyle name="Input [yellow] 15 3 2 13" xfId="31998" xr:uid="{D3A2F814-7256-4ABE-A1A2-F0EB7ECABD35}"/>
    <cellStyle name="Input [yellow] 15 3 2 14" xfId="31999" xr:uid="{89C1D9F3-1A7D-487E-8CD6-B2BE784C39ED}"/>
    <cellStyle name="Input [yellow] 15 3 2 2" xfId="10234" xr:uid="{E4371F07-AADC-48D5-AEF7-1AF22A704ECA}"/>
    <cellStyle name="Input [yellow] 15 3 2 2 2" xfId="32000" xr:uid="{1CBC835A-4CB3-4917-AB1C-A2AA9E1E5393}"/>
    <cellStyle name="Input [yellow] 15 3 2 2 2 2" xfId="49826" xr:uid="{AA3E0469-568F-41F4-9FD9-E3AAD4962D43}"/>
    <cellStyle name="Input [yellow] 15 3 2 2 2 2 2" xfId="49827" xr:uid="{B20B481E-BDB5-4B60-8D13-841C1842360D}"/>
    <cellStyle name="Input [yellow] 15 3 2 2 2 3" xfId="49828" xr:uid="{6DC8B63B-1B0F-4C34-A7F3-DB745F71DB0A}"/>
    <cellStyle name="Input [yellow] 15 3 2 2 2 4" xfId="49829" xr:uid="{F6CE78A6-C232-4A1B-9AD3-6D1E88C74CF1}"/>
    <cellStyle name="Input [yellow] 15 3 2 2 3" xfId="32001" xr:uid="{BF2EB95A-9AEA-465C-9F97-4D315A351759}"/>
    <cellStyle name="Input [yellow] 15 3 2 2 3 2" xfId="49830" xr:uid="{084BEFED-5FA5-4B17-ACC3-ADD2C2FCD37B}"/>
    <cellStyle name="Input [yellow] 15 3 2 2 4" xfId="32002" xr:uid="{4DEE963F-E7EB-4325-9350-8493855924FD}"/>
    <cellStyle name="Input [yellow] 15 3 2 2 5" xfId="32003" xr:uid="{E5B832B6-7DDC-472E-AC77-0D6B55E00988}"/>
    <cellStyle name="Input [yellow] 15 3 2 2 6" xfId="32004" xr:uid="{B91E19ED-1EB9-4E48-BF94-86B19C6C03E8}"/>
    <cellStyle name="Input [yellow] 15 3 2 3" xfId="10235" xr:uid="{5EF27494-AEDC-4FDF-A708-4A546E95FA2C}"/>
    <cellStyle name="Input [yellow] 15 3 2 3 2" xfId="32005" xr:uid="{0CEA0FDC-E9C5-440C-B99A-E104F1B786F0}"/>
    <cellStyle name="Input [yellow] 15 3 2 3 2 2" xfId="49831" xr:uid="{15E8AAD2-F71F-438D-A9E9-944C950AE04C}"/>
    <cellStyle name="Input [yellow] 15 3 2 3 2 3" xfId="49832" xr:uid="{836BA528-5917-49ED-A66B-B911E33205B6}"/>
    <cellStyle name="Input [yellow] 15 3 2 3 3" xfId="49833" xr:uid="{024C5122-A29B-401A-90B9-6FD147AC3E02}"/>
    <cellStyle name="Input [yellow] 15 3 2 3 4" xfId="49834" xr:uid="{0802C477-08C3-4042-B754-1A59D51B1723}"/>
    <cellStyle name="Input [yellow] 15 3 2 4" xfId="10236" xr:uid="{22A3B58F-8E44-4EB7-B69D-EA75F6C80C97}"/>
    <cellStyle name="Input [yellow] 15 3 2 4 2" xfId="32006" xr:uid="{4D7B217D-A6E3-4F3F-ABB5-ED7D454B8538}"/>
    <cellStyle name="Input [yellow] 15 3 2 5" xfId="10237" xr:uid="{1F6AFAF1-3EC4-4A06-93C5-2F583751BB8A}"/>
    <cellStyle name="Input [yellow] 15 3 2 5 2" xfId="32007" xr:uid="{BE6CA191-07A0-4348-B4D6-AE30CCB9DE5D}"/>
    <cellStyle name="Input [yellow] 15 3 2 6" xfId="32008" xr:uid="{B7D3A3E5-A02A-4DFB-AEFE-874EF7AACE3D}"/>
    <cellStyle name="Input [yellow] 15 3 2 7" xfId="32009" xr:uid="{49A22024-2E4E-438B-A3FB-82262518B1BE}"/>
    <cellStyle name="Input [yellow] 15 3 2 8" xfId="32010" xr:uid="{09B026F5-FCB7-4ECE-BA97-7B0840499D67}"/>
    <cellStyle name="Input [yellow] 15 3 2 9" xfId="32011" xr:uid="{56304FE8-348B-4E19-8772-20921AF02185}"/>
    <cellStyle name="Input [yellow] 15 3 3" xfId="10238" xr:uid="{A01279EC-506D-4DBC-AF2E-723C2C5BFD50}"/>
    <cellStyle name="Input [yellow] 15 3 3 10" xfId="32012" xr:uid="{B430E51E-635E-4399-8EC3-1F36209E6854}"/>
    <cellStyle name="Input [yellow] 15 3 3 11" xfId="32013" xr:uid="{9F35B374-318E-4A9D-848B-2CAB62E08E5B}"/>
    <cellStyle name="Input [yellow] 15 3 3 12" xfId="32014" xr:uid="{7672D05A-9DF1-44AF-AB5A-4BA25BBC5F53}"/>
    <cellStyle name="Input [yellow] 15 3 3 13" xfId="32015" xr:uid="{CA2BAB06-5DBD-4F0B-A3B7-D1138B21C440}"/>
    <cellStyle name="Input [yellow] 15 3 3 14" xfId="32016" xr:uid="{F2A751F6-0B20-420B-B2C1-4BE42D8D1B13}"/>
    <cellStyle name="Input [yellow] 15 3 3 2" xfId="10239" xr:uid="{8F4B1199-5F74-412B-B850-4B11418E7D65}"/>
    <cellStyle name="Input [yellow] 15 3 3 2 2" xfId="32017" xr:uid="{0E13262F-2DA9-403B-A117-D75FDBA0AA47}"/>
    <cellStyle name="Input [yellow] 15 3 3 2 2 2" xfId="49835" xr:uid="{0A11EE84-2103-4517-9F2D-66B528E8C450}"/>
    <cellStyle name="Input [yellow] 15 3 3 2 2 2 2" xfId="49836" xr:uid="{B633F4A5-B710-430D-B293-8BF2E4D0A71E}"/>
    <cellStyle name="Input [yellow] 15 3 3 2 2 3" xfId="49837" xr:uid="{E0D8A084-20AD-4BFE-92BC-7A830AE9A72F}"/>
    <cellStyle name="Input [yellow] 15 3 3 2 2 4" xfId="49838" xr:uid="{D26EAA34-21FD-4591-9DD9-78A82FC58B33}"/>
    <cellStyle name="Input [yellow] 15 3 3 2 3" xfId="32018" xr:uid="{715056D7-592E-4241-BA74-80F6F24CD22D}"/>
    <cellStyle name="Input [yellow] 15 3 3 2 3 2" xfId="49839" xr:uid="{32E6C390-7D9E-4DE7-A613-B6EBD7908A7D}"/>
    <cellStyle name="Input [yellow] 15 3 3 2 4" xfId="32019" xr:uid="{B0C6AFC8-F178-4739-9CC5-1F713C935E9D}"/>
    <cellStyle name="Input [yellow] 15 3 3 2 5" xfId="32020" xr:uid="{71DF4C83-DF65-49F2-A95E-74AB01319E10}"/>
    <cellStyle name="Input [yellow] 15 3 3 2 6" xfId="32021" xr:uid="{6B5AC104-2F27-43AC-9DED-1FA174361EE8}"/>
    <cellStyle name="Input [yellow] 15 3 3 3" xfId="10240" xr:uid="{9FB6EA12-3190-4C55-A57F-37001CE2A178}"/>
    <cellStyle name="Input [yellow] 15 3 3 3 2" xfId="32022" xr:uid="{A3EC8C25-6504-410D-9D81-C58F88215C81}"/>
    <cellStyle name="Input [yellow] 15 3 3 3 2 2" xfId="49840" xr:uid="{04736542-1709-48E7-B674-EA51FCDACB44}"/>
    <cellStyle name="Input [yellow] 15 3 3 3 2 3" xfId="49841" xr:uid="{E555A477-A910-4395-B343-FC088D0702E2}"/>
    <cellStyle name="Input [yellow] 15 3 3 3 3" xfId="49842" xr:uid="{CAD6FAFA-5AA4-407D-A208-DB50C81544B6}"/>
    <cellStyle name="Input [yellow] 15 3 3 3 4" xfId="49843" xr:uid="{B6890D4E-2741-4C7C-91A5-0F121AB08066}"/>
    <cellStyle name="Input [yellow] 15 3 3 4" xfId="10241" xr:uid="{60D627A7-DF48-43DA-9BE4-0ACD4AF2CF66}"/>
    <cellStyle name="Input [yellow] 15 3 3 4 2" xfId="32023" xr:uid="{25D5B3F4-423B-4E6E-8B08-87AEE07E13AD}"/>
    <cellStyle name="Input [yellow] 15 3 3 5" xfId="10242" xr:uid="{5C73BB85-2B11-4E04-B8D3-015E4D55E408}"/>
    <cellStyle name="Input [yellow] 15 3 3 5 2" xfId="32024" xr:uid="{47AE3474-4F0A-40DF-8916-89EAE2156015}"/>
    <cellStyle name="Input [yellow] 15 3 3 6" xfId="32025" xr:uid="{CE66864C-4E3D-4BA3-95D8-D8A6CF809FE7}"/>
    <cellStyle name="Input [yellow] 15 3 3 7" xfId="32026" xr:uid="{75375A88-5FE2-4EB0-BA76-A626560EFEB3}"/>
    <cellStyle name="Input [yellow] 15 3 3 8" xfId="32027" xr:uid="{FB5CDA83-712C-4C85-AC68-3F85C3E61367}"/>
    <cellStyle name="Input [yellow] 15 3 3 9" xfId="32028" xr:uid="{50393072-1706-48B2-8ED7-BC8B8C062853}"/>
    <cellStyle name="Input [yellow] 15 3 4" xfId="10243" xr:uid="{888B4304-B76C-49C2-85FF-03F03A063596}"/>
    <cellStyle name="Input [yellow] 15 3 4 10" xfId="32029" xr:uid="{C6533CC6-6678-493A-86FC-5C298739C4F3}"/>
    <cellStyle name="Input [yellow] 15 3 4 11" xfId="32030" xr:uid="{332478F3-FD43-402D-86D3-2BD55DE42E9E}"/>
    <cellStyle name="Input [yellow] 15 3 4 12" xfId="32031" xr:uid="{3CE1E162-7F78-4BD5-9659-DA1AA9CEDF9E}"/>
    <cellStyle name="Input [yellow] 15 3 4 13" xfId="32032" xr:uid="{3FDA3C79-4C8C-40EC-88AB-9F265E038074}"/>
    <cellStyle name="Input [yellow] 15 3 4 14" xfId="32033" xr:uid="{4E07918F-BFAD-4DB5-AEE7-3781D7C245DB}"/>
    <cellStyle name="Input [yellow] 15 3 4 2" xfId="10244" xr:uid="{E6B895DB-A428-4D95-85CD-FBFCEC627E66}"/>
    <cellStyle name="Input [yellow] 15 3 4 2 2" xfId="32034" xr:uid="{B3E171E8-AB5E-43FA-997E-280F8A164758}"/>
    <cellStyle name="Input [yellow] 15 3 4 2 2 2" xfId="49844" xr:uid="{AD4CE450-B7D0-45DF-99B2-A8F43BC720E3}"/>
    <cellStyle name="Input [yellow] 15 3 4 2 2 2 2" xfId="49845" xr:uid="{0C7775D7-86EE-4987-959C-3989251CC3B4}"/>
    <cellStyle name="Input [yellow] 15 3 4 2 2 3" xfId="49846" xr:uid="{C8D1C01E-1EB3-452F-90F4-2DAA77D4B41A}"/>
    <cellStyle name="Input [yellow] 15 3 4 2 2 4" xfId="49847" xr:uid="{3CCA6251-9088-43AE-90D4-6B796047A76C}"/>
    <cellStyle name="Input [yellow] 15 3 4 2 3" xfId="32035" xr:uid="{2F5EE690-1110-4CA6-9A8B-FA8AE438E27A}"/>
    <cellStyle name="Input [yellow] 15 3 4 2 3 2" xfId="49848" xr:uid="{86E566EB-B35F-4078-AEEF-2BBB56DCA290}"/>
    <cellStyle name="Input [yellow] 15 3 4 2 4" xfId="32036" xr:uid="{2530D1DC-7309-4431-9EEF-1EA96D6325F3}"/>
    <cellStyle name="Input [yellow] 15 3 4 2 5" xfId="32037" xr:uid="{DA4DFFB1-B6B1-4205-BB6B-EB2A0B97FD3F}"/>
    <cellStyle name="Input [yellow] 15 3 4 2 6" xfId="32038" xr:uid="{D2F1AF43-CD29-4841-B0B8-8DA12E6AA00F}"/>
    <cellStyle name="Input [yellow] 15 3 4 3" xfId="10245" xr:uid="{13FA21C9-3BC3-409A-9845-95EF2A88DB27}"/>
    <cellStyle name="Input [yellow] 15 3 4 3 2" xfId="32039" xr:uid="{6A28E1F6-A7C1-49C3-BFB1-443B5E61CB47}"/>
    <cellStyle name="Input [yellow] 15 3 4 3 2 2" xfId="49849" xr:uid="{1BABA111-38EF-4991-8FB0-5A478BEF46CC}"/>
    <cellStyle name="Input [yellow] 15 3 4 3 2 3" xfId="49850" xr:uid="{7F9C7CCC-CD34-415E-A742-E58CE020BAE4}"/>
    <cellStyle name="Input [yellow] 15 3 4 3 3" xfId="49851" xr:uid="{F97A0A5B-3A6F-4AD0-B08E-BEC442D245E9}"/>
    <cellStyle name="Input [yellow] 15 3 4 3 4" xfId="49852" xr:uid="{31B3CF5D-BE22-4D24-8449-CE615642DAD6}"/>
    <cellStyle name="Input [yellow] 15 3 4 4" xfId="10246" xr:uid="{4B0E1CDD-CF40-41FB-B77A-C92C4FC7A875}"/>
    <cellStyle name="Input [yellow] 15 3 4 4 2" xfId="32040" xr:uid="{A6E0FB6F-CCEE-4C85-84A5-47A35A9FB80F}"/>
    <cellStyle name="Input [yellow] 15 3 4 5" xfId="10247" xr:uid="{CE31CA0C-C12B-4B89-8608-446ABFF355F5}"/>
    <cellStyle name="Input [yellow] 15 3 4 5 2" xfId="32041" xr:uid="{E3E90313-CC4D-477D-88FC-8410D780CCA9}"/>
    <cellStyle name="Input [yellow] 15 3 4 6" xfId="32042" xr:uid="{4DAE6DA7-EE84-44C4-9ACE-D9699D937B0C}"/>
    <cellStyle name="Input [yellow] 15 3 4 7" xfId="32043" xr:uid="{8992C0FF-8432-41EA-AA88-165A7C4F86D6}"/>
    <cellStyle name="Input [yellow] 15 3 4 8" xfId="32044" xr:uid="{BD195EDA-EBDD-45EA-A316-BDF8CAA10555}"/>
    <cellStyle name="Input [yellow] 15 3 4 9" xfId="32045" xr:uid="{4C2ABA0D-F1BA-4EE3-8A8D-347FF1D165CD}"/>
    <cellStyle name="Input [yellow] 15 3 5" xfId="10248" xr:uid="{195F42D4-9AF3-485E-93E3-9EAB04005ED2}"/>
    <cellStyle name="Input [yellow] 15 3 5 10" xfId="32046" xr:uid="{2476E6C5-14E8-44D8-98A9-C965E78C140C}"/>
    <cellStyle name="Input [yellow] 15 3 5 11" xfId="32047" xr:uid="{54B9CCD6-8C09-49F7-A45D-6EA96713FE4D}"/>
    <cellStyle name="Input [yellow] 15 3 5 12" xfId="32048" xr:uid="{643A77D6-868A-4B38-B6AD-6F19755341ED}"/>
    <cellStyle name="Input [yellow] 15 3 5 13" xfId="32049" xr:uid="{B72C8B0A-3462-4AFC-94DE-D52DAF16975E}"/>
    <cellStyle name="Input [yellow] 15 3 5 14" xfId="32050" xr:uid="{03885D0A-EB85-4430-B516-7CEADB31C14D}"/>
    <cellStyle name="Input [yellow] 15 3 5 2" xfId="10249" xr:uid="{8F63F797-41D7-47E3-93B7-8FAC81DB90B1}"/>
    <cellStyle name="Input [yellow] 15 3 5 2 2" xfId="32051" xr:uid="{C806AF2D-8DCD-4143-8EEC-6E5630CB5329}"/>
    <cellStyle name="Input [yellow] 15 3 5 2 2 2" xfId="49853" xr:uid="{774FE08F-7590-49B0-AB8B-D41CCB15E9B8}"/>
    <cellStyle name="Input [yellow] 15 3 5 2 2 2 2" xfId="49854" xr:uid="{F1631DF0-D6D6-408D-A206-EAA1D1FD522C}"/>
    <cellStyle name="Input [yellow] 15 3 5 2 2 3" xfId="49855" xr:uid="{87D8CFD5-045D-4C63-ACAF-D68779C431DF}"/>
    <cellStyle name="Input [yellow] 15 3 5 2 2 4" xfId="49856" xr:uid="{3698626A-26F2-430C-B335-8E86FD61FCCC}"/>
    <cellStyle name="Input [yellow] 15 3 5 2 3" xfId="32052" xr:uid="{3538AF48-D44C-4A5E-B049-9B86BA197DB3}"/>
    <cellStyle name="Input [yellow] 15 3 5 2 3 2" xfId="49857" xr:uid="{9BB9BCA4-4BAF-4251-99E7-3DE3E14598C1}"/>
    <cellStyle name="Input [yellow] 15 3 5 2 4" xfId="32053" xr:uid="{E4D0EE7C-44B2-4D0B-98B4-12E28E0A034E}"/>
    <cellStyle name="Input [yellow] 15 3 5 2 5" xfId="32054" xr:uid="{A96DFB30-49D4-4D85-BDB0-A449EC3CA595}"/>
    <cellStyle name="Input [yellow] 15 3 5 2 6" xfId="32055" xr:uid="{B6EAD583-A2CF-4A4C-930C-3D603236C445}"/>
    <cellStyle name="Input [yellow] 15 3 5 3" xfId="10250" xr:uid="{4746E02E-3097-4A05-A90E-5EEA89416DD6}"/>
    <cellStyle name="Input [yellow] 15 3 5 3 2" xfId="32056" xr:uid="{2CCD05A7-B1CD-4917-8A52-F962F71F9E3E}"/>
    <cellStyle name="Input [yellow] 15 3 5 3 2 2" xfId="49858" xr:uid="{6D944EE5-2A8D-413B-A3DC-89BE29623AA4}"/>
    <cellStyle name="Input [yellow] 15 3 5 3 2 3" xfId="49859" xr:uid="{9B3BC50C-01EE-4986-AA44-5308EAEFC44B}"/>
    <cellStyle name="Input [yellow] 15 3 5 3 3" xfId="49860" xr:uid="{142549D4-F7A0-4317-B426-A65F90696169}"/>
    <cellStyle name="Input [yellow] 15 3 5 3 4" xfId="49861" xr:uid="{24B74ED5-E959-4581-9A99-BC4AEFDCB866}"/>
    <cellStyle name="Input [yellow] 15 3 5 4" xfId="10251" xr:uid="{C673669C-B1AF-47B3-98FC-8E1734182C63}"/>
    <cellStyle name="Input [yellow] 15 3 5 4 2" xfId="32057" xr:uid="{86DB77F8-4F64-4230-A211-9018DE8DE116}"/>
    <cellStyle name="Input [yellow] 15 3 5 5" xfId="10252" xr:uid="{6067B09D-BBB3-444D-B84E-46E46D303861}"/>
    <cellStyle name="Input [yellow] 15 3 5 5 2" xfId="32058" xr:uid="{74E3651E-FC44-4BA1-B513-87D180F13314}"/>
    <cellStyle name="Input [yellow] 15 3 5 6" xfId="32059" xr:uid="{9381159B-52F3-45B4-914E-15661B4C0D13}"/>
    <cellStyle name="Input [yellow] 15 3 5 7" xfId="32060" xr:uid="{0026C6F4-F29A-4198-B107-4550E27D780F}"/>
    <cellStyle name="Input [yellow] 15 3 5 8" xfId="32061" xr:uid="{AF18EFC1-E4D2-47AA-A4C4-88B79164D03C}"/>
    <cellStyle name="Input [yellow] 15 3 5 9" xfId="32062" xr:uid="{392864C3-8721-4D04-9E54-AE66B7BBA92C}"/>
    <cellStyle name="Input [yellow] 16" xfId="10253" xr:uid="{2CE93110-80D1-421A-AF7D-08827C045E0C}"/>
    <cellStyle name="Input [yellow] 16 10" xfId="32063" xr:uid="{9E0331BA-37DC-4C88-8040-E25CF1A978D2}"/>
    <cellStyle name="Input [yellow] 16 11" xfId="32064" xr:uid="{895C6139-F0B0-4522-8CFC-765AB80BB34E}"/>
    <cellStyle name="Input [yellow] 16 12" xfId="32065" xr:uid="{71C064B9-FA2B-433B-BF36-B1CC7A0570EF}"/>
    <cellStyle name="Input [yellow] 16 13" xfId="32066" xr:uid="{F1ECD7E4-0495-4DC0-8A78-B93FAD401739}"/>
    <cellStyle name="Input [yellow] 16 14" xfId="32067" xr:uid="{A4DF95E4-B759-4A0E-8065-59D8B7CF5F3E}"/>
    <cellStyle name="Input [yellow] 16 15" xfId="32068" xr:uid="{D17FC218-2945-4289-A5E8-88773C63D6D5}"/>
    <cellStyle name="Input [yellow] 16 16" xfId="32069" xr:uid="{C116A03A-42D9-4DA3-AFCA-2A31B85F532E}"/>
    <cellStyle name="Input [yellow] 16 17" xfId="32070" xr:uid="{3F891F7A-4AD4-4866-91CE-537B97A53AEE}"/>
    <cellStyle name="Input [yellow] 16 18" xfId="32071" xr:uid="{D2A9BDEC-1C79-4E98-A1B9-3AAAEC5CD70B}"/>
    <cellStyle name="Input [yellow] 16 19" xfId="32072" xr:uid="{94F9EBD5-C655-457D-A084-651CA7319D30}"/>
    <cellStyle name="Input [yellow] 16 2" xfId="10254" xr:uid="{03D114B5-E209-4056-A8E3-3D960996EDAE}"/>
    <cellStyle name="Input [yellow] 16 2 2" xfId="10255" xr:uid="{0FF6C033-01D4-4ADC-ACD6-FA8AFC04C30E}"/>
    <cellStyle name="Input [yellow] 16 2 2 2" xfId="10256" xr:uid="{F31C8368-4AFC-476A-807D-3E05F312D80A}"/>
    <cellStyle name="Input [yellow] 16 2 2 2 10" xfId="32073" xr:uid="{D6B10A91-BD7C-437D-A963-07C982DFBDBF}"/>
    <cellStyle name="Input [yellow] 16 2 2 2 11" xfId="32074" xr:uid="{D3D2759A-3247-4BB2-A45E-19FEB3DBD17E}"/>
    <cellStyle name="Input [yellow] 16 2 2 2 12" xfId="32075" xr:uid="{C936D6D4-6FB6-49A5-9361-19831439EECF}"/>
    <cellStyle name="Input [yellow] 16 2 2 2 13" xfId="32076" xr:uid="{C28F5F6B-0540-43AA-8BEF-CE0D530809DB}"/>
    <cellStyle name="Input [yellow] 16 2 2 2 14" xfId="32077" xr:uid="{A0741982-5C1C-422B-985F-CC0D3C31337D}"/>
    <cellStyle name="Input [yellow] 16 2 2 2 15" xfId="32078" xr:uid="{79120AF2-6D79-44CC-9387-AAE76D7F4B64}"/>
    <cellStyle name="Input [yellow] 16 2 2 2 16" xfId="32079" xr:uid="{317F82C9-BFFB-4CB1-A2B2-1B783209D406}"/>
    <cellStyle name="Input [yellow] 16 2 2 2 17" xfId="32080" xr:uid="{92577F70-4F47-46D6-81BC-84FE45472A3C}"/>
    <cellStyle name="Input [yellow] 16 2 2 2 18" xfId="32081" xr:uid="{66E1CEDD-31D1-40B5-B8C7-C93E4DB19809}"/>
    <cellStyle name="Input [yellow] 16 2 2 2 2" xfId="10257" xr:uid="{D8DB0031-6BBD-418E-9E9A-901B198F12CD}"/>
    <cellStyle name="Input [yellow] 16 2 2 2 2 2" xfId="10258" xr:uid="{EFD1855E-FE32-4D92-A2CB-EB859472E24E}"/>
    <cellStyle name="Input [yellow] 16 2 2 2 2 2 2" xfId="32082" xr:uid="{320A97AB-69CE-49E3-A94B-C558EC1F30C7}"/>
    <cellStyle name="Input [yellow] 16 2 2 2 2 2 2 2" xfId="49862" xr:uid="{7CA5E4F2-F11D-4430-A1C4-B0A11DC1D0ED}"/>
    <cellStyle name="Input [yellow] 16 2 2 2 2 2 3" xfId="49863" xr:uid="{E5AB7AD6-1149-45CF-886C-A8D687FA90C0}"/>
    <cellStyle name="Input [yellow] 16 2 2 2 2 2 4" xfId="49864" xr:uid="{868B55B7-1513-45F2-9B14-9804752F5EF2}"/>
    <cellStyle name="Input [yellow] 16 2 2 2 2 3" xfId="10259" xr:uid="{C66ACD6D-06EE-4095-BC0E-82ACA97525D6}"/>
    <cellStyle name="Input [yellow] 16 2 2 2 2 3 2" xfId="32083" xr:uid="{39F0DB22-F3AD-4F77-A01F-E9D9C09E9A36}"/>
    <cellStyle name="Input [yellow] 16 2 2 2 2 3 3" xfId="49865" xr:uid="{12F9B77B-B889-4ECA-AB7D-0E5E43AF2995}"/>
    <cellStyle name="Input [yellow] 16 2 2 2 2 4" xfId="32084" xr:uid="{B79FBD96-03AD-4346-BFE8-393D1AF82CA9}"/>
    <cellStyle name="Input [yellow] 16 2 2 2 2 4 2" xfId="49866" xr:uid="{B3DF6FEB-F310-48B8-A6B5-69F22969A9A7}"/>
    <cellStyle name="Input [yellow] 16 2 2 2 2 5" xfId="32085" xr:uid="{146C5B97-DBA8-4C80-9249-DF68892DA57C}"/>
    <cellStyle name="Input [yellow] 16 2 2 2 2 6" xfId="32086" xr:uid="{D9F6F080-AFB3-4208-984C-6963200F893C}"/>
    <cellStyle name="Input [yellow] 16 2 2 2 3" xfId="10260" xr:uid="{3C260F01-16E9-446A-8F8B-0CFB3FA5CBC6}"/>
    <cellStyle name="Input [yellow] 16 2 2 2 3 2" xfId="10261" xr:uid="{50ED33A2-8C40-4871-83C9-9B64BA9B5BC4}"/>
    <cellStyle name="Input [yellow] 16 2 2 2 3 2 2" xfId="32087" xr:uid="{B42277AC-6375-444B-926A-53F036522AC3}"/>
    <cellStyle name="Input [yellow] 16 2 2 2 3 2 3" xfId="49867" xr:uid="{BD3E6B02-9463-43BE-B2DC-4B4AA2720E7A}"/>
    <cellStyle name="Input [yellow] 16 2 2 2 3 3" xfId="32088" xr:uid="{EF0A5A51-5D20-45FD-AD68-B7987BE98026}"/>
    <cellStyle name="Input [yellow] 16 2 2 2 3 3 2" xfId="49868" xr:uid="{EDA34F6E-3C56-4578-9C5D-C3131BF0E24D}"/>
    <cellStyle name="Input [yellow] 16 2 2 2 3 4" xfId="32089" xr:uid="{625FEC8A-A575-414E-8DFE-89468DCDF70B}"/>
    <cellStyle name="Input [yellow] 16 2 2 2 4" xfId="10262" xr:uid="{98D6544B-7233-4B5E-A968-418CD4D32D9C}"/>
    <cellStyle name="Input [yellow] 16 2 2 2 4 10" xfId="32090" xr:uid="{BD8B487A-B466-4B4E-A623-E4C90DB328CF}"/>
    <cellStyle name="Input [yellow] 16 2 2 2 4 11" xfId="32091" xr:uid="{EE00E931-1A27-4D05-906E-77F0E612E677}"/>
    <cellStyle name="Input [yellow] 16 2 2 2 4 12" xfId="32092" xr:uid="{EF9BB0E5-2A17-4431-8AEB-1B390CB5A7E2}"/>
    <cellStyle name="Input [yellow] 16 2 2 2 4 13" xfId="32093" xr:uid="{A8F822E7-C469-41E8-A03E-A4A1BA33D4B7}"/>
    <cellStyle name="Input [yellow] 16 2 2 2 4 14" xfId="32094" xr:uid="{CC34207D-8B75-4A07-BBF5-7AB8D45B7F81}"/>
    <cellStyle name="Input [yellow] 16 2 2 2 4 2" xfId="10263" xr:uid="{A4B9F015-0931-461E-970F-8C49AD9D722B}"/>
    <cellStyle name="Input [yellow] 16 2 2 2 4 2 2" xfId="32095" xr:uid="{3A7FB1E1-832F-4327-8450-1A69E12E4C44}"/>
    <cellStyle name="Input [yellow] 16 2 2 2 4 2 2 2" xfId="49869" xr:uid="{B4ED13B2-1133-4C81-A8EE-72E34BDCB800}"/>
    <cellStyle name="Input [yellow] 16 2 2 2 4 2 2 2 2" xfId="49870" xr:uid="{3C240091-524A-4235-B3C0-BA94EBD4CE10}"/>
    <cellStyle name="Input [yellow] 16 2 2 2 4 2 2 3" xfId="49871" xr:uid="{438538DB-AF79-442E-8B59-7C74181EAFE3}"/>
    <cellStyle name="Input [yellow] 16 2 2 2 4 2 2 4" xfId="49872" xr:uid="{063C1707-BD1D-4F3C-BDC2-43FD3544F1B6}"/>
    <cellStyle name="Input [yellow] 16 2 2 2 4 2 3" xfId="32096" xr:uid="{D73B3C42-1D78-4BE2-9E59-CA075D90E843}"/>
    <cellStyle name="Input [yellow] 16 2 2 2 4 2 3 2" xfId="49873" xr:uid="{0EE8AF3A-2740-4D71-80BD-6B719A4685D5}"/>
    <cellStyle name="Input [yellow] 16 2 2 2 4 2 4" xfId="32097" xr:uid="{78BE17DD-0BFD-4490-AAD3-06F827939B41}"/>
    <cellStyle name="Input [yellow] 16 2 2 2 4 2 5" xfId="32098" xr:uid="{991B1058-38EC-4961-8C0A-AAF3A3398434}"/>
    <cellStyle name="Input [yellow] 16 2 2 2 4 2 6" xfId="32099" xr:uid="{A89E9AB0-E0DF-426A-A2B0-8191D4FBD66C}"/>
    <cellStyle name="Input [yellow] 16 2 2 2 4 3" xfId="10264" xr:uid="{099758D0-E120-4691-961D-1D62F78A23FE}"/>
    <cellStyle name="Input [yellow] 16 2 2 2 4 3 2" xfId="32100" xr:uid="{0362F9B1-B34C-4D9A-9AD3-DA7D41D30BBA}"/>
    <cellStyle name="Input [yellow] 16 2 2 2 4 3 2 2" xfId="49874" xr:uid="{C6DABA8F-083D-47FD-A49E-D9595DDE0FBE}"/>
    <cellStyle name="Input [yellow] 16 2 2 2 4 3 2 3" xfId="49875" xr:uid="{C66F1FDA-5B7F-46D2-9490-815C16A6AF21}"/>
    <cellStyle name="Input [yellow] 16 2 2 2 4 3 3" xfId="49876" xr:uid="{AB631BB1-4CF4-44CA-97B6-DB3D6FEDB5E9}"/>
    <cellStyle name="Input [yellow] 16 2 2 2 4 3 4" xfId="49877" xr:uid="{95A27464-0A20-460C-8685-E3D967FA1E7F}"/>
    <cellStyle name="Input [yellow] 16 2 2 2 4 4" xfId="10265" xr:uid="{B6B88B22-5173-4C91-B3FC-8D6AA94BEF01}"/>
    <cellStyle name="Input [yellow] 16 2 2 2 4 4 2" xfId="32101" xr:uid="{AF3CDF2D-F0DB-4139-AC09-31EF85EFBEBE}"/>
    <cellStyle name="Input [yellow] 16 2 2 2 4 5" xfId="10266" xr:uid="{08B32191-CC6C-48CB-B483-86F50113A749}"/>
    <cellStyle name="Input [yellow] 16 2 2 2 4 5 2" xfId="32102" xr:uid="{5056853D-5EA8-4574-AF1B-19A7FF466EE0}"/>
    <cellStyle name="Input [yellow] 16 2 2 2 4 6" xfId="32103" xr:uid="{1E97417B-FD43-44DC-A2D7-A34C4F35110C}"/>
    <cellStyle name="Input [yellow] 16 2 2 2 4 7" xfId="32104" xr:uid="{7CFF15F8-B170-4B8C-9CF8-FBABCE93CACF}"/>
    <cellStyle name="Input [yellow] 16 2 2 2 4 8" xfId="32105" xr:uid="{FBD94A9D-4C06-4EC3-8006-37CBEF416733}"/>
    <cellStyle name="Input [yellow] 16 2 2 2 4 9" xfId="32106" xr:uid="{D67848B8-29F9-4CBC-957B-67ED54EFA506}"/>
    <cellStyle name="Input [yellow] 16 2 2 2 5" xfId="10267" xr:uid="{3BFC6A75-B668-4585-B079-74389CDB861C}"/>
    <cellStyle name="Input [yellow] 16 2 2 2 5 10" xfId="32107" xr:uid="{828FC2B5-B099-482D-B6CA-EAF7DF5344B3}"/>
    <cellStyle name="Input [yellow] 16 2 2 2 5 11" xfId="32108" xr:uid="{79F6F3E5-EAF3-4FE5-BC21-CE441DF91D38}"/>
    <cellStyle name="Input [yellow] 16 2 2 2 5 12" xfId="32109" xr:uid="{700BAA74-E0E2-49B8-9B24-A0B99391A40F}"/>
    <cellStyle name="Input [yellow] 16 2 2 2 5 13" xfId="32110" xr:uid="{9C64D28D-2024-4883-A602-A8ADE56F260A}"/>
    <cellStyle name="Input [yellow] 16 2 2 2 5 14" xfId="32111" xr:uid="{468E5EA8-2637-4E55-AC35-F559303BE6F8}"/>
    <cellStyle name="Input [yellow] 16 2 2 2 5 2" xfId="10268" xr:uid="{641821D9-A46A-4829-818D-0DAFE9084CA7}"/>
    <cellStyle name="Input [yellow] 16 2 2 2 5 2 2" xfId="32112" xr:uid="{3BA5CDB0-69CB-4DE5-A6D7-8BB8FB4A5FBC}"/>
    <cellStyle name="Input [yellow] 16 2 2 2 5 2 2 2" xfId="49878" xr:uid="{B9A5D539-736C-473D-ABC9-6321A7A84391}"/>
    <cellStyle name="Input [yellow] 16 2 2 2 5 2 2 2 2" xfId="49879" xr:uid="{5DF3FC37-33D0-48C4-91D2-8B25B2B9A82E}"/>
    <cellStyle name="Input [yellow] 16 2 2 2 5 2 2 3" xfId="49880" xr:uid="{700FD92D-DEDF-45CA-AA06-D5F39E8CDADF}"/>
    <cellStyle name="Input [yellow] 16 2 2 2 5 2 2 4" xfId="49881" xr:uid="{26416C9B-7EE8-4BCE-919B-CF008FA88A43}"/>
    <cellStyle name="Input [yellow] 16 2 2 2 5 2 3" xfId="32113" xr:uid="{2F3907A3-84D5-4971-8783-6A6D85D504A4}"/>
    <cellStyle name="Input [yellow] 16 2 2 2 5 2 3 2" xfId="49882" xr:uid="{C486BF2E-2E58-45D9-95AB-397F8A13575A}"/>
    <cellStyle name="Input [yellow] 16 2 2 2 5 2 4" xfId="32114" xr:uid="{BE438044-144C-480F-86C0-718E3560AA50}"/>
    <cellStyle name="Input [yellow] 16 2 2 2 5 2 5" xfId="32115" xr:uid="{77127292-97D8-4C3F-9773-311AD55BB4CA}"/>
    <cellStyle name="Input [yellow] 16 2 2 2 5 2 6" xfId="32116" xr:uid="{7679B555-595D-41E6-AEAE-B29908FD3C50}"/>
    <cellStyle name="Input [yellow] 16 2 2 2 5 3" xfId="10269" xr:uid="{BFEF081E-13D4-41A6-9783-9E945836CE07}"/>
    <cellStyle name="Input [yellow] 16 2 2 2 5 3 2" xfId="32117" xr:uid="{5451B2A8-F1AB-4639-BDA3-4DB5BB0A4FA2}"/>
    <cellStyle name="Input [yellow] 16 2 2 2 5 3 2 2" xfId="49883" xr:uid="{120A8E17-CA9C-49C3-82F5-2EB926F8F005}"/>
    <cellStyle name="Input [yellow] 16 2 2 2 5 3 2 3" xfId="49884" xr:uid="{3A6E1A8A-B210-4FED-B3FB-84F0A17B6124}"/>
    <cellStyle name="Input [yellow] 16 2 2 2 5 3 3" xfId="49885" xr:uid="{52B9B160-ECC3-44DC-89E6-781A12EB0CD2}"/>
    <cellStyle name="Input [yellow] 16 2 2 2 5 3 4" xfId="49886" xr:uid="{42081D21-1162-49FB-A598-2D32611BA932}"/>
    <cellStyle name="Input [yellow] 16 2 2 2 5 4" xfId="10270" xr:uid="{2EF4303C-1BAE-4047-8B97-8BCBD1A1DF17}"/>
    <cellStyle name="Input [yellow] 16 2 2 2 5 4 2" xfId="32118" xr:uid="{7DCA750F-3D81-47F7-A450-541A049A0EB3}"/>
    <cellStyle name="Input [yellow] 16 2 2 2 5 5" xfId="10271" xr:uid="{508BD15A-2F86-484F-8A2C-5C2C17AC823F}"/>
    <cellStyle name="Input [yellow] 16 2 2 2 5 5 2" xfId="32119" xr:uid="{595F692B-1AD7-4879-8087-95A50B33D452}"/>
    <cellStyle name="Input [yellow] 16 2 2 2 5 6" xfId="32120" xr:uid="{175A4CFF-697F-4B5D-9D62-EF7760BDCF95}"/>
    <cellStyle name="Input [yellow] 16 2 2 2 5 7" xfId="32121" xr:uid="{DB05C1B6-7951-471D-A07C-96337BFF24C6}"/>
    <cellStyle name="Input [yellow] 16 2 2 2 5 8" xfId="32122" xr:uid="{B20C7816-150A-4764-B142-C7317B604091}"/>
    <cellStyle name="Input [yellow] 16 2 2 2 5 9" xfId="32123" xr:uid="{42BCBB49-A594-40B7-812C-C60C0FCDE9CC}"/>
    <cellStyle name="Input [yellow] 16 2 2 2 6" xfId="10272" xr:uid="{4680FA16-A445-4174-9399-A9C2A1130DA3}"/>
    <cellStyle name="Input [yellow] 16 2 2 2 6 2" xfId="32124" xr:uid="{2AB0CC8E-98F6-4990-AFA2-09FE858D9BF2}"/>
    <cellStyle name="Input [yellow] 16 2 2 2 6 3" xfId="32125" xr:uid="{772544CE-A075-426F-AB97-4577B274C24E}"/>
    <cellStyle name="Input [yellow] 16 2 2 2 6 4" xfId="32126" xr:uid="{BE0B2C51-02D6-46A8-B8FE-5350DF901629}"/>
    <cellStyle name="Input [yellow] 16 2 2 2 7" xfId="10273" xr:uid="{B288E404-6D87-4B1F-A7AA-09CBA279D3F9}"/>
    <cellStyle name="Input [yellow] 16 2 2 2 7 2" xfId="32127" xr:uid="{0911548F-481B-4522-A928-84FA2394B302}"/>
    <cellStyle name="Input [yellow] 16 2 2 2 8" xfId="10274" xr:uid="{B7E6D72E-6336-4199-A1B7-BADFC446C3A4}"/>
    <cellStyle name="Input [yellow] 16 2 2 2 8 2" xfId="32128" xr:uid="{95336476-71F0-4D1B-9069-C0B6BA48AFCF}"/>
    <cellStyle name="Input [yellow] 16 2 2 2 9" xfId="32129" xr:uid="{F8D780D1-AAF0-4E64-AD26-ACDAF1AE6756}"/>
    <cellStyle name="Input [yellow] 16 2 2 3" xfId="10275" xr:uid="{0989F5B7-8CE9-4C04-A229-51287C001660}"/>
    <cellStyle name="Input [yellow] 16 2 2 3 10" xfId="32130" xr:uid="{9E46840E-A3A7-474C-A607-B1125E345D22}"/>
    <cellStyle name="Input [yellow] 16 2 2 3 11" xfId="32131" xr:uid="{DDDAE646-3E17-4A8D-A17C-31D770289BCC}"/>
    <cellStyle name="Input [yellow] 16 2 2 3 12" xfId="32132" xr:uid="{D3579F7C-5DE9-40F0-8443-7D380BDCB403}"/>
    <cellStyle name="Input [yellow] 16 2 2 3 13" xfId="32133" xr:uid="{967C1DDA-D15D-49D2-B2E5-548B36C3D5AF}"/>
    <cellStyle name="Input [yellow] 16 2 2 3 14" xfId="32134" xr:uid="{7BA83D0D-80B2-4529-8954-DAB2F27AB042}"/>
    <cellStyle name="Input [yellow] 16 2 2 3 2" xfId="10276" xr:uid="{5BBB808D-8F00-4F32-B043-F1744AFAA5F4}"/>
    <cellStyle name="Input [yellow] 16 2 2 3 2 2" xfId="32135" xr:uid="{70DFB3E7-2429-44CD-996E-0DA9DABEE084}"/>
    <cellStyle name="Input [yellow] 16 2 2 3 2 2 2" xfId="49887" xr:uid="{809906ED-80FB-4C5E-A965-9062F005C259}"/>
    <cellStyle name="Input [yellow] 16 2 2 3 2 2 2 2" xfId="49888" xr:uid="{17F40836-A457-49B1-B4D5-5924463B1FFE}"/>
    <cellStyle name="Input [yellow] 16 2 2 3 2 2 3" xfId="49889" xr:uid="{74B127BA-1D89-4019-A80D-A4B0BFECF915}"/>
    <cellStyle name="Input [yellow] 16 2 2 3 2 2 4" xfId="49890" xr:uid="{D8FB7B4E-DE9F-4D3C-BEDA-3445B8F27B92}"/>
    <cellStyle name="Input [yellow] 16 2 2 3 2 3" xfId="32136" xr:uid="{61265A7A-F71E-48A6-9EBC-4F5991675EDF}"/>
    <cellStyle name="Input [yellow] 16 2 2 3 2 3 2" xfId="49891" xr:uid="{AB16310D-B3FA-4056-9ACD-CB0317D79CD2}"/>
    <cellStyle name="Input [yellow] 16 2 2 3 2 4" xfId="32137" xr:uid="{993F582F-E2B4-42A1-8E52-E0B5275D1B9D}"/>
    <cellStyle name="Input [yellow] 16 2 2 3 2 5" xfId="32138" xr:uid="{8B0F1EF3-5040-4D7C-BC24-3850AD1D184E}"/>
    <cellStyle name="Input [yellow] 16 2 2 3 2 6" xfId="32139" xr:uid="{089D374C-1A73-47EA-A557-5288C72BD115}"/>
    <cellStyle name="Input [yellow] 16 2 2 3 3" xfId="10277" xr:uid="{87549385-1DFE-4377-923B-BC0EDEC035CE}"/>
    <cellStyle name="Input [yellow] 16 2 2 3 3 2" xfId="32140" xr:uid="{C71C389B-0D09-4B90-8D2F-5906AD036717}"/>
    <cellStyle name="Input [yellow] 16 2 2 3 3 2 2" xfId="49892" xr:uid="{0563443C-B37B-4D55-A6EC-5E0AF09FA1E8}"/>
    <cellStyle name="Input [yellow] 16 2 2 3 3 2 3" xfId="49893" xr:uid="{0CB65A62-05E7-44C6-8D96-D39B751D0DB1}"/>
    <cellStyle name="Input [yellow] 16 2 2 3 3 3" xfId="49894" xr:uid="{2DFE5A79-5982-413F-934C-F744988823EB}"/>
    <cellStyle name="Input [yellow] 16 2 2 3 3 4" xfId="49895" xr:uid="{E912E3BB-7C6B-42FB-8714-91CEED5D6C5A}"/>
    <cellStyle name="Input [yellow] 16 2 2 3 4" xfId="10278" xr:uid="{6AAF359D-5DD2-4903-A973-AD960E8364D5}"/>
    <cellStyle name="Input [yellow] 16 2 2 3 4 2" xfId="32141" xr:uid="{F8A19608-F67F-4B36-9C99-33152C3E687C}"/>
    <cellStyle name="Input [yellow] 16 2 2 3 5" xfId="10279" xr:uid="{6BE678C1-A9DC-4AC3-B36A-27B865269EA4}"/>
    <cellStyle name="Input [yellow] 16 2 2 3 5 2" xfId="32142" xr:uid="{CD1D9A55-FF6D-4C81-A37E-FDABBA19C339}"/>
    <cellStyle name="Input [yellow] 16 2 2 3 6" xfId="32143" xr:uid="{BF4376CE-6172-42F8-A47D-EF7471E84822}"/>
    <cellStyle name="Input [yellow] 16 2 2 3 7" xfId="32144" xr:uid="{93DF02B4-25D2-44CE-81A0-0FF18103B4FB}"/>
    <cellStyle name="Input [yellow] 16 2 2 3 8" xfId="32145" xr:uid="{6522D0C0-96E2-4F4B-8DFC-47658A52654C}"/>
    <cellStyle name="Input [yellow] 16 2 2 3 9" xfId="32146" xr:uid="{12F49FCD-1E03-4716-9197-7B31A4B6C0A5}"/>
    <cellStyle name="Input [yellow] 16 2 2 4" xfId="10280" xr:uid="{D2468927-B665-450F-8E5C-AEFFFDF6E8FE}"/>
    <cellStyle name="Input [yellow] 16 2 2 4 10" xfId="32147" xr:uid="{6FB66628-4D93-4CDA-96A2-E5DA18342062}"/>
    <cellStyle name="Input [yellow] 16 2 2 4 11" xfId="32148" xr:uid="{0C9083DE-C75F-4026-8E6A-4FC1155F1FBB}"/>
    <cellStyle name="Input [yellow] 16 2 2 4 12" xfId="32149" xr:uid="{6C8EF829-DEF6-4E85-A345-A288F8BAD8A2}"/>
    <cellStyle name="Input [yellow] 16 2 2 4 13" xfId="32150" xr:uid="{F934546C-2634-4F08-AB5D-4B37F2335B2B}"/>
    <cellStyle name="Input [yellow] 16 2 2 4 14" xfId="32151" xr:uid="{495865AD-68A9-4D42-B3E1-DB3020C14FB5}"/>
    <cellStyle name="Input [yellow] 16 2 2 4 2" xfId="10281" xr:uid="{D3089BB4-80C4-4BFA-88DB-09CFB3E3F142}"/>
    <cellStyle name="Input [yellow] 16 2 2 4 2 2" xfId="32152" xr:uid="{5A218455-0C2E-4B84-B63E-6E644A169A90}"/>
    <cellStyle name="Input [yellow] 16 2 2 4 2 2 2" xfId="49896" xr:uid="{0B9DEA48-FB52-4F9C-BA27-D8568B835CF2}"/>
    <cellStyle name="Input [yellow] 16 2 2 4 2 2 2 2" xfId="49897" xr:uid="{6D7D8DD7-8F49-46A6-8469-51DF3E1FF52A}"/>
    <cellStyle name="Input [yellow] 16 2 2 4 2 2 3" xfId="49898" xr:uid="{C95DB410-36A4-43C5-82BB-CBD4CBAC53E9}"/>
    <cellStyle name="Input [yellow] 16 2 2 4 2 2 4" xfId="49899" xr:uid="{13BE56FE-0385-4E10-B574-3643DBA1EB09}"/>
    <cellStyle name="Input [yellow] 16 2 2 4 2 3" xfId="32153" xr:uid="{3343DF7D-09D7-4F01-98F5-3394C2CAD09A}"/>
    <cellStyle name="Input [yellow] 16 2 2 4 2 3 2" xfId="49900" xr:uid="{EFB086D9-1213-4D80-9E0F-FFAF0EABD449}"/>
    <cellStyle name="Input [yellow] 16 2 2 4 2 4" xfId="32154" xr:uid="{8C4E3A94-FA16-449D-B12C-99A2E5619E3B}"/>
    <cellStyle name="Input [yellow] 16 2 2 4 2 5" xfId="32155" xr:uid="{8C88A2FB-3357-4B16-BA99-D09114162490}"/>
    <cellStyle name="Input [yellow] 16 2 2 4 2 6" xfId="32156" xr:uid="{5BE10E67-218E-4326-8020-C517E25EB6C9}"/>
    <cellStyle name="Input [yellow] 16 2 2 4 3" xfId="10282" xr:uid="{9BDD3AD4-D28A-4BA8-81C7-7C144FE16C84}"/>
    <cellStyle name="Input [yellow] 16 2 2 4 3 2" xfId="32157" xr:uid="{728F7B5B-8E3B-4483-B3C1-FC56F9F58340}"/>
    <cellStyle name="Input [yellow] 16 2 2 4 3 2 2" xfId="49901" xr:uid="{8EBE7F3A-25B9-4462-B0EA-8169EBA41E3D}"/>
    <cellStyle name="Input [yellow] 16 2 2 4 3 2 3" xfId="49902" xr:uid="{2E061560-7884-4D5F-B89C-5D9861E5B683}"/>
    <cellStyle name="Input [yellow] 16 2 2 4 3 3" xfId="49903" xr:uid="{BA5C9C0A-A5E5-4D19-A51C-7AF091C71AEF}"/>
    <cellStyle name="Input [yellow] 16 2 2 4 3 4" xfId="49904" xr:uid="{055A7A9C-435F-4C4F-A07C-0F6AB1861D02}"/>
    <cellStyle name="Input [yellow] 16 2 2 4 4" xfId="10283" xr:uid="{B272CD13-3561-4901-B14D-B2C9073D08A9}"/>
    <cellStyle name="Input [yellow] 16 2 2 4 4 2" xfId="32158" xr:uid="{D234F8FA-5309-4EBD-A38C-94D856178819}"/>
    <cellStyle name="Input [yellow] 16 2 2 4 5" xfId="10284" xr:uid="{C3C3CCF2-6FCC-42E5-8E11-266EF28FDBF1}"/>
    <cellStyle name="Input [yellow] 16 2 2 4 5 2" xfId="32159" xr:uid="{3A174635-1607-45CC-ACCF-9D03C936A21F}"/>
    <cellStyle name="Input [yellow] 16 2 2 4 6" xfId="32160" xr:uid="{C3048B27-DCEF-40FA-B517-FDE772C79516}"/>
    <cellStyle name="Input [yellow] 16 2 2 4 7" xfId="32161" xr:uid="{0F144E55-BA7A-4C94-8567-782C68CC6152}"/>
    <cellStyle name="Input [yellow] 16 2 2 4 8" xfId="32162" xr:uid="{91FC0F8A-8D49-4D52-A7D3-63789F64180F}"/>
    <cellStyle name="Input [yellow] 16 2 2 4 9" xfId="32163" xr:uid="{E13B3EB0-BB82-443E-81B4-0F7A1CA1927D}"/>
    <cellStyle name="Input [yellow] 16 2 2 5" xfId="10285" xr:uid="{072AD95C-2118-4B4F-B8F2-C88F3E1B0D13}"/>
    <cellStyle name="Input [yellow] 16 2 2 5 10" xfId="32164" xr:uid="{23D61A56-9472-4FC1-A08B-3E1A9B92A626}"/>
    <cellStyle name="Input [yellow] 16 2 2 5 11" xfId="32165" xr:uid="{EBDC494F-73B1-4417-97A5-407723575FE0}"/>
    <cellStyle name="Input [yellow] 16 2 2 5 12" xfId="32166" xr:uid="{EF75CEEF-16D6-4E83-A12D-E9662B9BE6C5}"/>
    <cellStyle name="Input [yellow] 16 2 2 5 13" xfId="32167" xr:uid="{89BECF3D-C928-46ED-A29A-48C8F3FFD0B2}"/>
    <cellStyle name="Input [yellow] 16 2 2 5 14" xfId="32168" xr:uid="{6838C15D-4337-4C28-B9D7-6A0AAAB1883C}"/>
    <cellStyle name="Input [yellow] 16 2 2 5 2" xfId="10286" xr:uid="{2AF733E9-7F80-4BD0-8523-DF99EE81F490}"/>
    <cellStyle name="Input [yellow] 16 2 2 5 2 2" xfId="32169" xr:uid="{6B85B0E2-252A-473E-9802-F2A4CA2B9697}"/>
    <cellStyle name="Input [yellow] 16 2 2 5 2 2 2" xfId="49905" xr:uid="{D8576EB1-BF5F-45B0-9A84-B1600A75B724}"/>
    <cellStyle name="Input [yellow] 16 2 2 5 2 2 2 2" xfId="49906" xr:uid="{92788F42-0F46-4760-AE46-100E0D640F50}"/>
    <cellStyle name="Input [yellow] 16 2 2 5 2 2 3" xfId="49907" xr:uid="{1C331951-6F2F-4BC3-837C-0D0EBA44BCDE}"/>
    <cellStyle name="Input [yellow] 16 2 2 5 2 2 4" xfId="49908" xr:uid="{C7A61326-8302-4C03-B7F8-6B07BE927B99}"/>
    <cellStyle name="Input [yellow] 16 2 2 5 2 3" xfId="32170" xr:uid="{F3A94477-1FF8-4498-8271-03C0C5BD1FED}"/>
    <cellStyle name="Input [yellow] 16 2 2 5 2 3 2" xfId="49909" xr:uid="{21EB32E0-1F40-446E-B138-539E803F9093}"/>
    <cellStyle name="Input [yellow] 16 2 2 5 2 4" xfId="32171" xr:uid="{8B196D93-2CA7-4046-AAD2-EC1E1F892561}"/>
    <cellStyle name="Input [yellow] 16 2 2 5 2 5" xfId="32172" xr:uid="{9A987853-E9C3-4690-BC78-D55689814A04}"/>
    <cellStyle name="Input [yellow] 16 2 2 5 2 6" xfId="32173" xr:uid="{500C0E8D-CF01-4EAE-BD1C-EA4BEE14529B}"/>
    <cellStyle name="Input [yellow] 16 2 2 5 3" xfId="10287" xr:uid="{6DD08454-4F79-4976-B549-6B7991367CB4}"/>
    <cellStyle name="Input [yellow] 16 2 2 5 3 2" xfId="32174" xr:uid="{4509E2FE-960E-4BBE-8E10-B340FCCFF0F8}"/>
    <cellStyle name="Input [yellow] 16 2 2 5 3 2 2" xfId="49910" xr:uid="{6D6F74B2-FA4F-4848-950F-663FC5B6DB85}"/>
    <cellStyle name="Input [yellow] 16 2 2 5 3 2 3" xfId="49911" xr:uid="{1AD33878-665B-491C-9019-8E7BD784B6CF}"/>
    <cellStyle name="Input [yellow] 16 2 2 5 3 3" xfId="49912" xr:uid="{9A515703-6CC0-42B3-BC52-CF4AD7F77568}"/>
    <cellStyle name="Input [yellow] 16 2 2 5 3 4" xfId="49913" xr:uid="{47DEFFC0-6902-447C-9C25-0B3E396151F7}"/>
    <cellStyle name="Input [yellow] 16 2 2 5 4" xfId="10288" xr:uid="{C69A8087-F5E7-4090-BE79-E513C96A89C0}"/>
    <cellStyle name="Input [yellow] 16 2 2 5 4 2" xfId="32175" xr:uid="{8341549F-9158-4923-A824-C4BD19B2C25F}"/>
    <cellStyle name="Input [yellow] 16 2 2 5 5" xfId="10289" xr:uid="{DE0837A8-5FC0-4E86-8D08-0638FDD51202}"/>
    <cellStyle name="Input [yellow] 16 2 2 5 5 2" xfId="32176" xr:uid="{65B8942B-8AD3-4447-ADD5-84174C03FBD7}"/>
    <cellStyle name="Input [yellow] 16 2 2 5 6" xfId="32177" xr:uid="{6C7DE961-5D9E-4553-B795-7305CA6BBCCD}"/>
    <cellStyle name="Input [yellow] 16 2 2 5 7" xfId="32178" xr:uid="{3874B286-1993-40BE-9E4F-C5328CBF639E}"/>
    <cellStyle name="Input [yellow] 16 2 2 5 8" xfId="32179" xr:uid="{E9B1836C-52C2-4122-ACB3-BCE149C3F7DA}"/>
    <cellStyle name="Input [yellow] 16 2 2 5 9" xfId="32180" xr:uid="{74589C5F-0271-45D9-ADEA-EFE7432FA463}"/>
    <cellStyle name="Input [yellow] 16 2 2 6" xfId="10290" xr:uid="{0C2EDB51-996E-4467-97E8-8A5265435B5E}"/>
    <cellStyle name="Input [yellow] 16 2 2 6 10" xfId="32181" xr:uid="{5184E6DE-2E88-40A4-93DE-74FE1F2CD2BB}"/>
    <cellStyle name="Input [yellow] 16 2 2 6 11" xfId="32182" xr:uid="{1126B37A-EF41-4AD5-A3D9-B2CDCADBA19B}"/>
    <cellStyle name="Input [yellow] 16 2 2 6 12" xfId="32183" xr:uid="{C4DFB974-66A2-42B2-9517-00588F6855D3}"/>
    <cellStyle name="Input [yellow] 16 2 2 6 13" xfId="32184" xr:uid="{D45B8550-154E-4B03-9266-7A7DE0BFDC0A}"/>
    <cellStyle name="Input [yellow] 16 2 2 6 14" xfId="32185" xr:uid="{8E2AC037-AC55-4F29-A797-ED0A30DA65EE}"/>
    <cellStyle name="Input [yellow] 16 2 2 6 2" xfId="10291" xr:uid="{7948A944-6E5C-4173-8BD5-7A502F9AA1F6}"/>
    <cellStyle name="Input [yellow] 16 2 2 6 2 2" xfId="32186" xr:uid="{4B02B93F-4AC4-4322-821A-A93A4C90B336}"/>
    <cellStyle name="Input [yellow] 16 2 2 6 2 2 2" xfId="49914" xr:uid="{DBDADC35-A134-41F4-AF1D-E35C79EF50A4}"/>
    <cellStyle name="Input [yellow] 16 2 2 6 2 2 2 2" xfId="49915" xr:uid="{B75A14B7-B1B2-4D69-A86C-5EE141713472}"/>
    <cellStyle name="Input [yellow] 16 2 2 6 2 2 3" xfId="49916" xr:uid="{CF4C1960-42BE-465F-A679-EA41459685F6}"/>
    <cellStyle name="Input [yellow] 16 2 2 6 2 2 4" xfId="49917" xr:uid="{7F9BD1B7-DD7A-4570-A88E-151660FEBADB}"/>
    <cellStyle name="Input [yellow] 16 2 2 6 2 3" xfId="32187" xr:uid="{34C45600-0D5A-4095-9317-6B5AB4EC6FFB}"/>
    <cellStyle name="Input [yellow] 16 2 2 6 2 3 2" xfId="49918" xr:uid="{5412F0CF-DE1C-4D5D-9D03-07835170AF00}"/>
    <cellStyle name="Input [yellow] 16 2 2 6 2 4" xfId="32188" xr:uid="{C70AD4D8-12E3-4509-A3DD-D82088618924}"/>
    <cellStyle name="Input [yellow] 16 2 2 6 2 5" xfId="32189" xr:uid="{42B6079F-0CD1-4C01-946C-C762DE61D4F0}"/>
    <cellStyle name="Input [yellow] 16 2 2 6 2 6" xfId="32190" xr:uid="{D007891E-5F6B-49F9-8D08-78164FDFA48B}"/>
    <cellStyle name="Input [yellow] 16 2 2 6 3" xfId="10292" xr:uid="{BE672641-8AA1-47AA-B8A8-FEFAA865724C}"/>
    <cellStyle name="Input [yellow] 16 2 2 6 3 2" xfId="32191" xr:uid="{0EC89202-B5C3-4BF5-A431-A5593602FE16}"/>
    <cellStyle name="Input [yellow] 16 2 2 6 3 2 2" xfId="49919" xr:uid="{6038F8E8-61C7-4715-AA6B-0D4C72270BA1}"/>
    <cellStyle name="Input [yellow] 16 2 2 6 3 2 3" xfId="49920" xr:uid="{F28EBAC3-FB6B-4979-B1FE-BBAD192E0AEC}"/>
    <cellStyle name="Input [yellow] 16 2 2 6 3 3" xfId="49921" xr:uid="{6DF0806C-C733-44E1-8187-963AEDB508A3}"/>
    <cellStyle name="Input [yellow] 16 2 2 6 3 4" xfId="49922" xr:uid="{6C7560F8-F92E-44B9-931B-35ECC4FEB1D3}"/>
    <cellStyle name="Input [yellow] 16 2 2 6 4" xfId="10293" xr:uid="{3C6139B5-E290-4F4E-AEDE-0A6C62855302}"/>
    <cellStyle name="Input [yellow] 16 2 2 6 4 2" xfId="32192" xr:uid="{83AF231C-E219-4547-BE94-81C6C3C370D4}"/>
    <cellStyle name="Input [yellow] 16 2 2 6 5" xfId="10294" xr:uid="{E67508CA-7E16-4FFF-BA83-5FD947D3CDF0}"/>
    <cellStyle name="Input [yellow] 16 2 2 6 5 2" xfId="32193" xr:uid="{BD766B38-0ACC-4E8C-A0BB-F3B31633AD66}"/>
    <cellStyle name="Input [yellow] 16 2 2 6 6" xfId="32194" xr:uid="{078AAB97-EB63-4201-8B63-5B1DFE48C9FE}"/>
    <cellStyle name="Input [yellow] 16 2 2 6 7" xfId="32195" xr:uid="{FD22DC24-085C-48A0-A6A6-2904853B4A25}"/>
    <cellStyle name="Input [yellow] 16 2 2 6 8" xfId="32196" xr:uid="{03393C98-6A05-4FE3-9A26-E94E3024FDE8}"/>
    <cellStyle name="Input [yellow] 16 2 2 6 9" xfId="32197" xr:uid="{BA403348-95ED-4995-867E-E4777E07C54F}"/>
    <cellStyle name="Input [yellow] 16 2 2 7" xfId="49923" xr:uid="{8C825961-1185-420F-8D9A-F271867315ED}"/>
    <cellStyle name="Input [yellow] 16 2 3" xfId="10295" xr:uid="{84E4D174-AF83-4C64-959D-257BCC3F86E5}"/>
    <cellStyle name="Input [yellow] 16 2 3 2" xfId="10296" xr:uid="{0EF60E3B-65E8-4B82-88BB-92461B57C490}"/>
    <cellStyle name="Input [yellow] 16 2 3 2 10" xfId="32198" xr:uid="{3741F335-8CED-4162-8B00-54AFA8F7BBB1}"/>
    <cellStyle name="Input [yellow] 16 2 3 2 11" xfId="32199" xr:uid="{D4E7D4C3-B9F0-409A-A336-EE360BEC1C95}"/>
    <cellStyle name="Input [yellow] 16 2 3 2 12" xfId="32200" xr:uid="{2673447D-A0A1-44D5-9577-C3A00BE0DFB7}"/>
    <cellStyle name="Input [yellow] 16 2 3 2 13" xfId="32201" xr:uid="{29B9B1EB-F86D-4E00-8ABA-020C8852FECA}"/>
    <cellStyle name="Input [yellow] 16 2 3 2 14" xfId="32202" xr:uid="{BE5E1F6E-CBFB-4743-8E62-773CFBA23D67}"/>
    <cellStyle name="Input [yellow] 16 2 3 2 2" xfId="10297" xr:uid="{3302EF95-5F00-4285-9B4F-BA94E9957670}"/>
    <cellStyle name="Input [yellow] 16 2 3 2 2 2" xfId="32203" xr:uid="{93089C83-4627-44CB-A88A-559CCD7EC577}"/>
    <cellStyle name="Input [yellow] 16 2 3 2 2 2 2" xfId="49924" xr:uid="{B440EC27-37C4-4B1B-9CB8-BAEE18EB8FD1}"/>
    <cellStyle name="Input [yellow] 16 2 3 2 2 2 2 2" xfId="49925" xr:uid="{B917B766-31D7-4249-8E34-1A928FA3C826}"/>
    <cellStyle name="Input [yellow] 16 2 3 2 2 2 3" xfId="49926" xr:uid="{0774BD5C-8D34-4D6C-AB6B-D38FA97A5CFF}"/>
    <cellStyle name="Input [yellow] 16 2 3 2 2 2 4" xfId="49927" xr:uid="{70A23B6D-799E-4AD8-B54C-8FCB3FF5C22C}"/>
    <cellStyle name="Input [yellow] 16 2 3 2 2 3" xfId="32204" xr:uid="{1DC96DA8-BB55-4314-BA3D-4054752DD397}"/>
    <cellStyle name="Input [yellow] 16 2 3 2 2 3 2" xfId="49928" xr:uid="{0FB02781-35F8-4FBF-AD6F-C528B26C44A3}"/>
    <cellStyle name="Input [yellow] 16 2 3 2 2 4" xfId="32205" xr:uid="{6F90876F-50DE-43C0-858F-24E187FEC9D3}"/>
    <cellStyle name="Input [yellow] 16 2 3 2 2 5" xfId="32206" xr:uid="{612BF4A0-2AD1-49D8-A999-286106EB5B35}"/>
    <cellStyle name="Input [yellow] 16 2 3 2 2 6" xfId="32207" xr:uid="{925183E9-B410-49CF-8294-5DE07042B4AE}"/>
    <cellStyle name="Input [yellow] 16 2 3 2 3" xfId="10298" xr:uid="{A2054DE2-8995-4535-B80A-74FA05B3BCF7}"/>
    <cellStyle name="Input [yellow] 16 2 3 2 3 2" xfId="32208" xr:uid="{297469E8-6C14-4526-90F9-FE4753AB3F33}"/>
    <cellStyle name="Input [yellow] 16 2 3 2 3 2 2" xfId="49929" xr:uid="{4FBE960F-9EE8-4907-8792-B37267A01F6F}"/>
    <cellStyle name="Input [yellow] 16 2 3 2 3 2 3" xfId="49930" xr:uid="{76CBE2C4-3536-4D26-89D1-B59601773549}"/>
    <cellStyle name="Input [yellow] 16 2 3 2 3 3" xfId="49931" xr:uid="{EA01F8B6-9AC1-4C67-A494-56A9960DA079}"/>
    <cellStyle name="Input [yellow] 16 2 3 2 3 4" xfId="49932" xr:uid="{F48B94A7-3B5E-480C-82D4-890A508FC186}"/>
    <cellStyle name="Input [yellow] 16 2 3 2 4" xfId="10299" xr:uid="{0485A62E-CE00-430A-A3AE-F2DF3F1A4699}"/>
    <cellStyle name="Input [yellow] 16 2 3 2 4 2" xfId="32209" xr:uid="{E0B73F01-BD52-4EDD-A80D-9A7AAB027151}"/>
    <cellStyle name="Input [yellow] 16 2 3 2 5" xfId="10300" xr:uid="{F2BD9C65-D325-416B-B96A-B1807A93900C}"/>
    <cellStyle name="Input [yellow] 16 2 3 2 5 2" xfId="32210" xr:uid="{E7C56E89-4835-4AD0-9C85-7BB4984B9A0B}"/>
    <cellStyle name="Input [yellow] 16 2 3 2 6" xfId="32211" xr:uid="{D3812743-76CF-4D70-9FE1-F943FA8F78D9}"/>
    <cellStyle name="Input [yellow] 16 2 3 2 7" xfId="32212" xr:uid="{AC5EEF6D-F929-4F2C-95F4-FF2E055991D7}"/>
    <cellStyle name="Input [yellow] 16 2 3 2 8" xfId="32213" xr:uid="{64A59B2F-CD4C-4BF5-929E-85717B44D4F8}"/>
    <cellStyle name="Input [yellow] 16 2 3 2 9" xfId="32214" xr:uid="{53827E07-3F4F-4911-B017-B5E7353060DA}"/>
    <cellStyle name="Input [yellow] 16 2 3 3" xfId="10301" xr:uid="{9991127B-967A-42DE-9C0F-08780D7DCC29}"/>
    <cellStyle name="Input [yellow] 16 2 3 3 10" xfId="32215" xr:uid="{E91C171A-61E9-4813-B89C-1B72FE35C01F}"/>
    <cellStyle name="Input [yellow] 16 2 3 3 11" xfId="32216" xr:uid="{E87A9BCA-D01A-4605-AA38-CB18574FF42A}"/>
    <cellStyle name="Input [yellow] 16 2 3 3 12" xfId="32217" xr:uid="{F9819E46-6E3D-428A-908B-A288C0A3905D}"/>
    <cellStyle name="Input [yellow] 16 2 3 3 13" xfId="32218" xr:uid="{AC10839D-AFFB-48CC-BB4A-74C5D5BC654C}"/>
    <cellStyle name="Input [yellow] 16 2 3 3 14" xfId="32219" xr:uid="{4236F868-1B05-4F88-BD6F-F1A3771E7230}"/>
    <cellStyle name="Input [yellow] 16 2 3 3 2" xfId="10302" xr:uid="{789E454C-0274-4B1A-8455-E72F93960FD1}"/>
    <cellStyle name="Input [yellow] 16 2 3 3 2 2" xfId="32220" xr:uid="{70B837D4-8904-4C89-94E7-0DF1CCA7C81D}"/>
    <cellStyle name="Input [yellow] 16 2 3 3 2 2 2" xfId="49933" xr:uid="{9E97569A-7A87-401D-A741-AC05C0693A42}"/>
    <cellStyle name="Input [yellow] 16 2 3 3 2 2 2 2" xfId="49934" xr:uid="{70A4B0FF-6986-47AA-B1C0-5C9A587AB98B}"/>
    <cellStyle name="Input [yellow] 16 2 3 3 2 2 3" xfId="49935" xr:uid="{E20A65B2-1E79-400E-BB13-457C22F497AC}"/>
    <cellStyle name="Input [yellow] 16 2 3 3 2 2 4" xfId="49936" xr:uid="{D53662FF-D106-47DE-9DF9-B642386FB7DC}"/>
    <cellStyle name="Input [yellow] 16 2 3 3 2 3" xfId="32221" xr:uid="{76201DBD-A18E-4B7E-AE74-48D86A4C71C2}"/>
    <cellStyle name="Input [yellow] 16 2 3 3 2 3 2" xfId="49937" xr:uid="{047293B9-FD1C-4D24-990A-BF76AE7CA5A7}"/>
    <cellStyle name="Input [yellow] 16 2 3 3 2 4" xfId="32222" xr:uid="{AB54DDDB-B349-4FE5-987C-336ADEC781C6}"/>
    <cellStyle name="Input [yellow] 16 2 3 3 2 5" xfId="32223" xr:uid="{FFC6E6E6-905A-42A7-A579-BC3FD8B8D045}"/>
    <cellStyle name="Input [yellow] 16 2 3 3 2 6" xfId="32224" xr:uid="{1E385E89-2C79-4CC7-87CF-627F76742210}"/>
    <cellStyle name="Input [yellow] 16 2 3 3 3" xfId="10303" xr:uid="{07C75EFD-876E-4FEC-8196-D351F5EDBA8F}"/>
    <cellStyle name="Input [yellow] 16 2 3 3 3 2" xfId="32225" xr:uid="{721C745D-0E21-43C5-B92B-1CA24714F918}"/>
    <cellStyle name="Input [yellow] 16 2 3 3 3 2 2" xfId="49938" xr:uid="{74307A76-D0DA-4B8D-BDFC-39F1B0BA16DD}"/>
    <cellStyle name="Input [yellow] 16 2 3 3 3 2 3" xfId="49939" xr:uid="{374245BF-80B7-4D61-823B-C2E931C672D5}"/>
    <cellStyle name="Input [yellow] 16 2 3 3 3 3" xfId="49940" xr:uid="{EE881E7E-663E-4326-8831-C62E76CEAA1D}"/>
    <cellStyle name="Input [yellow] 16 2 3 3 3 4" xfId="49941" xr:uid="{E8E5349A-438F-4862-8949-9C4D8C8E4C1C}"/>
    <cellStyle name="Input [yellow] 16 2 3 3 4" xfId="10304" xr:uid="{FDDA32FC-529A-4D73-8BFB-99257CEB8D51}"/>
    <cellStyle name="Input [yellow] 16 2 3 3 4 2" xfId="32226" xr:uid="{7BE585F4-FAF4-449E-879C-03F1D94D2FB2}"/>
    <cellStyle name="Input [yellow] 16 2 3 3 5" xfId="10305" xr:uid="{FA28067E-551A-4CE7-84BD-0D70087DDE34}"/>
    <cellStyle name="Input [yellow] 16 2 3 3 5 2" xfId="32227" xr:uid="{860B3593-4387-4A86-B5CB-2AC7FA75E925}"/>
    <cellStyle name="Input [yellow] 16 2 3 3 6" xfId="32228" xr:uid="{457E8F64-0439-4670-B1F4-8186CEEB0B5D}"/>
    <cellStyle name="Input [yellow] 16 2 3 3 7" xfId="32229" xr:uid="{84BC6808-3ADF-4C57-BE6A-D5CA0BA08B61}"/>
    <cellStyle name="Input [yellow] 16 2 3 3 8" xfId="32230" xr:uid="{D2D16BB5-8F41-480E-AB03-F68C640EF858}"/>
    <cellStyle name="Input [yellow] 16 2 3 3 9" xfId="32231" xr:uid="{B9ED0451-D853-4422-A4AB-CD65F5BF1D36}"/>
    <cellStyle name="Input [yellow] 16 2 3 4" xfId="10306" xr:uid="{0C5C7218-24EE-4C3C-843E-3AADD0E42C7E}"/>
    <cellStyle name="Input [yellow] 16 2 3 4 10" xfId="32232" xr:uid="{8F2A322C-22E9-43A4-8997-B350F25313D3}"/>
    <cellStyle name="Input [yellow] 16 2 3 4 11" xfId="32233" xr:uid="{71E9107E-3063-4D37-99E7-2A5205A0DAC7}"/>
    <cellStyle name="Input [yellow] 16 2 3 4 12" xfId="32234" xr:uid="{659B7AE8-1586-4801-AB9A-D57E1933C627}"/>
    <cellStyle name="Input [yellow] 16 2 3 4 13" xfId="32235" xr:uid="{5EDC84EE-820F-4232-9ACF-078585523B19}"/>
    <cellStyle name="Input [yellow] 16 2 3 4 14" xfId="32236" xr:uid="{D8F72DDF-87B4-45F1-9B64-E5AE9221F230}"/>
    <cellStyle name="Input [yellow] 16 2 3 4 2" xfId="10307" xr:uid="{B6D184B0-C3E3-4BC3-8F82-CDAF4BC4674D}"/>
    <cellStyle name="Input [yellow] 16 2 3 4 2 2" xfId="32237" xr:uid="{A30780FA-8F2C-44E5-85C3-141A866F8C7A}"/>
    <cellStyle name="Input [yellow] 16 2 3 4 2 2 2" xfId="49942" xr:uid="{229816CE-F09C-4C31-9A07-A11AEE1913C3}"/>
    <cellStyle name="Input [yellow] 16 2 3 4 2 2 2 2" xfId="49943" xr:uid="{35717AC4-1483-4566-A8D1-583A5C3A3495}"/>
    <cellStyle name="Input [yellow] 16 2 3 4 2 2 3" xfId="49944" xr:uid="{DD699D9C-AC31-4AAE-94BF-825948F5F97B}"/>
    <cellStyle name="Input [yellow] 16 2 3 4 2 2 4" xfId="49945" xr:uid="{1C3F9D29-75C9-471E-9586-4E5B79E7578D}"/>
    <cellStyle name="Input [yellow] 16 2 3 4 2 3" xfId="32238" xr:uid="{EBC9B5D5-C316-4DD1-A013-31B1A5A797B9}"/>
    <cellStyle name="Input [yellow] 16 2 3 4 2 3 2" xfId="49946" xr:uid="{3C633897-8FF5-49BD-86C8-DC3B6EDA002E}"/>
    <cellStyle name="Input [yellow] 16 2 3 4 2 4" xfId="32239" xr:uid="{4C2F7DA6-1136-4342-A0B0-410183141900}"/>
    <cellStyle name="Input [yellow] 16 2 3 4 2 5" xfId="32240" xr:uid="{880D2827-9D8F-4792-8CEB-3B6CC9CCC600}"/>
    <cellStyle name="Input [yellow] 16 2 3 4 2 6" xfId="32241" xr:uid="{5FA6EECA-FCE6-4456-A735-0E6F07AAA2EF}"/>
    <cellStyle name="Input [yellow] 16 2 3 4 3" xfId="10308" xr:uid="{F96CDBAD-ACCC-465E-98DB-695DA319AE05}"/>
    <cellStyle name="Input [yellow] 16 2 3 4 3 2" xfId="32242" xr:uid="{0BDBCFF5-07F9-485F-9962-C5BC503D9214}"/>
    <cellStyle name="Input [yellow] 16 2 3 4 3 2 2" xfId="49947" xr:uid="{DCFE3593-19D0-4266-9E2B-909DB455E68A}"/>
    <cellStyle name="Input [yellow] 16 2 3 4 3 2 3" xfId="49948" xr:uid="{F24363D5-1DC1-4346-BFDC-CBEAE59F1141}"/>
    <cellStyle name="Input [yellow] 16 2 3 4 3 3" xfId="49949" xr:uid="{B119FB6A-53CA-4241-A78E-1D88C5224318}"/>
    <cellStyle name="Input [yellow] 16 2 3 4 3 4" xfId="49950" xr:uid="{7269631C-7327-4F3E-896F-8B2CF41B40DE}"/>
    <cellStyle name="Input [yellow] 16 2 3 4 4" xfId="10309" xr:uid="{AE5B0352-9447-4CE5-BD8C-373FECE6E240}"/>
    <cellStyle name="Input [yellow] 16 2 3 4 4 2" xfId="32243" xr:uid="{961C2D1D-7FFF-4F12-898C-513DA81EA287}"/>
    <cellStyle name="Input [yellow] 16 2 3 4 5" xfId="10310" xr:uid="{6EAA9291-3B64-4856-89A5-7290CB71D022}"/>
    <cellStyle name="Input [yellow] 16 2 3 4 5 2" xfId="32244" xr:uid="{2DB24472-870E-4AFC-8BE2-40AD00A3B630}"/>
    <cellStyle name="Input [yellow] 16 2 3 4 6" xfId="32245" xr:uid="{2B4583D9-0E9E-46CF-A5BC-13DEC9F8ABD4}"/>
    <cellStyle name="Input [yellow] 16 2 3 4 7" xfId="32246" xr:uid="{20E60893-1EC5-49B1-A9D6-9857E07B71E1}"/>
    <cellStyle name="Input [yellow] 16 2 3 4 8" xfId="32247" xr:uid="{5823146F-A003-4D45-A434-8E31705D7193}"/>
    <cellStyle name="Input [yellow] 16 2 3 4 9" xfId="32248" xr:uid="{1AC874FD-E4AE-40A3-A1B2-2FF1AB99897D}"/>
    <cellStyle name="Input [yellow] 16 2 3 5" xfId="10311" xr:uid="{4BE76D32-B85F-488A-BE54-0BE5AE52CB9D}"/>
    <cellStyle name="Input [yellow] 16 2 3 5 10" xfId="32249" xr:uid="{38821570-63A9-418B-9139-950DD46AFE70}"/>
    <cellStyle name="Input [yellow] 16 2 3 5 11" xfId="32250" xr:uid="{8ADF3D52-F005-489A-B2EA-00831D2B2695}"/>
    <cellStyle name="Input [yellow] 16 2 3 5 12" xfId="32251" xr:uid="{B3B7E9EC-14AE-4EDF-8B58-53037347B399}"/>
    <cellStyle name="Input [yellow] 16 2 3 5 13" xfId="32252" xr:uid="{9BC7EE5A-0E88-4D1A-876C-76DBF8F4C0AD}"/>
    <cellStyle name="Input [yellow] 16 2 3 5 14" xfId="32253" xr:uid="{9BB98C0B-133D-4420-8E5C-710CD0A1A603}"/>
    <cellStyle name="Input [yellow] 16 2 3 5 2" xfId="10312" xr:uid="{DF179521-9217-41EE-89F3-4D8B70F324C8}"/>
    <cellStyle name="Input [yellow] 16 2 3 5 2 2" xfId="32254" xr:uid="{87025F79-4633-4AEC-8021-664784A8D2D4}"/>
    <cellStyle name="Input [yellow] 16 2 3 5 2 2 2" xfId="49951" xr:uid="{CF5BFE1F-C259-484E-A4EC-1D52E666A09F}"/>
    <cellStyle name="Input [yellow] 16 2 3 5 2 2 2 2" xfId="49952" xr:uid="{2011B21E-C9F3-48F4-B97C-42277DC03007}"/>
    <cellStyle name="Input [yellow] 16 2 3 5 2 2 3" xfId="49953" xr:uid="{7642CD07-908E-4E6F-8958-7A20CBCA7BA6}"/>
    <cellStyle name="Input [yellow] 16 2 3 5 2 2 4" xfId="49954" xr:uid="{0E0CC0FA-645B-4800-8794-F93D3641853C}"/>
    <cellStyle name="Input [yellow] 16 2 3 5 2 3" xfId="32255" xr:uid="{B5EFE873-56C7-4E89-A886-CC6E4D9DB6B9}"/>
    <cellStyle name="Input [yellow] 16 2 3 5 2 3 2" xfId="49955" xr:uid="{D6E115DA-7567-4F3C-915C-5A525FDB2829}"/>
    <cellStyle name="Input [yellow] 16 2 3 5 2 4" xfId="32256" xr:uid="{6DA84A89-0EA9-4D0F-9345-9F482FEA30DD}"/>
    <cellStyle name="Input [yellow] 16 2 3 5 2 5" xfId="32257" xr:uid="{F9B99AED-E44E-493D-BAE6-933176B38277}"/>
    <cellStyle name="Input [yellow] 16 2 3 5 2 6" xfId="32258" xr:uid="{7205302E-B039-4878-81A9-3D98F55E5099}"/>
    <cellStyle name="Input [yellow] 16 2 3 5 3" xfId="10313" xr:uid="{BB992865-D29A-4E39-B20E-485DD123DD96}"/>
    <cellStyle name="Input [yellow] 16 2 3 5 3 2" xfId="32259" xr:uid="{940DC285-ECCE-43A6-9ABE-40B5171651DE}"/>
    <cellStyle name="Input [yellow] 16 2 3 5 3 2 2" xfId="49956" xr:uid="{787CC536-B01E-4D1B-8FEC-90BCF47FCA58}"/>
    <cellStyle name="Input [yellow] 16 2 3 5 3 2 3" xfId="49957" xr:uid="{F7ADF039-7EE8-4B39-BD6E-C9F2E89EC97B}"/>
    <cellStyle name="Input [yellow] 16 2 3 5 3 3" xfId="49958" xr:uid="{32FB58FC-158A-4079-8C76-15F1AA9F89C6}"/>
    <cellStyle name="Input [yellow] 16 2 3 5 3 4" xfId="49959" xr:uid="{2B562D3B-891D-4C43-9472-A5155DF6AC8B}"/>
    <cellStyle name="Input [yellow] 16 2 3 5 4" xfId="10314" xr:uid="{F1C757DE-8EC9-46F6-BCEF-759DCDA7E9FD}"/>
    <cellStyle name="Input [yellow] 16 2 3 5 4 2" xfId="32260" xr:uid="{0DD29BAA-B107-4A05-A5B6-57292D231EFE}"/>
    <cellStyle name="Input [yellow] 16 2 3 5 5" xfId="10315" xr:uid="{F939CF6D-AD64-442E-94A3-C84E599613FF}"/>
    <cellStyle name="Input [yellow] 16 2 3 5 5 2" xfId="32261" xr:uid="{D26BBA48-B7A3-423B-9B76-61950C429933}"/>
    <cellStyle name="Input [yellow] 16 2 3 5 6" xfId="32262" xr:uid="{5FEE1358-5335-47A4-A7FF-5EBDAC08A82D}"/>
    <cellStyle name="Input [yellow] 16 2 3 5 7" xfId="32263" xr:uid="{9EAB7557-84B8-4EB1-85B2-B179A7AAD94B}"/>
    <cellStyle name="Input [yellow] 16 2 3 5 8" xfId="32264" xr:uid="{E1E3E320-546B-4EB8-9FBA-AC178D337F19}"/>
    <cellStyle name="Input [yellow] 16 2 3 5 9" xfId="32265" xr:uid="{00ECFE9C-3695-4968-AA05-5F0CDE1A9DCC}"/>
    <cellStyle name="Input [yellow] 16 2 4" xfId="32266" xr:uid="{6B947579-FC08-41A0-8AF6-28790C9E7AD6}"/>
    <cellStyle name="Input [yellow] 16 2 5" xfId="49960" xr:uid="{F0599DDC-4D76-4D50-9FE6-C03970A2DC31}"/>
    <cellStyle name="Input [yellow] 16 3" xfId="10316" xr:uid="{EC131EDF-014A-4FAD-9C1E-048CCAC93A33}"/>
    <cellStyle name="Input [yellow] 16 3 2" xfId="10317" xr:uid="{D667E6ED-5474-41E2-8778-2483418CFDD4}"/>
    <cellStyle name="Input [yellow] 16 3 2 2" xfId="49961" xr:uid="{EA550CD8-0B0D-4984-B8A9-ABA1863EC786}"/>
    <cellStyle name="Input [yellow] 16 3 2 3" xfId="49962" xr:uid="{0738FAE7-DD40-4A5A-8005-7ABEAEAE2FC9}"/>
    <cellStyle name="Input [yellow] 16 3 3" xfId="32267" xr:uid="{A9796B93-720C-4CF5-9715-7F4E556909A2}"/>
    <cellStyle name="Input [yellow] 16 3 4" xfId="49963" xr:uid="{1B89938F-377E-4826-BAAA-3012AA670621}"/>
    <cellStyle name="Input [yellow] 16 3 5" xfId="10318" xr:uid="{61FBD61F-DF29-4DFF-B978-BD9E0DA66BDC}"/>
    <cellStyle name="Input [yellow] 16 3 5 10" xfId="32268" xr:uid="{72E95334-3DA1-471B-99D9-FAB999DD50D9}"/>
    <cellStyle name="Input [yellow] 16 3 5 11" xfId="32269" xr:uid="{C9E48919-3F48-4C61-91FA-0E0A7D2CA206}"/>
    <cellStyle name="Input [yellow] 16 3 5 12" xfId="32270" xr:uid="{3D6484EB-C6AC-44F3-AA5D-FC5FEBCD531B}"/>
    <cellStyle name="Input [yellow] 16 3 5 13" xfId="32271" xr:uid="{3DC8AD3C-89C1-4BF2-94E8-D3F713978104}"/>
    <cellStyle name="Input [yellow] 16 3 5 14" xfId="32272" xr:uid="{B23CAD3E-D9BF-4E12-8BEB-0646D2C636B3}"/>
    <cellStyle name="Input [yellow] 16 3 5 2" xfId="10319" xr:uid="{827099B7-2B3B-4C41-96CC-7BEC8E365027}"/>
    <cellStyle name="Input [yellow] 16 3 5 2 2" xfId="32273" xr:uid="{0DE6DE17-4B89-4903-9CFB-B588C5B90A40}"/>
    <cellStyle name="Input [yellow] 16 3 5 2 2 2" xfId="49964" xr:uid="{E5503AEC-D6DC-42FB-A9F7-CB21A994147E}"/>
    <cellStyle name="Input [yellow] 16 3 5 2 2 2 2" xfId="49965" xr:uid="{B7D84FD1-483A-4767-9294-AF43DD2D8469}"/>
    <cellStyle name="Input [yellow] 16 3 5 2 2 3" xfId="49966" xr:uid="{222D33D2-8CF2-48A3-B192-6F533BFF1467}"/>
    <cellStyle name="Input [yellow] 16 3 5 2 2 4" xfId="49967" xr:uid="{0BB5B701-6C66-498E-899F-67E1D6BEEF33}"/>
    <cellStyle name="Input [yellow] 16 3 5 2 3" xfId="32274" xr:uid="{5AEE0C5C-BCAA-4B95-9F49-2DDCB2AB9D83}"/>
    <cellStyle name="Input [yellow] 16 3 5 2 3 2" xfId="49968" xr:uid="{9112399D-7CCE-42A4-A584-52CD1035C8BD}"/>
    <cellStyle name="Input [yellow] 16 3 5 2 4" xfId="32275" xr:uid="{FA65C6BF-C8AA-41BD-AADF-633AA0C5EC79}"/>
    <cellStyle name="Input [yellow] 16 3 5 2 5" xfId="32276" xr:uid="{8FFC4701-EB70-473D-93BD-B7A0B1498C1C}"/>
    <cellStyle name="Input [yellow] 16 3 5 2 6" xfId="32277" xr:uid="{DE23DD49-6701-4D1A-B98E-84E9C94C1E51}"/>
    <cellStyle name="Input [yellow] 16 3 5 3" xfId="10320" xr:uid="{503E0797-F56A-4D4A-9F1A-9677124B8B67}"/>
    <cellStyle name="Input [yellow] 16 3 5 3 2" xfId="32278" xr:uid="{AD4D3E45-7777-4DA8-8714-1F78BE8AC103}"/>
    <cellStyle name="Input [yellow] 16 3 5 3 2 2" xfId="49969" xr:uid="{C39E3D89-5AB1-45F1-9EBC-13D256C40B11}"/>
    <cellStyle name="Input [yellow] 16 3 5 3 2 3" xfId="49970" xr:uid="{A3F91A5E-59E8-4DE9-B5B9-5DD97CC27C6F}"/>
    <cellStyle name="Input [yellow] 16 3 5 3 3" xfId="49971" xr:uid="{6CDCE8F0-9A31-44BA-9C6E-F1824BC1FC48}"/>
    <cellStyle name="Input [yellow] 16 3 5 3 4" xfId="49972" xr:uid="{1CB5FEAF-F43D-43B3-B808-0505F7A78619}"/>
    <cellStyle name="Input [yellow] 16 3 5 4" xfId="10321" xr:uid="{B792BAAF-979C-4918-857F-35A644062937}"/>
    <cellStyle name="Input [yellow] 16 3 5 4 2" xfId="32279" xr:uid="{399055A2-58C9-4381-865E-4B5A30F9D5CE}"/>
    <cellStyle name="Input [yellow] 16 3 5 5" xfId="10322" xr:uid="{22968656-51A0-4794-B2FB-0F9F1C7C3CE1}"/>
    <cellStyle name="Input [yellow] 16 3 5 5 2" xfId="32280" xr:uid="{F592457F-E4B6-462F-A398-26D23CBAE23E}"/>
    <cellStyle name="Input [yellow] 16 3 5 6" xfId="32281" xr:uid="{E8DE238C-FD83-406F-8303-72393E460919}"/>
    <cellStyle name="Input [yellow] 16 3 5 7" xfId="32282" xr:uid="{92557888-E0FC-4587-B46B-62A2DFAD539D}"/>
    <cellStyle name="Input [yellow] 16 3 5 8" xfId="32283" xr:uid="{C2EA9CCB-7702-448A-9636-13B10EAAAE45}"/>
    <cellStyle name="Input [yellow] 16 3 5 9" xfId="32284" xr:uid="{37156C4C-BC3D-47EA-860F-4FECCCF459A2}"/>
    <cellStyle name="Input [yellow] 16 4" xfId="10323" xr:uid="{89CB93B6-DC62-4986-9D08-9D28CE4E40F8}"/>
    <cellStyle name="Input [yellow] 16 4 2" xfId="10324" xr:uid="{BCCDF8A4-948A-4AB0-BF22-EDC483B21781}"/>
    <cellStyle name="Input [yellow] 16 4 2 2" xfId="32285" xr:uid="{C50DFC49-76FC-4016-A6C9-5252A451C85F}"/>
    <cellStyle name="Input [yellow] 16 4 3" xfId="32286" xr:uid="{EC4A1644-4819-4D17-9F5B-3AC3D8CD53F6}"/>
    <cellStyle name="Input [yellow] 16 4 4" xfId="32287" xr:uid="{C4903544-3C3A-4324-98CD-903E55017C31}"/>
    <cellStyle name="Input [yellow] 16 5" xfId="10325" xr:uid="{D3835CC2-7EC3-4DB0-A554-F27C498D649C}"/>
    <cellStyle name="Input [yellow] 16 5 2" xfId="32288" xr:uid="{EB9ABCD6-6F94-4274-BD60-FC61C874A555}"/>
    <cellStyle name="Input [yellow] 16 6" xfId="10326" xr:uid="{4407697D-01EC-48BA-89DB-65208ACE4E55}"/>
    <cellStyle name="Input [yellow] 16 6 10" xfId="32289" xr:uid="{29246EB0-ADAB-4AAD-9A89-814B76423917}"/>
    <cellStyle name="Input [yellow] 16 6 11" xfId="32290" xr:uid="{1AF5BF2E-6633-48F2-8F92-CF75FD6B2631}"/>
    <cellStyle name="Input [yellow] 16 6 12" xfId="32291" xr:uid="{19AEFA50-2CF7-4824-8747-5023597C6449}"/>
    <cellStyle name="Input [yellow] 16 6 13" xfId="32292" xr:uid="{D8E5532A-23DD-4054-9FF6-81F5E06F5970}"/>
    <cellStyle name="Input [yellow] 16 6 14" xfId="32293" xr:uid="{1A140D7A-99BC-4AE0-85CF-9D05A42283EE}"/>
    <cellStyle name="Input [yellow] 16 6 2" xfId="10327" xr:uid="{D3D04AAC-1510-412A-B734-CC9D23E0BB2A}"/>
    <cellStyle name="Input [yellow] 16 6 2 2" xfId="32294" xr:uid="{7426CC99-D1F0-40D1-86BD-6F9F531ADA6C}"/>
    <cellStyle name="Input [yellow] 16 6 2 2 2" xfId="49973" xr:uid="{0B29FBFB-AEA9-4318-A6F4-2F053AA3ADDA}"/>
    <cellStyle name="Input [yellow] 16 6 2 2 2 2" xfId="49974" xr:uid="{F7F17028-EF69-4CB1-9C34-2100955413C7}"/>
    <cellStyle name="Input [yellow] 16 6 2 2 3" xfId="49975" xr:uid="{80305C4B-6175-42DC-90F3-6575EF5BEC86}"/>
    <cellStyle name="Input [yellow] 16 6 2 2 4" xfId="49976" xr:uid="{A01F27C7-21C4-4E3E-B8BD-2FCB44B01A8D}"/>
    <cellStyle name="Input [yellow] 16 6 2 3" xfId="32295" xr:uid="{D393C7E4-D6C0-494F-8D1A-6B74772633F2}"/>
    <cellStyle name="Input [yellow] 16 6 2 3 2" xfId="49977" xr:uid="{103DA33D-2520-489F-A0F3-5E60D183382B}"/>
    <cellStyle name="Input [yellow] 16 6 2 4" xfId="32296" xr:uid="{3E7FD579-25D2-4633-A9F0-C68C1DC09867}"/>
    <cellStyle name="Input [yellow] 16 6 2 5" xfId="32297" xr:uid="{1DB950E2-499D-4E4A-9DC1-0FE2A4016985}"/>
    <cellStyle name="Input [yellow] 16 6 2 6" xfId="32298" xr:uid="{49454BE2-1616-4E29-BCDB-F85271229C44}"/>
    <cellStyle name="Input [yellow] 16 6 3" xfId="10328" xr:uid="{243687ED-D705-4E1F-8517-EF96B6A9839C}"/>
    <cellStyle name="Input [yellow] 16 6 3 2" xfId="32299" xr:uid="{DFFA7969-41FF-4CCE-B91B-6B7DEDCC6918}"/>
    <cellStyle name="Input [yellow] 16 6 3 2 2" xfId="49978" xr:uid="{14BB7EDA-9B53-48C0-A6DD-3515C78B7008}"/>
    <cellStyle name="Input [yellow] 16 6 3 2 3" xfId="49979" xr:uid="{9ACD7894-583B-4624-9489-248A367AD7E7}"/>
    <cellStyle name="Input [yellow] 16 6 3 3" xfId="49980" xr:uid="{232732C1-93A2-4868-A789-78E98ADD3392}"/>
    <cellStyle name="Input [yellow] 16 6 3 4" xfId="49981" xr:uid="{CE7BC35B-EF4C-48E1-9FAB-DC973166C686}"/>
    <cellStyle name="Input [yellow] 16 6 4" xfId="10329" xr:uid="{87C4EFE2-AC68-4A17-A5D4-2EE628551B7A}"/>
    <cellStyle name="Input [yellow] 16 6 4 2" xfId="32300" xr:uid="{28FD1E9B-73E4-42FD-AD7D-EFD2F352ACEA}"/>
    <cellStyle name="Input [yellow] 16 6 5" xfId="10330" xr:uid="{A805B7DA-04FF-4CE5-B814-8DD097D69394}"/>
    <cellStyle name="Input [yellow] 16 6 5 2" xfId="32301" xr:uid="{5985DECE-89AA-46ED-BEFA-469E7431DD89}"/>
    <cellStyle name="Input [yellow] 16 6 6" xfId="32302" xr:uid="{532D1A36-4B4F-4432-A7E1-6EC8DB0A0DB2}"/>
    <cellStyle name="Input [yellow] 16 6 7" xfId="32303" xr:uid="{12CFE81E-DB39-4C89-8002-0CF9CD032C6B}"/>
    <cellStyle name="Input [yellow] 16 6 8" xfId="32304" xr:uid="{6B608C6D-3530-494D-BA50-3B9D41055493}"/>
    <cellStyle name="Input [yellow] 16 6 9" xfId="32305" xr:uid="{D4CB3476-166B-41BF-88D3-A7DCD49A15EA}"/>
    <cellStyle name="Input [yellow] 16 7" xfId="10331" xr:uid="{0052A842-150F-492E-9BEB-E2FCFABB112C}"/>
    <cellStyle name="Input [yellow] 16 7 2" xfId="32306" xr:uid="{0BF07631-6F9A-4ECE-8F51-E9F4C5461757}"/>
    <cellStyle name="Input [yellow] 16 7 3" xfId="32307" xr:uid="{AE28B32F-DB26-4E35-899D-B82C6922BAD9}"/>
    <cellStyle name="Input [yellow] 16 8" xfId="32308" xr:uid="{2295F07C-D857-40B3-A705-CD8E41B01BA8}"/>
    <cellStyle name="Input [yellow] 16 9" xfId="32309" xr:uid="{EC3B3030-22B6-4395-A35E-DDF03865536E}"/>
    <cellStyle name="Input [yellow] 17" xfId="10332" xr:uid="{3CEF6865-9704-4A7C-9318-6D33ADAA9594}"/>
    <cellStyle name="Input [yellow] 17 10" xfId="32310" xr:uid="{0CD13A98-8308-4691-A1A1-EED12862F274}"/>
    <cellStyle name="Input [yellow] 17 11" xfId="32311" xr:uid="{CB6272B9-41A4-41BD-B544-BF981AA464CC}"/>
    <cellStyle name="Input [yellow] 17 12" xfId="32312" xr:uid="{1940A299-B7FD-4A12-813F-AF05D2688BF5}"/>
    <cellStyle name="Input [yellow] 17 13" xfId="32313" xr:uid="{8D41B76A-D863-4CAB-A4B2-6A1482A4BFDF}"/>
    <cellStyle name="Input [yellow] 17 14" xfId="32314" xr:uid="{89786ED6-C5B3-4516-809A-1DE07B780B4F}"/>
    <cellStyle name="Input [yellow] 17 15" xfId="32315" xr:uid="{4D8D1EAC-C531-4EC2-85C1-0F238F2E2A23}"/>
    <cellStyle name="Input [yellow] 17 16" xfId="32316" xr:uid="{751C071A-04B3-4688-AEA4-88BA60B44254}"/>
    <cellStyle name="Input [yellow] 17 17" xfId="32317" xr:uid="{8AEE41DA-D668-4265-A93C-776169922C97}"/>
    <cellStyle name="Input [yellow] 17 18" xfId="32318" xr:uid="{58C02635-EB02-4203-B2D1-3F0259CE36B7}"/>
    <cellStyle name="Input [yellow] 17 2" xfId="10333" xr:uid="{8F2DCEC2-627B-434E-851B-C70DFB583B6B}"/>
    <cellStyle name="Input [yellow] 17 2 2" xfId="10334" xr:uid="{D1FBF983-A4F2-4D14-8E2D-50BB717BC7FC}"/>
    <cellStyle name="Input [yellow] 17 2 2 2" xfId="10335" xr:uid="{3540FAB3-3D31-45B8-B5C0-6ADADA450EB1}"/>
    <cellStyle name="Input [yellow] 17 2 2 2 10" xfId="32319" xr:uid="{5509970E-7D96-4C44-9899-428E08A92872}"/>
    <cellStyle name="Input [yellow] 17 2 2 2 11" xfId="32320" xr:uid="{8DED61F6-182A-4DEE-83E5-4E2A0F211B3C}"/>
    <cellStyle name="Input [yellow] 17 2 2 2 12" xfId="32321" xr:uid="{DDCB40BA-E421-4B35-B438-48E92D1BC307}"/>
    <cellStyle name="Input [yellow] 17 2 2 2 13" xfId="32322" xr:uid="{BE180EA5-BD28-4E8B-B39E-2DF726B85D97}"/>
    <cellStyle name="Input [yellow] 17 2 2 2 14" xfId="32323" xr:uid="{8C771CA8-0667-417B-BD21-1B5EA8C535CD}"/>
    <cellStyle name="Input [yellow] 17 2 2 2 15" xfId="32324" xr:uid="{97B7D9F1-3395-4028-BF21-DD16C1A9B679}"/>
    <cellStyle name="Input [yellow] 17 2 2 2 16" xfId="32325" xr:uid="{B82088EC-45E7-4B32-9F61-B5D9543A6AC5}"/>
    <cellStyle name="Input [yellow] 17 2 2 2 17" xfId="32326" xr:uid="{7AF46527-9690-4F1C-8637-5B03FD70417B}"/>
    <cellStyle name="Input [yellow] 17 2 2 2 2" xfId="10336" xr:uid="{B3A01F47-2117-4BFA-B4B7-D146EB1DC9C9}"/>
    <cellStyle name="Input [yellow] 17 2 2 2 2 10" xfId="32327" xr:uid="{85D09158-1A7F-4DF2-BD62-26FF66A8C864}"/>
    <cellStyle name="Input [yellow] 17 2 2 2 2 11" xfId="32328" xr:uid="{C6A8DCB5-6D4D-43AA-962A-7344D7D0FE7D}"/>
    <cellStyle name="Input [yellow] 17 2 2 2 2 12" xfId="32329" xr:uid="{2AA0E7A5-DBAE-4EE1-90F7-C1AE0ADF1143}"/>
    <cellStyle name="Input [yellow] 17 2 2 2 2 13" xfId="32330" xr:uid="{DEC9FB6F-1DDC-4AA2-961C-57584002B413}"/>
    <cellStyle name="Input [yellow] 17 2 2 2 2 14" xfId="32331" xr:uid="{134D279A-99C9-4471-8399-1FED3231ECA9}"/>
    <cellStyle name="Input [yellow] 17 2 2 2 2 2" xfId="10337" xr:uid="{ADE1BDB1-4694-4BB8-B50C-23F3BE5F6D10}"/>
    <cellStyle name="Input [yellow] 17 2 2 2 2 2 2" xfId="10338" xr:uid="{9C5C3C61-581F-4908-B079-E635E9852ED1}"/>
    <cellStyle name="Input [yellow] 17 2 2 2 2 2 2 2" xfId="32332" xr:uid="{1675D09B-B08E-4DB9-8091-A85AA19D97FE}"/>
    <cellStyle name="Input [yellow] 17 2 2 2 2 2 2 2 2" xfId="49982" xr:uid="{AC88A206-5AEF-4F90-AC9A-56D139D3609D}"/>
    <cellStyle name="Input [yellow] 17 2 2 2 2 2 2 3" xfId="49983" xr:uid="{9C214F17-FCFD-422E-8E9A-6F23BDA23560}"/>
    <cellStyle name="Input [yellow] 17 2 2 2 2 2 2 4" xfId="49984" xr:uid="{6D4B478E-B734-442C-98CA-2C812B7B4C7F}"/>
    <cellStyle name="Input [yellow] 17 2 2 2 2 2 3" xfId="32333" xr:uid="{902D1196-4E2B-4ABD-A5C8-C02F06FD3237}"/>
    <cellStyle name="Input [yellow] 17 2 2 2 2 2 3 2" xfId="49985" xr:uid="{6DB85891-CC2B-4EFA-A2A4-C9179CA912EF}"/>
    <cellStyle name="Input [yellow] 17 2 2 2 2 2 3 3" xfId="49986" xr:uid="{C3984CD3-7D51-4383-B295-84CA595997EC}"/>
    <cellStyle name="Input [yellow] 17 2 2 2 2 2 4" xfId="32334" xr:uid="{473001CB-E2AD-46E8-A9E6-41F77A473DDD}"/>
    <cellStyle name="Input [yellow] 17 2 2 2 2 2 5" xfId="32335" xr:uid="{438D3369-73C3-4AAE-B28B-216F7062340C}"/>
    <cellStyle name="Input [yellow] 17 2 2 2 2 2 6" xfId="32336" xr:uid="{D9DFC2D7-4324-4579-8CFB-AAB39299FB6D}"/>
    <cellStyle name="Input [yellow] 17 2 2 2 2 3" xfId="10339" xr:uid="{D2D47D0A-6E78-4853-B2DE-35140640E1D7}"/>
    <cellStyle name="Input [yellow] 17 2 2 2 2 3 2" xfId="32337" xr:uid="{6CF858EA-42BD-4867-A3D4-FBC9C7246E03}"/>
    <cellStyle name="Input [yellow] 17 2 2 2 2 3 2 2" xfId="49987" xr:uid="{1C046A0A-D67E-4050-B8ED-7174AC64A4B9}"/>
    <cellStyle name="Input [yellow] 17 2 2 2 2 3 2 3" xfId="49988" xr:uid="{41FB631F-D147-42E9-8790-0ADC6D0F08F4}"/>
    <cellStyle name="Input [yellow] 17 2 2 2 2 3 3" xfId="49989" xr:uid="{CD3AF493-1CFE-4FAA-9266-D21627A156B3}"/>
    <cellStyle name="Input [yellow] 17 2 2 2 2 3 4" xfId="49990" xr:uid="{E6D95507-5E3C-42C4-8661-8D70415EB960}"/>
    <cellStyle name="Input [yellow] 17 2 2 2 2 4" xfId="10340" xr:uid="{CAD84938-A0B5-45FB-9153-89960F63796E}"/>
    <cellStyle name="Input [yellow] 17 2 2 2 2 4 2" xfId="32338" xr:uid="{B369E8AD-F6DF-4B67-A551-41E9690167C2}"/>
    <cellStyle name="Input [yellow] 17 2 2 2 2 5" xfId="10341" xr:uid="{1A40D981-2F4C-445F-B321-36E5C82FABB1}"/>
    <cellStyle name="Input [yellow] 17 2 2 2 2 5 2" xfId="32339" xr:uid="{54FEB5F4-193A-4473-AB8F-2F1D177029DA}"/>
    <cellStyle name="Input [yellow] 17 2 2 2 2 6" xfId="10342" xr:uid="{7FF1CED5-48E1-46D0-90D6-D639A4D29E4E}"/>
    <cellStyle name="Input [yellow] 17 2 2 2 2 6 2" xfId="32340" xr:uid="{C17A29B6-E3DA-4659-B478-5EDC806079CA}"/>
    <cellStyle name="Input [yellow] 17 2 2 2 2 7" xfId="32341" xr:uid="{E6EB449B-D435-4438-A7CD-3EA7764C6B6F}"/>
    <cellStyle name="Input [yellow] 17 2 2 2 2 8" xfId="32342" xr:uid="{54F6B9CD-A575-4859-A3C0-B3B1CBB91359}"/>
    <cellStyle name="Input [yellow] 17 2 2 2 2 9" xfId="32343" xr:uid="{DC26522C-5AA1-4EB8-8A10-7EA9D0998C60}"/>
    <cellStyle name="Input [yellow] 17 2 2 2 3" xfId="10343" xr:uid="{DFCDBEF9-B261-4939-B7A9-DB4A1C07D31A}"/>
    <cellStyle name="Input [yellow] 17 2 2 2 3 2" xfId="10344" xr:uid="{764EA4E2-EB89-4998-AC85-D75893E48F60}"/>
    <cellStyle name="Input [yellow] 17 2 2 2 3 2 2" xfId="32344" xr:uid="{E636D5A2-05D4-44D0-9F19-8D331D2AD441}"/>
    <cellStyle name="Input [yellow] 17 2 2 2 3 2 2 2" xfId="49991" xr:uid="{2DD22AD1-4CA8-45D4-812A-7CF9A132178B}"/>
    <cellStyle name="Input [yellow] 17 2 2 2 3 2 3" xfId="49992" xr:uid="{72C3A894-7206-4AA2-AE01-1C4DD114F97F}"/>
    <cellStyle name="Input [yellow] 17 2 2 2 3 2 4" xfId="49993" xr:uid="{50E23A4A-C9D4-4AAC-8B15-BC4D3521E405}"/>
    <cellStyle name="Input [yellow] 17 2 2 2 3 3" xfId="32345" xr:uid="{362FDE5A-5055-4251-920D-259E77494711}"/>
    <cellStyle name="Input [yellow] 17 2 2 2 3 3 2" xfId="49994" xr:uid="{F3C10556-253A-4495-AE5C-028ECCC9C935}"/>
    <cellStyle name="Input [yellow] 17 2 2 2 3 3 3" xfId="49995" xr:uid="{D6926011-7394-43EE-9FBD-A2008CD61CF1}"/>
    <cellStyle name="Input [yellow] 17 2 2 2 3 4" xfId="32346" xr:uid="{51EF2789-C2EE-4506-84E4-C696578839E7}"/>
    <cellStyle name="Input [yellow] 17 2 2 2 3 5" xfId="32347" xr:uid="{835BFB13-E4C2-4EF4-9484-90731E004A76}"/>
    <cellStyle name="Input [yellow] 17 2 2 2 3 6" xfId="32348" xr:uid="{B4F3BF0E-C2AB-4297-A65D-D7889790BFE9}"/>
    <cellStyle name="Input [yellow] 17 2 2 2 4" xfId="10345" xr:uid="{1D136424-F7F6-4EE4-82E0-1EF841B668D8}"/>
    <cellStyle name="Input [yellow] 17 2 2 2 4 2" xfId="32349" xr:uid="{8C33CEA2-7A87-4624-96F3-6902C427762A}"/>
    <cellStyle name="Input [yellow] 17 2 2 2 4 2 2" xfId="49996" xr:uid="{EC9E2759-9116-4D35-8087-F916B5239B01}"/>
    <cellStyle name="Input [yellow] 17 2 2 2 4 2 3" xfId="49997" xr:uid="{CD5502B0-3E24-49BF-9A31-3424FE1532AB}"/>
    <cellStyle name="Input [yellow] 17 2 2 2 4 3" xfId="32350" xr:uid="{1FD9B77C-156C-4514-8BC7-E13D04E4A6DF}"/>
    <cellStyle name="Input [yellow] 17 2 2 2 4 4" xfId="32351" xr:uid="{416281B4-4B2F-4F22-AE87-66EE15523DA6}"/>
    <cellStyle name="Input [yellow] 17 2 2 2 5" xfId="10346" xr:uid="{BAA80845-33B6-404B-916E-30321097818B}"/>
    <cellStyle name="Input [yellow] 17 2 2 2 5 2" xfId="32352" xr:uid="{9DCAB4C9-4433-49A6-B93F-841A10B6EA89}"/>
    <cellStyle name="Input [yellow] 17 2 2 2 5 3" xfId="32353" xr:uid="{0846DF46-0F5A-42D6-A29C-D0968E55C8F3}"/>
    <cellStyle name="Input [yellow] 17 2 2 2 5 4" xfId="32354" xr:uid="{E02BCEF9-BC83-4010-BEED-30504A9E7D6A}"/>
    <cellStyle name="Input [yellow] 17 2 2 2 6" xfId="10347" xr:uid="{30A55F02-168A-4CE9-9826-6494AF4491D6}"/>
    <cellStyle name="Input [yellow] 17 2 2 2 6 2" xfId="32355" xr:uid="{C09ECBC6-A703-4D17-A577-F37645BE5F56}"/>
    <cellStyle name="Input [yellow] 17 2 2 2 7" xfId="10348" xr:uid="{30057F94-1B49-4579-B056-E5C96FA0948E}"/>
    <cellStyle name="Input [yellow] 17 2 2 2 7 2" xfId="32356" xr:uid="{01CC0C06-E798-49C0-9AB4-555D40171A0C}"/>
    <cellStyle name="Input [yellow] 17 2 2 2 8" xfId="32357" xr:uid="{5C4CB1D6-07FA-435E-B340-5B967B4B29A5}"/>
    <cellStyle name="Input [yellow] 17 2 2 2 9" xfId="32358" xr:uid="{48183921-2936-4CE8-87E0-37E15FE96EBE}"/>
    <cellStyle name="Input [yellow] 17 2 2 3" xfId="10349" xr:uid="{1BFA1414-00F6-4DF0-9FAC-D57FC744BDAF}"/>
    <cellStyle name="Input [yellow] 17 2 2 3 10" xfId="32359" xr:uid="{351564FA-001A-4378-9DBE-8B95610B7150}"/>
    <cellStyle name="Input [yellow] 17 2 2 3 11" xfId="32360" xr:uid="{56750A79-5A68-4BA0-9647-640FA2E6E932}"/>
    <cellStyle name="Input [yellow] 17 2 2 3 12" xfId="32361" xr:uid="{CA5D7125-A2AC-4D4E-AB86-83C616B02852}"/>
    <cellStyle name="Input [yellow] 17 2 2 3 13" xfId="32362" xr:uid="{6835E8BF-A0FA-4A2A-BC76-A614405336AB}"/>
    <cellStyle name="Input [yellow] 17 2 2 3 14" xfId="32363" xr:uid="{DDB46E4B-91EF-490F-BA43-98A3571B8490}"/>
    <cellStyle name="Input [yellow] 17 2 2 3 2" xfId="10350" xr:uid="{5CBCE83E-AD6C-458B-9F50-324C7671D722}"/>
    <cellStyle name="Input [yellow] 17 2 2 3 2 2" xfId="32364" xr:uid="{205393EB-77C1-40E0-A09A-4B6DDCCED0E1}"/>
    <cellStyle name="Input [yellow] 17 2 2 3 2 2 2" xfId="49998" xr:uid="{335637E8-D14D-41E6-A408-3DA371ADE6A7}"/>
    <cellStyle name="Input [yellow] 17 2 2 3 2 2 2 2" xfId="49999" xr:uid="{D4D0447E-E6E2-4F70-BD29-AABD595CF294}"/>
    <cellStyle name="Input [yellow] 17 2 2 3 2 2 3" xfId="50000" xr:uid="{DF3226E1-86AF-42A5-8613-5AD60C1195F8}"/>
    <cellStyle name="Input [yellow] 17 2 2 3 2 2 4" xfId="50001" xr:uid="{E300DF88-05C6-4458-BC05-C463B19EA3A6}"/>
    <cellStyle name="Input [yellow] 17 2 2 3 2 3" xfId="32365" xr:uid="{24BC5794-6D84-4DBF-80FB-F0380148A7EA}"/>
    <cellStyle name="Input [yellow] 17 2 2 3 2 3 2" xfId="50002" xr:uid="{89864A6B-7842-4108-BEAD-90A53BBBC1BF}"/>
    <cellStyle name="Input [yellow] 17 2 2 3 2 4" xfId="32366" xr:uid="{5CDA5158-0C43-4529-AC4A-A18D7236B747}"/>
    <cellStyle name="Input [yellow] 17 2 2 3 2 5" xfId="32367" xr:uid="{32D82F1D-CF20-45E3-ABCD-D32BE3A94C3F}"/>
    <cellStyle name="Input [yellow] 17 2 2 3 2 6" xfId="32368" xr:uid="{E0B25E1C-F24D-47B5-84F1-FD82B89916F6}"/>
    <cellStyle name="Input [yellow] 17 2 2 3 3" xfId="10351" xr:uid="{C1F3D172-C124-40CB-AF36-B2EAB6F099A0}"/>
    <cellStyle name="Input [yellow] 17 2 2 3 3 2" xfId="32369" xr:uid="{F4C3E571-ED4C-4FFE-8C9C-562668880801}"/>
    <cellStyle name="Input [yellow] 17 2 2 3 3 2 2" xfId="50003" xr:uid="{E26FD37C-B973-4E8C-9756-23E62B3D1F7B}"/>
    <cellStyle name="Input [yellow] 17 2 2 3 3 2 3" xfId="50004" xr:uid="{B625A543-7078-4177-A812-90A1CFDAA14D}"/>
    <cellStyle name="Input [yellow] 17 2 2 3 3 3" xfId="50005" xr:uid="{251373E8-4685-48F4-85B7-56AC7A4138C7}"/>
    <cellStyle name="Input [yellow] 17 2 2 3 3 4" xfId="50006" xr:uid="{3CEBB972-279A-4504-B553-51D1EE7852D3}"/>
    <cellStyle name="Input [yellow] 17 2 2 3 4" xfId="10352" xr:uid="{C64F8B79-BDC4-40A3-934F-2F1C1D12598D}"/>
    <cellStyle name="Input [yellow] 17 2 2 3 4 2" xfId="32370" xr:uid="{C65D55DD-91C3-4DBB-89A5-097F85138AF5}"/>
    <cellStyle name="Input [yellow] 17 2 2 3 5" xfId="10353" xr:uid="{FD2CB01C-1584-4F06-BA3A-8CC3729D8916}"/>
    <cellStyle name="Input [yellow] 17 2 2 3 5 2" xfId="32371" xr:uid="{8481D620-732F-47B3-8423-E60C990DB609}"/>
    <cellStyle name="Input [yellow] 17 2 2 3 6" xfId="32372" xr:uid="{EAE3F328-3FC1-41A6-86B6-C66D651029F6}"/>
    <cellStyle name="Input [yellow] 17 2 2 3 7" xfId="32373" xr:uid="{7924F0D0-7BB4-467F-830C-9A0AF5FC61B2}"/>
    <cellStyle name="Input [yellow] 17 2 2 3 8" xfId="32374" xr:uid="{80F88235-E29A-4C3B-8925-A46D6BB8E2B9}"/>
    <cellStyle name="Input [yellow] 17 2 2 3 9" xfId="32375" xr:uid="{58EB4A23-7EF3-4B24-95CD-D6FD6B307FE8}"/>
    <cellStyle name="Input [yellow] 17 2 2 4" xfId="10354" xr:uid="{715785FB-D74D-4B37-8D23-BA0CAB23F7DA}"/>
    <cellStyle name="Input [yellow] 17 2 2 4 10" xfId="32376" xr:uid="{A1702B1A-DB72-4F20-AE9B-3455C2D01717}"/>
    <cellStyle name="Input [yellow] 17 2 2 4 11" xfId="32377" xr:uid="{71547108-C26E-46E5-BB63-FD1DA57C4BEE}"/>
    <cellStyle name="Input [yellow] 17 2 2 4 12" xfId="32378" xr:uid="{CDDC990B-A2DD-4305-9D28-FAA7AFD8C1C3}"/>
    <cellStyle name="Input [yellow] 17 2 2 4 13" xfId="32379" xr:uid="{8A2D2AC9-6821-4E6B-82AF-603B322B4027}"/>
    <cellStyle name="Input [yellow] 17 2 2 4 14" xfId="32380" xr:uid="{53017B07-A9AA-42F1-B449-BB43418D9490}"/>
    <cellStyle name="Input [yellow] 17 2 2 4 2" xfId="10355" xr:uid="{75B6E545-9562-47CD-BB4D-357E4E522370}"/>
    <cellStyle name="Input [yellow] 17 2 2 4 2 2" xfId="32381" xr:uid="{6EC21B1E-14C4-42B4-9991-736187489912}"/>
    <cellStyle name="Input [yellow] 17 2 2 4 2 2 2" xfId="50007" xr:uid="{8848166B-6192-411C-84A8-DCC189385282}"/>
    <cellStyle name="Input [yellow] 17 2 2 4 2 2 2 2" xfId="50008" xr:uid="{EF644340-3984-4A23-8CA9-3FFE36BABF7D}"/>
    <cellStyle name="Input [yellow] 17 2 2 4 2 2 3" xfId="50009" xr:uid="{3B8C6C6F-CF5A-409E-B106-7C06A085E63C}"/>
    <cellStyle name="Input [yellow] 17 2 2 4 2 2 4" xfId="50010" xr:uid="{AC08756B-8572-403B-9B81-ED0407F5EE9D}"/>
    <cellStyle name="Input [yellow] 17 2 2 4 2 3" xfId="32382" xr:uid="{4107E836-FD0A-4AED-B590-56C58110DEF6}"/>
    <cellStyle name="Input [yellow] 17 2 2 4 2 3 2" xfId="50011" xr:uid="{DA56CF80-2DAB-458D-89B8-2CB35BF7273F}"/>
    <cellStyle name="Input [yellow] 17 2 2 4 2 4" xfId="32383" xr:uid="{2FD9B017-B5CE-454F-9CA9-AD7FE90322E7}"/>
    <cellStyle name="Input [yellow] 17 2 2 4 2 5" xfId="32384" xr:uid="{39431B07-521D-4E4F-92F9-EF5DC5D6D21C}"/>
    <cellStyle name="Input [yellow] 17 2 2 4 2 6" xfId="32385" xr:uid="{06ADD12D-B52A-466A-ABF7-7A3835A60095}"/>
    <cellStyle name="Input [yellow] 17 2 2 4 3" xfId="10356" xr:uid="{C0B4F069-BC08-4161-A7A2-9947813C6834}"/>
    <cellStyle name="Input [yellow] 17 2 2 4 3 2" xfId="32386" xr:uid="{AB2DF2AB-E39A-4B55-856E-8D2263892488}"/>
    <cellStyle name="Input [yellow] 17 2 2 4 3 2 2" xfId="50012" xr:uid="{057771E2-F8A8-471D-B615-056CF7220620}"/>
    <cellStyle name="Input [yellow] 17 2 2 4 3 2 3" xfId="50013" xr:uid="{49686D7C-4652-4BD5-BD88-65E163984FC6}"/>
    <cellStyle name="Input [yellow] 17 2 2 4 3 3" xfId="50014" xr:uid="{0E64DA1A-0952-4CEB-AAA2-02B0B192AD64}"/>
    <cellStyle name="Input [yellow] 17 2 2 4 3 4" xfId="50015" xr:uid="{E529EBAF-1FFB-4DB9-AE1C-512C5B16A9B3}"/>
    <cellStyle name="Input [yellow] 17 2 2 4 4" xfId="10357" xr:uid="{A766BFA0-4D22-4593-AE4B-643ADFB2B9D8}"/>
    <cellStyle name="Input [yellow] 17 2 2 4 4 2" xfId="32387" xr:uid="{FC0C83D7-9D77-483E-850F-2DDD6766F74D}"/>
    <cellStyle name="Input [yellow] 17 2 2 4 5" xfId="10358" xr:uid="{0507FA05-D763-4851-984F-E9B5BC9CB730}"/>
    <cellStyle name="Input [yellow] 17 2 2 4 5 2" xfId="32388" xr:uid="{B34B5B65-0B9B-454B-807C-8D77A105F116}"/>
    <cellStyle name="Input [yellow] 17 2 2 4 6" xfId="32389" xr:uid="{C853DEE7-CFDD-4102-BE0E-98086AB66ECC}"/>
    <cellStyle name="Input [yellow] 17 2 2 4 7" xfId="32390" xr:uid="{AFC594AE-F45E-42C2-9C29-95BC29195AC4}"/>
    <cellStyle name="Input [yellow] 17 2 2 4 8" xfId="32391" xr:uid="{037D197D-50EE-40A2-906B-778400B4B03C}"/>
    <cellStyle name="Input [yellow] 17 2 2 4 9" xfId="32392" xr:uid="{299BAD5B-DA84-4CAF-9938-2109F5E7412A}"/>
    <cellStyle name="Input [yellow] 17 2 2 5" xfId="10359" xr:uid="{25B473B1-F1BE-497E-9458-C38481EAA447}"/>
    <cellStyle name="Input [yellow] 17 2 2 5 10" xfId="32393" xr:uid="{C947777C-E3CE-4171-885E-B535AEC9F54F}"/>
    <cellStyle name="Input [yellow] 17 2 2 5 11" xfId="32394" xr:uid="{5EED2BB9-F127-4957-8D79-569151FC46FE}"/>
    <cellStyle name="Input [yellow] 17 2 2 5 12" xfId="32395" xr:uid="{660E6BDB-829D-4EC0-9D9D-0A915AEC6C07}"/>
    <cellStyle name="Input [yellow] 17 2 2 5 13" xfId="32396" xr:uid="{6C8C44EE-A571-43F3-AE9F-78EED657B309}"/>
    <cellStyle name="Input [yellow] 17 2 2 5 14" xfId="32397" xr:uid="{6AD056EE-BF77-4BF4-81D3-D8C7C0A147E6}"/>
    <cellStyle name="Input [yellow] 17 2 2 5 2" xfId="10360" xr:uid="{89403786-3547-4C60-A806-A71882CC65FD}"/>
    <cellStyle name="Input [yellow] 17 2 2 5 2 2" xfId="32398" xr:uid="{C4F55047-8D89-4B8E-AFAF-22964D7BDBB2}"/>
    <cellStyle name="Input [yellow] 17 2 2 5 2 2 2" xfId="50016" xr:uid="{5CC18A66-0482-4391-938F-B76F04169139}"/>
    <cellStyle name="Input [yellow] 17 2 2 5 2 2 2 2" xfId="50017" xr:uid="{91D4AF09-6DAE-4CFB-8B33-D973020C3E42}"/>
    <cellStyle name="Input [yellow] 17 2 2 5 2 2 3" xfId="50018" xr:uid="{5AE1B0F9-5517-4C52-841D-EE26BDDCE60B}"/>
    <cellStyle name="Input [yellow] 17 2 2 5 2 2 4" xfId="50019" xr:uid="{8D615BB3-D339-4FC5-9549-391C406BF266}"/>
    <cellStyle name="Input [yellow] 17 2 2 5 2 3" xfId="32399" xr:uid="{826D8177-4F81-40F5-B4F7-543844A11993}"/>
    <cellStyle name="Input [yellow] 17 2 2 5 2 3 2" xfId="50020" xr:uid="{1D05C17D-3E20-46EF-86C1-AF02467B624A}"/>
    <cellStyle name="Input [yellow] 17 2 2 5 2 4" xfId="32400" xr:uid="{0D134DE1-CB22-417C-849D-A7100399584C}"/>
    <cellStyle name="Input [yellow] 17 2 2 5 2 5" xfId="32401" xr:uid="{D6CD767D-40EF-4536-B921-8B3C979CF05F}"/>
    <cellStyle name="Input [yellow] 17 2 2 5 2 6" xfId="32402" xr:uid="{0F2F5980-75FA-47BC-9A4F-12403818739B}"/>
    <cellStyle name="Input [yellow] 17 2 2 5 3" xfId="10361" xr:uid="{D26D554F-D552-4783-9E3F-E86A70CE9CA8}"/>
    <cellStyle name="Input [yellow] 17 2 2 5 3 2" xfId="32403" xr:uid="{7A836807-1DDD-4EF3-897B-A172340E2ECB}"/>
    <cellStyle name="Input [yellow] 17 2 2 5 3 2 2" xfId="50021" xr:uid="{C3065267-E2FB-4DD2-BB68-BFB4BA25C4DC}"/>
    <cellStyle name="Input [yellow] 17 2 2 5 3 2 3" xfId="50022" xr:uid="{BA69580A-C50A-45FA-8E2C-E995F8C660C9}"/>
    <cellStyle name="Input [yellow] 17 2 2 5 3 3" xfId="50023" xr:uid="{DB37CE13-533F-40F0-8967-4A638AD526D0}"/>
    <cellStyle name="Input [yellow] 17 2 2 5 3 4" xfId="50024" xr:uid="{946ECB34-00F3-4E9E-AEB9-CBD2C58B2EA0}"/>
    <cellStyle name="Input [yellow] 17 2 2 5 4" xfId="10362" xr:uid="{CDFA9733-B073-45A2-A92D-66B72818AA7C}"/>
    <cellStyle name="Input [yellow] 17 2 2 5 4 2" xfId="32404" xr:uid="{B732B8BE-68AC-4FB1-A1FE-3A0B965B6567}"/>
    <cellStyle name="Input [yellow] 17 2 2 5 5" xfId="10363" xr:uid="{1B0CDC58-FC00-45DC-A1E1-E7DFCFE35AAE}"/>
    <cellStyle name="Input [yellow] 17 2 2 5 5 2" xfId="32405" xr:uid="{562FD19B-4C60-4BB1-B28D-DA55A3F56F26}"/>
    <cellStyle name="Input [yellow] 17 2 2 5 6" xfId="32406" xr:uid="{A372581F-290B-49F4-93CA-9E406205563E}"/>
    <cellStyle name="Input [yellow] 17 2 2 5 7" xfId="32407" xr:uid="{58F55040-1ADD-468A-9468-C194D71FD52D}"/>
    <cellStyle name="Input [yellow] 17 2 2 5 8" xfId="32408" xr:uid="{8C2274A5-B599-4FA1-A89B-CD5ECA85612D}"/>
    <cellStyle name="Input [yellow] 17 2 2 5 9" xfId="32409" xr:uid="{89FF81B3-B260-4814-B20E-233EE145079D}"/>
    <cellStyle name="Input [yellow] 17 2 2 6" xfId="10364" xr:uid="{39B20A15-5B4E-43AD-ACC9-B60BCBB19E3C}"/>
    <cellStyle name="Input [yellow] 17 2 2 6 10" xfId="32410" xr:uid="{EE19FE08-82FD-40B2-B1B5-CC171DE1C33B}"/>
    <cellStyle name="Input [yellow] 17 2 2 6 11" xfId="32411" xr:uid="{7D7AFEED-9B71-437D-88AF-DFC4239B6B9C}"/>
    <cellStyle name="Input [yellow] 17 2 2 6 12" xfId="32412" xr:uid="{6DFD19C8-9BA7-4E9F-B703-5FB0CB4BC8DF}"/>
    <cellStyle name="Input [yellow] 17 2 2 6 13" xfId="32413" xr:uid="{53F6AAF3-B979-4E28-8D2C-B6022BCA3018}"/>
    <cellStyle name="Input [yellow] 17 2 2 6 14" xfId="32414" xr:uid="{485BCE88-6265-40F7-A318-E9D11B9B9B1C}"/>
    <cellStyle name="Input [yellow] 17 2 2 6 2" xfId="10365" xr:uid="{B39844F1-B416-4F61-B626-4ED6C6D0849D}"/>
    <cellStyle name="Input [yellow] 17 2 2 6 2 2" xfId="32415" xr:uid="{1E468C83-1AA9-4A72-9C35-5F6A2D3B1135}"/>
    <cellStyle name="Input [yellow] 17 2 2 6 2 2 2" xfId="50025" xr:uid="{8EDB027E-6ECF-4064-90B9-2F10DE789E59}"/>
    <cellStyle name="Input [yellow] 17 2 2 6 2 2 2 2" xfId="50026" xr:uid="{61110855-2BD3-47B4-913F-1F59D4D12FFD}"/>
    <cellStyle name="Input [yellow] 17 2 2 6 2 2 3" xfId="50027" xr:uid="{7DA88B3C-9F5A-4D29-83B1-05BC07011E35}"/>
    <cellStyle name="Input [yellow] 17 2 2 6 2 2 4" xfId="50028" xr:uid="{895CFA85-8062-49C1-9B5F-FB2FF94FB21A}"/>
    <cellStyle name="Input [yellow] 17 2 2 6 2 3" xfId="32416" xr:uid="{FB7883EF-749C-461B-8F1B-7E69C0D7902A}"/>
    <cellStyle name="Input [yellow] 17 2 2 6 2 3 2" xfId="50029" xr:uid="{0313237A-0ECF-4CDA-9D0B-F69205D8A8D5}"/>
    <cellStyle name="Input [yellow] 17 2 2 6 2 4" xfId="32417" xr:uid="{77E93E57-E468-4985-827E-F02A8740E3C5}"/>
    <cellStyle name="Input [yellow] 17 2 2 6 2 5" xfId="32418" xr:uid="{132C3CFE-E47B-44C3-9E62-EFF86CF22F78}"/>
    <cellStyle name="Input [yellow] 17 2 2 6 2 6" xfId="32419" xr:uid="{4CEE075C-5E69-4847-AFA7-F5F0D175FB83}"/>
    <cellStyle name="Input [yellow] 17 2 2 6 3" xfId="10366" xr:uid="{4B92E32B-6CE0-4523-A45B-9F9B0BE1A334}"/>
    <cellStyle name="Input [yellow] 17 2 2 6 3 2" xfId="32420" xr:uid="{910EE49F-8462-4EC3-8BC6-9A6380BDDFC8}"/>
    <cellStyle name="Input [yellow] 17 2 2 6 3 2 2" xfId="50030" xr:uid="{1F8713B7-03D3-413E-8025-F7BAF19098AB}"/>
    <cellStyle name="Input [yellow] 17 2 2 6 3 2 3" xfId="50031" xr:uid="{D1146730-8E02-4106-8461-F355BE0A4713}"/>
    <cellStyle name="Input [yellow] 17 2 2 6 3 3" xfId="50032" xr:uid="{60F3617A-52BB-41ED-9F7F-FF56E1677E00}"/>
    <cellStyle name="Input [yellow] 17 2 2 6 3 4" xfId="50033" xr:uid="{3E608CFB-52E2-4D88-816E-A4F92C479FED}"/>
    <cellStyle name="Input [yellow] 17 2 2 6 4" xfId="10367" xr:uid="{D3686022-4801-4EA0-BB5F-AE14E667112C}"/>
    <cellStyle name="Input [yellow] 17 2 2 6 4 2" xfId="32421" xr:uid="{E1D465BA-7EF8-4FB9-BA06-57A321A49EF5}"/>
    <cellStyle name="Input [yellow] 17 2 2 6 5" xfId="10368" xr:uid="{4A52F66C-7A3A-4736-BC54-10289E67D1C4}"/>
    <cellStyle name="Input [yellow] 17 2 2 6 5 2" xfId="32422" xr:uid="{5AEDF368-BE59-415D-87C8-0AD6E1CFA919}"/>
    <cellStyle name="Input [yellow] 17 2 2 6 6" xfId="32423" xr:uid="{A83B3A66-AC29-40F7-9261-3523EB393BB4}"/>
    <cellStyle name="Input [yellow] 17 2 2 6 7" xfId="32424" xr:uid="{E8B5439C-906A-41E1-A170-02D3E2F40D4A}"/>
    <cellStyle name="Input [yellow] 17 2 2 6 8" xfId="32425" xr:uid="{6C0CFBDF-F403-4CB7-ABF1-113C7F03F032}"/>
    <cellStyle name="Input [yellow] 17 2 2 6 9" xfId="32426" xr:uid="{274D8217-923C-4421-8FB1-56D83BCF3248}"/>
    <cellStyle name="Input [yellow] 17 2 2 7" xfId="50034" xr:uid="{64D0A8F3-08D4-45B1-A265-F7EBD879A749}"/>
    <cellStyle name="Input [yellow] 17 2 3" xfId="10369" xr:uid="{1CBF9877-9F40-479E-BCFF-9B6C2A5F4BB3}"/>
    <cellStyle name="Input [yellow] 17 2 4" xfId="32427" xr:uid="{2440A194-484A-4185-9BFE-B9B504D15BA7}"/>
    <cellStyle name="Input [yellow] 17 2 5" xfId="50035" xr:uid="{321BB575-6E5F-4586-AD81-4005A6727F1F}"/>
    <cellStyle name="Input [yellow] 17 3" xfId="10370" xr:uid="{B1B6F67A-7A5C-48EE-884E-7D2866A0F594}"/>
    <cellStyle name="Input [yellow] 17 3 2" xfId="10371" xr:uid="{A178419F-130B-495D-A088-2F5EF4E852BB}"/>
    <cellStyle name="Input [yellow] 17 3 2 2" xfId="50036" xr:uid="{F43696C9-6384-4865-8780-AD3D8F2C65A4}"/>
    <cellStyle name="Input [yellow] 17 3 2 3" xfId="50037" xr:uid="{4A2BF6EF-5BD3-4A32-882E-C3EDEB6BEC8F}"/>
    <cellStyle name="Input [yellow] 17 3 3" xfId="10372" xr:uid="{1B1C5F9A-9F9A-4D10-A128-36E35A168CBF}"/>
    <cellStyle name="Input [yellow] 17 3 3 10" xfId="32428" xr:uid="{CBFE6A50-ACE5-4A5E-8A35-DF830D8577A7}"/>
    <cellStyle name="Input [yellow] 17 3 3 11" xfId="32429" xr:uid="{433273C7-7489-4373-9835-729D3FB2C5C4}"/>
    <cellStyle name="Input [yellow] 17 3 3 12" xfId="32430" xr:uid="{77DCF627-8D00-40E0-B771-48BFA1A99B97}"/>
    <cellStyle name="Input [yellow] 17 3 3 13" xfId="32431" xr:uid="{65BAB555-222E-4BBE-8499-E224BCFBD67C}"/>
    <cellStyle name="Input [yellow] 17 3 3 14" xfId="32432" xr:uid="{CBCAD5CB-CD56-4754-BF5D-476728BA5EF9}"/>
    <cellStyle name="Input [yellow] 17 3 3 2" xfId="10373" xr:uid="{CF1EDF7B-C0A8-44FF-B29C-AB24DDD36036}"/>
    <cellStyle name="Input [yellow] 17 3 3 2 2" xfId="32433" xr:uid="{3D9626A8-A5C1-43C6-987F-1B60B7EA6B2C}"/>
    <cellStyle name="Input [yellow] 17 3 3 2 2 2" xfId="50038" xr:uid="{85BD5C8C-17DB-442E-8271-E197B7CDC42C}"/>
    <cellStyle name="Input [yellow] 17 3 3 2 2 2 2" xfId="50039" xr:uid="{AD9F1AFD-7BB3-4C2C-BA4D-ED3CBC497634}"/>
    <cellStyle name="Input [yellow] 17 3 3 2 2 3" xfId="50040" xr:uid="{C0CD8C0B-1032-474F-BA84-817460687DB9}"/>
    <cellStyle name="Input [yellow] 17 3 3 2 2 4" xfId="50041" xr:uid="{BF042577-38F8-494B-BC42-6AEA5C53CD91}"/>
    <cellStyle name="Input [yellow] 17 3 3 2 3" xfId="32434" xr:uid="{66CA4743-31AA-4AE1-A3D1-F8C5372503BA}"/>
    <cellStyle name="Input [yellow] 17 3 3 2 3 2" xfId="50042" xr:uid="{A0A6C9B4-184A-4437-81A2-4C13429547F9}"/>
    <cellStyle name="Input [yellow] 17 3 3 2 4" xfId="32435" xr:uid="{5CCFC8E6-A551-474F-955B-AB247F5DA568}"/>
    <cellStyle name="Input [yellow] 17 3 3 2 5" xfId="32436" xr:uid="{20892A14-26D6-4503-98F0-361EFDEB6E1B}"/>
    <cellStyle name="Input [yellow] 17 3 3 2 6" xfId="32437" xr:uid="{2CFDA431-0352-41DE-8C63-B6791CDFEEC5}"/>
    <cellStyle name="Input [yellow] 17 3 3 3" xfId="10374" xr:uid="{AEBAF797-8DCF-402C-A5A4-2D189A2EE1BB}"/>
    <cellStyle name="Input [yellow] 17 3 3 3 2" xfId="32438" xr:uid="{6194D91B-C3C9-4A6C-A5B9-A82FA6B00820}"/>
    <cellStyle name="Input [yellow] 17 3 3 3 2 2" xfId="50043" xr:uid="{C75238E2-B7DD-448A-9B19-72C3541EBACE}"/>
    <cellStyle name="Input [yellow] 17 3 3 3 2 3" xfId="50044" xr:uid="{BFF6B322-3AE7-48D6-8441-8D7F708A4063}"/>
    <cellStyle name="Input [yellow] 17 3 3 3 3" xfId="50045" xr:uid="{421BD31D-0D35-4C68-B6F3-21080B1C58F5}"/>
    <cellStyle name="Input [yellow] 17 3 3 3 4" xfId="50046" xr:uid="{BBA16837-75ED-4F50-92C1-2EB2A7B468BA}"/>
    <cellStyle name="Input [yellow] 17 3 3 4" xfId="10375" xr:uid="{1E18344A-6480-401C-ADE5-5EFD1FA1A49A}"/>
    <cellStyle name="Input [yellow] 17 3 3 4 2" xfId="32439" xr:uid="{02021F69-CE2B-43DB-967F-E7E3EB3979EF}"/>
    <cellStyle name="Input [yellow] 17 3 3 5" xfId="10376" xr:uid="{EF7FF818-2DFC-445F-9F87-B8FDDA9AD5AB}"/>
    <cellStyle name="Input [yellow] 17 3 3 5 2" xfId="32440" xr:uid="{EC1443C2-CDE7-4808-8C70-09EBEE267024}"/>
    <cellStyle name="Input [yellow] 17 3 3 6" xfId="32441" xr:uid="{525C042A-F8B2-488C-8A16-64AC3CC550FA}"/>
    <cellStyle name="Input [yellow] 17 3 3 7" xfId="32442" xr:uid="{55E851AF-EBE3-40F5-A168-E7C457360BEF}"/>
    <cellStyle name="Input [yellow] 17 3 3 8" xfId="32443" xr:uid="{37968667-6BC2-475B-919A-61A7B3CB065B}"/>
    <cellStyle name="Input [yellow] 17 3 3 9" xfId="32444" xr:uid="{A4C8AA53-001F-44B6-B8CF-E926850CD08E}"/>
    <cellStyle name="Input [yellow] 17 3 4" xfId="10377" xr:uid="{2EAC4F33-883F-46FC-B725-CBE77FDFEE5C}"/>
    <cellStyle name="Input [yellow] 17 3 4 10" xfId="32445" xr:uid="{50005702-9BD9-490B-A47E-003F56383EDA}"/>
    <cellStyle name="Input [yellow] 17 3 4 11" xfId="32446" xr:uid="{4DF0977B-30E3-4251-B5E8-BDA0A9327A4C}"/>
    <cellStyle name="Input [yellow] 17 3 4 12" xfId="32447" xr:uid="{29B0F131-1BED-4AFC-9E32-812C933B9A88}"/>
    <cellStyle name="Input [yellow] 17 3 4 13" xfId="32448" xr:uid="{64BD590D-D250-4B7C-94F1-24941E9CDC4C}"/>
    <cellStyle name="Input [yellow] 17 3 4 14" xfId="32449" xr:uid="{93468C6F-479B-4C84-9CC2-E25820EB99E7}"/>
    <cellStyle name="Input [yellow] 17 3 4 2" xfId="10378" xr:uid="{24C470A9-0A5E-4503-9E60-D43FC9983181}"/>
    <cellStyle name="Input [yellow] 17 3 4 2 2" xfId="32450" xr:uid="{57175A9D-721B-4A5F-8432-98DAF9E1354A}"/>
    <cellStyle name="Input [yellow] 17 3 4 2 2 2" xfId="50047" xr:uid="{51B084E8-3150-4816-9EAD-1F43DB88EC26}"/>
    <cellStyle name="Input [yellow] 17 3 4 2 2 2 2" xfId="50048" xr:uid="{E272112A-99E3-4D31-B469-ACEF205AEBC7}"/>
    <cellStyle name="Input [yellow] 17 3 4 2 2 3" xfId="50049" xr:uid="{02019E41-7BFD-4B97-9AED-30E2B2D56AC6}"/>
    <cellStyle name="Input [yellow] 17 3 4 2 2 4" xfId="50050" xr:uid="{26ADB199-A79B-44BC-8234-E69010E421C5}"/>
    <cellStyle name="Input [yellow] 17 3 4 2 3" xfId="32451" xr:uid="{3708F7F6-F844-4955-9C0C-E53DD21842B6}"/>
    <cellStyle name="Input [yellow] 17 3 4 2 3 2" xfId="50051" xr:uid="{BFA1C70A-AB23-415C-AB3D-B5B0EF886E45}"/>
    <cellStyle name="Input [yellow] 17 3 4 2 4" xfId="32452" xr:uid="{E98FF7ED-B1AC-4C96-B8EF-9D32CF891A0C}"/>
    <cellStyle name="Input [yellow] 17 3 4 2 5" xfId="32453" xr:uid="{3FABE57E-3D07-4271-88B8-F8FD2B9CC6F0}"/>
    <cellStyle name="Input [yellow] 17 3 4 2 6" xfId="32454" xr:uid="{E854A890-2EE5-4112-AD38-8CBC04282CFC}"/>
    <cellStyle name="Input [yellow] 17 3 4 3" xfId="10379" xr:uid="{2AB92754-AF91-4024-90A1-64F443605E1A}"/>
    <cellStyle name="Input [yellow] 17 3 4 3 2" xfId="32455" xr:uid="{B4D2D519-F706-49A6-A661-5C8EEF84F0AC}"/>
    <cellStyle name="Input [yellow] 17 3 4 3 2 2" xfId="50052" xr:uid="{AB06C32C-3050-436C-A4A1-7A9DA2B2CD42}"/>
    <cellStyle name="Input [yellow] 17 3 4 3 2 3" xfId="50053" xr:uid="{869A55DD-2F04-4E4A-B706-4FD5A191240F}"/>
    <cellStyle name="Input [yellow] 17 3 4 3 3" xfId="50054" xr:uid="{B22CDF86-D787-4385-B731-46F0D5318BBC}"/>
    <cellStyle name="Input [yellow] 17 3 4 3 4" xfId="50055" xr:uid="{7015473E-5A72-457A-9C13-43FA10937C95}"/>
    <cellStyle name="Input [yellow] 17 3 4 4" xfId="10380" xr:uid="{FB3CEC9A-B244-4D22-8093-B3902FF141EC}"/>
    <cellStyle name="Input [yellow] 17 3 4 4 2" xfId="32456" xr:uid="{A42C0704-78B1-4DEB-A502-A1D8ED473B1B}"/>
    <cellStyle name="Input [yellow] 17 3 4 5" xfId="10381" xr:uid="{B0FF0A76-96DA-4093-8AD2-6BCDAF28BC46}"/>
    <cellStyle name="Input [yellow] 17 3 4 5 2" xfId="32457" xr:uid="{ED95C376-38B5-414C-B113-BA372E35A418}"/>
    <cellStyle name="Input [yellow] 17 3 4 6" xfId="32458" xr:uid="{9AD4DA89-45CB-40E5-B431-860673E5BEC8}"/>
    <cellStyle name="Input [yellow] 17 3 4 7" xfId="32459" xr:uid="{DD6F1591-D13F-45B7-B0FC-6F460B7230CE}"/>
    <cellStyle name="Input [yellow] 17 3 4 8" xfId="32460" xr:uid="{E3BEBD42-D5C3-45B3-ABFC-70E500DD1E8E}"/>
    <cellStyle name="Input [yellow] 17 3 4 9" xfId="32461" xr:uid="{554742BC-C001-4E1E-BBDB-4FC8715E643E}"/>
    <cellStyle name="Input [yellow] 17 3 5" xfId="10382" xr:uid="{21376369-A637-4E93-835C-42FA3FDC670E}"/>
    <cellStyle name="Input [yellow] 17 3 5 10" xfId="32462" xr:uid="{E1058AD9-2BA7-475F-A054-52A4E53CA459}"/>
    <cellStyle name="Input [yellow] 17 3 5 11" xfId="32463" xr:uid="{A898E1DF-0462-4AE8-ABFF-8D179F9AA561}"/>
    <cellStyle name="Input [yellow] 17 3 5 12" xfId="32464" xr:uid="{177121B9-82C6-4CE1-A764-42AFF4B62355}"/>
    <cellStyle name="Input [yellow] 17 3 5 13" xfId="32465" xr:uid="{16651ED7-5D8A-4D90-B6A9-32B3B2ED673A}"/>
    <cellStyle name="Input [yellow] 17 3 5 14" xfId="32466" xr:uid="{7916B9C3-185F-44E4-97EF-EC09A34B5091}"/>
    <cellStyle name="Input [yellow] 17 3 5 2" xfId="10383" xr:uid="{5E4399F2-7D2C-422A-B55A-275B0342C399}"/>
    <cellStyle name="Input [yellow] 17 3 5 2 2" xfId="32467" xr:uid="{2DCF3EFA-A189-491A-9286-363A56DF4986}"/>
    <cellStyle name="Input [yellow] 17 3 5 2 2 2" xfId="50056" xr:uid="{608ED089-3CB7-4F61-B908-4078AE4444AA}"/>
    <cellStyle name="Input [yellow] 17 3 5 2 2 2 2" xfId="50057" xr:uid="{ADABE1B1-AB5A-44CA-B568-BE676AE60F68}"/>
    <cellStyle name="Input [yellow] 17 3 5 2 2 3" xfId="50058" xr:uid="{1404061A-FEC4-4306-95B2-734D6CF4A429}"/>
    <cellStyle name="Input [yellow] 17 3 5 2 2 4" xfId="50059" xr:uid="{D17654C5-8C66-40E5-9A59-5F2DC063DB94}"/>
    <cellStyle name="Input [yellow] 17 3 5 2 3" xfId="32468" xr:uid="{9224DC27-238E-4145-9F81-45FED937E060}"/>
    <cellStyle name="Input [yellow] 17 3 5 2 3 2" xfId="50060" xr:uid="{C8F83BD0-16A9-4DBF-8C78-FCE646670EA8}"/>
    <cellStyle name="Input [yellow] 17 3 5 2 4" xfId="32469" xr:uid="{F9E82AD0-B343-4869-9A4E-A064BCA1F345}"/>
    <cellStyle name="Input [yellow] 17 3 5 2 5" xfId="32470" xr:uid="{68EAE4E6-A2F4-4D7A-9A81-30759ED53B37}"/>
    <cellStyle name="Input [yellow] 17 3 5 2 6" xfId="32471" xr:uid="{E6B5E91B-3E23-4A57-AE8C-C7B4F5702368}"/>
    <cellStyle name="Input [yellow] 17 3 5 3" xfId="10384" xr:uid="{13F26F9A-3AB5-4738-855A-863614E6DA92}"/>
    <cellStyle name="Input [yellow] 17 3 5 3 2" xfId="32472" xr:uid="{354FD1B4-4093-4A8C-841F-E4BB70F9193E}"/>
    <cellStyle name="Input [yellow] 17 3 5 3 2 2" xfId="50061" xr:uid="{3C79312C-7D92-4179-89D1-12BF353EACB2}"/>
    <cellStyle name="Input [yellow] 17 3 5 3 2 3" xfId="50062" xr:uid="{D446CFBE-AB9C-4434-99B1-03EDC0B46E11}"/>
    <cellStyle name="Input [yellow] 17 3 5 3 3" xfId="50063" xr:uid="{FE1F0BDD-9AFD-4987-A7B8-DBC917440533}"/>
    <cellStyle name="Input [yellow] 17 3 5 3 4" xfId="50064" xr:uid="{910374AB-8222-4643-9AAE-36D7C65F894D}"/>
    <cellStyle name="Input [yellow] 17 3 5 4" xfId="10385" xr:uid="{0FB98D61-4365-4CCA-A63A-03E188257218}"/>
    <cellStyle name="Input [yellow] 17 3 5 4 2" xfId="32473" xr:uid="{ADA38FF5-F70E-48B8-9967-5E93994C107A}"/>
    <cellStyle name="Input [yellow] 17 3 5 5" xfId="10386" xr:uid="{8AE12042-EAC3-422A-B4B7-6E2B5CA74CCF}"/>
    <cellStyle name="Input [yellow] 17 3 5 5 2" xfId="32474" xr:uid="{0D9A25F2-0B0D-4D32-AC2C-CC5E2A5C131A}"/>
    <cellStyle name="Input [yellow] 17 3 5 6" xfId="32475" xr:uid="{B0DDF6D7-A80B-4F8D-9843-26BF85CD92D3}"/>
    <cellStyle name="Input [yellow] 17 3 5 7" xfId="32476" xr:uid="{F28281F2-3BD1-4752-A9F4-D08036DB9032}"/>
    <cellStyle name="Input [yellow] 17 3 5 8" xfId="32477" xr:uid="{DE659A14-A2BC-45E2-8600-1B7B1EE4AF85}"/>
    <cellStyle name="Input [yellow] 17 3 5 9" xfId="32478" xr:uid="{88EDF65C-2442-4142-8D34-28F214122882}"/>
    <cellStyle name="Input [yellow] 17 3 6" xfId="32479" xr:uid="{B1B8FACC-0C03-48B3-BFA8-83879023558B}"/>
    <cellStyle name="Input [yellow] 17 3 7" xfId="50065" xr:uid="{8F83457A-554F-405F-8D34-A2A852F82CF3}"/>
    <cellStyle name="Input [yellow] 17 4" xfId="10387" xr:uid="{B796F5FD-EC2D-4225-9C02-2D9E640E1CA2}"/>
    <cellStyle name="Input [yellow] 17 4 2" xfId="10388" xr:uid="{F6A292BA-203D-4697-9E1E-40EB441D7E93}"/>
    <cellStyle name="Input [yellow] 17 4 2 2" xfId="32480" xr:uid="{A5B827AF-A106-465F-AC3D-AC3F5EB63FEB}"/>
    <cellStyle name="Input [yellow] 17 4 3" xfId="32481" xr:uid="{BD491CFD-7BF2-4A1A-BD05-954834595733}"/>
    <cellStyle name="Input [yellow] 17 4 4" xfId="32482" xr:uid="{C9FD2E8F-5ECD-4708-A6E1-12CE3307AA3D}"/>
    <cellStyle name="Input [yellow] 17 5" xfId="10389" xr:uid="{C476F920-477E-4E91-BB48-B718E915E99A}"/>
    <cellStyle name="Input [yellow] 17 5 2" xfId="32483" xr:uid="{B560AB86-69F6-4704-8C37-1F2751A763F1}"/>
    <cellStyle name="Input [yellow] 17 6" xfId="10390" xr:uid="{9FA6EFC2-BC49-4B97-9276-E761D5C9FC76}"/>
    <cellStyle name="Input [yellow] 17 6 2" xfId="32484" xr:uid="{47C34581-C718-4508-92D4-2780B2CB5D54}"/>
    <cellStyle name="Input [yellow] 17 6 3" xfId="32485" xr:uid="{6D761419-04F9-4173-9360-B52B0B4C5DB1}"/>
    <cellStyle name="Input [yellow] 17 7" xfId="32486" xr:uid="{C1DA8B75-ACD2-45B0-9D79-6616CEA9365F}"/>
    <cellStyle name="Input [yellow] 17 8" xfId="32487" xr:uid="{2993934E-C1F6-4719-AD8E-B41AC163C90B}"/>
    <cellStyle name="Input [yellow] 17 9" xfId="32488" xr:uid="{892DF349-5E54-42BE-B393-B3D883F3FA1C}"/>
    <cellStyle name="Input [yellow] 18" xfId="10391" xr:uid="{17BB12B7-476F-42D2-B80F-F370A1F4F125}"/>
    <cellStyle name="Input [yellow] 18 10" xfId="10392" xr:uid="{A6F32A0E-CB54-4E0B-AA3D-483E5B831098}"/>
    <cellStyle name="Input [yellow] 18 10 2" xfId="32489" xr:uid="{FACDAE1C-C7C6-457C-B555-9F7B1DFA2197}"/>
    <cellStyle name="Input [yellow] 18 11" xfId="32490" xr:uid="{D7B68A71-DA1F-4D0B-ABB5-6FB30552B155}"/>
    <cellStyle name="Input [yellow] 18 12" xfId="32491" xr:uid="{B6FE08AC-DC73-4151-BED7-72BD41AA9E5D}"/>
    <cellStyle name="Input [yellow] 18 13" xfId="32492" xr:uid="{0075C273-ED32-4419-BE4F-FDC586E0BABA}"/>
    <cellStyle name="Input [yellow] 18 14" xfId="32493" xr:uid="{95A9259B-43E6-4A08-A3AE-3286E3F74043}"/>
    <cellStyle name="Input [yellow] 18 15" xfId="32494" xr:uid="{488810AA-4CFD-4925-A83B-BFA353777C30}"/>
    <cellStyle name="Input [yellow] 18 16" xfId="32495" xr:uid="{42246E3C-F839-4B73-A197-41416CFA6FA3}"/>
    <cellStyle name="Input [yellow] 18 17" xfId="32496" xr:uid="{C08AC2AD-20A0-4A0B-B81A-1113A712B12F}"/>
    <cellStyle name="Input [yellow] 18 18" xfId="32497" xr:uid="{2A4FB804-C6E2-4460-AF2B-9D370E3CF8F7}"/>
    <cellStyle name="Input [yellow] 18 19" xfId="32498" xr:uid="{CFF71C2D-04DF-4CA5-9480-5504E7EB3BD9}"/>
    <cellStyle name="Input [yellow] 18 2" xfId="10393" xr:uid="{3D15E9AD-AF25-4C09-A15C-D4F36FE26417}"/>
    <cellStyle name="Input [yellow] 18 2 2" xfId="10394" xr:uid="{5D267F7E-7CD6-4955-9E6E-A0DD589001D1}"/>
    <cellStyle name="Input [yellow] 18 2 2 2" xfId="32499" xr:uid="{50D7FA0F-281F-492E-B3C1-3766EF500216}"/>
    <cellStyle name="Input [yellow] 18 2 2 2 5" xfId="10395" xr:uid="{5C5C0B73-17D9-45CB-914B-BA6EBBCA8D66}"/>
    <cellStyle name="Input [yellow] 18 2 2 2 5 10" xfId="32500" xr:uid="{75C46427-0FA7-4E5F-8CB9-EC6EFCA3D63E}"/>
    <cellStyle name="Input [yellow] 18 2 2 2 5 11" xfId="32501" xr:uid="{1D9387AE-6466-4400-AE1C-60508D2FF917}"/>
    <cellStyle name="Input [yellow] 18 2 2 2 5 12" xfId="32502" xr:uid="{51EAC6AF-9B1A-4DC7-A930-50B53A275DB3}"/>
    <cellStyle name="Input [yellow] 18 2 2 2 5 13" xfId="32503" xr:uid="{38F921E6-95ED-42E2-A392-9618AAE8E1C3}"/>
    <cellStyle name="Input [yellow] 18 2 2 2 5 14" xfId="32504" xr:uid="{BA191226-DBB7-43CF-A2A9-5033E0E88C86}"/>
    <cellStyle name="Input [yellow] 18 2 2 2 5 2" xfId="10396" xr:uid="{D0ED6696-285F-4292-8979-8970E91A8935}"/>
    <cellStyle name="Input [yellow] 18 2 2 2 5 2 2" xfId="32505" xr:uid="{1474F4CC-82EF-4352-AA52-F215CBEAAEAC}"/>
    <cellStyle name="Input [yellow] 18 2 2 2 5 2 2 2" xfId="50066" xr:uid="{5073E75D-8B9D-4F99-90F8-B3CFDE66DC01}"/>
    <cellStyle name="Input [yellow] 18 2 2 2 5 2 2 2 2" xfId="50067" xr:uid="{38B86783-06C4-42FC-8AC8-0E9E6FD59294}"/>
    <cellStyle name="Input [yellow] 18 2 2 2 5 2 2 3" xfId="50068" xr:uid="{93E363A0-5980-47B0-BA55-726FEC662229}"/>
    <cellStyle name="Input [yellow] 18 2 2 2 5 2 2 4" xfId="50069" xr:uid="{416FF4C6-E8EF-4266-BE23-456AC261440A}"/>
    <cellStyle name="Input [yellow] 18 2 2 2 5 2 3" xfId="32506" xr:uid="{14302F03-D56A-44FB-885B-C72AA3A809B1}"/>
    <cellStyle name="Input [yellow] 18 2 2 2 5 2 3 2" xfId="50070" xr:uid="{29C9ACC6-E06E-4661-9589-69E94F3809FF}"/>
    <cellStyle name="Input [yellow] 18 2 2 2 5 2 4" xfId="32507" xr:uid="{525FB2FE-3946-4243-BE77-CD1394DB7C32}"/>
    <cellStyle name="Input [yellow] 18 2 2 2 5 2 5" xfId="32508" xr:uid="{55229BE3-69C7-4CB2-B61E-827399CE2FC5}"/>
    <cellStyle name="Input [yellow] 18 2 2 2 5 2 6" xfId="32509" xr:uid="{74B152FF-397A-4D71-9DCD-F9F7EF647154}"/>
    <cellStyle name="Input [yellow] 18 2 2 2 5 3" xfId="10397" xr:uid="{D9CD7D13-865C-4A03-96EC-0A4554812B46}"/>
    <cellStyle name="Input [yellow] 18 2 2 2 5 3 2" xfId="32510" xr:uid="{0EB0B371-9F96-4FF5-9418-0E89E558749E}"/>
    <cellStyle name="Input [yellow] 18 2 2 2 5 3 2 2" xfId="50071" xr:uid="{687F8653-AF40-467C-91E7-C2CF10796475}"/>
    <cellStyle name="Input [yellow] 18 2 2 2 5 3 2 3" xfId="50072" xr:uid="{0962C486-4F94-4BCB-92E2-2E22E6DA1341}"/>
    <cellStyle name="Input [yellow] 18 2 2 2 5 3 3" xfId="50073" xr:uid="{B8A15AB1-24DB-403B-83CF-F5953E17F41B}"/>
    <cellStyle name="Input [yellow] 18 2 2 2 5 3 4" xfId="50074" xr:uid="{FCD4BE51-A7D6-4CE9-ACDE-2B1CEC2679EF}"/>
    <cellStyle name="Input [yellow] 18 2 2 2 5 4" xfId="10398" xr:uid="{16B731D7-C4B1-4E6E-B370-882AF7EE4DB3}"/>
    <cellStyle name="Input [yellow] 18 2 2 2 5 4 2" xfId="32511" xr:uid="{5D78BEB4-8D9D-4F66-B15A-64C6F24E6365}"/>
    <cellStyle name="Input [yellow] 18 2 2 2 5 5" xfId="10399" xr:uid="{19ACCFF6-5995-4AAA-AE57-9C97C6E1A11C}"/>
    <cellStyle name="Input [yellow] 18 2 2 2 5 5 2" xfId="32512" xr:uid="{25A0CF8E-ED1A-4EFA-A717-B96F770B3820}"/>
    <cellStyle name="Input [yellow] 18 2 2 2 5 6" xfId="32513" xr:uid="{68026ED4-6CF9-47AE-9452-E1FB23F39890}"/>
    <cellStyle name="Input [yellow] 18 2 2 2 5 7" xfId="32514" xr:uid="{A70C949E-98EE-4B6B-B840-88EA42ED890A}"/>
    <cellStyle name="Input [yellow] 18 2 2 2 5 8" xfId="32515" xr:uid="{D4EC03E4-DE0A-42C2-9548-0B7A8F99C83E}"/>
    <cellStyle name="Input [yellow] 18 2 2 2 5 9" xfId="32516" xr:uid="{39DAD969-B93C-4470-86E6-F59B50626E42}"/>
    <cellStyle name="Input [yellow] 18 2 3" xfId="10400" xr:uid="{3C6038EA-3208-4299-B516-E5FD698EEBC2}"/>
    <cellStyle name="Input [yellow] 18 2 3 2" xfId="32517" xr:uid="{91433606-7C15-4777-A2A7-26FF95588090}"/>
    <cellStyle name="Input [yellow] 18 3" xfId="10401" xr:uid="{B237F72C-FEB3-45CD-A35E-1315CDA8747A}"/>
    <cellStyle name="Input [yellow] 18 3 10" xfId="32518" xr:uid="{452AD248-783C-47AD-8757-2C261605FDBD}"/>
    <cellStyle name="Input [yellow] 18 3 11" xfId="32519" xr:uid="{9745790C-30C8-492B-9F93-51A08D487F6D}"/>
    <cellStyle name="Input [yellow] 18 3 12" xfId="32520" xr:uid="{48F66115-2F5E-4714-AA97-DEDF04BFDA91}"/>
    <cellStyle name="Input [yellow] 18 3 13" xfId="32521" xr:uid="{3A86B3AF-2F51-4099-9113-40FA3CAB66EB}"/>
    <cellStyle name="Input [yellow] 18 3 14" xfId="32522" xr:uid="{44EFF247-8FBA-49E5-99C9-E804F9C1645C}"/>
    <cellStyle name="Input [yellow] 18 3 15" xfId="32523" xr:uid="{D2E73A9B-EB2D-4D79-AB48-6CD288A5EC52}"/>
    <cellStyle name="Input [yellow] 18 3 2" xfId="10402" xr:uid="{DEDD77B5-8272-4F48-8CA0-1382A8E70C5F}"/>
    <cellStyle name="Input [yellow] 18 3 2 2" xfId="32524" xr:uid="{F47D30A6-A34A-442A-BB7A-21A90EC015C6}"/>
    <cellStyle name="Input [yellow] 18 3 2 2 2" xfId="50075" xr:uid="{535A5314-4B96-41DA-9BBB-6BE71C61C4E1}"/>
    <cellStyle name="Input [yellow] 18 3 2 2 2 2" xfId="50076" xr:uid="{77664CFA-AF2A-4B53-8291-9C3663F02080}"/>
    <cellStyle name="Input [yellow] 18 3 2 2 3" xfId="50077" xr:uid="{FC65D6C3-707E-41BC-B1EE-E486D757D708}"/>
    <cellStyle name="Input [yellow] 18 3 2 2 4" xfId="50078" xr:uid="{913E328C-2117-4989-890A-6ED74FAFA9FB}"/>
    <cellStyle name="Input [yellow] 18 3 2 3" xfId="32525" xr:uid="{444E2EC8-385E-49DA-B1D4-E705BFF336EE}"/>
    <cellStyle name="Input [yellow] 18 3 2 3 2" xfId="50079" xr:uid="{2966CC8A-D0FA-4937-B269-FCECB89F01FA}"/>
    <cellStyle name="Input [yellow] 18 3 2 4" xfId="32526" xr:uid="{48E0F46B-D8DE-414F-87C9-8A31CCB6FE32}"/>
    <cellStyle name="Input [yellow] 18 3 2 5" xfId="32527" xr:uid="{954C52C4-CF83-4214-A1A2-0EA770D852EF}"/>
    <cellStyle name="Input [yellow] 18 3 2 6" xfId="32528" xr:uid="{559B5F83-4A55-4526-AC40-317737BB1225}"/>
    <cellStyle name="Input [yellow] 18 3 3" xfId="10403" xr:uid="{88D26A50-2E11-4AA1-B974-C956E5029F20}"/>
    <cellStyle name="Input [yellow] 18 3 3 2" xfId="32529" xr:uid="{4E639531-155C-4215-BB9A-7042E2F08274}"/>
    <cellStyle name="Input [yellow] 18 3 3 2 2" xfId="50080" xr:uid="{5579E6C1-A8D9-4470-9E16-21C63D356FBD}"/>
    <cellStyle name="Input [yellow] 18 3 3 2 3" xfId="50081" xr:uid="{A7341598-CF4A-45BE-8EE6-853FD7168AC2}"/>
    <cellStyle name="Input [yellow] 18 3 3 3" xfId="50082" xr:uid="{51A23F84-AD56-4A96-8F72-CCBDC5050B9E}"/>
    <cellStyle name="Input [yellow] 18 3 3 4" xfId="50083" xr:uid="{1D968DA6-26D6-436B-81CF-49E24552AFCC}"/>
    <cellStyle name="Input [yellow] 18 3 4" xfId="10404" xr:uid="{B1E116B8-B06A-4BAF-BEC3-48B08AD68164}"/>
    <cellStyle name="Input [yellow] 18 3 4 2" xfId="32530" xr:uid="{02DB2183-AA14-431A-8242-5AF6C33A3D7C}"/>
    <cellStyle name="Input [yellow] 18 3 5" xfId="10405" xr:uid="{F769DA80-FBA4-464C-8336-B3FD253D24E7}"/>
    <cellStyle name="Input [yellow] 18 3 5 10" xfId="32531" xr:uid="{0555501E-571E-4F28-A8BF-505CBC0112C6}"/>
    <cellStyle name="Input [yellow] 18 3 5 11" xfId="32532" xr:uid="{94AD589F-1AAF-426A-B682-514122E0F8BA}"/>
    <cellStyle name="Input [yellow] 18 3 5 12" xfId="32533" xr:uid="{18A0C8EB-4D5C-4692-8A0E-C78A5CD72FFB}"/>
    <cellStyle name="Input [yellow] 18 3 5 13" xfId="32534" xr:uid="{065947EA-BD5F-4FE8-933F-B75EC71ECCDF}"/>
    <cellStyle name="Input [yellow] 18 3 5 14" xfId="32535" xr:uid="{724D6446-CC7F-4987-9B5E-895808FA9538}"/>
    <cellStyle name="Input [yellow] 18 3 5 2" xfId="10406" xr:uid="{0CD2182C-39BE-4756-8285-926DB26742A6}"/>
    <cellStyle name="Input [yellow] 18 3 5 2 2" xfId="32536" xr:uid="{DA5D2F88-B577-4D48-A265-D440E3FC06E1}"/>
    <cellStyle name="Input [yellow] 18 3 5 2 2 2" xfId="50084" xr:uid="{FB3FDE01-733A-4B53-8EFB-BE878A39353F}"/>
    <cellStyle name="Input [yellow] 18 3 5 2 2 2 2" xfId="50085" xr:uid="{EC783E3F-7963-428B-A8C7-B32038CAD7B4}"/>
    <cellStyle name="Input [yellow] 18 3 5 2 2 3" xfId="50086" xr:uid="{50DACF3C-7533-403F-AF8D-F1F95A9BEBBA}"/>
    <cellStyle name="Input [yellow] 18 3 5 2 2 4" xfId="50087" xr:uid="{26328E3F-8AE0-4F38-B716-B74197FD07B8}"/>
    <cellStyle name="Input [yellow] 18 3 5 2 3" xfId="32537" xr:uid="{414423A1-45B0-4ECC-ACA7-BF8666B5A1C8}"/>
    <cellStyle name="Input [yellow] 18 3 5 2 3 2" xfId="50088" xr:uid="{51EFAEA0-D0B7-4A70-99E4-1358AE1C9DF6}"/>
    <cellStyle name="Input [yellow] 18 3 5 2 4" xfId="32538" xr:uid="{6F903590-6A56-4FCE-9CBF-C1908A960BA0}"/>
    <cellStyle name="Input [yellow] 18 3 5 2 5" xfId="32539" xr:uid="{3E21090B-2874-4186-9325-840F13FC26E3}"/>
    <cellStyle name="Input [yellow] 18 3 5 2 6" xfId="32540" xr:uid="{21214B0A-B989-46AF-B790-B5AFC92A03E5}"/>
    <cellStyle name="Input [yellow] 18 3 5 3" xfId="10407" xr:uid="{BF14E3DF-5076-4F1E-928F-7BF87922FE09}"/>
    <cellStyle name="Input [yellow] 18 3 5 3 2" xfId="32541" xr:uid="{82CFD675-AAD0-4CFD-942D-E058A6FD22E3}"/>
    <cellStyle name="Input [yellow] 18 3 5 3 2 2" xfId="50089" xr:uid="{EA7BFBE9-0CD0-4C40-AFC2-D4CF4EC175F9}"/>
    <cellStyle name="Input [yellow] 18 3 5 3 2 3" xfId="50090" xr:uid="{F47D58CA-77BC-460B-BD01-031501ED4CC1}"/>
    <cellStyle name="Input [yellow] 18 3 5 3 3" xfId="50091" xr:uid="{727FE504-03FE-4182-A85A-B31F69119762}"/>
    <cellStyle name="Input [yellow] 18 3 5 3 4" xfId="50092" xr:uid="{87CBFCD2-D14C-4755-B692-D68FFE5C0545}"/>
    <cellStyle name="Input [yellow] 18 3 5 4" xfId="10408" xr:uid="{5AC3C055-09A4-4767-B36B-88A1FA6927F6}"/>
    <cellStyle name="Input [yellow] 18 3 5 4 2" xfId="32542" xr:uid="{7AD4BC59-E4E5-4138-9AD9-ECC8B57C185F}"/>
    <cellStyle name="Input [yellow] 18 3 5 5" xfId="10409" xr:uid="{FE06D22E-B27A-4FFF-81DD-44935F144E39}"/>
    <cellStyle name="Input [yellow] 18 3 5 5 2" xfId="32543" xr:uid="{06D14064-7C35-4B35-8A2A-BE2521091ED9}"/>
    <cellStyle name="Input [yellow] 18 3 5 6" xfId="32544" xr:uid="{7573AC06-5328-4F0A-9683-778F92F68B0A}"/>
    <cellStyle name="Input [yellow] 18 3 5 7" xfId="32545" xr:uid="{163D99CB-CC56-476F-8BBE-E48261413B04}"/>
    <cellStyle name="Input [yellow] 18 3 5 8" xfId="32546" xr:uid="{57E49C64-2C56-4750-9106-1FC0E5AE0771}"/>
    <cellStyle name="Input [yellow] 18 3 5 9" xfId="32547" xr:uid="{BD2643FA-B20F-42E4-812A-C9A7D6109012}"/>
    <cellStyle name="Input [yellow] 18 3 6" xfId="10410" xr:uid="{A0E9B40F-82F7-4DF4-95B6-8646DAB63FCE}"/>
    <cellStyle name="Input [yellow] 18 3 6 2" xfId="32548" xr:uid="{128A6EA3-13CB-4A9F-AEB9-4D20C8205040}"/>
    <cellStyle name="Input [yellow] 18 3 7" xfId="10411" xr:uid="{D06F4662-6C1A-4363-A45A-A849F2AD18DA}"/>
    <cellStyle name="Input [yellow] 18 3 7 2" xfId="32549" xr:uid="{8242C550-4FA2-4B3F-9434-24C3D8247138}"/>
    <cellStyle name="Input [yellow] 18 3 8" xfId="32550" xr:uid="{50361D88-C94D-4217-AD41-AB6488F06AEB}"/>
    <cellStyle name="Input [yellow] 18 3 9" xfId="32551" xr:uid="{4841775A-7FAE-4DB0-B830-B3EDACE4DC93}"/>
    <cellStyle name="Input [yellow] 18 4" xfId="10412" xr:uid="{866FCA00-0BD7-4C9C-B2A2-A10CEE6839F9}"/>
    <cellStyle name="Input [yellow] 18 4 10" xfId="32552" xr:uid="{FE284CD8-140A-4B90-8BCE-B1030BBAA4D3}"/>
    <cellStyle name="Input [yellow] 18 4 11" xfId="32553" xr:uid="{CC8F0B61-A9D2-4720-B226-A00D5A92D9B8}"/>
    <cellStyle name="Input [yellow] 18 4 12" xfId="32554" xr:uid="{2CCB597D-C402-4600-8B42-5939FAEF6F0D}"/>
    <cellStyle name="Input [yellow] 18 4 13" xfId="32555" xr:uid="{5145F6B2-2E39-4E0F-A63F-66A801270F34}"/>
    <cellStyle name="Input [yellow] 18 4 14" xfId="32556" xr:uid="{37AB4A8C-3D71-4756-94F5-76413B6AE382}"/>
    <cellStyle name="Input [yellow] 18 4 15" xfId="32557" xr:uid="{C172EAD2-BE20-42C1-BB8A-F264DFACC500}"/>
    <cellStyle name="Input [yellow] 18 4 2" xfId="10413" xr:uid="{71237287-A6D4-402A-B485-E75888B009A5}"/>
    <cellStyle name="Input [yellow] 18 4 2 2" xfId="32558" xr:uid="{3962550D-C6F6-4DA7-A934-5F5DAC86AA39}"/>
    <cellStyle name="Input [yellow] 18 4 2 2 2" xfId="50093" xr:uid="{44B2F468-66D8-42E7-A20C-EB9DAF897C3B}"/>
    <cellStyle name="Input [yellow] 18 4 2 2 2 2" xfId="50094" xr:uid="{0FF8FC5D-2023-49B4-92E1-2869234BAEF6}"/>
    <cellStyle name="Input [yellow] 18 4 2 2 3" xfId="50095" xr:uid="{6792DAC2-0BCE-41DA-908B-40B073380474}"/>
    <cellStyle name="Input [yellow] 18 4 2 2 4" xfId="50096" xr:uid="{976B23F6-FEB7-4E34-B740-D6592A4D01AB}"/>
    <cellStyle name="Input [yellow] 18 4 2 3" xfId="32559" xr:uid="{C38EDDFB-89E2-4D72-AEFF-9FC544DD2F36}"/>
    <cellStyle name="Input [yellow] 18 4 2 3 2" xfId="50097" xr:uid="{D15D7CE2-B7E0-4A5F-A3AB-1F8E8EE46F60}"/>
    <cellStyle name="Input [yellow] 18 4 2 4" xfId="32560" xr:uid="{89FB7C3C-2BB1-46F6-94E4-F95475708206}"/>
    <cellStyle name="Input [yellow] 18 4 2 5" xfId="32561" xr:uid="{F328E0E6-2EB8-4D68-8139-9FA76B3006D9}"/>
    <cellStyle name="Input [yellow] 18 4 2 6" xfId="32562" xr:uid="{70A21107-7800-4A55-B006-EEE5879B6B44}"/>
    <cellStyle name="Input [yellow] 18 4 3" xfId="10414" xr:uid="{54CDB37B-B3D0-48FF-BC15-5A2E5AE22BB1}"/>
    <cellStyle name="Input [yellow] 18 4 3 2" xfId="32563" xr:uid="{FDD4DA17-4306-4DA0-8A2F-4DC3508C5B23}"/>
    <cellStyle name="Input [yellow] 18 4 3 2 2" xfId="50098" xr:uid="{4AFE1C81-CC1E-4B65-A54A-C0CD8296F410}"/>
    <cellStyle name="Input [yellow] 18 4 3 2 3" xfId="50099" xr:uid="{9576CB62-666E-43CE-ACC7-F8F28255292C}"/>
    <cellStyle name="Input [yellow] 18 4 3 3" xfId="32564" xr:uid="{8E8C4BB4-C12D-4D43-96A8-683F18D8B238}"/>
    <cellStyle name="Input [yellow] 18 4 3 4" xfId="32565" xr:uid="{6205002E-6400-483D-8F6B-080D141DA5A7}"/>
    <cellStyle name="Input [yellow] 18 4 4" xfId="10415" xr:uid="{C7317933-850A-4EFD-93E1-24E7880EADB6}"/>
    <cellStyle name="Input [yellow] 18 4 4 2" xfId="32566" xr:uid="{77979B0F-855B-4C3D-A9E7-716720B2FFDA}"/>
    <cellStyle name="Input [yellow] 18 4 5" xfId="10416" xr:uid="{41576C36-3FBC-4005-83A1-0D6B3A047AC7}"/>
    <cellStyle name="Input [yellow] 18 4 5 2" xfId="32567" xr:uid="{57C87F6F-CAFD-4353-90FF-9346547DA1CF}"/>
    <cellStyle name="Input [yellow] 18 4 6" xfId="10417" xr:uid="{DF653A53-61AC-4BC8-A8EE-C1D5BD459267}"/>
    <cellStyle name="Input [yellow] 18 4 6 2" xfId="32568" xr:uid="{FF35CA88-5B53-4B4D-946A-850ADEF2FC8B}"/>
    <cellStyle name="Input [yellow] 18 4 7" xfId="32569" xr:uid="{010FF0DC-EE03-48F3-946C-8F18E87E8AED}"/>
    <cellStyle name="Input [yellow] 18 4 8" xfId="32570" xr:uid="{1E02280B-D9D9-441D-8D48-C6CB94D28539}"/>
    <cellStyle name="Input [yellow] 18 4 9" xfId="32571" xr:uid="{B74B97F6-FAA8-40CF-A814-3C25551CAD9D}"/>
    <cellStyle name="Input [yellow] 18 5" xfId="10418" xr:uid="{BD5C79E7-8C50-4C98-903B-8F1931AA86BE}"/>
    <cellStyle name="Input [yellow] 18 5 10" xfId="32572" xr:uid="{033B6D2D-3E4E-46CA-8EA2-5119AAF065A7}"/>
    <cellStyle name="Input [yellow] 18 5 11" xfId="32573" xr:uid="{33116991-2B12-4465-98D7-E7C2487F41E3}"/>
    <cellStyle name="Input [yellow] 18 5 12" xfId="32574" xr:uid="{EA5D1DF9-A2E6-4DBD-9CD6-50AA1FFFF678}"/>
    <cellStyle name="Input [yellow] 18 5 13" xfId="32575" xr:uid="{982690FF-0905-4037-BC9B-8F035E11B15B}"/>
    <cellStyle name="Input [yellow] 18 5 14" xfId="32576" xr:uid="{B331C749-DABF-43AC-82D9-0AA69DCCA58B}"/>
    <cellStyle name="Input [yellow] 18 5 2" xfId="10419" xr:uid="{32CB1DE2-9EA2-43D2-81E4-24FC09455647}"/>
    <cellStyle name="Input [yellow] 18 5 2 2" xfId="32577" xr:uid="{2FEB39C9-2930-4604-8554-C79AA7919AB0}"/>
    <cellStyle name="Input [yellow] 18 5 2 2 2" xfId="50100" xr:uid="{A89E031A-CA3A-42EA-833C-C6E85640A95D}"/>
    <cellStyle name="Input [yellow] 18 5 2 2 2 2" xfId="50101" xr:uid="{4ADBAA71-E19D-47E1-9BDC-590EB4A2652B}"/>
    <cellStyle name="Input [yellow] 18 5 2 2 3" xfId="50102" xr:uid="{80C5A7E1-18A8-46C5-99A5-FA20420E0ED9}"/>
    <cellStyle name="Input [yellow] 18 5 2 2 4" xfId="50103" xr:uid="{C1D7A6ED-746B-4097-8E3D-A7611D367702}"/>
    <cellStyle name="Input [yellow] 18 5 2 3" xfId="32578" xr:uid="{53103912-A8D5-4302-B663-7E8CD7159DCA}"/>
    <cellStyle name="Input [yellow] 18 5 2 3 2" xfId="50104" xr:uid="{85071DB9-E473-47A5-BB6B-4256BF271B5E}"/>
    <cellStyle name="Input [yellow] 18 5 2 4" xfId="32579" xr:uid="{C25C9733-0722-4017-9936-DA630A6CCB79}"/>
    <cellStyle name="Input [yellow] 18 5 2 5" xfId="32580" xr:uid="{F48CAAF0-F1C0-4941-97F0-3D5ED69F39D2}"/>
    <cellStyle name="Input [yellow] 18 5 2 6" xfId="32581" xr:uid="{B3E0A3C0-F543-460B-A359-764D99C321D8}"/>
    <cellStyle name="Input [yellow] 18 5 3" xfId="10420" xr:uid="{39E8CA18-9601-4B17-810D-7A612011E952}"/>
    <cellStyle name="Input [yellow] 18 5 3 2" xfId="32582" xr:uid="{34EF004D-3EE2-4D7C-B11B-95F8C4B570F5}"/>
    <cellStyle name="Input [yellow] 18 5 3 2 2" xfId="50105" xr:uid="{8235A286-970C-4809-B7DE-75B7D56C0E2D}"/>
    <cellStyle name="Input [yellow] 18 5 3 2 3" xfId="50106" xr:uid="{18F2E77D-936D-4302-8A97-52E5068C3C19}"/>
    <cellStyle name="Input [yellow] 18 5 3 3" xfId="32583" xr:uid="{2FD644AB-21E6-4833-8476-20FCA9C420B9}"/>
    <cellStyle name="Input [yellow] 18 5 3 4" xfId="32584" xr:uid="{58263CCB-0FD1-4769-9B39-DF2F8EB09AD6}"/>
    <cellStyle name="Input [yellow] 18 5 4" xfId="10421" xr:uid="{A2F2A07D-560F-4087-A1B8-FD002F776C46}"/>
    <cellStyle name="Input [yellow] 18 5 4 2" xfId="32585" xr:uid="{58867E99-6518-46B8-9F10-8525D674F762}"/>
    <cellStyle name="Input [yellow] 18 5 5" xfId="10422" xr:uid="{15EF02E7-5E3D-4083-AADE-61D36F00B6A7}"/>
    <cellStyle name="Input [yellow] 18 5 5 2" xfId="32586" xr:uid="{54AD9244-561B-4D8E-BD60-9C689DB76CBB}"/>
    <cellStyle name="Input [yellow] 18 5 6" xfId="32587" xr:uid="{7AE35135-737F-4E10-AF00-4A746A1376F2}"/>
    <cellStyle name="Input [yellow] 18 5 7" xfId="32588" xr:uid="{4941F366-5D69-4EA1-8C69-0F2FC9F102E0}"/>
    <cellStyle name="Input [yellow] 18 5 8" xfId="32589" xr:uid="{3157A94E-7750-48CD-B7CE-F267D8ECEDFB}"/>
    <cellStyle name="Input [yellow] 18 5 9" xfId="32590" xr:uid="{D5DE957B-6AB5-4DC1-9000-F3E266AAD71F}"/>
    <cellStyle name="Input [yellow] 18 6" xfId="10423" xr:uid="{55B9E964-6DA7-4C8F-A2B9-68088FB29DA2}"/>
    <cellStyle name="Input [yellow] 18 6 2" xfId="32591" xr:uid="{95209973-0660-4C19-9BBC-8E665BC71C2D}"/>
    <cellStyle name="Input [yellow] 18 6 2 2" xfId="50107" xr:uid="{9122A622-7AE0-4290-AB76-8A6820F6456D}"/>
    <cellStyle name="Input [yellow] 18 6 2 2 2" xfId="50108" xr:uid="{607061B4-D70C-4BE1-AC94-8922EBCA0EBB}"/>
    <cellStyle name="Input [yellow] 18 6 2 3" xfId="50109" xr:uid="{90CFCF0C-636B-4390-9FE0-E1E01B7E42FF}"/>
    <cellStyle name="Input [yellow] 18 6 2 4" xfId="50110" xr:uid="{D61CF722-B3D0-457A-A00E-4FA60C5392F6}"/>
    <cellStyle name="Input [yellow] 18 6 3" xfId="32592" xr:uid="{B12CD2AE-E875-4888-809D-6C67BA4B469D}"/>
    <cellStyle name="Input [yellow] 18 6 3 2" xfId="50111" xr:uid="{D28618A6-698A-47F4-B870-D55D26D35406}"/>
    <cellStyle name="Input [yellow] 18 6 4" xfId="32593" xr:uid="{D26605E6-042E-440E-BB18-388F704D5F70}"/>
    <cellStyle name="Input [yellow] 18 6 5" xfId="32594" xr:uid="{EAE1594C-E5D5-494F-A5B1-EFF7AD4A8AE0}"/>
    <cellStyle name="Input [yellow] 18 6 6" xfId="32595" xr:uid="{0AC75E73-94B6-459D-AD05-40C90C76DC00}"/>
    <cellStyle name="Input [yellow] 18 7" xfId="10424" xr:uid="{324DA114-4BC7-47E1-8D0B-3F11EB3B17C8}"/>
    <cellStyle name="Input [yellow] 18 7 2" xfId="32596" xr:uid="{3B299CEE-8A39-41EB-87CE-EC91CEBCB76E}"/>
    <cellStyle name="Input [yellow] 18 7 2 2" xfId="50112" xr:uid="{C22457A0-B757-4571-BA2C-BD8A979B111E}"/>
    <cellStyle name="Input [yellow] 18 7 2 3" xfId="50113" xr:uid="{28BAD87E-B862-4BD0-AC9E-AA243188F822}"/>
    <cellStyle name="Input [yellow] 18 7 3" xfId="50114" xr:uid="{A5507BC3-6A3C-4DE0-85B6-F307BCCCD2BE}"/>
    <cellStyle name="Input [yellow] 18 7 4" xfId="50115" xr:uid="{8957D3A9-439C-4207-9DF0-B5649EE88CC1}"/>
    <cellStyle name="Input [yellow] 18 8" xfId="10425" xr:uid="{6E593DE5-BA27-4425-953D-2401EC9FF0CB}"/>
    <cellStyle name="Input [yellow] 18 8 2" xfId="32597" xr:uid="{2A4C6F88-3D28-404F-BCAC-1798C36631EC}"/>
    <cellStyle name="Input [yellow] 18 9" xfId="10426" xr:uid="{FF1B77B9-153F-4115-939C-E4D741CA362F}"/>
    <cellStyle name="Input [yellow] 18 9 2" xfId="32598" xr:uid="{8CFF3316-9EAD-4FC5-BA09-2BC1A58ABDA5}"/>
    <cellStyle name="Input [yellow] 19" xfId="32599" xr:uid="{6684F2A1-B8FA-4B18-95E8-BC1B367AAB00}"/>
    <cellStyle name="Input [yellow] 19 2" xfId="10427" xr:uid="{D5A33E2B-E66A-490A-8DF2-4E454C9FB414}"/>
    <cellStyle name="Input [yellow] 19 2 10" xfId="32600" xr:uid="{DB38F569-BB0E-40C4-B460-A6F9983163AC}"/>
    <cellStyle name="Input [yellow] 19 2 11" xfId="32601" xr:uid="{63B381CF-64D7-4BBB-B1CC-677AC960285D}"/>
    <cellStyle name="Input [yellow] 19 2 12" xfId="32602" xr:uid="{E4C7B899-E8DB-41C5-8CD7-45E77A0B0F2F}"/>
    <cellStyle name="Input [yellow] 19 2 13" xfId="32603" xr:uid="{E30BA4C1-A3BD-4A77-894C-FF950AE49525}"/>
    <cellStyle name="Input [yellow] 19 2 14" xfId="32604" xr:uid="{BC413B55-B1A8-4CCE-8C1A-16B8E137B7C8}"/>
    <cellStyle name="Input [yellow] 19 2 2" xfId="10428" xr:uid="{BE4D0469-68B0-4BA8-98BB-7F9C9AB0335A}"/>
    <cellStyle name="Input [yellow] 19 2 2 2" xfId="32605" xr:uid="{35FE40CD-C808-47E1-AF17-9773E8421811}"/>
    <cellStyle name="Input [yellow] 19 2 2 2 2" xfId="50116" xr:uid="{2082C58C-F715-4EC9-8102-B4E5BA2802D0}"/>
    <cellStyle name="Input [yellow] 19 2 2 2 2 2" xfId="50117" xr:uid="{CFC026F1-E784-4512-A7AC-8492F90DC031}"/>
    <cellStyle name="Input [yellow] 19 2 2 2 3" xfId="50118" xr:uid="{CBFBB042-15F4-46C2-9A56-0B73122C5DDF}"/>
    <cellStyle name="Input [yellow] 19 2 2 2 4" xfId="50119" xr:uid="{311A2FC3-0F9C-47C1-B8FA-C3DA592BD0DC}"/>
    <cellStyle name="Input [yellow] 19 2 2 3" xfId="32606" xr:uid="{B6DC0C8F-74E3-4A96-B295-4E724E45BA2E}"/>
    <cellStyle name="Input [yellow] 19 2 2 3 2" xfId="50120" xr:uid="{29D19FA1-BF92-4955-BEFF-05D00A822A03}"/>
    <cellStyle name="Input [yellow] 19 2 2 4" xfId="32607" xr:uid="{0DC54C40-4EF3-40F9-AA2A-523A12AD5824}"/>
    <cellStyle name="Input [yellow] 19 2 2 5" xfId="32608" xr:uid="{6F889EFF-285E-4C2B-AFDC-50B008668C6A}"/>
    <cellStyle name="Input [yellow] 19 2 2 6" xfId="32609" xr:uid="{736F2C09-DCB6-4A8D-84BC-77E11B8A590E}"/>
    <cellStyle name="Input [yellow] 19 2 3" xfId="10429" xr:uid="{4D7C37B5-BA84-43D3-8A4D-9163F305D6E8}"/>
    <cellStyle name="Input [yellow] 19 2 3 2" xfId="32610" xr:uid="{0D99B00D-03DE-435C-AB95-5AE6969CC889}"/>
    <cellStyle name="Input [yellow] 19 2 3 2 2" xfId="50121" xr:uid="{357A782D-BE90-4E22-A116-306DDC4231C4}"/>
    <cellStyle name="Input [yellow] 19 2 3 2 3" xfId="50122" xr:uid="{5F4A35C8-A6F5-4743-8758-A53C66B4DC53}"/>
    <cellStyle name="Input [yellow] 19 2 3 3" xfId="50123" xr:uid="{D602D6A8-E1EC-4886-88EF-51079ADE2F7A}"/>
    <cellStyle name="Input [yellow] 19 2 3 4" xfId="50124" xr:uid="{06AE5159-4FC8-4E73-A534-ADD277667F87}"/>
    <cellStyle name="Input [yellow] 19 2 4" xfId="10430" xr:uid="{3584D8D4-E456-48B5-99D8-9ED97211E1D0}"/>
    <cellStyle name="Input [yellow] 19 2 4 2" xfId="32611" xr:uid="{E29C8B21-B805-489F-B21F-77AF0186BFDA}"/>
    <cellStyle name="Input [yellow] 19 2 5" xfId="10431" xr:uid="{5AD1D2C4-C05D-4DDF-B277-3B324EAB8875}"/>
    <cellStyle name="Input [yellow] 19 2 5 2" xfId="32612" xr:uid="{3F017FAF-5671-4635-9460-B3099D5C0779}"/>
    <cellStyle name="Input [yellow] 19 2 6" xfId="32613" xr:uid="{C2031A0C-461D-40E1-96D2-CAF7F49A1369}"/>
    <cellStyle name="Input [yellow] 19 2 7" xfId="32614" xr:uid="{C2FA8FF0-81DB-4FAB-8053-4906D38540FC}"/>
    <cellStyle name="Input [yellow] 19 2 8" xfId="32615" xr:uid="{684DEDEF-BA90-4292-A3EC-971CC64CD2E0}"/>
    <cellStyle name="Input [yellow] 19 2 9" xfId="32616" xr:uid="{C2040896-83B8-4736-AEAC-A77E134C065F}"/>
    <cellStyle name="Input [yellow] 19 3" xfId="10432" xr:uid="{ED308EB0-BE20-4FA7-A53F-0C1A588164B6}"/>
    <cellStyle name="Input [yellow] 19 3 10" xfId="32617" xr:uid="{30D4573C-5F0B-43BC-B6C0-A7666F748BAB}"/>
    <cellStyle name="Input [yellow] 19 3 11" xfId="32618" xr:uid="{2C7CA40E-05F0-4154-9F1C-0DD8B940D7E2}"/>
    <cellStyle name="Input [yellow] 19 3 12" xfId="32619" xr:uid="{EB2D47ED-307D-4044-AED0-2E2EFDE1FC6D}"/>
    <cellStyle name="Input [yellow] 19 3 13" xfId="32620" xr:uid="{A36F7A28-0E3E-406B-9FF6-44F321B8E25B}"/>
    <cellStyle name="Input [yellow] 19 3 14" xfId="32621" xr:uid="{5E38256F-B5B4-4ECB-9597-10F91C0DC5CF}"/>
    <cellStyle name="Input [yellow] 19 3 2" xfId="10433" xr:uid="{903DC56B-6CEE-4821-87AF-917095A5708E}"/>
    <cellStyle name="Input [yellow] 19 3 2 2" xfId="32622" xr:uid="{BE46058A-1ED2-45DB-9235-56C408466E1E}"/>
    <cellStyle name="Input [yellow] 19 3 2 2 2" xfId="50125" xr:uid="{3A893DE4-2139-42CE-8BB1-FB873DE2E84B}"/>
    <cellStyle name="Input [yellow] 19 3 2 2 2 2" xfId="50126" xr:uid="{94E821CD-895D-452F-97E6-EC96B349838A}"/>
    <cellStyle name="Input [yellow] 19 3 2 2 3" xfId="50127" xr:uid="{8202D06F-EB84-4AA1-B5CB-C5D998333AA4}"/>
    <cellStyle name="Input [yellow] 19 3 2 2 4" xfId="50128" xr:uid="{AE3C12A9-F68B-4AE4-9A4C-C06AE12934DE}"/>
    <cellStyle name="Input [yellow] 19 3 2 3" xfId="32623" xr:uid="{B8D76432-FAAF-42B1-A87D-41B70D1D5B6F}"/>
    <cellStyle name="Input [yellow] 19 3 2 3 2" xfId="50129" xr:uid="{2319C630-E71B-4E3A-8BAD-4E6704BC8693}"/>
    <cellStyle name="Input [yellow] 19 3 2 4" xfId="32624" xr:uid="{35EC9A3D-28A5-4E2C-885A-FF3CD9886B8A}"/>
    <cellStyle name="Input [yellow] 19 3 2 5" xfId="32625" xr:uid="{34C745FA-E552-41DD-929A-D46195AA3BE5}"/>
    <cellStyle name="Input [yellow] 19 3 2 6" xfId="32626" xr:uid="{5624AA35-9874-4A6B-ACD8-71CC6C325CC9}"/>
    <cellStyle name="Input [yellow] 19 3 3" xfId="10434" xr:uid="{590AF215-A5FD-4FBC-B166-CBA57BE6634B}"/>
    <cellStyle name="Input [yellow] 19 3 3 2" xfId="32627" xr:uid="{8D0D5A3A-3A38-489D-8C44-2B868D132DA6}"/>
    <cellStyle name="Input [yellow] 19 3 3 2 2" xfId="50130" xr:uid="{60A27771-92AD-4A99-9933-7782FAFA50E3}"/>
    <cellStyle name="Input [yellow] 19 3 3 2 3" xfId="50131" xr:uid="{C3D475E8-1B79-4127-9615-6C70EFE1F545}"/>
    <cellStyle name="Input [yellow] 19 3 3 3" xfId="50132" xr:uid="{2A2EFAE1-EA99-41F5-8930-2C324281DDD6}"/>
    <cellStyle name="Input [yellow] 19 3 3 4" xfId="50133" xr:uid="{CCEDB54A-6609-41ED-9C76-CA084295D6E9}"/>
    <cellStyle name="Input [yellow] 19 3 4" xfId="10435" xr:uid="{7E94157F-8A5D-4F6A-A0ED-64480CCA7BA3}"/>
    <cellStyle name="Input [yellow] 19 3 4 2" xfId="32628" xr:uid="{27A1C6C6-82DA-4E6C-AAA0-8E17FFE0D4C6}"/>
    <cellStyle name="Input [yellow] 19 3 5" xfId="10436" xr:uid="{F298F490-4C17-4085-BFEA-BE4F3EB81D6C}"/>
    <cellStyle name="Input [yellow] 19 3 5 2" xfId="32629" xr:uid="{FBA32256-95AD-4E8C-8409-953824AC0B0D}"/>
    <cellStyle name="Input [yellow] 19 3 6" xfId="32630" xr:uid="{F8145AC4-BE38-4E14-AE78-488B2C66866A}"/>
    <cellStyle name="Input [yellow] 19 3 7" xfId="32631" xr:uid="{3BCE1CFD-719B-4554-ABEC-51C938732211}"/>
    <cellStyle name="Input [yellow] 19 3 8" xfId="32632" xr:uid="{827C8816-86EC-4CB3-9F24-A93B01D8DC6C}"/>
    <cellStyle name="Input [yellow] 19 3 9" xfId="32633" xr:uid="{9B4111B7-6615-4954-9448-090EA8F765B3}"/>
    <cellStyle name="Input [yellow] 19 4" xfId="10437" xr:uid="{D61624ED-B23D-499A-9FD5-73330209E140}"/>
    <cellStyle name="Input [yellow] 19 4 10" xfId="32634" xr:uid="{844B0500-1AB3-47B5-8E15-4C57B00AE149}"/>
    <cellStyle name="Input [yellow] 19 4 11" xfId="32635" xr:uid="{CE68CD15-10BF-47BC-8021-E1F36EF6FB70}"/>
    <cellStyle name="Input [yellow] 19 4 12" xfId="32636" xr:uid="{76E6B641-50D0-4459-8879-EC16382EA893}"/>
    <cellStyle name="Input [yellow] 19 4 13" xfId="32637" xr:uid="{00B2E3C0-1F85-4EBE-B91D-26E04EEAE6B4}"/>
    <cellStyle name="Input [yellow] 19 4 14" xfId="32638" xr:uid="{F0AF2B71-6745-4C1F-809F-E3A86827146A}"/>
    <cellStyle name="Input [yellow] 19 4 2" xfId="10438" xr:uid="{6DF5C8B0-A1C7-44C6-8F3E-640282963DBE}"/>
    <cellStyle name="Input [yellow] 19 4 2 2" xfId="32639" xr:uid="{6D03738E-24F3-4B91-8CAB-06B4BB617CB8}"/>
    <cellStyle name="Input [yellow] 19 4 2 2 2" xfId="50134" xr:uid="{6247BD93-691E-4BE7-98A1-2B5E110F04C5}"/>
    <cellStyle name="Input [yellow] 19 4 2 2 2 2" xfId="50135" xr:uid="{1C8EDA95-F668-44FA-B4A1-829DA534BBE8}"/>
    <cellStyle name="Input [yellow] 19 4 2 2 3" xfId="50136" xr:uid="{A670C9B5-58E7-4B20-A502-D8FC0164093D}"/>
    <cellStyle name="Input [yellow] 19 4 2 2 4" xfId="50137" xr:uid="{DFFA9A32-2150-47FA-9852-47D053089FBF}"/>
    <cellStyle name="Input [yellow] 19 4 2 3" xfId="32640" xr:uid="{A69AB3ED-953C-48EB-B000-B4524790720F}"/>
    <cellStyle name="Input [yellow] 19 4 2 3 2" xfId="50138" xr:uid="{D0E5FEE6-4632-4CF8-B63F-5A3B16416F26}"/>
    <cellStyle name="Input [yellow] 19 4 2 4" xfId="32641" xr:uid="{9EF0C22B-AD97-485C-82F8-CA2B35E5AA19}"/>
    <cellStyle name="Input [yellow] 19 4 2 5" xfId="32642" xr:uid="{8CBEF1A9-A9F4-47D3-BB24-961164BDD295}"/>
    <cellStyle name="Input [yellow] 19 4 2 6" xfId="32643" xr:uid="{FA63828B-79F0-4DBB-AB12-BEE0D5116775}"/>
    <cellStyle name="Input [yellow] 19 4 3" xfId="10439" xr:uid="{DDA84387-14FD-466A-990C-3DFF4320F8C3}"/>
    <cellStyle name="Input [yellow] 19 4 3 2" xfId="32644" xr:uid="{19945CC9-0108-484E-88CB-CCFBA30C44D4}"/>
    <cellStyle name="Input [yellow] 19 4 3 2 2" xfId="50139" xr:uid="{C10E0583-86BD-4805-9EF1-B0E4A142E4E7}"/>
    <cellStyle name="Input [yellow] 19 4 3 2 3" xfId="50140" xr:uid="{E152E877-89D4-4D65-AEB4-A9DF8C8DE186}"/>
    <cellStyle name="Input [yellow] 19 4 3 3" xfId="50141" xr:uid="{7F726CDC-F9D9-4DD8-BE0F-66A0D96CAC10}"/>
    <cellStyle name="Input [yellow] 19 4 3 4" xfId="50142" xr:uid="{E1058A98-B864-4738-A2BF-4134416FED3E}"/>
    <cellStyle name="Input [yellow] 19 4 4" xfId="10440" xr:uid="{261AEBAB-69FC-4186-B41B-C3A7046BD8D8}"/>
    <cellStyle name="Input [yellow] 19 4 4 2" xfId="32645" xr:uid="{91DD101F-02DA-454C-B2B1-BA7A3828AF36}"/>
    <cellStyle name="Input [yellow] 19 4 5" xfId="10441" xr:uid="{5BE824C8-F4AB-4409-8F03-6732578D3D52}"/>
    <cellStyle name="Input [yellow] 19 4 5 2" xfId="32646" xr:uid="{28F8684C-05A8-41AA-8B1D-E225C97235C3}"/>
    <cellStyle name="Input [yellow] 19 4 6" xfId="32647" xr:uid="{A9DE8C4B-6D9D-49DF-A481-FB95EA18B572}"/>
    <cellStyle name="Input [yellow] 19 4 7" xfId="32648" xr:uid="{5296F52F-072C-4982-8631-A378B28F3B9C}"/>
    <cellStyle name="Input [yellow] 19 4 8" xfId="32649" xr:uid="{21A93244-5EC8-46D8-ADAD-CC3D520AE3A1}"/>
    <cellStyle name="Input [yellow] 19 4 9" xfId="32650" xr:uid="{B1B0E522-1E62-4D0D-9DE7-3C0AEC416B20}"/>
    <cellStyle name="Input [yellow] 19 5" xfId="10442" xr:uid="{2340D34C-C743-40BC-A94E-E40E78C95855}"/>
    <cellStyle name="Input [yellow] 19 5 10" xfId="32651" xr:uid="{8B0F91EE-5D29-47A2-9C4B-57F5D88367DE}"/>
    <cellStyle name="Input [yellow] 19 5 11" xfId="32652" xr:uid="{2317984F-E75B-4C83-81BF-E8DAFBFA13A8}"/>
    <cellStyle name="Input [yellow] 19 5 12" xfId="32653" xr:uid="{458C74F0-4718-491A-91EC-8A8C1239C99B}"/>
    <cellStyle name="Input [yellow] 19 5 13" xfId="32654" xr:uid="{4D096100-DB5A-47B7-B813-04ADC100535F}"/>
    <cellStyle name="Input [yellow] 19 5 14" xfId="32655" xr:uid="{17345146-F885-4E57-A3C2-F6A9CE6D1FC8}"/>
    <cellStyle name="Input [yellow] 19 5 2" xfId="10443" xr:uid="{4A505538-176E-40AA-859B-459D04D51B10}"/>
    <cellStyle name="Input [yellow] 19 5 2 2" xfId="32656" xr:uid="{68969C71-02C3-4D35-90B4-C16986E93C26}"/>
    <cellStyle name="Input [yellow] 19 5 2 2 2" xfId="50143" xr:uid="{A7EA728D-E439-48D3-B56B-17992BDB1713}"/>
    <cellStyle name="Input [yellow] 19 5 2 2 2 2" xfId="50144" xr:uid="{3AE6F051-331E-4BE6-9325-1F12169227D0}"/>
    <cellStyle name="Input [yellow] 19 5 2 2 3" xfId="50145" xr:uid="{E41A4843-D196-4C6C-BCE3-71F0B7D68C18}"/>
    <cellStyle name="Input [yellow] 19 5 2 2 4" xfId="50146" xr:uid="{A868A7BF-89BD-4D58-A29E-9CB4EA54B142}"/>
    <cellStyle name="Input [yellow] 19 5 2 3" xfId="32657" xr:uid="{AF7720C6-1B76-4BD8-AD94-EB624CDF5E18}"/>
    <cellStyle name="Input [yellow] 19 5 2 3 2" xfId="50147" xr:uid="{BB2645AD-C9D4-4096-ACD0-F1C71E987014}"/>
    <cellStyle name="Input [yellow] 19 5 2 4" xfId="32658" xr:uid="{2B885EA6-43F4-4D85-ABC2-A9E30891B712}"/>
    <cellStyle name="Input [yellow] 19 5 2 5" xfId="32659" xr:uid="{398021C5-5229-46A0-AE22-9ED93F794EE4}"/>
    <cellStyle name="Input [yellow] 19 5 2 6" xfId="32660" xr:uid="{5D83F39E-52FF-4F0F-9E96-DAE8896366B6}"/>
    <cellStyle name="Input [yellow] 19 5 3" xfId="10444" xr:uid="{B5702959-06D2-48B1-915B-F8FA23E68307}"/>
    <cellStyle name="Input [yellow] 19 5 3 2" xfId="32661" xr:uid="{1A585641-A465-4DF9-A947-63F0BA9E719F}"/>
    <cellStyle name="Input [yellow] 19 5 3 2 2" xfId="50148" xr:uid="{5FBB685D-588D-47B6-9A99-3D4549091315}"/>
    <cellStyle name="Input [yellow] 19 5 3 2 3" xfId="50149" xr:uid="{60A6445F-E679-4BE5-AF4D-85BCC552A8DB}"/>
    <cellStyle name="Input [yellow] 19 5 3 3" xfId="50150" xr:uid="{F8297B7D-E0B6-40C6-BE3D-E09A7C685519}"/>
    <cellStyle name="Input [yellow] 19 5 3 4" xfId="50151" xr:uid="{972CA202-5DC5-48D4-A19D-FD153D5C1CE8}"/>
    <cellStyle name="Input [yellow] 19 5 4" xfId="10445" xr:uid="{162DC7D9-4302-4211-99C8-C4FE803FCC10}"/>
    <cellStyle name="Input [yellow] 19 5 4 2" xfId="32662" xr:uid="{ED8184F5-156B-4D60-A3F4-2A1A5A0D9DF3}"/>
    <cellStyle name="Input [yellow] 19 5 5" xfId="10446" xr:uid="{71A9514A-1293-460C-AE27-8189144B60A6}"/>
    <cellStyle name="Input [yellow] 19 5 5 2" xfId="32663" xr:uid="{E0CB7B6A-3661-4465-8CB1-3600B86A97A8}"/>
    <cellStyle name="Input [yellow] 19 5 6" xfId="32664" xr:uid="{B8C5FCEA-27FB-4607-AB18-26643CC26432}"/>
    <cellStyle name="Input [yellow] 19 5 7" xfId="32665" xr:uid="{9AB98BB2-566E-4AEA-AB93-D3ECA86DE01F}"/>
    <cellStyle name="Input [yellow] 19 5 8" xfId="32666" xr:uid="{B23D5F48-0EAA-4E53-A573-AD4737D0A7DD}"/>
    <cellStyle name="Input [yellow] 19 5 9" xfId="32667" xr:uid="{986B339F-AB3B-41CE-89F0-5D1239714C95}"/>
    <cellStyle name="Input [yellow] 2" xfId="10447" xr:uid="{67432032-1255-42AB-B2BA-D1D393E6720E}"/>
    <cellStyle name="Input [yellow] 2 2" xfId="32668" xr:uid="{874BFC08-5664-4510-A403-075B99C31403}"/>
    <cellStyle name="Input [yellow] 2 2 2 4" xfId="10448" xr:uid="{89A4DB4A-8102-44D1-91C5-95260DEA59F5}"/>
    <cellStyle name="Input [yellow] 2 2 2 4 10" xfId="32669" xr:uid="{22B6613A-A6D9-4965-A040-00B726DB9762}"/>
    <cellStyle name="Input [yellow] 2 2 2 4 11" xfId="32670" xr:uid="{58C88AFD-E1A5-4F9A-ABFC-3331C85347CF}"/>
    <cellStyle name="Input [yellow] 2 2 2 4 12" xfId="32671" xr:uid="{2657CF34-3A60-4F9A-BEF9-F8DA2968B62C}"/>
    <cellStyle name="Input [yellow] 2 2 2 4 13" xfId="32672" xr:uid="{1E130CCB-988C-41D2-9036-285CFA9186DE}"/>
    <cellStyle name="Input [yellow] 2 2 2 4 14" xfId="32673" xr:uid="{9B6FB549-6EF5-476E-925A-E066F587BEC1}"/>
    <cellStyle name="Input [yellow] 2 2 2 4 2" xfId="10449" xr:uid="{3F4146CF-D928-4CAC-8966-FC1052F90B53}"/>
    <cellStyle name="Input [yellow] 2 2 2 4 2 2" xfId="32674" xr:uid="{F43F3A80-05AC-49A8-BCB2-DBE9C3FD7C7A}"/>
    <cellStyle name="Input [yellow] 2 2 2 4 2 2 2" xfId="50152" xr:uid="{8FFE3583-56EF-43E4-B0B7-51FAD77E6EA8}"/>
    <cellStyle name="Input [yellow] 2 2 2 4 2 2 2 2" xfId="50153" xr:uid="{42F6310A-2AB9-47C2-87AE-538EB08F7E17}"/>
    <cellStyle name="Input [yellow] 2 2 2 4 2 2 3" xfId="50154" xr:uid="{85047634-E51A-48B9-88CE-233C966897D4}"/>
    <cellStyle name="Input [yellow] 2 2 2 4 2 2 4" xfId="50155" xr:uid="{40989037-20EB-49C6-AA42-1FCD7E6B6DF2}"/>
    <cellStyle name="Input [yellow] 2 2 2 4 2 3" xfId="32675" xr:uid="{7EB10E1F-215C-4F1C-BEF9-4EBD8CBC34EE}"/>
    <cellStyle name="Input [yellow] 2 2 2 4 2 3 2" xfId="50156" xr:uid="{CBDD117D-F63E-481D-99AE-336B852E73DF}"/>
    <cellStyle name="Input [yellow] 2 2 2 4 2 4" xfId="32676" xr:uid="{323219A8-2ACB-4E15-A1AA-3C14C034E122}"/>
    <cellStyle name="Input [yellow] 2 2 2 4 2 5" xfId="32677" xr:uid="{E3BD4BF2-EB04-4BA9-AA14-0BF85308758E}"/>
    <cellStyle name="Input [yellow] 2 2 2 4 2 6" xfId="32678" xr:uid="{66B18278-8695-496B-B582-DF287B071726}"/>
    <cellStyle name="Input [yellow] 2 2 2 4 3" xfId="10450" xr:uid="{5CECB8AC-8C35-4B1B-9779-0B8A31658ED5}"/>
    <cellStyle name="Input [yellow] 2 2 2 4 3 2" xfId="32679" xr:uid="{A8F94185-03D1-492B-8566-19A5C28A5050}"/>
    <cellStyle name="Input [yellow] 2 2 2 4 3 2 2" xfId="50157" xr:uid="{59B23231-B922-468D-A83C-E944E647363A}"/>
    <cellStyle name="Input [yellow] 2 2 2 4 3 2 3" xfId="50158" xr:uid="{6AB5056C-9C8F-4310-8C11-F5120756F061}"/>
    <cellStyle name="Input [yellow] 2 2 2 4 3 3" xfId="50159" xr:uid="{0D5670B7-E68B-45E7-909F-4B6D011CDAD2}"/>
    <cellStyle name="Input [yellow] 2 2 2 4 3 4" xfId="50160" xr:uid="{0C4C7971-E46C-46B8-B1CC-E05B7820AC99}"/>
    <cellStyle name="Input [yellow] 2 2 2 4 4" xfId="10451" xr:uid="{C3AE93BD-5D83-419B-AE4C-EDBF32AB9D40}"/>
    <cellStyle name="Input [yellow] 2 2 2 4 4 2" xfId="32680" xr:uid="{359B3568-A62A-42F2-8D34-EE6C21C9E0ED}"/>
    <cellStyle name="Input [yellow] 2 2 2 4 5" xfId="10452" xr:uid="{18FEEC85-2BEB-4605-8892-287DE6CF1DE6}"/>
    <cellStyle name="Input [yellow] 2 2 2 4 5 2" xfId="32681" xr:uid="{1391B0B1-7A3F-425F-8D87-A94AA59A9EB9}"/>
    <cellStyle name="Input [yellow] 2 2 2 4 6" xfId="32682" xr:uid="{FD03B498-BDAB-4EFE-880B-07A9A7B34793}"/>
    <cellStyle name="Input [yellow] 2 2 2 4 7" xfId="32683" xr:uid="{F80568C8-48DC-4BCB-81DE-327CDDAB54F2}"/>
    <cellStyle name="Input [yellow] 2 2 2 4 8" xfId="32684" xr:uid="{7AAF4B8B-ACEB-48A8-A300-B4F7BEB8CE9C}"/>
    <cellStyle name="Input [yellow] 2 2 2 4 9" xfId="32685" xr:uid="{9869C1D7-6772-4EE3-B35D-2AFB10E66782}"/>
    <cellStyle name="Input [yellow] 2 3" xfId="32686" xr:uid="{4A7AC03F-8AE6-469C-BA7C-104F6B76A155}"/>
    <cellStyle name="Input [yellow] 20" xfId="32687" xr:uid="{7F756504-EB0C-49D0-81D7-6AACC4B0B195}"/>
    <cellStyle name="Input [yellow] 21" xfId="10453" xr:uid="{5A0EDB9F-CA2C-43A5-A19D-6CDD8845A5F9}"/>
    <cellStyle name="Input [yellow] 21 10" xfId="32688" xr:uid="{3EF5F4F4-1C29-4A79-97EE-7A14492B2BD4}"/>
    <cellStyle name="Input [yellow] 21 11" xfId="32689" xr:uid="{CA3F1DF1-4981-40F6-8630-7837E2856F28}"/>
    <cellStyle name="Input [yellow] 21 12" xfId="32690" xr:uid="{B5018D2C-3113-4534-8B85-092AB977021A}"/>
    <cellStyle name="Input [yellow] 21 13" xfId="32691" xr:uid="{039F1D2D-28C3-4091-994F-E43A90D7FBE8}"/>
    <cellStyle name="Input [yellow] 21 14" xfId="32692" xr:uid="{1CA395E8-0CED-432B-8F57-43A143387E79}"/>
    <cellStyle name="Input [yellow] 21 15" xfId="32693" xr:uid="{5A504692-6AFC-48AE-B2A2-6C951006B863}"/>
    <cellStyle name="Input [yellow] 21 16" xfId="32694" xr:uid="{3D648775-6199-45E8-8C64-EABEF952AC35}"/>
    <cellStyle name="Input [yellow] 21 17" xfId="32695" xr:uid="{2190F5B3-49E1-4DBE-82BB-0E9AB65EBB2D}"/>
    <cellStyle name="Input [yellow] 21 2" xfId="10454" xr:uid="{72868D03-3000-4FED-8A0C-266B6A37D588}"/>
    <cellStyle name="Input [yellow] 21 2 2" xfId="10455" xr:uid="{E38FB57D-14FB-4BA5-9FFD-7D757BABB394}"/>
    <cellStyle name="Input [yellow] 21 2 2 2" xfId="32696" xr:uid="{D6D26A96-3A93-43B9-B782-32404284AEE7}"/>
    <cellStyle name="Input [yellow] 21 2 2 2 2" xfId="50161" xr:uid="{27143F58-622D-4086-9E46-0B850B6D34AC}"/>
    <cellStyle name="Input [yellow] 21 2 2 3" xfId="50162" xr:uid="{F6C050F3-7D41-4DB7-A4FE-783C5ED5E760}"/>
    <cellStyle name="Input [yellow] 21 2 2 4" xfId="50163" xr:uid="{953562F8-2A14-4A4B-9D02-CA915BD157CF}"/>
    <cellStyle name="Input [yellow] 21 2 3" xfId="10456" xr:uid="{0E9C3CB0-2C7B-4250-8D54-7FF4BC864668}"/>
    <cellStyle name="Input [yellow] 21 2 3 2" xfId="32697" xr:uid="{EE646CBC-F73C-4188-B672-D4AB0D165B9C}"/>
    <cellStyle name="Input [yellow] 21 2 3 3" xfId="50164" xr:uid="{3EF84D06-D1D5-4785-99B7-FFADF65ACC15}"/>
    <cellStyle name="Input [yellow] 21 2 4" xfId="32698" xr:uid="{DC3947A3-2B97-4431-9DCD-A22126FB68A7}"/>
    <cellStyle name="Input [yellow] 21 2 4 2" xfId="50165" xr:uid="{477F5901-A9A8-4C26-8D81-B08A86AAA60A}"/>
    <cellStyle name="Input [yellow] 21 2 5" xfId="32699" xr:uid="{DBD58B12-83A8-4F72-A4B0-A3FF6F8E3F13}"/>
    <cellStyle name="Input [yellow] 21 2 6" xfId="32700" xr:uid="{82B8F683-7182-427A-93D1-FDD4BD5F9405}"/>
    <cellStyle name="Input [yellow] 21 3" xfId="10457" xr:uid="{0D7B9A69-91A6-4C68-B73B-33973763F7EA}"/>
    <cellStyle name="Input [yellow] 21 3 2" xfId="10458" xr:uid="{4AFB8909-DA8E-4BD1-90DA-B34FCE096BFD}"/>
    <cellStyle name="Input [yellow] 21 3 2 2" xfId="32701" xr:uid="{F2CE43FE-A2A1-4B64-B4FA-62FB02FC933C}"/>
    <cellStyle name="Input [yellow] 21 3 2 3" xfId="50166" xr:uid="{64831EA7-02A5-4D63-BE44-15258B92211E}"/>
    <cellStyle name="Input [yellow] 21 3 3" xfId="32702" xr:uid="{4C02DBB0-F60D-4465-81DC-F282B363096F}"/>
    <cellStyle name="Input [yellow] 21 3 3 2" xfId="50167" xr:uid="{681D220D-EBB0-4C25-B6B3-6D6CE56A1753}"/>
    <cellStyle name="Input [yellow] 21 3 4" xfId="32703" xr:uid="{9857DBA5-4B2A-4843-BFF1-8BF711C2E81F}"/>
    <cellStyle name="Input [yellow] 21 4" xfId="10459" xr:uid="{3436B9D5-C2C0-431F-B745-4DBE8655EC1B}"/>
    <cellStyle name="Input [yellow] 21 4 2" xfId="32704" xr:uid="{6C1A373A-8E5F-4CE6-898A-C62C899FFE10}"/>
    <cellStyle name="Input [yellow] 21 4 3" xfId="32705" xr:uid="{820E4803-8A7F-4C4A-A2D8-7DEC1198F923}"/>
    <cellStyle name="Input [yellow] 21 4 4" xfId="32706" xr:uid="{D9067C32-B6EC-41D2-B8DE-F54BDDB86E3E}"/>
    <cellStyle name="Input [yellow] 21 5" xfId="10460" xr:uid="{87E42BF7-D5D5-4373-B072-BCF8D7C2A0E4}"/>
    <cellStyle name="Input [yellow] 21 5 2" xfId="32707" xr:uid="{EA775938-6B34-459C-8F96-06E50863AC11}"/>
    <cellStyle name="Input [yellow] 21 5 3" xfId="32708" xr:uid="{299C17C8-FFB3-4B0C-91B1-7638D508AD10}"/>
    <cellStyle name="Input [yellow] 21 6" xfId="10461" xr:uid="{B7F2FC73-B607-4C32-8C29-893E40C5B20E}"/>
    <cellStyle name="Input [yellow] 21 6 2" xfId="32709" xr:uid="{E726E8BC-11B0-4AD9-962A-03DE1B7CB5E4}"/>
    <cellStyle name="Input [yellow] 21 7" xfId="32710" xr:uid="{83EF9904-BF5B-4D76-8345-0BD07E138F4D}"/>
    <cellStyle name="Input [yellow] 21 8" xfId="32711" xr:uid="{118EB599-FFCC-48B0-BA0F-F708B4502EE7}"/>
    <cellStyle name="Input [yellow] 21 9" xfId="32712" xr:uid="{D43F472D-2881-4044-8868-674EFD668AE4}"/>
    <cellStyle name="Input [yellow] 22" xfId="10462" xr:uid="{DF6CBED2-7457-4892-940E-ABBDFFE75A8F}"/>
    <cellStyle name="Input [yellow] 23" xfId="10463" xr:uid="{F56CC0D4-9261-4A7A-84AC-05FC1F982CD6}"/>
    <cellStyle name="Input [yellow] 24" xfId="32713" xr:uid="{7790E8BA-28CA-48C3-9F5E-869A8553CB81}"/>
    <cellStyle name="Input [yellow] 25" xfId="58978" xr:uid="{12342AE3-646A-4E38-A1C3-AC2E64F20C12}"/>
    <cellStyle name="Input [yellow] 3" xfId="10464" xr:uid="{34E471B9-69B5-43BC-AADF-1996D9CA0777}"/>
    <cellStyle name="Input [yellow] 3 2" xfId="32714" xr:uid="{14937241-605D-46B2-AE67-12A7BF9C5863}"/>
    <cellStyle name="Input [yellow] 3 2 2 2" xfId="10465" xr:uid="{6086DFE0-178F-4291-B030-D522AE8F4280}"/>
    <cellStyle name="Input [yellow] 3 2 2 2 10" xfId="32715" xr:uid="{3E9920B1-4F85-413D-A7F6-80B21EEC48EE}"/>
    <cellStyle name="Input [yellow] 3 2 2 2 11" xfId="32716" xr:uid="{655E9EEE-84F1-483A-A4C1-042A05139625}"/>
    <cellStyle name="Input [yellow] 3 2 2 2 12" xfId="32717" xr:uid="{E6291DC7-1E3D-4789-AEA2-44AD440C9F95}"/>
    <cellStyle name="Input [yellow] 3 2 2 2 13" xfId="32718" xr:uid="{06CB2C24-A4F8-43F4-988D-3E4E01F8D044}"/>
    <cellStyle name="Input [yellow] 3 2 2 2 14" xfId="32719" xr:uid="{D8D1CC05-E607-4452-9559-80380A9DC855}"/>
    <cellStyle name="Input [yellow] 3 2 2 2 15" xfId="32720" xr:uid="{BA56A2DD-1632-4C0B-A5F0-21479D78FD33}"/>
    <cellStyle name="Input [yellow] 3 2 2 2 16" xfId="32721" xr:uid="{066518A4-9754-4E39-8DE4-8BDEF506BA38}"/>
    <cellStyle name="Input [yellow] 3 2 2 2 17" xfId="32722" xr:uid="{0F53565C-E321-4B6E-A78F-B2FA7A841BCD}"/>
    <cellStyle name="Input [yellow] 3 2 2 2 18" xfId="32723" xr:uid="{ABF7622F-1DEF-48EB-A224-CB3640F5CEC3}"/>
    <cellStyle name="Input [yellow] 3 2 2 2 2" xfId="10466" xr:uid="{E97F10A4-8D55-4ACF-BA0D-747C25495CC6}"/>
    <cellStyle name="Input [yellow] 3 2 2 2 2 2" xfId="10467" xr:uid="{DA248072-1708-4D4A-AA8C-27BBFD6CA95F}"/>
    <cellStyle name="Input [yellow] 3 2 2 2 2 2 2" xfId="32724" xr:uid="{1937799C-872F-4C9F-B5A0-3325B025FCD7}"/>
    <cellStyle name="Input [yellow] 3 2 2 2 2 2 2 2" xfId="50168" xr:uid="{3907CD15-C541-4A06-8E05-0341C92F9DED}"/>
    <cellStyle name="Input [yellow] 3 2 2 2 2 2 3" xfId="50169" xr:uid="{F07D1592-07EC-4E40-AE5A-250B9DF136C0}"/>
    <cellStyle name="Input [yellow] 3 2 2 2 2 2 4" xfId="50170" xr:uid="{EFBE0461-0032-47B0-93CD-8C4775175AD9}"/>
    <cellStyle name="Input [yellow] 3 2 2 2 2 3" xfId="10468" xr:uid="{06BB723A-CE8E-44A8-A576-8F9533961B32}"/>
    <cellStyle name="Input [yellow] 3 2 2 2 2 3 2" xfId="32725" xr:uid="{395A3BB7-3FD7-4CB0-AEDB-F6B0E8CD2DDE}"/>
    <cellStyle name="Input [yellow] 3 2 2 2 2 3 3" xfId="50171" xr:uid="{D1102E79-147D-49ED-B9EB-31DA8D018C17}"/>
    <cellStyle name="Input [yellow] 3 2 2 2 2 4" xfId="32726" xr:uid="{67D7B000-164C-456D-9B50-8A7A842E566A}"/>
    <cellStyle name="Input [yellow] 3 2 2 2 2 4 2" xfId="50172" xr:uid="{43DE574D-5153-4AFC-A630-495ED3E0BAD0}"/>
    <cellStyle name="Input [yellow] 3 2 2 2 2 5" xfId="32727" xr:uid="{4CDDB42B-A1D4-4354-893D-1CBC990268B5}"/>
    <cellStyle name="Input [yellow] 3 2 2 2 2 6" xfId="32728" xr:uid="{580A6AC1-B0EA-4E43-9DA4-2AFC56C81694}"/>
    <cellStyle name="Input [yellow] 3 2 2 2 3" xfId="10469" xr:uid="{94A24B2B-3736-488C-992E-8EF522557CD0}"/>
    <cellStyle name="Input [yellow] 3 2 2 2 3 10" xfId="32729" xr:uid="{CB6E6F0C-889A-4E22-99DD-3290C86602DA}"/>
    <cellStyle name="Input [yellow] 3 2 2 2 3 11" xfId="32730" xr:uid="{5669AB82-8F61-4C78-B0C1-E65BED539491}"/>
    <cellStyle name="Input [yellow] 3 2 2 2 3 12" xfId="32731" xr:uid="{735B238A-D360-4814-B32F-E0E4813DCE72}"/>
    <cellStyle name="Input [yellow] 3 2 2 2 3 13" xfId="32732" xr:uid="{992A2F16-B21E-4BF8-AA4C-192BAE41D29F}"/>
    <cellStyle name="Input [yellow] 3 2 2 2 3 14" xfId="32733" xr:uid="{2A9D62F0-C077-46A3-9295-851465AA8051}"/>
    <cellStyle name="Input [yellow] 3 2 2 2 3 15" xfId="32734" xr:uid="{8DDB45C0-52DF-497C-BF0C-5FB5E055AEDE}"/>
    <cellStyle name="Input [yellow] 3 2 2 2 3 2" xfId="10470" xr:uid="{FD2BAB71-9C66-4322-BD4F-D2E9D50E8743}"/>
    <cellStyle name="Input [yellow] 3 2 2 2 3 2 2" xfId="32735" xr:uid="{264B3138-3FDB-4115-A61F-DE8070945EFB}"/>
    <cellStyle name="Input [yellow] 3 2 2 2 3 2 2 2" xfId="50173" xr:uid="{866C6C6A-3DFF-43BA-8E3C-70309FD8AB58}"/>
    <cellStyle name="Input [yellow] 3 2 2 2 3 2 2 2 2" xfId="50174" xr:uid="{8F526D8A-930D-4F85-B751-A9034165FBBF}"/>
    <cellStyle name="Input [yellow] 3 2 2 2 3 2 2 3" xfId="50175" xr:uid="{D872947E-DBF6-45B6-ADCF-8D04178AE66F}"/>
    <cellStyle name="Input [yellow] 3 2 2 2 3 2 2 4" xfId="50176" xr:uid="{E3A2C4A8-1402-4973-8FF2-F42A56778DC7}"/>
    <cellStyle name="Input [yellow] 3 2 2 2 3 2 3" xfId="32736" xr:uid="{EC5DB412-0C71-4AB9-884D-D39C45770AD6}"/>
    <cellStyle name="Input [yellow] 3 2 2 2 3 2 3 2" xfId="50177" xr:uid="{89C81B5E-FDDC-45BF-B9E9-A7CFD70B5970}"/>
    <cellStyle name="Input [yellow] 3 2 2 2 3 2 4" xfId="32737" xr:uid="{A2A7B8FE-37E8-44DC-9A56-6275D1147068}"/>
    <cellStyle name="Input [yellow] 3 2 2 2 3 2 5" xfId="32738" xr:uid="{CFFDB772-E211-4E25-BC1D-897F7BBFA924}"/>
    <cellStyle name="Input [yellow] 3 2 2 2 3 2 6" xfId="32739" xr:uid="{7053F3C9-A1BE-4960-8998-9A95C05D2862}"/>
    <cellStyle name="Input [yellow] 3 2 2 2 3 3" xfId="10471" xr:uid="{8D22CD91-B7B0-49EB-836A-DFAE7172D812}"/>
    <cellStyle name="Input [yellow] 3 2 2 2 3 3 2" xfId="32740" xr:uid="{290E6E5D-594D-43BC-AEF8-E23FFFCA4E58}"/>
    <cellStyle name="Input [yellow] 3 2 2 2 3 3 2 2" xfId="50178" xr:uid="{EE6D4263-CB22-46E2-9326-44F9788E4257}"/>
    <cellStyle name="Input [yellow] 3 2 2 2 3 3 2 3" xfId="50179" xr:uid="{10AD8F57-9999-44C4-A8DA-2F51BEE39585}"/>
    <cellStyle name="Input [yellow] 3 2 2 2 3 3 3" xfId="32741" xr:uid="{044C27E9-FB8F-4BE8-8D16-FD09811C536A}"/>
    <cellStyle name="Input [yellow] 3 2 2 2 3 3 4" xfId="32742" xr:uid="{A4FE4C72-11AA-4BB3-9EF6-622E1385BF56}"/>
    <cellStyle name="Input [yellow] 3 2 2 2 3 4" xfId="10472" xr:uid="{D5CCEE79-4634-41BC-91D8-D1BE52C937EC}"/>
    <cellStyle name="Input [yellow] 3 2 2 2 3 4 2" xfId="32743" xr:uid="{D6251B75-558B-4859-9FEC-DE405FFE184E}"/>
    <cellStyle name="Input [yellow] 3 2 2 2 3 5" xfId="10473" xr:uid="{963C6642-8EE6-4E3F-A358-E3449A98EC9E}"/>
    <cellStyle name="Input [yellow] 3 2 2 2 3 5 2" xfId="32744" xr:uid="{AD49EC1C-3A3D-4C99-92DF-3F26CD02DCA3}"/>
    <cellStyle name="Input [yellow] 3 2 2 2 3 6" xfId="10474" xr:uid="{650A2C6E-6802-48C8-B3DB-4E5F703FE06A}"/>
    <cellStyle name="Input [yellow] 3 2 2 2 3 6 2" xfId="32745" xr:uid="{A61AEC57-1F47-4A8C-936C-DFF012AE6665}"/>
    <cellStyle name="Input [yellow] 3 2 2 2 3 7" xfId="32746" xr:uid="{21A947DC-17DD-4EF9-81BA-578958CD42DD}"/>
    <cellStyle name="Input [yellow] 3 2 2 2 3 8" xfId="32747" xr:uid="{669E4558-DAE7-4040-83CC-905C1C9042C6}"/>
    <cellStyle name="Input [yellow] 3 2 2 2 3 9" xfId="32748" xr:uid="{2EED2A22-885B-45AD-872B-BAF672A26A79}"/>
    <cellStyle name="Input [yellow] 3 2 2 2 4" xfId="10475" xr:uid="{9295B762-02CA-4A40-9760-4F37E4EA1E6D}"/>
    <cellStyle name="Input [yellow] 3 2 2 2 4 10" xfId="32749" xr:uid="{1BB99D4C-057D-45D6-BC80-33A1F15388DB}"/>
    <cellStyle name="Input [yellow] 3 2 2 2 4 11" xfId="32750" xr:uid="{49A26E1C-479D-4BA1-A625-19A13236EAA3}"/>
    <cellStyle name="Input [yellow] 3 2 2 2 4 12" xfId="32751" xr:uid="{3F1D2A79-CFC9-45D5-8BD5-8E2A25BFFD37}"/>
    <cellStyle name="Input [yellow] 3 2 2 2 4 13" xfId="32752" xr:uid="{041E5501-5959-48A6-A30B-F2133E1DDB7B}"/>
    <cellStyle name="Input [yellow] 3 2 2 2 4 14" xfId="32753" xr:uid="{C3AFB9F4-82B6-4DBB-B413-DAC5C71429EB}"/>
    <cellStyle name="Input [yellow] 3 2 2 2 4 2" xfId="10476" xr:uid="{9C47218D-0933-4949-99A7-3BD726E30E72}"/>
    <cellStyle name="Input [yellow] 3 2 2 2 4 2 2" xfId="32754" xr:uid="{37E0BFBD-8106-44B8-9509-F68C71DC1703}"/>
    <cellStyle name="Input [yellow] 3 2 2 2 4 2 2 2" xfId="50180" xr:uid="{8A455CC7-5105-4CB0-9810-79AD16788D9D}"/>
    <cellStyle name="Input [yellow] 3 2 2 2 4 2 2 2 2" xfId="50181" xr:uid="{A177C614-8647-492A-AB4F-4E6275653642}"/>
    <cellStyle name="Input [yellow] 3 2 2 2 4 2 2 3" xfId="50182" xr:uid="{13FAC12F-06DE-47D4-8167-9D2B5C6F2130}"/>
    <cellStyle name="Input [yellow] 3 2 2 2 4 2 2 4" xfId="50183" xr:uid="{65975D80-330D-4E87-AE79-645A7CEFE4FC}"/>
    <cellStyle name="Input [yellow] 3 2 2 2 4 2 3" xfId="32755" xr:uid="{3148B3E4-5D6D-4CDE-83B6-A80EBFBDCD63}"/>
    <cellStyle name="Input [yellow] 3 2 2 2 4 2 3 2" xfId="50184" xr:uid="{AAD41B7E-01BC-4C52-B04A-B17446A6EF4F}"/>
    <cellStyle name="Input [yellow] 3 2 2 2 4 2 4" xfId="32756" xr:uid="{0D112841-B1C9-403C-BD2E-1E226CDC1A8B}"/>
    <cellStyle name="Input [yellow] 3 2 2 2 4 2 5" xfId="32757" xr:uid="{4931767F-2B96-4EC4-A5B9-58999003AD89}"/>
    <cellStyle name="Input [yellow] 3 2 2 2 4 2 6" xfId="32758" xr:uid="{6B0ECC6C-4060-42D2-B669-6177F62380BE}"/>
    <cellStyle name="Input [yellow] 3 2 2 2 4 3" xfId="10477" xr:uid="{BA46925B-3342-43A7-B97C-525929227B33}"/>
    <cellStyle name="Input [yellow] 3 2 2 2 4 3 2" xfId="32759" xr:uid="{5947744A-E943-47AA-AA65-45FD1EE7E0D0}"/>
    <cellStyle name="Input [yellow] 3 2 2 2 4 3 2 2" xfId="50185" xr:uid="{0CC071EC-F63E-4C11-BF44-5D7A4C2F3D82}"/>
    <cellStyle name="Input [yellow] 3 2 2 2 4 3 2 3" xfId="50186" xr:uid="{CEE75A47-19F9-49D9-96AC-B214EE123DE6}"/>
    <cellStyle name="Input [yellow] 3 2 2 2 4 3 3" xfId="50187" xr:uid="{58E331E5-1906-41EC-AD69-D413526B02E8}"/>
    <cellStyle name="Input [yellow] 3 2 2 2 4 3 4" xfId="50188" xr:uid="{A0307A48-0B3B-4FD0-BBAA-FD0163767EDB}"/>
    <cellStyle name="Input [yellow] 3 2 2 2 4 4" xfId="10478" xr:uid="{825FE01C-39B1-40CF-B359-B609F7990FA1}"/>
    <cellStyle name="Input [yellow] 3 2 2 2 4 4 2" xfId="32760" xr:uid="{44662F73-6788-46A5-8B21-A28105A0A013}"/>
    <cellStyle name="Input [yellow] 3 2 2 2 4 5" xfId="10479" xr:uid="{EFC33607-5C61-462B-B16E-4E28DD138068}"/>
    <cellStyle name="Input [yellow] 3 2 2 2 4 5 2" xfId="32761" xr:uid="{9B447976-3399-4E5F-B7B0-53D7A01D018E}"/>
    <cellStyle name="Input [yellow] 3 2 2 2 4 6" xfId="32762" xr:uid="{079F6372-5C3D-4576-81E0-2645F4023848}"/>
    <cellStyle name="Input [yellow] 3 2 2 2 4 7" xfId="32763" xr:uid="{1562508D-004D-45F9-839C-2DD82C5E87A5}"/>
    <cellStyle name="Input [yellow] 3 2 2 2 4 8" xfId="32764" xr:uid="{FE019AE1-5A3A-4BDC-83C7-CC6E2BAC2901}"/>
    <cellStyle name="Input [yellow] 3 2 2 2 4 9" xfId="32765" xr:uid="{8B78D008-D8F3-4254-8D85-87BFBAE9E84D}"/>
    <cellStyle name="Input [yellow] 3 2 2 2 5" xfId="10480" xr:uid="{49B71A63-C396-4DB4-9BEF-D0A19A700642}"/>
    <cellStyle name="Input [yellow] 3 2 2 2 5 10" xfId="32766" xr:uid="{D8C3D440-7C8C-4C8E-9C0D-D076D8B2B61C}"/>
    <cellStyle name="Input [yellow] 3 2 2 2 5 11" xfId="32767" xr:uid="{02E4CE84-7220-4B23-9527-BA44DCC0AED4}"/>
    <cellStyle name="Input [yellow] 3 2 2 2 5 12" xfId="32768" xr:uid="{25F631CF-6EDB-4A79-A50F-9C42B3A5DC45}"/>
    <cellStyle name="Input [yellow] 3 2 2 2 5 13" xfId="32769" xr:uid="{060E39E0-9055-4CCA-A1F4-26FF2F1F60F1}"/>
    <cellStyle name="Input [yellow] 3 2 2 2 5 14" xfId="32770" xr:uid="{4C0A5F2B-55E9-4678-B839-17C6A8B56A66}"/>
    <cellStyle name="Input [yellow] 3 2 2 2 5 2" xfId="10481" xr:uid="{4850DE01-F618-48B7-9979-0EA39A5787B0}"/>
    <cellStyle name="Input [yellow] 3 2 2 2 5 2 2" xfId="32771" xr:uid="{921865EA-4B0B-4F1A-941E-D81AF18A81F0}"/>
    <cellStyle name="Input [yellow] 3 2 2 2 5 2 2 2" xfId="50189" xr:uid="{45BF2928-F207-4A62-A50C-61063FFCA85A}"/>
    <cellStyle name="Input [yellow] 3 2 2 2 5 2 2 2 2" xfId="50190" xr:uid="{5DE68924-08C3-496F-BDDB-CA847B57EBF7}"/>
    <cellStyle name="Input [yellow] 3 2 2 2 5 2 2 3" xfId="50191" xr:uid="{6DF1E82D-FE88-4CD5-A764-1C2F6589B6C3}"/>
    <cellStyle name="Input [yellow] 3 2 2 2 5 2 2 4" xfId="50192" xr:uid="{BBF9E4B6-CC23-4CFF-A320-465FC2F58C5A}"/>
    <cellStyle name="Input [yellow] 3 2 2 2 5 2 3" xfId="32772" xr:uid="{BDB0A171-E4FD-4745-A5D6-1C292DFCC30C}"/>
    <cellStyle name="Input [yellow] 3 2 2 2 5 2 3 2" xfId="50193" xr:uid="{FCDC91B5-39B0-436E-9E64-08D5C14B501E}"/>
    <cellStyle name="Input [yellow] 3 2 2 2 5 2 4" xfId="32773" xr:uid="{56EA4419-B967-4126-BF4D-B47E3C9BDFA6}"/>
    <cellStyle name="Input [yellow] 3 2 2 2 5 2 5" xfId="32774" xr:uid="{8354DCB8-5817-4DB1-8A8A-5834B84E2205}"/>
    <cellStyle name="Input [yellow] 3 2 2 2 5 2 6" xfId="32775" xr:uid="{0F7A5FA9-C25A-4DD0-8466-0D33D4999609}"/>
    <cellStyle name="Input [yellow] 3 2 2 2 5 3" xfId="10482" xr:uid="{4048FF08-9CA8-43F0-8DC9-C852B7D07595}"/>
    <cellStyle name="Input [yellow] 3 2 2 2 5 3 2" xfId="32776" xr:uid="{682FFDBE-E01B-496A-8A5D-37135EC6397F}"/>
    <cellStyle name="Input [yellow] 3 2 2 2 5 3 2 2" xfId="50194" xr:uid="{6570DEC5-6A97-41D1-BFC1-C1F067B4E46C}"/>
    <cellStyle name="Input [yellow] 3 2 2 2 5 3 2 3" xfId="50195" xr:uid="{50663174-DC11-4D39-9B1C-85EE00B28A10}"/>
    <cellStyle name="Input [yellow] 3 2 2 2 5 3 3" xfId="50196" xr:uid="{BAA1E98E-D4DB-4034-9CC7-88CBEC630C26}"/>
    <cellStyle name="Input [yellow] 3 2 2 2 5 3 4" xfId="50197" xr:uid="{C321F1B6-186B-434B-9DFA-F198DD8C07D3}"/>
    <cellStyle name="Input [yellow] 3 2 2 2 5 4" xfId="10483" xr:uid="{84E3AE6D-18E3-4010-A1F0-EC62BEC6FA3D}"/>
    <cellStyle name="Input [yellow] 3 2 2 2 5 4 2" xfId="32777" xr:uid="{446C0BFB-39B7-4916-9C71-A575570F659A}"/>
    <cellStyle name="Input [yellow] 3 2 2 2 5 5" xfId="10484" xr:uid="{7BA79307-C87D-4F07-ADF3-805D953DA3F7}"/>
    <cellStyle name="Input [yellow] 3 2 2 2 5 5 2" xfId="32778" xr:uid="{878690B4-D78E-4262-952A-8511B0FCC47D}"/>
    <cellStyle name="Input [yellow] 3 2 2 2 5 6" xfId="32779" xr:uid="{F2FFF0BE-72E4-4AA7-9C74-B011CCBA41AC}"/>
    <cellStyle name="Input [yellow] 3 2 2 2 5 7" xfId="32780" xr:uid="{6085F271-AFFB-487E-8295-6C6762B0709F}"/>
    <cellStyle name="Input [yellow] 3 2 2 2 5 8" xfId="32781" xr:uid="{53CFD383-3BEF-46B0-B3D5-204C8C068FB0}"/>
    <cellStyle name="Input [yellow] 3 2 2 2 5 9" xfId="32782" xr:uid="{FDD355A1-1594-47C0-915A-5B991E49F432}"/>
    <cellStyle name="Input [yellow] 3 2 2 2 6" xfId="10485" xr:uid="{1325DCBE-004E-4AFA-A081-EE6AFD593AB6}"/>
    <cellStyle name="Input [yellow] 3 2 2 2 6 2" xfId="32783" xr:uid="{17A6005C-2893-48D3-9A3C-15D2E50A617A}"/>
    <cellStyle name="Input [yellow] 3 2 2 2 6 2 2" xfId="50198" xr:uid="{191FFE97-598B-445D-B27F-D68BBDA6539A}"/>
    <cellStyle name="Input [yellow] 3 2 2 2 6 2 3" xfId="50199" xr:uid="{EB5118EB-216D-40B6-8659-6F19619E1152}"/>
    <cellStyle name="Input [yellow] 3 2 2 2 6 3" xfId="32784" xr:uid="{E258A697-F374-49A9-91CE-2BFFB61B331F}"/>
    <cellStyle name="Input [yellow] 3 2 2 2 6 4" xfId="32785" xr:uid="{CF4B5BA2-0987-4CAE-A93C-FD74A3DF7061}"/>
    <cellStyle name="Input [yellow] 3 2 2 2 7" xfId="10486" xr:uid="{10A73B11-5E84-41C5-90AE-26DCC42F20CF}"/>
    <cellStyle name="Input [yellow] 3 2 2 2 7 2" xfId="32786" xr:uid="{73DD6E5C-BA47-41EE-B81A-E052B93C1FA3}"/>
    <cellStyle name="Input [yellow] 3 2 2 2 8" xfId="10487" xr:uid="{74615A04-006A-426C-B97E-5FFDD7754F0E}"/>
    <cellStyle name="Input [yellow] 3 2 2 2 8 2" xfId="32787" xr:uid="{7C8578E6-D06C-4A24-8937-DF6F4C0B210C}"/>
    <cellStyle name="Input [yellow] 3 2 2 2 9" xfId="10488" xr:uid="{8771BCFD-69E3-46DA-8138-9C2A9EDF0FF5}"/>
    <cellStyle name="Input [yellow] 3 2 2 2 9 2" xfId="32788" xr:uid="{F35E203A-78F1-4FD9-A7BA-5EDE5CC1DC73}"/>
    <cellStyle name="Input [yellow] 3 2 2 3" xfId="10489" xr:uid="{F34B8AE5-D033-4785-8DAE-41CFB5ACCD8D}"/>
    <cellStyle name="Input [yellow] 3 2 2 3 10" xfId="32789" xr:uid="{6A9A428D-A8E8-4045-9C9E-1DED0FEB8CFE}"/>
    <cellStyle name="Input [yellow] 3 2 2 3 11" xfId="32790" xr:uid="{DB7312BC-74AC-49F7-BCD7-45C9A4275EE6}"/>
    <cellStyle name="Input [yellow] 3 2 2 3 12" xfId="32791" xr:uid="{55D29CA1-3BDC-48C6-9D1F-D53E0705DB16}"/>
    <cellStyle name="Input [yellow] 3 2 2 3 13" xfId="32792" xr:uid="{33309567-DAB6-41C4-9CF6-758E54E6E948}"/>
    <cellStyle name="Input [yellow] 3 2 2 3 14" xfId="32793" xr:uid="{E53AF5AF-FDF0-4234-BF96-D53CEB51005E}"/>
    <cellStyle name="Input [yellow] 3 2 2 3 2" xfId="10490" xr:uid="{140206E9-9E17-466A-9840-ACA87471BCFB}"/>
    <cellStyle name="Input [yellow] 3 2 2 3 2 2" xfId="32794" xr:uid="{BFC2C1BE-5A18-49A2-A4E8-B9E55BBFFA35}"/>
    <cellStyle name="Input [yellow] 3 2 2 3 2 2 2" xfId="50200" xr:uid="{2E602809-DFFA-4729-8035-7E9A23174BB5}"/>
    <cellStyle name="Input [yellow] 3 2 2 3 2 2 2 2" xfId="50201" xr:uid="{B4E2B0AA-14EE-4752-A8B0-FFE327F267E9}"/>
    <cellStyle name="Input [yellow] 3 2 2 3 2 2 3" xfId="50202" xr:uid="{464F6F31-481E-4227-A37E-C5977EE9E48F}"/>
    <cellStyle name="Input [yellow] 3 2 2 3 2 2 4" xfId="50203" xr:uid="{EC77E7A0-32F9-4C7B-9C44-754FA4BE9B6C}"/>
    <cellStyle name="Input [yellow] 3 2 2 3 2 3" xfId="32795" xr:uid="{530F72A6-9A9D-43D8-AB4B-D4452C329868}"/>
    <cellStyle name="Input [yellow] 3 2 2 3 2 3 2" xfId="50204" xr:uid="{4A5BEDDE-D540-41B5-BA12-0249EB29C556}"/>
    <cellStyle name="Input [yellow] 3 2 2 3 2 4" xfId="32796" xr:uid="{71548027-9B2A-40AA-AB90-60F695D2C708}"/>
    <cellStyle name="Input [yellow] 3 2 2 3 2 5" xfId="32797" xr:uid="{D720C405-4830-4C7F-9A3C-DF9840038151}"/>
    <cellStyle name="Input [yellow] 3 2 2 3 2 6" xfId="32798" xr:uid="{99745FF2-3806-4645-9318-BC81A1354204}"/>
    <cellStyle name="Input [yellow] 3 2 2 3 3" xfId="10491" xr:uid="{2D6601AF-3FEF-4F28-9186-82A2D3B27D94}"/>
    <cellStyle name="Input [yellow] 3 2 2 3 3 2" xfId="32799" xr:uid="{892238EC-69FE-4168-9D1F-12BC960D22CE}"/>
    <cellStyle name="Input [yellow] 3 2 2 3 3 2 2" xfId="50205" xr:uid="{3ED9DDFA-CD84-4187-BB88-D9F70B19DEB1}"/>
    <cellStyle name="Input [yellow] 3 2 2 3 3 2 3" xfId="50206" xr:uid="{9F739EBE-DE32-4056-80DE-7F42A13DB4AB}"/>
    <cellStyle name="Input [yellow] 3 2 2 3 3 3" xfId="50207" xr:uid="{E7ED9F42-F403-476F-9AA6-8A41C9A0419C}"/>
    <cellStyle name="Input [yellow] 3 2 2 3 3 4" xfId="50208" xr:uid="{1A572E9B-7180-4E55-8022-91E2422048E9}"/>
    <cellStyle name="Input [yellow] 3 2 2 3 4" xfId="10492" xr:uid="{1FE56498-216B-4D4C-89B9-BCF5DE67BAF8}"/>
    <cellStyle name="Input [yellow] 3 2 2 3 4 2" xfId="32800" xr:uid="{593A973E-8561-4CB1-ADEB-8FBEC413FF5E}"/>
    <cellStyle name="Input [yellow] 3 2 2 3 5" xfId="10493" xr:uid="{AC15A07E-8242-4DED-9DA3-06472A1576C3}"/>
    <cellStyle name="Input [yellow] 3 2 2 3 5 2" xfId="32801" xr:uid="{2D3CA899-F4B2-405A-9E11-FF21D5399913}"/>
    <cellStyle name="Input [yellow] 3 2 2 3 6" xfId="32802" xr:uid="{F532B46A-40AE-4856-AC65-E23B34CCE0A4}"/>
    <cellStyle name="Input [yellow] 3 2 2 3 7" xfId="32803" xr:uid="{A552F592-AF93-4DBB-86C2-DF08F6DD74E7}"/>
    <cellStyle name="Input [yellow] 3 2 2 3 8" xfId="32804" xr:uid="{FE49657B-371E-4BAD-89D4-C4EEDD172A40}"/>
    <cellStyle name="Input [yellow] 3 2 2 3 9" xfId="32805" xr:uid="{BACF6874-066B-4B56-8C62-002278B19959}"/>
    <cellStyle name="Input [yellow] 3 2 2 4" xfId="10494" xr:uid="{5DD4D9A9-20FB-4FC9-AC62-369BE5DA04EB}"/>
    <cellStyle name="Input [yellow] 3 2 2 4 10" xfId="32806" xr:uid="{977EA818-0609-4B3C-ABDF-89713EC5F0F6}"/>
    <cellStyle name="Input [yellow] 3 2 2 4 11" xfId="32807" xr:uid="{36F7C13A-2188-4DB4-A390-4AFFC2711947}"/>
    <cellStyle name="Input [yellow] 3 2 2 4 12" xfId="32808" xr:uid="{AC354E96-43C0-48BF-8EC9-B66223545F97}"/>
    <cellStyle name="Input [yellow] 3 2 2 4 13" xfId="32809" xr:uid="{DE5AD2F1-0928-4E91-8549-CF8D42F6112F}"/>
    <cellStyle name="Input [yellow] 3 2 2 4 14" xfId="32810" xr:uid="{C6BA1BFD-98DF-4BF1-924E-70504073F17E}"/>
    <cellStyle name="Input [yellow] 3 2 2 4 2" xfId="10495" xr:uid="{3A16292C-565F-4734-A505-423CB9D3E1E4}"/>
    <cellStyle name="Input [yellow] 3 2 2 4 2 2" xfId="32811" xr:uid="{65EB4101-BB9D-4C51-8CEB-F9CBC85392DB}"/>
    <cellStyle name="Input [yellow] 3 2 2 4 2 2 2" xfId="50209" xr:uid="{B6B201E9-8CD1-4533-9EA1-41AFDDC5A209}"/>
    <cellStyle name="Input [yellow] 3 2 2 4 2 2 2 2" xfId="50210" xr:uid="{2E886FB2-466A-4A3B-A2ED-C8F6DE5C317B}"/>
    <cellStyle name="Input [yellow] 3 2 2 4 2 2 3" xfId="50211" xr:uid="{5640D011-7411-4E4C-BB7E-75D5D950CC6A}"/>
    <cellStyle name="Input [yellow] 3 2 2 4 2 2 4" xfId="50212" xr:uid="{D1B05D79-8AF4-404C-919A-37ECD86E7F36}"/>
    <cellStyle name="Input [yellow] 3 2 2 4 2 3" xfId="32812" xr:uid="{6B7A397A-458D-4E90-8640-1CCD967D45D9}"/>
    <cellStyle name="Input [yellow] 3 2 2 4 2 3 2" xfId="50213" xr:uid="{FD43AAEB-6CD9-49CF-9AB4-F74A4CE1705B}"/>
    <cellStyle name="Input [yellow] 3 2 2 4 2 4" xfId="32813" xr:uid="{26464779-575B-4633-81FD-1C4868D811AB}"/>
    <cellStyle name="Input [yellow] 3 2 2 4 2 5" xfId="32814" xr:uid="{79171D49-9D9E-4664-A155-FA75CB7F264B}"/>
    <cellStyle name="Input [yellow] 3 2 2 4 2 6" xfId="32815" xr:uid="{CF92BBFF-60B7-4CCE-8E77-3DAFCF93110D}"/>
    <cellStyle name="Input [yellow] 3 2 2 4 3" xfId="10496" xr:uid="{7FFDD1B6-68DE-4FBF-808A-EEBD3A767D1A}"/>
    <cellStyle name="Input [yellow] 3 2 2 4 3 2" xfId="32816" xr:uid="{CDFDA14B-1987-4D1E-9AEF-E9BCED8E871B}"/>
    <cellStyle name="Input [yellow] 3 2 2 4 3 2 2" xfId="50214" xr:uid="{AD075FEE-4207-437D-AD71-8B69C37732D9}"/>
    <cellStyle name="Input [yellow] 3 2 2 4 3 2 3" xfId="50215" xr:uid="{D127D557-0A01-42D3-995D-8010C934E2CB}"/>
    <cellStyle name="Input [yellow] 3 2 2 4 3 3" xfId="50216" xr:uid="{878928B4-B65E-47E7-A2C4-BC8A5C0B0F97}"/>
    <cellStyle name="Input [yellow] 3 2 2 4 3 4" xfId="50217" xr:uid="{56299864-18DE-4C17-B4A3-23F9DE673B07}"/>
    <cellStyle name="Input [yellow] 3 2 2 4 4" xfId="10497" xr:uid="{4DE71F98-03B4-4609-887F-06E89239D7B7}"/>
    <cellStyle name="Input [yellow] 3 2 2 4 4 2" xfId="32817" xr:uid="{38092B7D-2DA4-41C4-8884-D320713048E2}"/>
    <cellStyle name="Input [yellow] 3 2 2 4 5" xfId="10498" xr:uid="{7FA46EBD-6150-44FD-BBA8-ACE9E5A6B110}"/>
    <cellStyle name="Input [yellow] 3 2 2 4 5 2" xfId="32818" xr:uid="{7028CDA9-E356-4A62-99D7-1F1375350BD9}"/>
    <cellStyle name="Input [yellow] 3 2 2 4 6" xfId="32819" xr:uid="{C7DBCEE8-79AC-42E1-ADE8-E23A792CD084}"/>
    <cellStyle name="Input [yellow] 3 2 2 4 7" xfId="32820" xr:uid="{1810DA28-CFD6-45AD-A7E6-CC2FCDF8F671}"/>
    <cellStyle name="Input [yellow] 3 2 2 4 8" xfId="32821" xr:uid="{84CE8447-54EA-43B2-8AE9-328791235A2A}"/>
    <cellStyle name="Input [yellow] 3 2 2 4 9" xfId="32822" xr:uid="{006C66BD-9AD4-4320-A16F-7BE919FEB88A}"/>
    <cellStyle name="Input [yellow] 3 2 2 5" xfId="10499" xr:uid="{68648BBA-0A42-4202-85E0-AA74C2F3AD8D}"/>
    <cellStyle name="Input [yellow] 3 2 2 5 10" xfId="32823" xr:uid="{1F518409-AFB9-431D-861E-3B7B9124E9BE}"/>
    <cellStyle name="Input [yellow] 3 2 2 5 11" xfId="32824" xr:uid="{BD22AB6A-B5E0-4A62-84A3-ABE932B3D6E9}"/>
    <cellStyle name="Input [yellow] 3 2 2 5 12" xfId="32825" xr:uid="{9951D776-6D67-4D91-A5B9-801DB3532289}"/>
    <cellStyle name="Input [yellow] 3 2 2 5 13" xfId="32826" xr:uid="{A8463770-DDD6-4D18-AD45-9FB6DF7FAF14}"/>
    <cellStyle name="Input [yellow] 3 2 2 5 14" xfId="32827" xr:uid="{5F16F71F-40B4-4D7B-93EE-D022F79C5977}"/>
    <cellStyle name="Input [yellow] 3 2 2 5 2" xfId="10500" xr:uid="{74A61B11-089B-4387-978D-22C3A3C99BBC}"/>
    <cellStyle name="Input [yellow] 3 2 2 5 2 2" xfId="32828" xr:uid="{5E5E1739-C39A-4729-8892-D625BDA126C3}"/>
    <cellStyle name="Input [yellow] 3 2 2 5 2 2 2" xfId="50218" xr:uid="{50266508-0650-411A-A633-A225203DD334}"/>
    <cellStyle name="Input [yellow] 3 2 2 5 2 2 2 2" xfId="50219" xr:uid="{CCF57D31-882C-41B9-8523-B6A33593A6E2}"/>
    <cellStyle name="Input [yellow] 3 2 2 5 2 2 3" xfId="50220" xr:uid="{9FCD8B49-8BDD-406A-A1A0-D5DC5B96461C}"/>
    <cellStyle name="Input [yellow] 3 2 2 5 2 2 4" xfId="50221" xr:uid="{E292B50B-BEF0-42A2-9CC0-B378EE86FB31}"/>
    <cellStyle name="Input [yellow] 3 2 2 5 2 3" xfId="32829" xr:uid="{EFBDAD1A-9B26-46AC-9C29-40EBD0D2BDED}"/>
    <cellStyle name="Input [yellow] 3 2 2 5 2 3 2" xfId="50222" xr:uid="{937A951A-23B3-4EB1-8E8E-83C5CF154F59}"/>
    <cellStyle name="Input [yellow] 3 2 2 5 2 4" xfId="32830" xr:uid="{3AAA7BC5-94AC-4466-A8D1-219DF8696C47}"/>
    <cellStyle name="Input [yellow] 3 2 2 5 2 5" xfId="32831" xr:uid="{096A67BA-2B80-415A-A00B-3428C9336BD7}"/>
    <cellStyle name="Input [yellow] 3 2 2 5 2 6" xfId="32832" xr:uid="{E4D10BBD-4517-4EDA-973A-7C1C2233AE31}"/>
    <cellStyle name="Input [yellow] 3 2 2 5 3" xfId="10501" xr:uid="{C912AFFB-4CC0-437C-8F58-93CB75435DDE}"/>
    <cellStyle name="Input [yellow] 3 2 2 5 3 2" xfId="32833" xr:uid="{FA8A0FC4-1479-4859-915B-A79615E35CB3}"/>
    <cellStyle name="Input [yellow] 3 2 2 5 3 2 2" xfId="50223" xr:uid="{E1C98A16-EDFB-49FD-B5EA-71FEC09C096E}"/>
    <cellStyle name="Input [yellow] 3 2 2 5 3 2 3" xfId="50224" xr:uid="{5BCD26D9-103C-476E-B841-0943C579C0F6}"/>
    <cellStyle name="Input [yellow] 3 2 2 5 3 3" xfId="50225" xr:uid="{31DCF6D5-B69A-4939-9A07-C64D1FAB5CF2}"/>
    <cellStyle name="Input [yellow] 3 2 2 5 3 4" xfId="50226" xr:uid="{2667BB6E-EC28-4DFD-8FBB-3A588E117A6F}"/>
    <cellStyle name="Input [yellow] 3 2 2 5 4" xfId="10502" xr:uid="{7FEBA126-BA3C-4426-9D59-77BC865E31AA}"/>
    <cellStyle name="Input [yellow] 3 2 2 5 4 2" xfId="32834" xr:uid="{2DF3684D-54FA-4AB1-B6A5-76EA2103803C}"/>
    <cellStyle name="Input [yellow] 3 2 2 5 5" xfId="10503" xr:uid="{9FA319B6-9A38-42E6-8969-B87443691EF4}"/>
    <cellStyle name="Input [yellow] 3 2 2 5 5 2" xfId="32835" xr:uid="{17AD6A17-9288-4BC7-9488-63952606549D}"/>
    <cellStyle name="Input [yellow] 3 2 2 5 6" xfId="32836" xr:uid="{D70C49FC-3CAE-4BFC-8C06-FE9634EBFF31}"/>
    <cellStyle name="Input [yellow] 3 2 2 5 7" xfId="32837" xr:uid="{21233837-08DF-4D02-9C67-AA9CE4670971}"/>
    <cellStyle name="Input [yellow] 3 2 2 5 8" xfId="32838" xr:uid="{39EB434A-565A-4ED6-AC12-6C36500E5E8D}"/>
    <cellStyle name="Input [yellow] 3 2 2 5 9" xfId="32839" xr:uid="{6154BE1F-D5A9-4546-9A9C-77AC389BBA7E}"/>
    <cellStyle name="Input [yellow] 3 2 2 6" xfId="10504" xr:uid="{50CA364C-15BE-4259-8604-04785A10C2CC}"/>
    <cellStyle name="Input [yellow] 3 2 2 6 10" xfId="32840" xr:uid="{F0EC774C-C9E4-44ED-9B58-3852F2FED10C}"/>
    <cellStyle name="Input [yellow] 3 2 2 6 11" xfId="32841" xr:uid="{823195CF-B488-4EF5-9D54-7DA137BB3B8E}"/>
    <cellStyle name="Input [yellow] 3 2 2 6 12" xfId="32842" xr:uid="{2B1C2509-0DD2-45B6-889C-B8679637AE94}"/>
    <cellStyle name="Input [yellow] 3 2 2 6 13" xfId="32843" xr:uid="{152DA565-BC56-491B-B4DD-085321271F53}"/>
    <cellStyle name="Input [yellow] 3 2 2 6 14" xfId="32844" xr:uid="{0E8EEFDC-F6F1-48C7-A2BD-586FC0E5F1F1}"/>
    <cellStyle name="Input [yellow] 3 2 2 6 2" xfId="10505" xr:uid="{0B23A25A-592A-44EA-9387-DD9D5D2F9DF2}"/>
    <cellStyle name="Input [yellow] 3 2 2 6 2 2" xfId="32845" xr:uid="{F2E379F1-22FB-4102-87FA-B248BB6B909D}"/>
    <cellStyle name="Input [yellow] 3 2 2 6 2 2 2" xfId="50227" xr:uid="{53A2C55B-F10F-4F8E-984C-02DBE317E92E}"/>
    <cellStyle name="Input [yellow] 3 2 2 6 2 2 2 2" xfId="50228" xr:uid="{1B4FA4BD-CC53-44CA-8580-9FD24B76BB00}"/>
    <cellStyle name="Input [yellow] 3 2 2 6 2 2 3" xfId="50229" xr:uid="{54F06CCE-4FAE-4FDF-94CA-F85EA261D961}"/>
    <cellStyle name="Input [yellow] 3 2 2 6 2 2 4" xfId="50230" xr:uid="{071F431A-D9EE-441A-970C-5AE07E76949E}"/>
    <cellStyle name="Input [yellow] 3 2 2 6 2 3" xfId="32846" xr:uid="{9A3E5F23-E725-44C3-BFC0-540C3A968702}"/>
    <cellStyle name="Input [yellow] 3 2 2 6 2 3 2" xfId="50231" xr:uid="{8EB14453-29BD-4E18-8A76-24FDBB4434DF}"/>
    <cellStyle name="Input [yellow] 3 2 2 6 2 4" xfId="32847" xr:uid="{00B827BB-B2B8-4A63-AB84-A7E49E20CD33}"/>
    <cellStyle name="Input [yellow] 3 2 2 6 2 5" xfId="32848" xr:uid="{34BA4A46-9446-4D2D-BF61-FC95971A75F7}"/>
    <cellStyle name="Input [yellow] 3 2 2 6 2 6" xfId="32849" xr:uid="{1C2A7D78-30B2-4CC7-9DA7-9B4FD1A4ECB4}"/>
    <cellStyle name="Input [yellow] 3 2 2 6 3" xfId="10506" xr:uid="{7C3D66FD-F029-4D89-8AFF-9158A2F2C36B}"/>
    <cellStyle name="Input [yellow] 3 2 2 6 3 2" xfId="32850" xr:uid="{35A27AA9-2346-458E-AE92-3580DEEA77BE}"/>
    <cellStyle name="Input [yellow] 3 2 2 6 3 2 2" xfId="50232" xr:uid="{0BD4794A-B963-4E33-9EB6-4C7D1AEAE164}"/>
    <cellStyle name="Input [yellow] 3 2 2 6 3 2 3" xfId="50233" xr:uid="{61B2CD23-B667-4F11-9F0C-782BF412FA91}"/>
    <cellStyle name="Input [yellow] 3 2 2 6 3 3" xfId="50234" xr:uid="{62B2E95C-7A50-4796-8A60-86D346A7B3FB}"/>
    <cellStyle name="Input [yellow] 3 2 2 6 3 4" xfId="50235" xr:uid="{8EF4EDAD-6655-433D-A714-7CB89D3768C5}"/>
    <cellStyle name="Input [yellow] 3 2 2 6 4" xfId="10507" xr:uid="{B1700A42-E41A-4220-9FBD-71106A4082A2}"/>
    <cellStyle name="Input [yellow] 3 2 2 6 4 2" xfId="32851" xr:uid="{2D8AC421-E14F-4CF0-A85C-427F3367EA1A}"/>
    <cellStyle name="Input [yellow] 3 2 2 6 5" xfId="10508" xr:uid="{BC3DEDFA-A546-4D11-962C-8CCE7D6792D3}"/>
    <cellStyle name="Input [yellow] 3 2 2 6 5 2" xfId="32852" xr:uid="{D9E813AC-E681-492D-BA9E-73591CAF05B8}"/>
    <cellStyle name="Input [yellow] 3 2 2 6 6" xfId="32853" xr:uid="{C59B2AFD-D31A-4DE6-9DCE-F840FDEE1B28}"/>
    <cellStyle name="Input [yellow] 3 2 2 6 7" xfId="32854" xr:uid="{A04D0AB6-180F-4670-8256-700B064610F4}"/>
    <cellStyle name="Input [yellow] 3 2 2 6 8" xfId="32855" xr:uid="{4A3F3D4A-E958-4CB7-ADE2-F5A7C6C78030}"/>
    <cellStyle name="Input [yellow] 3 2 2 6 9" xfId="32856" xr:uid="{75E860E9-B006-45A2-8D90-26D7625466CF}"/>
    <cellStyle name="Input [yellow] 3 3" xfId="32857" xr:uid="{A2B73C09-77A7-43BE-810A-07BE526C93D4}"/>
    <cellStyle name="Input [yellow] 4" xfId="10509" xr:uid="{56CB3982-CEF7-4EE0-9413-8025CF4088F9}"/>
    <cellStyle name="Input [yellow] 4 2" xfId="32858" xr:uid="{7F476E0E-4BDD-445D-9BFE-55227054FC61}"/>
    <cellStyle name="Input [yellow] 4 2 2" xfId="10510" xr:uid="{B7B3F44C-1BB5-4E3B-919D-9AC1A1393A09}"/>
    <cellStyle name="Input [yellow] 4 2 2 10" xfId="32859" xr:uid="{32DDEA6B-0745-4ACF-B6E5-CE6B61B6F12F}"/>
    <cellStyle name="Input [yellow] 4 2 2 11" xfId="32860" xr:uid="{544B0334-E1AB-4323-B22C-A47DB9A8D1A5}"/>
    <cellStyle name="Input [yellow] 4 2 2 12" xfId="32861" xr:uid="{9ACD247B-5146-4E12-83D2-C3C6BF0548AA}"/>
    <cellStyle name="Input [yellow] 4 2 2 13" xfId="32862" xr:uid="{B0252F76-CC3B-4080-983B-9BE17B8319DD}"/>
    <cellStyle name="Input [yellow] 4 2 2 14" xfId="32863" xr:uid="{F761422F-A735-46B9-BDB2-D944163A5905}"/>
    <cellStyle name="Input [yellow] 4 2 2 15" xfId="32864" xr:uid="{EE6BB300-47A3-46FD-9053-EB1B3D6CA19A}"/>
    <cellStyle name="Input [yellow] 4 2 2 16" xfId="32865" xr:uid="{C5DE72DF-482E-4624-8F76-98D89EEC54A0}"/>
    <cellStyle name="Input [yellow] 4 2 2 17" xfId="32866" xr:uid="{9BAB40B9-49FC-4CEC-9715-3351C6136B31}"/>
    <cellStyle name="Input [yellow] 4 2 2 18" xfId="32867" xr:uid="{253499ED-BF65-475C-9E2B-1E801413F436}"/>
    <cellStyle name="Input [yellow] 4 2 2 2" xfId="10511" xr:uid="{26A79E43-B697-41A7-8BCF-351A0C2176D0}"/>
    <cellStyle name="Input [yellow] 4 2 2 2 10" xfId="32868" xr:uid="{77FF5DF7-1A15-4B4A-8B87-3BC1CF7930F1}"/>
    <cellStyle name="Input [yellow] 4 2 2 2 11" xfId="32869" xr:uid="{5A964E3E-46CE-4CD2-9AC2-C8AE1DCD6C3D}"/>
    <cellStyle name="Input [yellow] 4 2 2 2 12" xfId="32870" xr:uid="{93B4825F-7AD9-45A3-90B6-F16BB2B68DE1}"/>
    <cellStyle name="Input [yellow] 4 2 2 2 13" xfId="32871" xr:uid="{47D2E747-2F38-4E49-B493-B3AB7B98A424}"/>
    <cellStyle name="Input [yellow] 4 2 2 2 14" xfId="32872" xr:uid="{5B63C508-4D8D-4D5C-9FFD-89E496304A16}"/>
    <cellStyle name="Input [yellow] 4 2 2 2 15" xfId="32873" xr:uid="{DFD1F5F5-C405-499D-89CC-CE1848FFECA3}"/>
    <cellStyle name="Input [yellow] 4 2 2 2 16" xfId="32874" xr:uid="{3091AF1A-C8E1-4062-BE4C-30E84DE142B5}"/>
    <cellStyle name="Input [yellow] 4 2 2 2 17" xfId="32875" xr:uid="{20364776-0A92-48D2-9B78-8F1F5BAD6542}"/>
    <cellStyle name="Input [yellow] 4 2 2 2 2" xfId="10512" xr:uid="{EAF96A7D-6FC9-41E1-905A-2C325832A00C}"/>
    <cellStyle name="Input [yellow] 4 2 2 2 2 2" xfId="10513" xr:uid="{0F02B861-4D35-4536-B2F9-5C81FE3261A7}"/>
    <cellStyle name="Input [yellow] 4 2 2 2 2 2 2" xfId="32876" xr:uid="{22552DED-5678-49D3-8286-EDC5185A8196}"/>
    <cellStyle name="Input [yellow] 4 2 2 2 2 2 2 2" xfId="50236" xr:uid="{A0BF84F8-9993-4365-9950-46BA299229EF}"/>
    <cellStyle name="Input [yellow] 4 2 2 2 2 2 3" xfId="50237" xr:uid="{36BBFB2D-61E0-4B9F-B2AD-63DFE28CDE54}"/>
    <cellStyle name="Input [yellow] 4 2 2 2 2 2 4" xfId="50238" xr:uid="{E87E26E1-DB6E-4488-80FC-9B2E1FF4E52C}"/>
    <cellStyle name="Input [yellow] 4 2 2 2 2 3" xfId="10514" xr:uid="{7F753031-5830-44AD-99E5-B34D6D256E2B}"/>
    <cellStyle name="Input [yellow] 4 2 2 2 2 3 2" xfId="32877" xr:uid="{6ABFFFE0-5848-434C-AF5F-2C0E052514D7}"/>
    <cellStyle name="Input [yellow] 4 2 2 2 2 3 3" xfId="50239" xr:uid="{FD4842D4-D121-4F5D-AA0D-134ABA359C60}"/>
    <cellStyle name="Input [yellow] 4 2 2 2 2 4" xfId="32878" xr:uid="{3F4C7BB6-BDC2-481B-AA55-A5BC92D08EF3}"/>
    <cellStyle name="Input [yellow] 4 2 2 2 2 4 2" xfId="50240" xr:uid="{DD0B57D4-69DA-4FC0-90D5-7C312D41E9FB}"/>
    <cellStyle name="Input [yellow] 4 2 2 2 2 5" xfId="32879" xr:uid="{2D5AE671-CC7D-4EF4-9A6C-5A8BC8D387CD}"/>
    <cellStyle name="Input [yellow] 4 2 2 2 2 6" xfId="32880" xr:uid="{F5966822-D777-4FC4-BD01-9BB0C6625218}"/>
    <cellStyle name="Input [yellow] 4 2 2 2 3" xfId="10515" xr:uid="{335C27F6-B130-4122-879E-CEB247CA8330}"/>
    <cellStyle name="Input [yellow] 4 2 2 2 3 2" xfId="10516" xr:uid="{05688347-D890-467F-BF09-9509422EDC48}"/>
    <cellStyle name="Input [yellow] 4 2 2 2 3 2 2" xfId="32881" xr:uid="{DDAA8F85-4D56-4AB0-A777-FAACF8A05DE1}"/>
    <cellStyle name="Input [yellow] 4 2 2 2 3 2 3" xfId="50241" xr:uid="{2526CF7F-8D9C-413F-95B7-83E7BB8C5ED0}"/>
    <cellStyle name="Input [yellow] 4 2 2 2 3 3" xfId="32882" xr:uid="{F4B0F777-203B-4871-9457-8D0DE61B9BD2}"/>
    <cellStyle name="Input [yellow] 4 2 2 2 3 3 2" xfId="50242" xr:uid="{86D2484D-3BB1-4EFB-AC52-AFAEAA5B075C}"/>
    <cellStyle name="Input [yellow] 4 2 2 2 3 4" xfId="32883" xr:uid="{B4C93818-A1FB-4F36-92AB-736EE476C57E}"/>
    <cellStyle name="Input [yellow] 4 2 2 2 4" xfId="10517" xr:uid="{C9EAB2BE-FD38-4E5F-8EDF-F6604659F6F2}"/>
    <cellStyle name="Input [yellow] 4 2 2 2 4 2" xfId="32884" xr:uid="{9F3F334D-3765-4F5D-BB9E-29FC9C2F079F}"/>
    <cellStyle name="Input [yellow] 4 2 2 2 4 3" xfId="32885" xr:uid="{A1CDE24C-D69F-4F55-BEB5-54AD615DBC14}"/>
    <cellStyle name="Input [yellow] 4 2 2 2 4 4" xfId="32886" xr:uid="{8A60189B-E278-4919-8FBF-850FE0A62EEA}"/>
    <cellStyle name="Input [yellow] 4 2 2 2 5" xfId="10518" xr:uid="{06A2F2E0-0723-4DAB-9FB3-B024711615E4}"/>
    <cellStyle name="Input [yellow] 4 2 2 2 5 2" xfId="32887" xr:uid="{FCEDD0C6-0842-42CB-8D17-574F390184F8}"/>
    <cellStyle name="Input [yellow] 4 2 2 2 5 3" xfId="32888" xr:uid="{A5B93FCE-66DE-42F3-BDF0-F2B6CACDA167}"/>
    <cellStyle name="Input [yellow] 4 2 2 2 6" xfId="10519" xr:uid="{E84C6919-A89C-435D-90C6-8A74D34EDAF9}"/>
    <cellStyle name="Input [yellow] 4 2 2 2 6 2" xfId="32889" xr:uid="{164EA04B-C293-4350-8385-FD410B6521DB}"/>
    <cellStyle name="Input [yellow] 4 2 2 2 7" xfId="32890" xr:uid="{A39C9EED-4955-4DBB-9824-B8B24B2D9E0A}"/>
    <cellStyle name="Input [yellow] 4 2 2 2 8" xfId="32891" xr:uid="{A4D91054-2097-4E08-9576-952A6366744E}"/>
    <cellStyle name="Input [yellow] 4 2 2 2 9" xfId="32892" xr:uid="{08855CB0-980E-4C07-A7FC-8CA24D5FC371}"/>
    <cellStyle name="Input [yellow] 4 2 2 3" xfId="10520" xr:uid="{4E085AFE-6B88-4ED2-BB5D-7E2FA442FEDB}"/>
    <cellStyle name="Input [yellow] 4 2 2 3 10" xfId="32893" xr:uid="{30DD3AEA-E6BA-46ED-9792-ADABA77C9A56}"/>
    <cellStyle name="Input [yellow] 4 2 2 3 11" xfId="32894" xr:uid="{67AC72CA-785A-42AE-887B-E7F1350D46CE}"/>
    <cellStyle name="Input [yellow] 4 2 2 3 12" xfId="32895" xr:uid="{7ADDA14E-340C-411D-A90B-B737452020B1}"/>
    <cellStyle name="Input [yellow] 4 2 2 3 13" xfId="32896" xr:uid="{CB4E57DC-E861-4021-9220-6791C8A5974E}"/>
    <cellStyle name="Input [yellow] 4 2 2 3 14" xfId="32897" xr:uid="{BE489429-07DE-40B2-8166-A05FC7DCFF56}"/>
    <cellStyle name="Input [yellow] 4 2 2 3 2" xfId="10521" xr:uid="{B2CA3FD6-0964-41C2-8643-CA2969AA6DA2}"/>
    <cellStyle name="Input [yellow] 4 2 2 3 2 2" xfId="10522" xr:uid="{28BE9549-10E6-4FE4-9FAC-4769C868F349}"/>
    <cellStyle name="Input [yellow] 4 2 2 3 2 2 2" xfId="32898" xr:uid="{74F0E4CE-8421-4A22-AEAD-DF69D11C215E}"/>
    <cellStyle name="Input [yellow] 4 2 2 3 2 2 2 2" xfId="50243" xr:uid="{2143E6B3-E9F8-4E15-B291-4B752B14FB34}"/>
    <cellStyle name="Input [yellow] 4 2 2 3 2 2 3" xfId="50244" xr:uid="{ABA78D20-2A6A-41DD-A5F5-1240AD0C11A6}"/>
    <cellStyle name="Input [yellow] 4 2 2 3 2 2 4" xfId="50245" xr:uid="{DF8D5A1E-E307-46BF-B913-14141050FE4C}"/>
    <cellStyle name="Input [yellow] 4 2 2 3 2 3" xfId="32899" xr:uid="{783C645F-8A39-4E09-8115-444B68A224BF}"/>
    <cellStyle name="Input [yellow] 4 2 2 3 2 3 2" xfId="50246" xr:uid="{9C0E6376-BD17-4676-AC3F-61B147F3CDD1}"/>
    <cellStyle name="Input [yellow] 4 2 2 3 2 3 3" xfId="50247" xr:uid="{01A551AE-6A28-4FD5-B25F-593CA2B3B3A7}"/>
    <cellStyle name="Input [yellow] 4 2 2 3 2 4" xfId="32900" xr:uid="{94736A3B-0DE0-41C0-9468-3B829352C4F6}"/>
    <cellStyle name="Input [yellow] 4 2 2 3 2 5" xfId="32901" xr:uid="{31469198-BF08-4B71-844A-AFE29BE1CFE9}"/>
    <cellStyle name="Input [yellow] 4 2 2 3 2 6" xfId="32902" xr:uid="{0A881F96-5629-44ED-8B75-19F73BD75E86}"/>
    <cellStyle name="Input [yellow] 4 2 2 3 3" xfId="10523" xr:uid="{9E99C0B0-CA36-4F2A-A287-D44EED8F1573}"/>
    <cellStyle name="Input [yellow] 4 2 2 3 3 2" xfId="32903" xr:uid="{DB904D72-59FA-4882-BBB7-6D4B1E7E11E3}"/>
    <cellStyle name="Input [yellow] 4 2 2 3 3 2 2" xfId="50248" xr:uid="{C7B8C8CB-2763-456B-8BDB-B02815467C7B}"/>
    <cellStyle name="Input [yellow] 4 2 2 3 3 2 3" xfId="50249" xr:uid="{CCBD8DCA-294C-407B-9C51-1B7CB8E4FC96}"/>
    <cellStyle name="Input [yellow] 4 2 2 3 3 3" xfId="50250" xr:uid="{C570E81B-B359-4173-A129-56C7991DBD0A}"/>
    <cellStyle name="Input [yellow] 4 2 2 3 3 4" xfId="50251" xr:uid="{1A1B413B-53AF-480A-8450-AED4560307BA}"/>
    <cellStyle name="Input [yellow] 4 2 2 3 4" xfId="10524" xr:uid="{74681E73-1BB1-4283-9253-EF74EAF2B754}"/>
    <cellStyle name="Input [yellow] 4 2 2 3 4 2" xfId="32904" xr:uid="{FEC9D768-41BF-4977-A348-91BC0AE6D46E}"/>
    <cellStyle name="Input [yellow] 4 2 2 3 5" xfId="10525" xr:uid="{FEB11634-4290-44BF-BA9B-8228074C83FE}"/>
    <cellStyle name="Input [yellow] 4 2 2 3 5 2" xfId="32905" xr:uid="{22410335-FE36-4800-9B7A-2B368CB7B4F3}"/>
    <cellStyle name="Input [yellow] 4 2 2 3 6" xfId="10526" xr:uid="{3CCA5EDB-B71A-402B-9A01-55B398929523}"/>
    <cellStyle name="Input [yellow] 4 2 2 3 6 2" xfId="32906" xr:uid="{C51DE0BF-1599-41B1-8F4F-AE9E6C117713}"/>
    <cellStyle name="Input [yellow] 4 2 2 3 7" xfId="32907" xr:uid="{FBA17E10-EF81-4C29-AFBA-4ED2EFBA97AE}"/>
    <cellStyle name="Input [yellow] 4 2 2 3 8" xfId="32908" xr:uid="{994CFB96-5D94-48A0-B7B3-E75B87F38FFB}"/>
    <cellStyle name="Input [yellow] 4 2 2 3 9" xfId="32909" xr:uid="{CEE27298-A43B-4315-8854-8508381A2AA2}"/>
    <cellStyle name="Input [yellow] 4 2 2 4" xfId="10527" xr:uid="{0F46D9C8-8686-4D36-8342-9DBDADD5670E}"/>
    <cellStyle name="Input [yellow] 4 2 2 4 10" xfId="32910" xr:uid="{2547B7A2-399F-4F8D-99CA-15498C020655}"/>
    <cellStyle name="Input [yellow] 4 2 2 4 11" xfId="32911" xr:uid="{AA9D4919-DDC8-46DE-8ED5-C751098897FB}"/>
    <cellStyle name="Input [yellow] 4 2 2 4 12" xfId="32912" xr:uid="{8E83F16E-0421-4635-AEB8-FCFCC097F1FE}"/>
    <cellStyle name="Input [yellow] 4 2 2 4 13" xfId="32913" xr:uid="{0E6ADD04-0435-4BDD-A93A-44097C702338}"/>
    <cellStyle name="Input [yellow] 4 2 2 4 14" xfId="32914" xr:uid="{D7883A29-6625-4C07-AD68-E27B28E2DDDB}"/>
    <cellStyle name="Input [yellow] 4 2 2 4 15" xfId="32915" xr:uid="{05093FDB-6224-49EB-938E-EB7E8ED31DE3}"/>
    <cellStyle name="Input [yellow] 4 2 2 4 2" xfId="10528" xr:uid="{276596BE-6A9C-488C-BBFD-B053488ABFC7}"/>
    <cellStyle name="Input [yellow] 4 2 2 4 2 2" xfId="32916" xr:uid="{6ABC7CC4-1980-4A5B-A855-851325E83A91}"/>
    <cellStyle name="Input [yellow] 4 2 2 4 2 2 2" xfId="50252" xr:uid="{2C0FE977-4536-4B4F-84EF-9D179921F47C}"/>
    <cellStyle name="Input [yellow] 4 2 2 4 2 2 2 2" xfId="50253" xr:uid="{638C169D-6C3D-4702-A877-3A8A6E331C7C}"/>
    <cellStyle name="Input [yellow] 4 2 2 4 2 2 3" xfId="50254" xr:uid="{64C450AC-3532-49FB-86B6-54708F6FC1FE}"/>
    <cellStyle name="Input [yellow] 4 2 2 4 2 2 4" xfId="50255" xr:uid="{2CBF930C-25C6-47B3-9455-44FAC976A9E3}"/>
    <cellStyle name="Input [yellow] 4 2 2 4 2 3" xfId="32917" xr:uid="{CDA7D37C-08FF-4FA9-A10B-414BE8D3A85C}"/>
    <cellStyle name="Input [yellow] 4 2 2 4 2 3 2" xfId="50256" xr:uid="{EA39BE3B-D458-4423-ACBD-B72AEBB01774}"/>
    <cellStyle name="Input [yellow] 4 2 2 4 2 4" xfId="32918" xr:uid="{2896F50B-F2EA-4A22-9957-C550AF3C6AD4}"/>
    <cellStyle name="Input [yellow] 4 2 2 4 2 5" xfId="32919" xr:uid="{19F1C2EF-9E80-4FD4-9056-41DCF54E7149}"/>
    <cellStyle name="Input [yellow] 4 2 2 4 2 6" xfId="32920" xr:uid="{FE91518E-87E1-4B3A-B5D2-604E86CD1C29}"/>
    <cellStyle name="Input [yellow] 4 2 2 4 3" xfId="10529" xr:uid="{E84F4015-F596-4B5C-9D0D-C1B409D7B132}"/>
    <cellStyle name="Input [yellow] 4 2 2 4 3 2" xfId="32921" xr:uid="{EBC00637-379E-46B8-B457-808F432F2007}"/>
    <cellStyle name="Input [yellow] 4 2 2 4 3 2 2" xfId="50257" xr:uid="{BB659BF9-2AC3-42BA-8803-01FC261059DF}"/>
    <cellStyle name="Input [yellow] 4 2 2 4 3 2 3" xfId="50258" xr:uid="{EA49CBBD-D775-41D7-8087-DA18F3527184}"/>
    <cellStyle name="Input [yellow] 4 2 2 4 3 3" xfId="32922" xr:uid="{F0262175-57A3-4CF1-9452-676EE1127F0B}"/>
    <cellStyle name="Input [yellow] 4 2 2 4 3 4" xfId="32923" xr:uid="{1877A914-59DA-43E8-9844-317C9BF75A5A}"/>
    <cellStyle name="Input [yellow] 4 2 2 4 4" xfId="10530" xr:uid="{EC66AB6D-805F-4DAF-ACA4-BD5321ED4382}"/>
    <cellStyle name="Input [yellow] 4 2 2 4 4 2" xfId="32924" xr:uid="{A5EEF6F7-EB13-43FC-92C7-7FB216180947}"/>
    <cellStyle name="Input [yellow] 4 2 2 4 5" xfId="10531" xr:uid="{6612E2E2-08C7-4C88-BEA1-FFEA559E9CCE}"/>
    <cellStyle name="Input [yellow] 4 2 2 4 5 2" xfId="32925" xr:uid="{560F45DD-398C-410F-A247-019A3E628617}"/>
    <cellStyle name="Input [yellow] 4 2 2 4 6" xfId="10532" xr:uid="{AFE0CC1F-0A02-4917-AE2E-202408C6A888}"/>
    <cellStyle name="Input [yellow] 4 2 2 4 6 2" xfId="32926" xr:uid="{2FB01859-F53B-4C8D-952B-9BE6BC16659F}"/>
    <cellStyle name="Input [yellow] 4 2 2 4 7" xfId="32927" xr:uid="{44731BCF-6EEE-4193-B657-DA84C9C4DC0E}"/>
    <cellStyle name="Input [yellow] 4 2 2 4 8" xfId="32928" xr:uid="{808D3660-F803-4C2C-AE46-5B1D4C5C6FFE}"/>
    <cellStyle name="Input [yellow] 4 2 2 4 9" xfId="32929" xr:uid="{DF272FD0-2184-40CE-B005-69741CE139D2}"/>
    <cellStyle name="Input [yellow] 4 2 2 5" xfId="10533" xr:uid="{FED2DE93-9F94-4AB5-9A06-CDAA32C95E02}"/>
    <cellStyle name="Input [yellow] 4 2 2 5 2" xfId="32930" xr:uid="{146CE0EF-4AC9-4F49-97A8-DF5A9CD25EA8}"/>
    <cellStyle name="Input [yellow] 4 2 2 5 2 2" xfId="50259" xr:uid="{5223FF29-8FD3-4151-8057-D9528231A742}"/>
    <cellStyle name="Input [yellow] 4 2 2 5 2 2 2" xfId="50260" xr:uid="{8C06F2C9-62DF-43E5-BE82-72076C990A9E}"/>
    <cellStyle name="Input [yellow] 4 2 2 5 2 3" xfId="50261" xr:uid="{A7AAB952-A2E1-412D-B34F-15AAAC6DB755}"/>
    <cellStyle name="Input [yellow] 4 2 2 5 2 4" xfId="50262" xr:uid="{2A0BB43E-270E-4414-BD2A-10856282DCFD}"/>
    <cellStyle name="Input [yellow] 4 2 2 5 3" xfId="32931" xr:uid="{967888FF-C9F0-48E5-A005-52A04001675D}"/>
    <cellStyle name="Input [yellow] 4 2 2 5 3 2" xfId="50263" xr:uid="{8EC9BEDD-4868-4E91-A21B-3199D036ABCD}"/>
    <cellStyle name="Input [yellow] 4 2 2 5 4" xfId="32932" xr:uid="{8DD7B268-F5ED-410F-AA49-4CA0A95EE410}"/>
    <cellStyle name="Input [yellow] 4 2 2 5 5" xfId="32933" xr:uid="{6F61C2B8-8F6A-488E-8756-AF0950C5CE10}"/>
    <cellStyle name="Input [yellow] 4 2 2 5 6" xfId="32934" xr:uid="{F7F46131-1CE0-4C53-ABC3-F4705D699DF6}"/>
    <cellStyle name="Input [yellow] 4 2 2 6" xfId="10534" xr:uid="{3D5CE347-DAC0-4AB9-B37D-0D1C67CB7351}"/>
    <cellStyle name="Input [yellow] 4 2 2 6 2" xfId="32935" xr:uid="{92797439-4A87-4608-889C-B0C09D9407C5}"/>
    <cellStyle name="Input [yellow] 4 2 2 6 2 2" xfId="50264" xr:uid="{9E5930AE-1680-4DF1-8E57-3EF2D60B232D}"/>
    <cellStyle name="Input [yellow] 4 2 2 6 2 3" xfId="50265" xr:uid="{2E4CDEE5-1223-47CF-9BF9-FF61766F59AF}"/>
    <cellStyle name="Input [yellow] 4 2 2 6 3" xfId="32936" xr:uid="{F1CEED81-BB83-4113-B16A-EEECD202BBDA}"/>
    <cellStyle name="Input [yellow] 4 2 2 6 4" xfId="32937" xr:uid="{1B90454D-BE6D-47EA-A2A0-EAE2C2FDF510}"/>
    <cellStyle name="Input [yellow] 4 2 2 7" xfId="10535" xr:uid="{9FE00828-36BC-4167-A115-AB8C7F09302D}"/>
    <cellStyle name="Input [yellow] 4 2 2 7 2" xfId="32938" xr:uid="{C6ECB8C8-9F8D-4CE1-ABAF-0E425A6BFCEC}"/>
    <cellStyle name="Input [yellow] 4 2 2 8" xfId="10536" xr:uid="{8CA9034E-265E-478B-98BA-1121A0926329}"/>
    <cellStyle name="Input [yellow] 4 2 2 8 2" xfId="32939" xr:uid="{BB588F47-7BEE-42AA-9D98-0FD186C13418}"/>
    <cellStyle name="Input [yellow] 4 2 2 9" xfId="10537" xr:uid="{34C89E5F-D5B7-4349-A371-8FBF5D6C3FF8}"/>
    <cellStyle name="Input [yellow] 4 2 2 9 2" xfId="32940" xr:uid="{991F7506-4F4A-4AA2-9DD3-214E485B06C3}"/>
    <cellStyle name="Input [yellow] 4 2 3" xfId="10538" xr:uid="{DF5E5F38-8BEA-447B-9BF4-0F25187539B7}"/>
    <cellStyle name="Input [yellow] 4 2 3 10" xfId="10539" xr:uid="{A57DBC40-3D9F-41A4-81C6-28FC5DB14874}"/>
    <cellStyle name="Input [yellow] 4 2 3 10 2" xfId="32941" xr:uid="{4FED5FA2-947A-47A7-AE27-47CCBB9C6D5A}"/>
    <cellStyle name="Input [yellow] 4 2 3 11" xfId="32942" xr:uid="{A859B2E6-3CAC-4A6A-BCA5-F19584F1DB50}"/>
    <cellStyle name="Input [yellow] 4 2 3 12" xfId="32943" xr:uid="{1EC0FBEE-3B4A-460D-BDE5-00CF3D46DC92}"/>
    <cellStyle name="Input [yellow] 4 2 3 13" xfId="32944" xr:uid="{1758BD40-2B37-4E65-9A5F-33C5C24971A5}"/>
    <cellStyle name="Input [yellow] 4 2 3 14" xfId="32945" xr:uid="{0224BB98-3B6E-4ADC-8A0F-B9036A66F230}"/>
    <cellStyle name="Input [yellow] 4 2 3 15" xfId="32946" xr:uid="{2434424F-889F-451A-9697-1D7652ED7903}"/>
    <cellStyle name="Input [yellow] 4 2 3 16" xfId="32947" xr:uid="{E7821935-3A67-4A88-8CF6-3051335A3C46}"/>
    <cellStyle name="Input [yellow] 4 2 3 17" xfId="32948" xr:uid="{4037F719-5FDB-41EF-98B1-3852F28F422A}"/>
    <cellStyle name="Input [yellow] 4 2 3 18" xfId="32949" xr:uid="{3958B66F-672A-49B7-99D1-EFF3DF196DCA}"/>
    <cellStyle name="Input [yellow] 4 2 3 19" xfId="32950" xr:uid="{596E8D90-8BBE-4149-A74E-F0C499DB7375}"/>
    <cellStyle name="Input [yellow] 4 2 3 2" xfId="10540" xr:uid="{29BE3541-BDCA-4A0A-B27B-B37D334E4C3A}"/>
    <cellStyle name="Input [yellow] 4 2 3 2 10" xfId="32951" xr:uid="{9748546D-88EC-44C4-89D6-9B562BAC5B6C}"/>
    <cellStyle name="Input [yellow] 4 2 3 2 11" xfId="32952" xr:uid="{D7C6FB9D-6AFF-4585-91F2-2AC076897226}"/>
    <cellStyle name="Input [yellow] 4 2 3 2 12" xfId="32953" xr:uid="{6624D288-0093-4BD3-820B-D96992D6B11B}"/>
    <cellStyle name="Input [yellow] 4 2 3 2 13" xfId="32954" xr:uid="{07EFB907-F0B8-43DD-9EBE-7BA3D5029BFE}"/>
    <cellStyle name="Input [yellow] 4 2 3 2 14" xfId="32955" xr:uid="{FD7B2D7C-BEB4-489B-BD90-C7C66D0CE5B2}"/>
    <cellStyle name="Input [yellow] 4 2 3 2 2" xfId="10541" xr:uid="{5A6B1044-D8CA-484F-BB47-23385231C7C0}"/>
    <cellStyle name="Input [yellow] 4 2 3 2 2 2" xfId="10542" xr:uid="{67BFC045-3D77-40FC-8979-3EBE2A0BE9CC}"/>
    <cellStyle name="Input [yellow] 4 2 3 2 2 2 2" xfId="32956" xr:uid="{C37DAF07-D445-41BE-8F46-C6DFE5BB216B}"/>
    <cellStyle name="Input [yellow] 4 2 3 2 2 2 2 2" xfId="50266" xr:uid="{69250095-B596-4082-83FB-D6DBC093F3A5}"/>
    <cellStyle name="Input [yellow] 4 2 3 2 2 2 3" xfId="50267" xr:uid="{EE3B6672-2C7E-4EA6-A92B-FB68D9741EED}"/>
    <cellStyle name="Input [yellow] 4 2 3 2 2 2 4" xfId="50268" xr:uid="{AE3F3CE4-09C1-49C4-8698-1876F919BAF0}"/>
    <cellStyle name="Input [yellow] 4 2 3 2 2 3" xfId="32957" xr:uid="{8DF896B4-27C7-40D9-98C5-BD697B746FBC}"/>
    <cellStyle name="Input [yellow] 4 2 3 2 2 3 2" xfId="50269" xr:uid="{65E24F76-76E1-44A7-85E3-BD62A5CEFE68}"/>
    <cellStyle name="Input [yellow] 4 2 3 2 2 3 3" xfId="50270" xr:uid="{B42E96E2-90BC-4155-B3AE-6C826FBA989A}"/>
    <cellStyle name="Input [yellow] 4 2 3 2 2 4" xfId="32958" xr:uid="{85613147-4D01-4A2A-AE37-1194EF2B39E2}"/>
    <cellStyle name="Input [yellow] 4 2 3 2 2 5" xfId="32959" xr:uid="{B3D63719-4466-4E93-8F9B-706A87DC2F21}"/>
    <cellStyle name="Input [yellow] 4 2 3 2 2 6" xfId="32960" xr:uid="{39659F89-E39D-45D6-A0FF-434CAC0365B8}"/>
    <cellStyle name="Input [yellow] 4 2 3 2 3" xfId="10543" xr:uid="{638B2E65-5191-4DA2-B7E3-38BFE4ABDDF8}"/>
    <cellStyle name="Input [yellow] 4 2 3 2 3 2" xfId="32961" xr:uid="{DF3151FD-B95D-4840-8D72-AB43B33A9EF2}"/>
    <cellStyle name="Input [yellow] 4 2 3 2 3 2 2" xfId="50271" xr:uid="{68BEB538-C20B-4C45-843B-355291636A2C}"/>
    <cellStyle name="Input [yellow] 4 2 3 2 3 2 3" xfId="50272" xr:uid="{DFC8E804-EFDE-4737-A384-E1E85FD1F4FF}"/>
    <cellStyle name="Input [yellow] 4 2 3 2 3 3" xfId="50273" xr:uid="{D5DBBB9E-61FF-4F6E-A1EC-167C8CD93259}"/>
    <cellStyle name="Input [yellow] 4 2 3 2 3 4" xfId="50274" xr:uid="{FF50F6ED-77BE-4852-B3D9-5D598B5CAD23}"/>
    <cellStyle name="Input [yellow] 4 2 3 2 4" xfId="10544" xr:uid="{90160312-E751-464C-B78E-764ECA857DD2}"/>
    <cellStyle name="Input [yellow] 4 2 3 2 4 2" xfId="32962" xr:uid="{0C9A22E6-8887-4C72-A937-C584678BF031}"/>
    <cellStyle name="Input [yellow] 4 2 3 2 5" xfId="10545" xr:uid="{82D40039-36F0-4B46-8405-07FB24D98AC9}"/>
    <cellStyle name="Input [yellow] 4 2 3 2 5 2" xfId="32963" xr:uid="{A643D672-E089-4448-A11E-B8040AAA1C6A}"/>
    <cellStyle name="Input [yellow] 4 2 3 2 6" xfId="10546" xr:uid="{50FD17DB-DA79-477D-A0CE-58CA5B357E98}"/>
    <cellStyle name="Input [yellow] 4 2 3 2 6 2" xfId="32964" xr:uid="{E1B92148-0460-499A-90D1-ED4557C1285C}"/>
    <cellStyle name="Input [yellow] 4 2 3 2 7" xfId="32965" xr:uid="{C1BCCCF6-EE0B-4A26-9E50-ABA144E83CE3}"/>
    <cellStyle name="Input [yellow] 4 2 3 2 8" xfId="32966" xr:uid="{66FEF1AF-987A-41D3-9B2E-4357F153DF5F}"/>
    <cellStyle name="Input [yellow] 4 2 3 2 9" xfId="32967" xr:uid="{6553D653-739D-424E-A178-FA8D4EA35461}"/>
    <cellStyle name="Input [yellow] 4 2 3 3" xfId="10547" xr:uid="{D12F0D15-C34E-4F84-B94F-24C01F990086}"/>
    <cellStyle name="Input [yellow] 4 2 3 3 10" xfId="32968" xr:uid="{DE3AA550-E38C-4C1F-BD73-273146892BA9}"/>
    <cellStyle name="Input [yellow] 4 2 3 3 11" xfId="32969" xr:uid="{AF180BC3-D1C2-4299-B9D5-5366EC2454E7}"/>
    <cellStyle name="Input [yellow] 4 2 3 3 12" xfId="32970" xr:uid="{EC4D6334-7636-4C9D-AE7D-23CDB364C49F}"/>
    <cellStyle name="Input [yellow] 4 2 3 3 13" xfId="32971" xr:uid="{80C70B54-4E95-4EDA-B970-DB948CD1AF55}"/>
    <cellStyle name="Input [yellow] 4 2 3 3 14" xfId="32972" xr:uid="{FE0F648C-2105-4D5C-BFA4-170E431D077B}"/>
    <cellStyle name="Input [yellow] 4 2 3 3 15" xfId="32973" xr:uid="{7607FA11-DA05-48D3-9B79-CEF8EA287A01}"/>
    <cellStyle name="Input [yellow] 4 2 3 3 2" xfId="10548" xr:uid="{B4C98339-6F94-42BB-9F8B-C9BD6861F28A}"/>
    <cellStyle name="Input [yellow] 4 2 3 3 2 2" xfId="32974" xr:uid="{ADA7C297-29C1-4F6D-978A-5FB7D9DF63F8}"/>
    <cellStyle name="Input [yellow] 4 2 3 3 2 2 2" xfId="50275" xr:uid="{DB0131FD-D5F3-4174-98D9-D639D9671D7B}"/>
    <cellStyle name="Input [yellow] 4 2 3 3 2 2 2 2" xfId="50276" xr:uid="{927051A5-F376-4008-84D6-644FC1E3D6E1}"/>
    <cellStyle name="Input [yellow] 4 2 3 3 2 2 3" xfId="50277" xr:uid="{72D3F97C-D7A6-4D47-BB8D-82F323E72B90}"/>
    <cellStyle name="Input [yellow] 4 2 3 3 2 2 4" xfId="50278" xr:uid="{233D90F7-8AE1-4C8C-B1A1-CDAC175AFDA2}"/>
    <cellStyle name="Input [yellow] 4 2 3 3 2 3" xfId="32975" xr:uid="{84105FD7-DC84-4B42-BABC-ED57B4857ABD}"/>
    <cellStyle name="Input [yellow] 4 2 3 3 2 3 2" xfId="50279" xr:uid="{C13FF5CF-026D-4B7A-BA5A-BA8D76D593D4}"/>
    <cellStyle name="Input [yellow] 4 2 3 3 2 4" xfId="32976" xr:uid="{B67E3EED-1651-4265-A3C2-81A78B568B1F}"/>
    <cellStyle name="Input [yellow] 4 2 3 3 2 5" xfId="32977" xr:uid="{C60CD10B-C588-49D7-8C65-E246BF6A8427}"/>
    <cellStyle name="Input [yellow] 4 2 3 3 2 6" xfId="32978" xr:uid="{D560A4B0-121E-4CE4-9B27-66EB1BAD6CDE}"/>
    <cellStyle name="Input [yellow] 4 2 3 3 3" xfId="10549" xr:uid="{0210E9EA-6489-405B-B532-9A369C9398FD}"/>
    <cellStyle name="Input [yellow] 4 2 3 3 3 2" xfId="32979" xr:uid="{BC9BD1C9-AAE9-4012-A6C9-5AB685F27E32}"/>
    <cellStyle name="Input [yellow] 4 2 3 3 3 2 2" xfId="50280" xr:uid="{0D0767D5-6874-4601-9B89-55B5D5772F1D}"/>
    <cellStyle name="Input [yellow] 4 2 3 3 3 2 3" xfId="50281" xr:uid="{8BF74A41-F121-4D62-BBDA-82B64CCB0345}"/>
    <cellStyle name="Input [yellow] 4 2 3 3 3 3" xfId="32980" xr:uid="{01569703-69CE-4D9D-BB6B-F8F81FD50CAD}"/>
    <cellStyle name="Input [yellow] 4 2 3 3 3 4" xfId="32981" xr:uid="{BDEF5204-1B0F-4B51-8CC9-D47B2E313A9E}"/>
    <cellStyle name="Input [yellow] 4 2 3 3 4" xfId="10550" xr:uid="{D0392607-F632-4ECF-9F64-7A439174B875}"/>
    <cellStyle name="Input [yellow] 4 2 3 3 4 2" xfId="32982" xr:uid="{4E97D3B0-932D-4CB0-83B2-B603E48EF921}"/>
    <cellStyle name="Input [yellow] 4 2 3 3 5" xfId="10551" xr:uid="{BD2E805C-C5E6-489F-B1BB-2AF337B789CF}"/>
    <cellStyle name="Input [yellow] 4 2 3 3 5 2" xfId="32983" xr:uid="{E68B2A5E-F4F1-45C0-B088-57D3ECF40A11}"/>
    <cellStyle name="Input [yellow] 4 2 3 3 6" xfId="10552" xr:uid="{AF82C123-ADA2-4409-B767-AEA23AD76675}"/>
    <cellStyle name="Input [yellow] 4 2 3 3 6 2" xfId="32984" xr:uid="{7C348AC5-921E-4DAC-88BF-9146CC0E29D8}"/>
    <cellStyle name="Input [yellow] 4 2 3 3 7" xfId="32985" xr:uid="{FFB635C8-4C47-4B60-9C51-0E4FC9A7DDB9}"/>
    <cellStyle name="Input [yellow] 4 2 3 3 8" xfId="32986" xr:uid="{7F941421-777F-4AF0-AA29-17F22E271D5C}"/>
    <cellStyle name="Input [yellow] 4 2 3 3 9" xfId="32987" xr:uid="{1B414F39-FDF6-4ACC-85DF-F00EAFD5E4C5}"/>
    <cellStyle name="Input [yellow] 4 2 3 4" xfId="10553" xr:uid="{C54ADD73-AAE9-466A-AC33-E9A40C2847D1}"/>
    <cellStyle name="Input [yellow] 4 2 3 4 10" xfId="32988" xr:uid="{4575DD09-7045-4BC6-9123-33AC3F669304}"/>
    <cellStyle name="Input [yellow] 4 2 3 4 11" xfId="32989" xr:uid="{29F8057A-E482-4287-A3ED-795810F08CEB}"/>
    <cellStyle name="Input [yellow] 4 2 3 4 12" xfId="32990" xr:uid="{4E8B84EA-A955-4E9B-A42B-BB069FFE200A}"/>
    <cellStyle name="Input [yellow] 4 2 3 4 13" xfId="32991" xr:uid="{FD543ABB-1606-4C73-908B-82FBC511D2FF}"/>
    <cellStyle name="Input [yellow] 4 2 3 4 14" xfId="32992" xr:uid="{24D18F51-C50B-4161-926B-F22F7E3EBE27}"/>
    <cellStyle name="Input [yellow] 4 2 3 4 2" xfId="10554" xr:uid="{778F4860-6D62-42C4-82C3-01E7FE219E28}"/>
    <cellStyle name="Input [yellow] 4 2 3 4 2 2" xfId="32993" xr:uid="{3234AC68-6E75-4BEF-97D1-BA308B1BDBBE}"/>
    <cellStyle name="Input [yellow] 4 2 3 4 2 2 2" xfId="50282" xr:uid="{F50016D1-08D1-4BBC-837F-EFE0E7CD5936}"/>
    <cellStyle name="Input [yellow] 4 2 3 4 2 2 2 2" xfId="50283" xr:uid="{494D5CB2-0372-4459-AAC5-4262FE5C5EDE}"/>
    <cellStyle name="Input [yellow] 4 2 3 4 2 2 3" xfId="50284" xr:uid="{C95790E8-EF84-4EF0-9E45-D1F9B74019A4}"/>
    <cellStyle name="Input [yellow] 4 2 3 4 2 2 4" xfId="50285" xr:uid="{44C4F572-AC77-4CD8-91AE-C1530832E652}"/>
    <cellStyle name="Input [yellow] 4 2 3 4 2 3" xfId="32994" xr:uid="{3F4D49D4-C423-4E0B-AAE6-22D65C17BD36}"/>
    <cellStyle name="Input [yellow] 4 2 3 4 2 3 2" xfId="50286" xr:uid="{F075842B-F3AE-4AAD-9C5D-5D0B3BAE5AF7}"/>
    <cellStyle name="Input [yellow] 4 2 3 4 2 4" xfId="32995" xr:uid="{8EB9A944-C300-459D-9C67-F67F784331E7}"/>
    <cellStyle name="Input [yellow] 4 2 3 4 2 5" xfId="32996" xr:uid="{3114DF4B-78CF-4FB5-AB9F-6BAE0A57C1BB}"/>
    <cellStyle name="Input [yellow] 4 2 3 4 2 6" xfId="32997" xr:uid="{1BF9F0CD-0A8D-4BA2-B556-9DAF10B89F0D}"/>
    <cellStyle name="Input [yellow] 4 2 3 4 3" xfId="10555" xr:uid="{2A5DE0E3-BC88-4CA3-89CD-0760A1A5D9B1}"/>
    <cellStyle name="Input [yellow] 4 2 3 4 3 2" xfId="32998" xr:uid="{BF0D3C29-72E9-49D1-9C10-C51859A7B298}"/>
    <cellStyle name="Input [yellow] 4 2 3 4 3 2 2" xfId="50287" xr:uid="{CA1A9EDD-D80A-47E0-9186-727789F5BF8A}"/>
    <cellStyle name="Input [yellow] 4 2 3 4 3 2 3" xfId="50288" xr:uid="{CE8C05E7-F8E3-4454-8793-7CA5CAE9E089}"/>
    <cellStyle name="Input [yellow] 4 2 3 4 3 3" xfId="50289" xr:uid="{1DEBF003-9B2E-48AE-83F3-184F74E55BF6}"/>
    <cellStyle name="Input [yellow] 4 2 3 4 3 4" xfId="50290" xr:uid="{5D9D0EF8-B64A-42EC-9EEC-A419B46D9FB6}"/>
    <cellStyle name="Input [yellow] 4 2 3 4 4" xfId="10556" xr:uid="{3692C240-F053-4B28-A973-D2C1B15D1431}"/>
    <cellStyle name="Input [yellow] 4 2 3 4 4 2" xfId="32999" xr:uid="{0C8D28C3-6822-4EE1-9DA4-4A3A7FF67E6A}"/>
    <cellStyle name="Input [yellow] 4 2 3 4 5" xfId="10557" xr:uid="{DE96E5A1-33F7-4758-B736-3260A5A4DD95}"/>
    <cellStyle name="Input [yellow] 4 2 3 4 5 2" xfId="33000" xr:uid="{21289612-511F-4D25-A636-4C9927B0C681}"/>
    <cellStyle name="Input [yellow] 4 2 3 4 6" xfId="33001" xr:uid="{C74D5108-7FA1-40BF-825D-E8EF5ADF3167}"/>
    <cellStyle name="Input [yellow] 4 2 3 4 7" xfId="33002" xr:uid="{9AD8F7A0-3F18-4375-9167-90DA3837E882}"/>
    <cellStyle name="Input [yellow] 4 2 3 4 8" xfId="33003" xr:uid="{C96FB422-C9FB-4CAF-9992-B705750AD872}"/>
    <cellStyle name="Input [yellow] 4 2 3 4 9" xfId="33004" xr:uid="{86AEC9F7-0D10-44E6-9861-17BD7E894208}"/>
    <cellStyle name="Input [yellow] 4 2 3 5" xfId="10558" xr:uid="{F9009DF7-F95C-4188-8B8B-F1F914964941}"/>
    <cellStyle name="Input [yellow] 4 2 3 5 10" xfId="33005" xr:uid="{B823613D-263C-48D9-BAA1-F72B992DE223}"/>
    <cellStyle name="Input [yellow] 4 2 3 5 11" xfId="33006" xr:uid="{872EFC04-39A0-4A22-80DB-7AC80A7C0FB2}"/>
    <cellStyle name="Input [yellow] 4 2 3 5 12" xfId="33007" xr:uid="{9954988F-94C6-49F7-9719-C4D27FCF8AAF}"/>
    <cellStyle name="Input [yellow] 4 2 3 5 13" xfId="33008" xr:uid="{17B5C93A-DD9E-40C7-BC65-773049385DF7}"/>
    <cellStyle name="Input [yellow] 4 2 3 5 14" xfId="33009" xr:uid="{845FE061-F8AC-4896-B584-1B552BB9D246}"/>
    <cellStyle name="Input [yellow] 4 2 3 5 2" xfId="10559" xr:uid="{BAC79C6A-AB70-4C77-9E73-58E6B8CE62B8}"/>
    <cellStyle name="Input [yellow] 4 2 3 5 2 2" xfId="33010" xr:uid="{89001016-A651-4FA3-A215-BE54A62A18E0}"/>
    <cellStyle name="Input [yellow] 4 2 3 5 2 2 2" xfId="50291" xr:uid="{D815C3A7-E015-43AA-91C2-A8AD729BABF8}"/>
    <cellStyle name="Input [yellow] 4 2 3 5 2 2 2 2" xfId="50292" xr:uid="{DF7C518F-2ECC-4DD1-8CF8-8F144EB7DA0E}"/>
    <cellStyle name="Input [yellow] 4 2 3 5 2 2 3" xfId="50293" xr:uid="{05023F02-14A2-4922-8BA6-883D48C73802}"/>
    <cellStyle name="Input [yellow] 4 2 3 5 2 2 4" xfId="50294" xr:uid="{66C7412C-492E-49BD-8494-2E9E9291FA0C}"/>
    <cellStyle name="Input [yellow] 4 2 3 5 2 3" xfId="33011" xr:uid="{2E22EF3E-4EB9-44F1-88D8-1780260EAD91}"/>
    <cellStyle name="Input [yellow] 4 2 3 5 2 3 2" xfId="50295" xr:uid="{E08813F3-5824-41D6-A1FA-6CA7BABDA247}"/>
    <cellStyle name="Input [yellow] 4 2 3 5 2 4" xfId="33012" xr:uid="{30E035C1-EBA1-4D0E-AF1B-740F67DD6696}"/>
    <cellStyle name="Input [yellow] 4 2 3 5 2 5" xfId="33013" xr:uid="{3D41EA72-79E2-470B-A957-A5FFDF97C2E7}"/>
    <cellStyle name="Input [yellow] 4 2 3 5 2 6" xfId="33014" xr:uid="{B67FDFC7-63E7-4E67-B9B2-0788C3C07784}"/>
    <cellStyle name="Input [yellow] 4 2 3 5 3" xfId="10560" xr:uid="{9EB7E5EF-0FE3-413B-803D-33DBBD3F2E1B}"/>
    <cellStyle name="Input [yellow] 4 2 3 5 3 2" xfId="33015" xr:uid="{7702B23C-5091-4EA8-BBEF-7BEF66622115}"/>
    <cellStyle name="Input [yellow] 4 2 3 5 3 2 2" xfId="50296" xr:uid="{5C6704D4-0A43-44FD-94FD-CE0CDA939B24}"/>
    <cellStyle name="Input [yellow] 4 2 3 5 3 2 3" xfId="50297" xr:uid="{8FCF5508-E1A3-4C29-B024-07B7E12DF0B0}"/>
    <cellStyle name="Input [yellow] 4 2 3 5 3 3" xfId="50298" xr:uid="{39A63C2A-EAD4-4BA1-AF1A-302EF7E158CE}"/>
    <cellStyle name="Input [yellow] 4 2 3 5 3 4" xfId="50299" xr:uid="{8A120232-7CAE-4B54-AB98-81466E8B6284}"/>
    <cellStyle name="Input [yellow] 4 2 3 5 4" xfId="10561" xr:uid="{0C5D3D09-D788-43B8-8ACE-D74FFBF70F08}"/>
    <cellStyle name="Input [yellow] 4 2 3 5 4 2" xfId="33016" xr:uid="{F3E80E9D-1F65-424C-9B86-CAE0D83A3B9E}"/>
    <cellStyle name="Input [yellow] 4 2 3 5 5" xfId="10562" xr:uid="{AA03C4CE-1066-4EE3-955A-D4A69B0DA7B2}"/>
    <cellStyle name="Input [yellow] 4 2 3 5 5 2" xfId="33017" xr:uid="{6CA097A4-F44B-4A17-B43F-7D2D1A6AA30A}"/>
    <cellStyle name="Input [yellow] 4 2 3 5 6" xfId="33018" xr:uid="{980FF7C6-869C-46E4-B22E-A596C1EB3999}"/>
    <cellStyle name="Input [yellow] 4 2 3 5 7" xfId="33019" xr:uid="{D7AE93B4-05CA-4778-A1F7-05909205D47A}"/>
    <cellStyle name="Input [yellow] 4 2 3 5 8" xfId="33020" xr:uid="{76DEFA1F-DE3E-4308-8CEC-E10476DBB2DA}"/>
    <cellStyle name="Input [yellow] 4 2 3 5 9" xfId="33021" xr:uid="{6979AC75-0882-4B04-AA1A-E6C259BA1329}"/>
    <cellStyle name="Input [yellow] 4 2 3 6" xfId="10563" xr:uid="{2A67D18B-A283-4CA3-8220-4CF6CB7A64CA}"/>
    <cellStyle name="Input [yellow] 4 2 3 6 2" xfId="33022" xr:uid="{33C19B2E-B960-4CD0-B00F-22BDA998539A}"/>
    <cellStyle name="Input [yellow] 4 2 3 6 2 2" xfId="50300" xr:uid="{82AF5196-86DE-4E1E-B1A8-740CA53AE9DC}"/>
    <cellStyle name="Input [yellow] 4 2 3 6 2 2 2" xfId="50301" xr:uid="{8D0AEFD4-B01E-4E6E-9B58-04E2F267A84B}"/>
    <cellStyle name="Input [yellow] 4 2 3 6 2 3" xfId="50302" xr:uid="{1C4DB454-4C95-4396-AA1C-282C4F482883}"/>
    <cellStyle name="Input [yellow] 4 2 3 6 2 4" xfId="50303" xr:uid="{68B691F9-17AF-419D-AD5D-DF1D9463ACB5}"/>
    <cellStyle name="Input [yellow] 4 2 3 6 3" xfId="33023" xr:uid="{14E1F1FE-1961-4CCB-B660-D0442A2103C0}"/>
    <cellStyle name="Input [yellow] 4 2 3 6 3 2" xfId="50304" xr:uid="{ECDDED4A-982B-4420-82F6-77DEEF7DB430}"/>
    <cellStyle name="Input [yellow] 4 2 3 6 4" xfId="33024" xr:uid="{BE698967-7869-4656-8D13-E5EB992C7C60}"/>
    <cellStyle name="Input [yellow] 4 2 3 6 5" xfId="33025" xr:uid="{C6FB270C-F44A-486C-B010-931FF435A9A8}"/>
    <cellStyle name="Input [yellow] 4 2 3 6 6" xfId="33026" xr:uid="{2824487A-E937-4D8B-A426-A2D4A91A31AA}"/>
    <cellStyle name="Input [yellow] 4 2 3 7" xfId="10564" xr:uid="{47FF0366-672B-4AD1-9FD0-B4DB1503CC49}"/>
    <cellStyle name="Input [yellow] 4 2 3 7 2" xfId="33027" xr:uid="{47E1299C-2544-4B54-B699-06E47B103FC6}"/>
    <cellStyle name="Input [yellow] 4 2 3 7 2 2" xfId="50305" xr:uid="{F0C9F7B9-0B3D-45A0-9330-608A8F4ABD20}"/>
    <cellStyle name="Input [yellow] 4 2 3 7 2 3" xfId="50306" xr:uid="{0F113F80-5519-44EC-9CF0-C07ECF91CB47}"/>
    <cellStyle name="Input [yellow] 4 2 3 7 3" xfId="50307" xr:uid="{64980C73-A578-4FAE-9AE1-05F98419BD4F}"/>
    <cellStyle name="Input [yellow] 4 2 3 7 4" xfId="50308" xr:uid="{B03FC90B-812D-4610-AE88-973EEFF4C14A}"/>
    <cellStyle name="Input [yellow] 4 2 3 8" xfId="10565" xr:uid="{88BFC4F1-9957-46A3-812B-EC0CA9592110}"/>
    <cellStyle name="Input [yellow] 4 2 3 8 2" xfId="33028" xr:uid="{086C4D5C-6BFC-46D8-9CC6-FAE4F1503C34}"/>
    <cellStyle name="Input [yellow] 4 2 3 9" xfId="10566" xr:uid="{2C1929D1-13F3-4ACE-8E9B-7F23F2FDE9ED}"/>
    <cellStyle name="Input [yellow] 4 2 3 9 2" xfId="33029" xr:uid="{99B1BD22-EEFD-4780-AD43-9D582E194DB7}"/>
    <cellStyle name="Input [yellow] 4 3" xfId="33030" xr:uid="{CCD398DF-4A25-4DE1-BA03-DFAEC8C651B7}"/>
    <cellStyle name="Input [yellow] 4 3 2" xfId="10567" xr:uid="{1408F987-6604-4795-9B4B-9FA1852330B7}"/>
    <cellStyle name="Input [yellow] 4 3 2 10" xfId="33031" xr:uid="{99D76BA3-DAA7-4024-8C10-9BBC6D05DB0D}"/>
    <cellStyle name="Input [yellow] 4 3 2 11" xfId="33032" xr:uid="{72D997D6-771E-41D7-B1E4-B9DD268C8911}"/>
    <cellStyle name="Input [yellow] 4 3 2 12" xfId="33033" xr:uid="{335D9587-FCCD-49FF-88D9-CBE79C16C51E}"/>
    <cellStyle name="Input [yellow] 4 3 2 13" xfId="33034" xr:uid="{553CCF9E-83C6-464A-9FA2-51CE4EDE4087}"/>
    <cellStyle name="Input [yellow] 4 3 2 14" xfId="33035" xr:uid="{F32C79DD-E035-4C69-9778-9D56DF7A4EC1}"/>
    <cellStyle name="Input [yellow] 4 3 2 2" xfId="10568" xr:uid="{55F53268-7CE3-4550-8CED-482A2D3A66EA}"/>
    <cellStyle name="Input [yellow] 4 3 2 2 2" xfId="33036" xr:uid="{BCD3BF24-F845-4A0A-AB1D-5CD85171AFBB}"/>
    <cellStyle name="Input [yellow] 4 3 2 2 2 2" xfId="50309" xr:uid="{52407992-0E07-428A-859D-A06CC5EA0895}"/>
    <cellStyle name="Input [yellow] 4 3 2 2 2 2 2" xfId="50310" xr:uid="{608A1774-38E0-4EA0-B296-CB8A06BC660B}"/>
    <cellStyle name="Input [yellow] 4 3 2 2 2 3" xfId="50311" xr:uid="{DE1C6243-0A73-4FB8-B7CA-DD68BD8FEA20}"/>
    <cellStyle name="Input [yellow] 4 3 2 2 2 4" xfId="50312" xr:uid="{136A3365-3E35-4DDA-82A1-A0F220F7AB52}"/>
    <cellStyle name="Input [yellow] 4 3 2 2 3" xfId="33037" xr:uid="{64A8521C-A9DA-42D8-A96C-448F1510EF49}"/>
    <cellStyle name="Input [yellow] 4 3 2 2 3 2" xfId="50313" xr:uid="{621C1754-1103-43CE-8239-DE55A1637AA1}"/>
    <cellStyle name="Input [yellow] 4 3 2 2 4" xfId="33038" xr:uid="{F1618124-2493-489F-BB42-000B36C62516}"/>
    <cellStyle name="Input [yellow] 4 3 2 2 5" xfId="33039" xr:uid="{DE71E31E-CEEF-447E-A5E9-0A7315E08A12}"/>
    <cellStyle name="Input [yellow] 4 3 2 2 6" xfId="33040" xr:uid="{71ACD544-E234-4975-BBBE-3BAF9CB9095B}"/>
    <cellStyle name="Input [yellow] 4 3 2 3" xfId="10569" xr:uid="{E7E59D41-BCC3-46FB-8A87-12D3788027A8}"/>
    <cellStyle name="Input [yellow] 4 3 2 3 2" xfId="33041" xr:uid="{C5472EDC-BB33-4680-B438-49FF55B7785E}"/>
    <cellStyle name="Input [yellow] 4 3 2 3 2 2" xfId="50314" xr:uid="{72E3850A-BD02-4D67-B385-A16F57F8720E}"/>
    <cellStyle name="Input [yellow] 4 3 2 3 2 3" xfId="50315" xr:uid="{B41BC4B7-1865-4370-B189-E577904970E2}"/>
    <cellStyle name="Input [yellow] 4 3 2 3 3" xfId="50316" xr:uid="{86BFF145-503C-470F-A4A6-A83A52C3B74B}"/>
    <cellStyle name="Input [yellow] 4 3 2 3 4" xfId="50317" xr:uid="{E61AB224-FE53-40B0-BFD1-AB65E4A6C94D}"/>
    <cellStyle name="Input [yellow] 4 3 2 4" xfId="10570" xr:uid="{24593A56-01CB-40EA-9740-D906899A194A}"/>
    <cellStyle name="Input [yellow] 4 3 2 4 2" xfId="33042" xr:uid="{121A2772-0DFD-4E4C-AC24-104C2AFA70C9}"/>
    <cellStyle name="Input [yellow] 4 3 2 5" xfId="10571" xr:uid="{A15F54E6-A272-48F1-9684-4165F17EC5FF}"/>
    <cellStyle name="Input [yellow] 4 3 2 5 2" xfId="33043" xr:uid="{A9AEFA4C-5CA1-42D1-8094-E3FCFC20F70E}"/>
    <cellStyle name="Input [yellow] 4 3 2 6" xfId="33044" xr:uid="{8B90A4A6-DD9A-45D2-B5E9-9758E3879001}"/>
    <cellStyle name="Input [yellow] 4 3 2 7" xfId="33045" xr:uid="{E191D069-7A66-4FA4-9FBA-C710B7AAE170}"/>
    <cellStyle name="Input [yellow] 4 3 2 8" xfId="33046" xr:uid="{28592664-0448-4EFF-8DD3-223D88EFB717}"/>
    <cellStyle name="Input [yellow] 4 3 2 9" xfId="33047" xr:uid="{97BF65AF-78BA-4C0A-A7A0-4AEB1EF2DD48}"/>
    <cellStyle name="Input [yellow] 4 3 3" xfId="10572" xr:uid="{30BAD3BA-FA67-4296-BDE3-08F798468585}"/>
    <cellStyle name="Input [yellow] 4 3 3 10" xfId="33048" xr:uid="{C79EFDBF-33C3-4FA6-8146-D1127E9747B0}"/>
    <cellStyle name="Input [yellow] 4 3 3 11" xfId="33049" xr:uid="{D45654F8-C87E-4A3A-9352-A8C5BEAFE625}"/>
    <cellStyle name="Input [yellow] 4 3 3 12" xfId="33050" xr:uid="{AF6EC166-0449-4AB6-B738-6C158E08D54F}"/>
    <cellStyle name="Input [yellow] 4 3 3 13" xfId="33051" xr:uid="{47645E39-1BCB-4939-8CC2-B1F3F6E7840A}"/>
    <cellStyle name="Input [yellow] 4 3 3 14" xfId="33052" xr:uid="{6A537891-5E33-4985-B813-51229B9E0D16}"/>
    <cellStyle name="Input [yellow] 4 3 3 2" xfId="10573" xr:uid="{B3D13201-0162-4344-9EBF-07F92D209618}"/>
    <cellStyle name="Input [yellow] 4 3 3 2 2" xfId="33053" xr:uid="{FAC5D31E-E3E1-4717-A810-45D7AFD86CC0}"/>
    <cellStyle name="Input [yellow] 4 3 3 2 2 2" xfId="50318" xr:uid="{15CFAC54-2D18-47FB-81E7-78B13E63F048}"/>
    <cellStyle name="Input [yellow] 4 3 3 2 2 2 2" xfId="50319" xr:uid="{4458F5A6-87A5-476C-BDE4-58415DF562AA}"/>
    <cellStyle name="Input [yellow] 4 3 3 2 2 3" xfId="50320" xr:uid="{ED5BD16B-06BA-4189-BA76-4CA9978A0268}"/>
    <cellStyle name="Input [yellow] 4 3 3 2 2 4" xfId="50321" xr:uid="{FAE43353-BCC4-4E5C-8F1D-01FD508CF4DF}"/>
    <cellStyle name="Input [yellow] 4 3 3 2 3" xfId="33054" xr:uid="{6CD450A2-850D-48B8-8277-AF8FBDDAC508}"/>
    <cellStyle name="Input [yellow] 4 3 3 2 3 2" xfId="50322" xr:uid="{A6B26CBA-44E9-49C2-86FA-AF35227B7A44}"/>
    <cellStyle name="Input [yellow] 4 3 3 2 4" xfId="33055" xr:uid="{4EFA7295-6406-407C-B36A-00D7A4173735}"/>
    <cellStyle name="Input [yellow] 4 3 3 2 5" xfId="33056" xr:uid="{56DDE801-9D67-484F-9CC0-9453B47706EE}"/>
    <cellStyle name="Input [yellow] 4 3 3 2 6" xfId="33057" xr:uid="{25DA4F40-65C8-4FA2-9060-D5C3260DC91E}"/>
    <cellStyle name="Input [yellow] 4 3 3 3" xfId="10574" xr:uid="{44613704-3C61-42A3-A49D-0510310843CD}"/>
    <cellStyle name="Input [yellow] 4 3 3 3 2" xfId="33058" xr:uid="{F977D0C7-F924-4452-B160-828C43D89513}"/>
    <cellStyle name="Input [yellow] 4 3 3 3 2 2" xfId="50323" xr:uid="{59AA3186-4D21-498C-B44F-3D7F759EFFFD}"/>
    <cellStyle name="Input [yellow] 4 3 3 3 2 3" xfId="50324" xr:uid="{A03524C7-5375-40CA-A2A1-7AD3D0301F8C}"/>
    <cellStyle name="Input [yellow] 4 3 3 3 3" xfId="50325" xr:uid="{C0399D89-8934-4C3A-B455-243ECE6DBC79}"/>
    <cellStyle name="Input [yellow] 4 3 3 3 4" xfId="50326" xr:uid="{1B0EB10C-64C8-460D-A5D6-5A49D535D29F}"/>
    <cellStyle name="Input [yellow] 4 3 3 4" xfId="10575" xr:uid="{8FB01CBA-277C-4ECE-A875-B24000443EFA}"/>
    <cellStyle name="Input [yellow] 4 3 3 4 2" xfId="33059" xr:uid="{8D24FF16-20A6-4BC1-9B88-823C5622B5F0}"/>
    <cellStyle name="Input [yellow] 4 3 3 5" xfId="10576" xr:uid="{7756D83E-003E-49E2-8096-EA15AECEE317}"/>
    <cellStyle name="Input [yellow] 4 3 3 5 2" xfId="33060" xr:uid="{A51BE987-F76C-4859-B8AB-D3E25625DA2B}"/>
    <cellStyle name="Input [yellow] 4 3 3 6" xfId="33061" xr:uid="{23D4B3FD-9A24-4009-BABA-C23A2378C9DC}"/>
    <cellStyle name="Input [yellow] 4 3 3 7" xfId="33062" xr:uid="{B41C6484-2750-4CE1-A5E9-F57A0921467C}"/>
    <cellStyle name="Input [yellow] 4 3 3 8" xfId="33063" xr:uid="{767A67ED-99F9-49E5-98C7-26F35B823E98}"/>
    <cellStyle name="Input [yellow] 4 3 3 9" xfId="33064" xr:uid="{A87EF1DE-EB20-4C73-905F-805E27D35806}"/>
    <cellStyle name="Input [yellow] 4 3 4" xfId="10577" xr:uid="{646C258C-DB6D-409C-BE50-C16E1CE095A7}"/>
    <cellStyle name="Input [yellow] 4 3 4 10" xfId="33065" xr:uid="{89D9B622-76B0-4977-AC66-391F322FE601}"/>
    <cellStyle name="Input [yellow] 4 3 4 11" xfId="33066" xr:uid="{B08868D2-1E15-43DB-A10D-6CD77587FA44}"/>
    <cellStyle name="Input [yellow] 4 3 4 12" xfId="33067" xr:uid="{A540735A-7F9F-41A2-ADEF-9BF0BF9BCB37}"/>
    <cellStyle name="Input [yellow] 4 3 4 13" xfId="33068" xr:uid="{2BB346A4-5F0D-4DB4-ABDC-5BE5C107D9C3}"/>
    <cellStyle name="Input [yellow] 4 3 4 14" xfId="33069" xr:uid="{E2D713B0-28BD-43E8-80D1-9D6A77F95821}"/>
    <cellStyle name="Input [yellow] 4 3 4 2" xfId="10578" xr:uid="{857397F2-B0D6-4220-99E5-D0907922DB6B}"/>
    <cellStyle name="Input [yellow] 4 3 4 2 2" xfId="33070" xr:uid="{B68E306F-1738-4A2F-9937-4BD4EED8AE44}"/>
    <cellStyle name="Input [yellow] 4 3 4 2 2 2" xfId="50327" xr:uid="{EBE66E3A-4A0E-441E-A630-40C365F7E94B}"/>
    <cellStyle name="Input [yellow] 4 3 4 2 2 2 2" xfId="50328" xr:uid="{C3FB460C-09BC-42EF-A28E-0761532F469C}"/>
    <cellStyle name="Input [yellow] 4 3 4 2 2 3" xfId="50329" xr:uid="{76ADE77A-7CF1-4317-B52D-139B12622E65}"/>
    <cellStyle name="Input [yellow] 4 3 4 2 2 4" xfId="50330" xr:uid="{6F77FFE8-2B94-4EA0-A995-203F2C65B81A}"/>
    <cellStyle name="Input [yellow] 4 3 4 2 3" xfId="33071" xr:uid="{D102D468-A40F-49A7-86F6-CB7F02F5DB85}"/>
    <cellStyle name="Input [yellow] 4 3 4 2 3 2" xfId="50331" xr:uid="{AA2DF86D-881D-47D0-8D7C-68BA1F05E82C}"/>
    <cellStyle name="Input [yellow] 4 3 4 2 4" xfId="33072" xr:uid="{CCC98995-2DDD-4B05-919D-26FBBF1F1FA1}"/>
    <cellStyle name="Input [yellow] 4 3 4 2 5" xfId="33073" xr:uid="{16B2F548-E8BB-4214-BAC6-0F4EB90842A4}"/>
    <cellStyle name="Input [yellow] 4 3 4 2 6" xfId="33074" xr:uid="{5C6BB74A-1606-4AB3-B425-5EA6E32B3F7F}"/>
    <cellStyle name="Input [yellow] 4 3 4 3" xfId="10579" xr:uid="{0B56E74A-992D-4542-AEC6-D689B23E6EFB}"/>
    <cellStyle name="Input [yellow] 4 3 4 3 2" xfId="33075" xr:uid="{C3CB8F77-9AE0-4A77-9EFB-62D4F4439B81}"/>
    <cellStyle name="Input [yellow] 4 3 4 3 2 2" xfId="50332" xr:uid="{1678923A-41EE-4866-9610-03C55D58398F}"/>
    <cellStyle name="Input [yellow] 4 3 4 3 2 3" xfId="50333" xr:uid="{9FD7C121-E8B2-4EE3-BECE-D9F79FC33499}"/>
    <cellStyle name="Input [yellow] 4 3 4 3 3" xfId="50334" xr:uid="{05CBAADC-0F16-42C5-A601-3B1D3D694222}"/>
    <cellStyle name="Input [yellow] 4 3 4 3 4" xfId="50335" xr:uid="{8FE02B91-DB04-4134-97BF-C6A160123729}"/>
    <cellStyle name="Input [yellow] 4 3 4 4" xfId="10580" xr:uid="{FF2AA3A1-7174-426E-8231-C3B7D4BB65E6}"/>
    <cellStyle name="Input [yellow] 4 3 4 4 2" xfId="33076" xr:uid="{70303615-E82E-46B1-AF88-663AA75D3AD2}"/>
    <cellStyle name="Input [yellow] 4 3 4 5" xfId="10581" xr:uid="{79E0E8E0-012E-4367-9B0A-85E19258BC03}"/>
    <cellStyle name="Input [yellow] 4 3 4 5 2" xfId="33077" xr:uid="{B2327823-098C-4264-86D2-2ECB1DAA58B8}"/>
    <cellStyle name="Input [yellow] 4 3 4 6" xfId="33078" xr:uid="{F3560FD6-6FA0-4369-9ED6-61179D9EF6C3}"/>
    <cellStyle name="Input [yellow] 4 3 4 7" xfId="33079" xr:uid="{156C2B71-BAC8-4A98-8E0F-A9A390395568}"/>
    <cellStyle name="Input [yellow] 4 3 4 8" xfId="33080" xr:uid="{B82599B0-16E2-4184-A746-4BE8A60F6FB4}"/>
    <cellStyle name="Input [yellow] 4 3 4 9" xfId="33081" xr:uid="{63B58DA0-8FA5-4E87-9AD0-85E1CF9E4A36}"/>
    <cellStyle name="Input [yellow] 4 3 5" xfId="10582" xr:uid="{BA970320-4696-41ED-B737-52FC4AF6988C}"/>
    <cellStyle name="Input [yellow] 4 3 5 10" xfId="33082" xr:uid="{6C838C8A-E38E-43CC-BC5A-B1D7E27CBCDD}"/>
    <cellStyle name="Input [yellow] 4 3 5 11" xfId="33083" xr:uid="{7F57D43C-4C42-4E90-9C44-07A926CFCCE3}"/>
    <cellStyle name="Input [yellow] 4 3 5 12" xfId="33084" xr:uid="{405011A7-4699-4269-9ABB-BA488CCDD6AD}"/>
    <cellStyle name="Input [yellow] 4 3 5 13" xfId="33085" xr:uid="{6B82237D-4E70-45D3-9769-C166F124DE95}"/>
    <cellStyle name="Input [yellow] 4 3 5 14" xfId="33086" xr:uid="{64D562DF-87F6-4121-A431-8B1459B5A223}"/>
    <cellStyle name="Input [yellow] 4 3 5 2" xfId="10583" xr:uid="{DFE8DF71-8BC0-486C-9286-B8A9D71AE8B1}"/>
    <cellStyle name="Input [yellow] 4 3 5 2 2" xfId="33087" xr:uid="{06D40B7C-186A-4555-BFAD-37A969E31EBD}"/>
    <cellStyle name="Input [yellow] 4 3 5 2 2 2" xfId="50336" xr:uid="{94660AB8-330B-4E1C-AE78-DE33A589B3B6}"/>
    <cellStyle name="Input [yellow] 4 3 5 2 2 2 2" xfId="50337" xr:uid="{712352AA-1118-417F-B7EF-2A6F804425B4}"/>
    <cellStyle name="Input [yellow] 4 3 5 2 2 3" xfId="50338" xr:uid="{A5553B59-6B36-4E9D-9948-F0CAB8BCFD32}"/>
    <cellStyle name="Input [yellow] 4 3 5 2 2 4" xfId="50339" xr:uid="{3BECF0BC-0BD5-4E89-A19C-2BB2234DEEC7}"/>
    <cellStyle name="Input [yellow] 4 3 5 2 3" xfId="33088" xr:uid="{A3DC0994-1AF0-4CBB-B009-D53AACF0BE3E}"/>
    <cellStyle name="Input [yellow] 4 3 5 2 3 2" xfId="50340" xr:uid="{00B3AB28-01C9-4955-A026-3CE949CB6D3B}"/>
    <cellStyle name="Input [yellow] 4 3 5 2 4" xfId="33089" xr:uid="{AC9663F4-F849-4CD0-8140-1930F5B28CEF}"/>
    <cellStyle name="Input [yellow] 4 3 5 2 5" xfId="33090" xr:uid="{38FCEF63-9BA8-485F-BD11-068724AB4AE9}"/>
    <cellStyle name="Input [yellow] 4 3 5 2 6" xfId="33091" xr:uid="{E52EFEE5-71CB-4577-90F3-D051B1D4815D}"/>
    <cellStyle name="Input [yellow] 4 3 5 3" xfId="10584" xr:uid="{644A0213-0738-48A4-8E61-FB39ABCB5C8C}"/>
    <cellStyle name="Input [yellow] 4 3 5 3 2" xfId="33092" xr:uid="{7046535E-4BD2-4F11-868E-A985B8B4F82F}"/>
    <cellStyle name="Input [yellow] 4 3 5 3 2 2" xfId="50341" xr:uid="{C740B377-4BCD-4983-B05C-8FC40B060193}"/>
    <cellStyle name="Input [yellow] 4 3 5 3 2 3" xfId="50342" xr:uid="{F41C25E2-FB10-435F-A465-F535155E8E22}"/>
    <cellStyle name="Input [yellow] 4 3 5 3 3" xfId="50343" xr:uid="{2CC6B8A9-967F-4143-A4AB-062370482E27}"/>
    <cellStyle name="Input [yellow] 4 3 5 3 4" xfId="50344" xr:uid="{FF489839-2964-4B7A-B6A8-85598D0FFE58}"/>
    <cellStyle name="Input [yellow] 4 3 5 4" xfId="10585" xr:uid="{F8BF82AB-8A34-48E6-ABCD-7439B2E1F2C9}"/>
    <cellStyle name="Input [yellow] 4 3 5 4 2" xfId="33093" xr:uid="{EB387081-0B67-4BC2-B477-9934D2F7B940}"/>
    <cellStyle name="Input [yellow] 4 3 5 5" xfId="10586" xr:uid="{6D219BE0-8A8E-4989-A9E5-3661D4F79D89}"/>
    <cellStyle name="Input [yellow] 4 3 5 5 2" xfId="33094" xr:uid="{04A44965-3E11-4997-B2C8-937C733A2CED}"/>
    <cellStyle name="Input [yellow] 4 3 5 6" xfId="33095" xr:uid="{C0B365AA-56E8-4A83-98E2-C67721C13F63}"/>
    <cellStyle name="Input [yellow] 4 3 5 7" xfId="33096" xr:uid="{655D3205-30A0-4A1A-8DA6-65C93633EC5A}"/>
    <cellStyle name="Input [yellow] 4 3 5 8" xfId="33097" xr:uid="{15A7326E-F761-465B-993E-778B3085B305}"/>
    <cellStyle name="Input [yellow] 4 3 5 9" xfId="33098" xr:uid="{A84CEDC4-706E-4DAD-8EEB-119156C336A8}"/>
    <cellStyle name="Input [yellow] 5" xfId="10587" xr:uid="{20EA1048-B931-4852-87A2-A9BC2797AFA1}"/>
    <cellStyle name="Input [yellow] 5 2" xfId="33099" xr:uid="{1E92F7CB-D076-4C4A-97E0-FD1A673B7E36}"/>
    <cellStyle name="Input [yellow] 5 2 2" xfId="10588" xr:uid="{AC35A16A-C5DF-49F8-A4CC-B7E7EE7C95BE}"/>
    <cellStyle name="Input [yellow] 5 2 2 10" xfId="33100" xr:uid="{49853016-341D-46FB-8388-3D0D49146FD8}"/>
    <cellStyle name="Input [yellow] 5 2 2 11" xfId="33101" xr:uid="{D4C1E349-F99C-4DB4-A5CD-FBBAE377F10F}"/>
    <cellStyle name="Input [yellow] 5 2 2 12" xfId="33102" xr:uid="{FEEAC15D-C222-43CE-81A3-4D6C41E538DB}"/>
    <cellStyle name="Input [yellow] 5 2 2 13" xfId="33103" xr:uid="{7E7171BE-BD75-4FA4-BF25-E66C8BFAA6F5}"/>
    <cellStyle name="Input [yellow] 5 2 2 14" xfId="33104" xr:uid="{AD2CF518-8948-41DB-973C-D144C2454A78}"/>
    <cellStyle name="Input [yellow] 5 2 2 15" xfId="33105" xr:uid="{96660EE0-040C-4774-AA17-9D85208A3BF1}"/>
    <cellStyle name="Input [yellow] 5 2 2 2" xfId="10589" xr:uid="{DBB3BC9E-B477-41AB-ABAA-2691979AE1BA}"/>
    <cellStyle name="Input [yellow] 5 2 2 2 10" xfId="33106" xr:uid="{9F33C0E1-48AE-490A-A921-ED99F6851BD1}"/>
    <cellStyle name="Input [yellow] 5 2 2 2 11" xfId="33107" xr:uid="{040C9FC9-0B02-4398-8F95-BDE0A36D3B32}"/>
    <cellStyle name="Input [yellow] 5 2 2 2 12" xfId="33108" xr:uid="{7FD033B7-6A8C-4E49-9857-54EF13EBDC7E}"/>
    <cellStyle name="Input [yellow] 5 2 2 2 13" xfId="33109" xr:uid="{EE63CEBB-1A96-4A89-991D-C3388E39E8E2}"/>
    <cellStyle name="Input [yellow] 5 2 2 2 14" xfId="33110" xr:uid="{3A74DF0A-07E6-4449-8A4A-BAB2870D616A}"/>
    <cellStyle name="Input [yellow] 5 2 2 2 15" xfId="33111" xr:uid="{2AAF6343-794F-4E97-8FB4-4BEF57B1A6A8}"/>
    <cellStyle name="Input [yellow] 5 2 2 2 16" xfId="33112" xr:uid="{28E5C290-8509-4BBA-A14B-454096EA5403}"/>
    <cellStyle name="Input [yellow] 5 2 2 2 17" xfId="33113" xr:uid="{7736ED8C-D8BF-44DE-BFB9-80EFC689C9E7}"/>
    <cellStyle name="Input [yellow] 5 2 2 2 18" xfId="33114" xr:uid="{982378B6-53A8-4BDC-9BF8-E21DE88A5D35}"/>
    <cellStyle name="Input [yellow] 5 2 2 2 2" xfId="10590" xr:uid="{E3B6EB81-5DB0-4B87-8F2B-A0FE4B13E735}"/>
    <cellStyle name="Input [yellow] 5 2 2 2 2 2" xfId="10591" xr:uid="{E93D709D-E299-4A28-9F8B-3243D1CD5248}"/>
    <cellStyle name="Input [yellow] 5 2 2 2 2 2 2" xfId="33115" xr:uid="{E32BB913-533C-4E65-9E71-6AA838BBE3F7}"/>
    <cellStyle name="Input [yellow] 5 2 2 2 2 2 2 2" xfId="50345" xr:uid="{BDABC015-5FE5-4468-8C51-960F19A450BF}"/>
    <cellStyle name="Input [yellow] 5 2 2 2 2 2 3" xfId="50346" xr:uid="{0E615A2F-1759-473C-A03A-B6B9A9AC1191}"/>
    <cellStyle name="Input [yellow] 5 2 2 2 2 2 4" xfId="50347" xr:uid="{FDFD103A-6808-4AE1-8A44-DEDF1DBCE206}"/>
    <cellStyle name="Input [yellow] 5 2 2 2 2 3" xfId="10592" xr:uid="{687AEC75-0531-4B93-A8CC-7B6D29269C37}"/>
    <cellStyle name="Input [yellow] 5 2 2 2 2 3 2" xfId="33116" xr:uid="{0FA8F425-B51D-43E0-BACE-DA2C64B26C12}"/>
    <cellStyle name="Input [yellow] 5 2 2 2 2 3 3" xfId="50348" xr:uid="{F1BB881F-D955-4096-BF87-CC3C0496E13A}"/>
    <cellStyle name="Input [yellow] 5 2 2 2 2 4" xfId="33117" xr:uid="{3C722216-419A-4E74-B8F2-A9E588971374}"/>
    <cellStyle name="Input [yellow] 5 2 2 2 2 4 2" xfId="50349" xr:uid="{1A47D126-BE22-4778-B25C-14EBF54A32BE}"/>
    <cellStyle name="Input [yellow] 5 2 2 2 2 5" xfId="33118" xr:uid="{B4D84BD2-47E0-457F-BDD8-37F3DE532C94}"/>
    <cellStyle name="Input [yellow] 5 2 2 2 2 6" xfId="33119" xr:uid="{87AF792A-8077-45A3-AAC8-7AFD3E74CCA2}"/>
    <cellStyle name="Input [yellow] 5 2 2 2 3" xfId="10593" xr:uid="{C0F2CD75-A907-472E-B2F1-A7001B4316DA}"/>
    <cellStyle name="Input [yellow] 5 2 2 2 3 2" xfId="10594" xr:uid="{02BB081D-EE19-42A7-9FED-98C4BB2E7B43}"/>
    <cellStyle name="Input [yellow] 5 2 2 2 3 2 2" xfId="33120" xr:uid="{3430035B-3C78-4B91-81BF-F4D8032853F0}"/>
    <cellStyle name="Input [yellow] 5 2 2 2 3 2 3" xfId="50350" xr:uid="{8F3F57AC-0B77-4F02-8B61-3FAEB260515D}"/>
    <cellStyle name="Input [yellow] 5 2 2 2 3 3" xfId="33121" xr:uid="{F6F57F11-9DD1-4DDE-9AFF-6D3D868717E9}"/>
    <cellStyle name="Input [yellow] 5 2 2 2 3 3 2" xfId="50351" xr:uid="{8EBD3688-FB0F-44B6-B92C-233EB3839649}"/>
    <cellStyle name="Input [yellow] 5 2 2 2 3 4" xfId="33122" xr:uid="{55DA542C-799F-4C96-992B-92801AF77B44}"/>
    <cellStyle name="Input [yellow] 5 2 2 2 4" xfId="10595" xr:uid="{FB41E681-0EE5-469E-A5AA-FD7F84E06EA9}"/>
    <cellStyle name="Input [yellow] 5 2 2 2 4 10" xfId="33123" xr:uid="{5FE82FAB-5028-4FC0-9C06-134E66D69D43}"/>
    <cellStyle name="Input [yellow] 5 2 2 2 4 11" xfId="33124" xr:uid="{70AB8142-25F5-4BC0-A43C-6117CBFA10BE}"/>
    <cellStyle name="Input [yellow] 5 2 2 2 4 12" xfId="33125" xr:uid="{0158471A-6D03-4D4E-AD5C-672479F991BF}"/>
    <cellStyle name="Input [yellow] 5 2 2 2 4 13" xfId="33126" xr:uid="{34E95742-238C-4A63-A8D7-45B952D7235D}"/>
    <cellStyle name="Input [yellow] 5 2 2 2 4 14" xfId="33127" xr:uid="{1BC54C82-1081-460B-AA1D-3D4826D2AA4C}"/>
    <cellStyle name="Input [yellow] 5 2 2 2 4 2" xfId="10596" xr:uid="{1922DAC9-4968-4680-8651-D40B3A97047A}"/>
    <cellStyle name="Input [yellow] 5 2 2 2 4 2 2" xfId="33128" xr:uid="{234A9653-DB72-45DC-8CB6-E4DD36C7C93F}"/>
    <cellStyle name="Input [yellow] 5 2 2 2 4 2 2 2" xfId="50352" xr:uid="{C37E7093-14AB-437B-B30C-1DEDCB388824}"/>
    <cellStyle name="Input [yellow] 5 2 2 2 4 2 2 2 2" xfId="50353" xr:uid="{404C1F3D-192E-4D2E-8952-FD2F7B726D27}"/>
    <cellStyle name="Input [yellow] 5 2 2 2 4 2 2 3" xfId="50354" xr:uid="{78EF6380-0F39-4535-8CBE-DE617F6B257B}"/>
    <cellStyle name="Input [yellow] 5 2 2 2 4 2 2 4" xfId="50355" xr:uid="{168277EF-CEE2-4EA6-8D86-889B75293B7A}"/>
    <cellStyle name="Input [yellow] 5 2 2 2 4 2 3" xfId="33129" xr:uid="{8E52CB9D-914C-49FE-94D1-80403D6D6C5D}"/>
    <cellStyle name="Input [yellow] 5 2 2 2 4 2 3 2" xfId="50356" xr:uid="{C060792F-C9A3-43C3-BE2C-B90DD631A350}"/>
    <cellStyle name="Input [yellow] 5 2 2 2 4 2 4" xfId="33130" xr:uid="{25BCBD6B-1A8C-4BF0-B851-7C41CEFF82B6}"/>
    <cellStyle name="Input [yellow] 5 2 2 2 4 2 5" xfId="33131" xr:uid="{F10F8B74-63E5-49E7-BD95-2DEF91FAD65E}"/>
    <cellStyle name="Input [yellow] 5 2 2 2 4 2 6" xfId="33132" xr:uid="{D8AA168D-7CA8-4D3C-B34D-54C073A69F5D}"/>
    <cellStyle name="Input [yellow] 5 2 2 2 4 3" xfId="10597" xr:uid="{085F02A9-1F0F-45E4-B3BD-4914D8B7F5D3}"/>
    <cellStyle name="Input [yellow] 5 2 2 2 4 3 2" xfId="33133" xr:uid="{8BA91654-66AC-4917-9CB6-35F82CD9632F}"/>
    <cellStyle name="Input [yellow] 5 2 2 2 4 3 2 2" xfId="50357" xr:uid="{8DA9E3A4-111C-4713-925C-3C9AEB06DDFE}"/>
    <cellStyle name="Input [yellow] 5 2 2 2 4 3 2 3" xfId="50358" xr:uid="{9E69DA36-6F64-40E2-B0B3-E394B0CD0384}"/>
    <cellStyle name="Input [yellow] 5 2 2 2 4 3 3" xfId="50359" xr:uid="{5EE78665-736C-4888-B651-2C0163D9ACE3}"/>
    <cellStyle name="Input [yellow] 5 2 2 2 4 3 4" xfId="50360" xr:uid="{CA14250A-848F-46FA-A3F4-ECA66F324D2E}"/>
    <cellStyle name="Input [yellow] 5 2 2 2 4 4" xfId="10598" xr:uid="{FB89E82E-C485-4428-A0D2-12A3D701B131}"/>
    <cellStyle name="Input [yellow] 5 2 2 2 4 4 2" xfId="33134" xr:uid="{C33080B6-E680-4DA1-B847-188BA2F9262A}"/>
    <cellStyle name="Input [yellow] 5 2 2 2 4 5" xfId="10599" xr:uid="{4DA2DBAE-F4A9-4303-80C3-3638439FD322}"/>
    <cellStyle name="Input [yellow] 5 2 2 2 4 5 2" xfId="33135" xr:uid="{86AC7C47-104E-4CA5-97B0-BFE2BCE0573E}"/>
    <cellStyle name="Input [yellow] 5 2 2 2 4 6" xfId="33136" xr:uid="{469D9C97-A840-446D-9593-5DDB282121B4}"/>
    <cellStyle name="Input [yellow] 5 2 2 2 4 7" xfId="33137" xr:uid="{636B769C-B2BA-48C4-BA04-ADE6A8858518}"/>
    <cellStyle name="Input [yellow] 5 2 2 2 4 8" xfId="33138" xr:uid="{D7C771B3-F297-4D83-8DAD-2C25762C8F47}"/>
    <cellStyle name="Input [yellow] 5 2 2 2 4 9" xfId="33139" xr:uid="{F1CAE548-1226-4251-BF7C-B22576591613}"/>
    <cellStyle name="Input [yellow] 5 2 2 2 5" xfId="10600" xr:uid="{FE79A673-9AB0-4920-90C4-C7732B410616}"/>
    <cellStyle name="Input [yellow] 5 2 2 2 5 10" xfId="33140" xr:uid="{58C6B2F9-89FD-4020-ACA0-81ACB4BEADE3}"/>
    <cellStyle name="Input [yellow] 5 2 2 2 5 11" xfId="33141" xr:uid="{60A1EDC0-F1AE-4538-B37F-B2DB9345C0AF}"/>
    <cellStyle name="Input [yellow] 5 2 2 2 5 12" xfId="33142" xr:uid="{14BCAF97-070E-41B9-8E38-7292CDF4A240}"/>
    <cellStyle name="Input [yellow] 5 2 2 2 5 13" xfId="33143" xr:uid="{0DF64F9C-D9C9-4D3C-98B1-3B794AD47B25}"/>
    <cellStyle name="Input [yellow] 5 2 2 2 5 14" xfId="33144" xr:uid="{B85023CD-B2EF-4334-938E-57EEA261A0BD}"/>
    <cellStyle name="Input [yellow] 5 2 2 2 5 2" xfId="10601" xr:uid="{FEEBE7CD-9B86-4BA4-A84B-38FBF3C51697}"/>
    <cellStyle name="Input [yellow] 5 2 2 2 5 2 2" xfId="33145" xr:uid="{D4DED4C9-08EC-4547-966B-133AA1C45D6C}"/>
    <cellStyle name="Input [yellow] 5 2 2 2 5 2 2 2" xfId="50361" xr:uid="{20CC5EC1-1096-4375-B02B-2DBFF57D8655}"/>
    <cellStyle name="Input [yellow] 5 2 2 2 5 2 2 2 2" xfId="50362" xr:uid="{7637F143-15E0-4D2F-92CE-E8777A55A5DB}"/>
    <cellStyle name="Input [yellow] 5 2 2 2 5 2 2 3" xfId="50363" xr:uid="{E52D013E-D567-4FAD-9E99-A67636F8FECF}"/>
    <cellStyle name="Input [yellow] 5 2 2 2 5 2 2 4" xfId="50364" xr:uid="{C62025B7-6E74-4504-B433-5EBA8FE07D68}"/>
    <cellStyle name="Input [yellow] 5 2 2 2 5 2 3" xfId="33146" xr:uid="{03752C7E-B272-40B2-8DD6-D0C907C44221}"/>
    <cellStyle name="Input [yellow] 5 2 2 2 5 2 3 2" xfId="50365" xr:uid="{174D719B-448F-445A-A8CE-A8B37FC97640}"/>
    <cellStyle name="Input [yellow] 5 2 2 2 5 2 4" xfId="33147" xr:uid="{47C58AA8-EFE4-4D80-8335-D8A8FB6D5F52}"/>
    <cellStyle name="Input [yellow] 5 2 2 2 5 2 5" xfId="33148" xr:uid="{B7841475-E9E1-401E-BA66-3BB8EA07CB34}"/>
    <cellStyle name="Input [yellow] 5 2 2 2 5 2 6" xfId="33149" xr:uid="{7D0D9D65-0201-4153-BA65-A19FA28EC78A}"/>
    <cellStyle name="Input [yellow] 5 2 2 2 5 3" xfId="10602" xr:uid="{F1EEBFB9-56D8-4187-81EF-33AB821BF8EE}"/>
    <cellStyle name="Input [yellow] 5 2 2 2 5 3 2" xfId="33150" xr:uid="{BA282041-6915-4DFD-93AC-96F1E932C211}"/>
    <cellStyle name="Input [yellow] 5 2 2 2 5 3 2 2" xfId="50366" xr:uid="{AEA9E8FE-CE10-47A8-9763-EC968E45C628}"/>
    <cellStyle name="Input [yellow] 5 2 2 2 5 3 2 3" xfId="50367" xr:uid="{5BF8E798-6F37-46AC-B3AF-419C9F1D6E81}"/>
    <cellStyle name="Input [yellow] 5 2 2 2 5 3 3" xfId="50368" xr:uid="{A4C9473D-C55D-4ACF-8E0B-BC7C73D57211}"/>
    <cellStyle name="Input [yellow] 5 2 2 2 5 3 4" xfId="50369" xr:uid="{981A2692-8C70-4A0E-9471-14BADEBCA102}"/>
    <cellStyle name="Input [yellow] 5 2 2 2 5 4" xfId="10603" xr:uid="{28DB1DA8-7789-4F3F-8DF5-F696B74F1221}"/>
    <cellStyle name="Input [yellow] 5 2 2 2 5 4 2" xfId="33151" xr:uid="{436C9D0F-6240-42CA-ABFD-FBE6C1DA119E}"/>
    <cellStyle name="Input [yellow] 5 2 2 2 5 5" xfId="10604" xr:uid="{FE2CB52D-D1DD-4C0E-BF90-0C7C1D24729A}"/>
    <cellStyle name="Input [yellow] 5 2 2 2 5 5 2" xfId="33152" xr:uid="{41160B82-3D9B-4707-97CF-D1661DDD4C74}"/>
    <cellStyle name="Input [yellow] 5 2 2 2 5 6" xfId="33153" xr:uid="{28C66613-1C68-4061-AB86-53F4741D9C7A}"/>
    <cellStyle name="Input [yellow] 5 2 2 2 5 7" xfId="33154" xr:uid="{2A997760-0FFA-4EB7-BB27-06E10EAA0AAA}"/>
    <cellStyle name="Input [yellow] 5 2 2 2 5 8" xfId="33155" xr:uid="{50597985-96BA-432C-A84B-5D36CDF61E2F}"/>
    <cellStyle name="Input [yellow] 5 2 2 2 5 9" xfId="33156" xr:uid="{F7534B83-5C3D-431F-B1AB-3E4313465777}"/>
    <cellStyle name="Input [yellow] 5 2 2 2 6" xfId="10605" xr:uid="{69E150B2-2B41-419D-8BE9-56BB05FD8634}"/>
    <cellStyle name="Input [yellow] 5 2 2 2 6 2" xfId="33157" xr:uid="{57ACA1C5-E48F-4E41-8804-7F40F699568D}"/>
    <cellStyle name="Input [yellow] 5 2 2 2 6 3" xfId="33158" xr:uid="{60BD23D1-25D4-4632-A45C-014D4E41EC5F}"/>
    <cellStyle name="Input [yellow] 5 2 2 2 6 4" xfId="33159" xr:uid="{DC215F63-B335-460B-82AB-E9E9E09983FD}"/>
    <cellStyle name="Input [yellow] 5 2 2 2 7" xfId="10606" xr:uid="{A3196581-45C1-4BCE-9F81-2597FC1C9FEE}"/>
    <cellStyle name="Input [yellow] 5 2 2 2 7 2" xfId="33160" xr:uid="{2CE8930C-2310-42A9-88DB-DBE4DFB2DDC3}"/>
    <cellStyle name="Input [yellow] 5 2 2 2 8" xfId="10607" xr:uid="{20AF2419-6940-4EF4-8A5B-9E2E9F39FD07}"/>
    <cellStyle name="Input [yellow] 5 2 2 2 8 2" xfId="33161" xr:uid="{C5EE728D-3E30-4784-9018-6EE27A1FBE7B}"/>
    <cellStyle name="Input [yellow] 5 2 2 2 9" xfId="33162" xr:uid="{F40F55E3-E491-4EAE-93B9-1742C639CB44}"/>
    <cellStyle name="Input [yellow] 5 2 2 3" xfId="10608" xr:uid="{0A6E33CC-BC11-4382-A583-F940D156828E}"/>
    <cellStyle name="Input [yellow] 5 2 2 3 2" xfId="33163" xr:uid="{D506262D-A4D3-4334-9899-F75BD2FBF53C}"/>
    <cellStyle name="Input [yellow] 5 2 2 3 2 2" xfId="50370" xr:uid="{DB7C449F-F4D5-4AE5-8F0C-5E638C3B8EE6}"/>
    <cellStyle name="Input [yellow] 5 2 2 3 2 2 2" xfId="50371" xr:uid="{5B76C89E-5184-4A26-8580-EEED0F73888D}"/>
    <cellStyle name="Input [yellow] 5 2 2 3 2 3" xfId="50372" xr:uid="{DAB5EE7A-5DE4-4012-99FD-2E71CE23905C}"/>
    <cellStyle name="Input [yellow] 5 2 2 3 2 4" xfId="50373" xr:uid="{F4912707-FE1E-4C4A-8126-3698A42CA511}"/>
    <cellStyle name="Input [yellow] 5 2 2 3 3" xfId="33164" xr:uid="{42B15F44-7FBC-4ACA-85CD-4F54F6FB30B9}"/>
    <cellStyle name="Input [yellow] 5 2 2 3 3 2" xfId="50374" xr:uid="{2F7F324E-5276-4651-A4CA-FF8844A65C98}"/>
    <cellStyle name="Input [yellow] 5 2 2 3 4" xfId="33165" xr:uid="{FABFCEFB-E38C-4DE8-9996-36A89CC50007}"/>
    <cellStyle name="Input [yellow] 5 2 2 3 5" xfId="33166" xr:uid="{C20476BE-B596-40CB-92E0-63605AC08B58}"/>
    <cellStyle name="Input [yellow] 5 2 2 3 6" xfId="33167" xr:uid="{B03D5F42-C286-4919-813E-51A0FC51A40C}"/>
    <cellStyle name="Input [yellow] 5 2 2 4" xfId="10609" xr:uid="{D5ABD168-1C98-4CC3-B4F0-B6F4F521A797}"/>
    <cellStyle name="Input [yellow] 5 2 2 4 2" xfId="33168" xr:uid="{A3EFE5A3-FB69-4A3F-B17B-40148119B0BB}"/>
    <cellStyle name="Input [yellow] 5 2 2 4 2 2" xfId="50375" xr:uid="{388DA0B2-2E1C-49D0-AA0A-3482AF7A101E}"/>
    <cellStyle name="Input [yellow] 5 2 2 4 2 3" xfId="50376" xr:uid="{E946FFD4-139B-467E-9C0D-52991142B801}"/>
    <cellStyle name="Input [yellow] 5 2 2 4 3" xfId="50377" xr:uid="{57894E68-30C3-434D-AAEB-C0AF10830135}"/>
    <cellStyle name="Input [yellow] 5 2 2 4 4" xfId="50378" xr:uid="{5E59A4DC-7682-4858-9A29-9A8F0D0137A6}"/>
    <cellStyle name="Input [yellow] 5 2 2 5" xfId="10610" xr:uid="{F802D4BC-210C-4B74-8664-0F02843ED05D}"/>
    <cellStyle name="Input [yellow] 5 2 2 5 2" xfId="33169" xr:uid="{7ACA8FC6-806F-4418-AAB8-B6BB57C8F031}"/>
    <cellStyle name="Input [yellow] 5 2 2 6" xfId="10611" xr:uid="{35773FAD-532D-49BF-AB7C-2D5B3BB8B513}"/>
    <cellStyle name="Input [yellow] 5 2 2 6 2" xfId="33170" xr:uid="{282A0D20-5A15-446E-812E-6704A150C104}"/>
    <cellStyle name="Input [yellow] 5 2 2 7" xfId="33171" xr:uid="{AE1310DC-C365-4537-8B7E-47370B004D33}"/>
    <cellStyle name="Input [yellow] 5 2 2 8" xfId="33172" xr:uid="{905705E8-27C8-4A45-A4F2-D7C28E6D4B40}"/>
    <cellStyle name="Input [yellow] 5 2 2 9" xfId="33173" xr:uid="{E73A2615-8897-4F93-A644-47DD776E6B48}"/>
    <cellStyle name="Input [yellow] 5 2 3" xfId="10612" xr:uid="{EA6AF9F4-2672-4C3C-BDE0-FD6C896CB49B}"/>
    <cellStyle name="Input [yellow] 5 2 3 10" xfId="33174" xr:uid="{EE19D740-4140-4A95-987C-FD5D06D678CA}"/>
    <cellStyle name="Input [yellow] 5 2 3 11" xfId="33175" xr:uid="{10AEA47C-885B-4C90-8861-47A6CF0925A2}"/>
    <cellStyle name="Input [yellow] 5 2 3 12" xfId="33176" xr:uid="{0BDCB3F3-D231-4A74-B8EF-94438541D9E2}"/>
    <cellStyle name="Input [yellow] 5 2 3 13" xfId="33177" xr:uid="{7C8F832F-4D2D-47EA-80D5-C366FB46215E}"/>
    <cellStyle name="Input [yellow] 5 2 3 14" xfId="33178" xr:uid="{A5411251-FD3F-4E9A-A354-184D67073236}"/>
    <cellStyle name="Input [yellow] 5 2 3 2" xfId="10613" xr:uid="{1D50F636-93FF-4D4D-9FBE-73BE39E2E815}"/>
    <cellStyle name="Input [yellow] 5 2 3 2 2" xfId="33179" xr:uid="{7D784E43-0B05-41D3-BF22-542123698385}"/>
    <cellStyle name="Input [yellow] 5 2 3 2 2 2" xfId="50379" xr:uid="{8EC7E0FB-705B-4A4A-B498-399F7BEE4B66}"/>
    <cellStyle name="Input [yellow] 5 2 3 2 2 2 2" xfId="50380" xr:uid="{EC4D5CFA-1DA7-4750-B377-0E657A66D527}"/>
    <cellStyle name="Input [yellow] 5 2 3 2 2 3" xfId="50381" xr:uid="{4DBBBAE5-BF97-40D1-882E-0E6A5F8C7CE4}"/>
    <cellStyle name="Input [yellow] 5 2 3 2 2 4" xfId="50382" xr:uid="{9B22A052-8E17-4057-84FB-A2E76609153F}"/>
    <cellStyle name="Input [yellow] 5 2 3 2 3" xfId="33180" xr:uid="{68098588-DF4B-4D51-B80F-1A4DCEE52789}"/>
    <cellStyle name="Input [yellow] 5 2 3 2 3 2" xfId="50383" xr:uid="{2E727916-B3AA-4883-8AF2-1E4FD7066F5A}"/>
    <cellStyle name="Input [yellow] 5 2 3 2 4" xfId="33181" xr:uid="{28826FFD-179B-41FE-8E57-627E3E5982F0}"/>
    <cellStyle name="Input [yellow] 5 2 3 2 5" xfId="33182" xr:uid="{5CEF0DC0-058D-4DE4-B8E4-8B30F5D07551}"/>
    <cellStyle name="Input [yellow] 5 2 3 2 6" xfId="33183" xr:uid="{D72F1506-175B-45DD-94EC-7D91022BCB88}"/>
    <cellStyle name="Input [yellow] 5 2 3 3" xfId="10614" xr:uid="{BBB00457-1450-4B06-9217-FD1AD995A0C3}"/>
    <cellStyle name="Input [yellow] 5 2 3 3 2" xfId="33184" xr:uid="{714F373D-4C7F-4608-BD53-858A429C6F1C}"/>
    <cellStyle name="Input [yellow] 5 2 3 3 2 2" xfId="50384" xr:uid="{F9557636-4030-4E13-9AB3-F1ACDB33997E}"/>
    <cellStyle name="Input [yellow] 5 2 3 3 2 3" xfId="50385" xr:uid="{0E89353C-A7DF-441A-A443-85E86D65E8A0}"/>
    <cellStyle name="Input [yellow] 5 2 3 3 3" xfId="50386" xr:uid="{DD9F5C0A-9C6B-4FBD-AB23-BC03AD6D6BB4}"/>
    <cellStyle name="Input [yellow] 5 2 3 3 4" xfId="50387" xr:uid="{2ABFDE36-A3D1-49E0-9A69-33C133BF5DB5}"/>
    <cellStyle name="Input [yellow] 5 2 3 4" xfId="10615" xr:uid="{383E9DF7-97A4-4943-99EE-800BAD62729A}"/>
    <cellStyle name="Input [yellow] 5 2 3 4 2" xfId="33185" xr:uid="{EBBA6252-077F-4EE6-ADF8-9FEF08D4D5C0}"/>
    <cellStyle name="Input [yellow] 5 2 3 5" xfId="10616" xr:uid="{044BFF40-940C-455D-9ACF-B93609D86D65}"/>
    <cellStyle name="Input [yellow] 5 2 3 5 2" xfId="33186" xr:uid="{F5ACD9C7-2D37-4417-B5E0-4D99B7255103}"/>
    <cellStyle name="Input [yellow] 5 2 3 6" xfId="33187" xr:uid="{9A9B25F5-6DFA-4E4D-9FA0-E424A3B2550F}"/>
    <cellStyle name="Input [yellow] 5 2 3 7" xfId="33188" xr:uid="{AD3C46EA-F7C5-486E-A0BA-ED546D2F6676}"/>
    <cellStyle name="Input [yellow] 5 2 3 8" xfId="33189" xr:uid="{AD13B067-6494-4171-822E-0C7C43B7B79A}"/>
    <cellStyle name="Input [yellow] 5 2 3 9" xfId="33190" xr:uid="{F3B15844-0DA1-4B10-BBFD-F15BA46F0A72}"/>
    <cellStyle name="Input [yellow] 5 3" xfId="33191" xr:uid="{25595502-7BBE-4E9A-AEA2-59F9C89F4789}"/>
    <cellStyle name="Input [yellow] 5 3 2" xfId="10617" xr:uid="{E201086A-D2A0-41B6-AB78-E9A49407E475}"/>
    <cellStyle name="Input [yellow] 5 3 2 10" xfId="33192" xr:uid="{EB269B11-FD1D-4C01-94E7-72D095ADABF3}"/>
    <cellStyle name="Input [yellow] 5 3 2 11" xfId="33193" xr:uid="{BF1A579E-11DB-4198-A433-D67EDA86992C}"/>
    <cellStyle name="Input [yellow] 5 3 2 12" xfId="33194" xr:uid="{0965125F-33EC-4AD3-94CD-F5353C9308E7}"/>
    <cellStyle name="Input [yellow] 5 3 2 13" xfId="33195" xr:uid="{C59B5246-E26F-4402-B97E-8A229CAFB0A2}"/>
    <cellStyle name="Input [yellow] 5 3 2 14" xfId="33196" xr:uid="{CAC7CE4D-2856-4978-966E-82821E1706D9}"/>
    <cellStyle name="Input [yellow] 5 3 2 2" xfId="10618" xr:uid="{332E8A80-D099-4588-9530-7173AA297DC6}"/>
    <cellStyle name="Input [yellow] 5 3 2 2 2" xfId="33197" xr:uid="{71E21DD2-8AC6-49A9-BD8D-B440792E1B9C}"/>
    <cellStyle name="Input [yellow] 5 3 2 2 2 2" xfId="50388" xr:uid="{C63BDDE8-504F-450A-A23F-74665103229A}"/>
    <cellStyle name="Input [yellow] 5 3 2 2 2 2 2" xfId="50389" xr:uid="{025B56A6-7D73-4A92-9114-496B4CE163DE}"/>
    <cellStyle name="Input [yellow] 5 3 2 2 2 3" xfId="50390" xr:uid="{51B2ED4E-F929-4284-A583-BBC7FB21B8AA}"/>
    <cellStyle name="Input [yellow] 5 3 2 2 2 4" xfId="50391" xr:uid="{02D083F3-ABFE-43E2-94F7-CCA0478194DD}"/>
    <cellStyle name="Input [yellow] 5 3 2 2 3" xfId="33198" xr:uid="{C1951C11-CA2A-43D0-B7FD-C547BC80E1BA}"/>
    <cellStyle name="Input [yellow] 5 3 2 2 3 2" xfId="50392" xr:uid="{1E3CF1CF-6FED-47ED-9AEA-8DEF99E2BFFD}"/>
    <cellStyle name="Input [yellow] 5 3 2 2 4" xfId="33199" xr:uid="{42E1A589-1250-4CC3-8C6E-16FD8CE9A74D}"/>
    <cellStyle name="Input [yellow] 5 3 2 2 5" xfId="33200" xr:uid="{BE8B278D-DABD-4E86-BC42-49BA43D9A248}"/>
    <cellStyle name="Input [yellow] 5 3 2 2 6" xfId="33201" xr:uid="{674C908B-E3C0-46A2-A168-22334F5F8962}"/>
    <cellStyle name="Input [yellow] 5 3 2 3" xfId="10619" xr:uid="{8840A588-12D1-4F73-BBA5-E3786B4D7C4E}"/>
    <cellStyle name="Input [yellow] 5 3 2 3 2" xfId="33202" xr:uid="{3F5628BF-756B-4AB5-9869-EBE3EAFE341E}"/>
    <cellStyle name="Input [yellow] 5 3 2 3 2 2" xfId="50393" xr:uid="{A1741E39-29F7-45B7-9747-A73AF2275C9B}"/>
    <cellStyle name="Input [yellow] 5 3 2 3 2 3" xfId="50394" xr:uid="{2115472A-DA88-4F1D-A2D8-31271550357D}"/>
    <cellStyle name="Input [yellow] 5 3 2 3 3" xfId="50395" xr:uid="{8A816CDF-DF80-44C8-B195-5263768FFDBA}"/>
    <cellStyle name="Input [yellow] 5 3 2 3 4" xfId="50396" xr:uid="{B6E08D68-236B-4C6F-A9CD-8075CAB8C904}"/>
    <cellStyle name="Input [yellow] 5 3 2 4" xfId="10620" xr:uid="{CAC252D9-E5DF-4885-9C4C-9A84BB77D3A8}"/>
    <cellStyle name="Input [yellow] 5 3 2 4 2" xfId="33203" xr:uid="{7B58D5B4-FCBB-46A6-AA10-8BAB80903601}"/>
    <cellStyle name="Input [yellow] 5 3 2 5" xfId="10621" xr:uid="{CF684474-0755-4CFE-B97E-4C30D90B4B04}"/>
    <cellStyle name="Input [yellow] 5 3 2 5 2" xfId="33204" xr:uid="{35A5027F-463B-4EB6-A1E9-291C83A60A10}"/>
    <cellStyle name="Input [yellow] 5 3 2 6" xfId="33205" xr:uid="{1CDF2EDF-5AF4-43DE-B0CF-8C36025A8B8F}"/>
    <cellStyle name="Input [yellow] 5 3 2 7" xfId="33206" xr:uid="{FA5E8DED-4257-4168-8BA9-D69C6FA9C2E1}"/>
    <cellStyle name="Input [yellow] 5 3 2 8" xfId="33207" xr:uid="{3C90FD07-D005-4405-B67F-7255F6857664}"/>
    <cellStyle name="Input [yellow] 5 3 2 9" xfId="33208" xr:uid="{73EDB57A-D2C5-4989-8B9C-6F572E3FA82E}"/>
    <cellStyle name="Input [yellow] 5 3 3" xfId="10622" xr:uid="{7B6EB5F2-FD39-4939-9537-31330EABD6AB}"/>
    <cellStyle name="Input [yellow] 5 3 3 10" xfId="33209" xr:uid="{24753D1C-1070-43C5-84EF-7481602A5BA5}"/>
    <cellStyle name="Input [yellow] 5 3 3 11" xfId="33210" xr:uid="{B830AE8D-24E0-4992-998D-14DD3C964DBC}"/>
    <cellStyle name="Input [yellow] 5 3 3 12" xfId="33211" xr:uid="{05606729-0F64-40FD-A5BB-B0F84FD5431B}"/>
    <cellStyle name="Input [yellow] 5 3 3 13" xfId="33212" xr:uid="{3DDBCCC3-55E4-4CDF-A0BF-80ECA0294622}"/>
    <cellStyle name="Input [yellow] 5 3 3 14" xfId="33213" xr:uid="{832B648C-75BD-4C1F-A125-48D5EED7A654}"/>
    <cellStyle name="Input [yellow] 5 3 3 2" xfId="10623" xr:uid="{32C7845A-C835-492B-85DD-6D65AB826CAE}"/>
    <cellStyle name="Input [yellow] 5 3 3 2 2" xfId="33214" xr:uid="{218CB49D-2198-4C61-9792-B23CB3DA16D1}"/>
    <cellStyle name="Input [yellow] 5 3 3 2 2 2" xfId="50397" xr:uid="{56E2B435-D435-4560-B6A7-8BE54CCB5535}"/>
    <cellStyle name="Input [yellow] 5 3 3 2 2 2 2" xfId="50398" xr:uid="{77EDA4BB-5141-4E72-BD0D-5CD574D0868C}"/>
    <cellStyle name="Input [yellow] 5 3 3 2 2 3" xfId="50399" xr:uid="{574ED2CB-DB64-4E4A-B1B2-1A819C6D7252}"/>
    <cellStyle name="Input [yellow] 5 3 3 2 2 4" xfId="50400" xr:uid="{34570FA4-587D-409A-A0A2-BC29D6C0FCEC}"/>
    <cellStyle name="Input [yellow] 5 3 3 2 3" xfId="33215" xr:uid="{83A546C3-8F69-43CB-B910-7E9DB2DE8514}"/>
    <cellStyle name="Input [yellow] 5 3 3 2 3 2" xfId="50401" xr:uid="{41DF12A8-7890-4B5C-84B7-D5ACB67B5157}"/>
    <cellStyle name="Input [yellow] 5 3 3 2 4" xfId="33216" xr:uid="{3C4AE899-34FD-4CE0-BC3C-53B997CC605C}"/>
    <cellStyle name="Input [yellow] 5 3 3 2 5" xfId="33217" xr:uid="{785EFE79-43EE-4CD7-AF34-4FA9100C464D}"/>
    <cellStyle name="Input [yellow] 5 3 3 2 6" xfId="33218" xr:uid="{0FB04341-48B3-45FE-AC79-6D07C623C329}"/>
    <cellStyle name="Input [yellow] 5 3 3 3" xfId="10624" xr:uid="{7C139AD9-F935-4EFC-B2BE-F59B9DE26305}"/>
    <cellStyle name="Input [yellow] 5 3 3 3 2" xfId="33219" xr:uid="{B5B34749-FA23-4493-B1A4-18FE0C6683A9}"/>
    <cellStyle name="Input [yellow] 5 3 3 3 2 2" xfId="50402" xr:uid="{295B7C23-032B-4474-9C1A-C596018BA531}"/>
    <cellStyle name="Input [yellow] 5 3 3 3 2 3" xfId="50403" xr:uid="{438E2BCF-A001-4FB6-9592-CE14B0FCB5E7}"/>
    <cellStyle name="Input [yellow] 5 3 3 3 3" xfId="50404" xr:uid="{D7913E95-3AFC-4C7A-971F-83CB4E65380E}"/>
    <cellStyle name="Input [yellow] 5 3 3 3 4" xfId="50405" xr:uid="{B2C3A3C6-4A42-48D5-8D2A-93AB15D05F02}"/>
    <cellStyle name="Input [yellow] 5 3 3 4" xfId="10625" xr:uid="{9FC65C4D-97D9-4095-828B-C1F8EF6737E5}"/>
    <cellStyle name="Input [yellow] 5 3 3 4 2" xfId="33220" xr:uid="{9E9C3CDC-D030-4AE6-B040-52166DB1D3BD}"/>
    <cellStyle name="Input [yellow] 5 3 3 5" xfId="10626" xr:uid="{E5014748-A879-432D-9CDC-42CE5A93BBE8}"/>
    <cellStyle name="Input [yellow] 5 3 3 5 2" xfId="33221" xr:uid="{0EF71507-3A4C-4564-8CBD-C947D04B258A}"/>
    <cellStyle name="Input [yellow] 5 3 3 6" xfId="33222" xr:uid="{EDF5F80E-44F7-4DDD-8D46-0FC3B22873AB}"/>
    <cellStyle name="Input [yellow] 5 3 3 7" xfId="33223" xr:uid="{C81720B2-9E64-47A1-9711-C01D2AF7BB94}"/>
    <cellStyle name="Input [yellow] 5 3 3 8" xfId="33224" xr:uid="{BD687DF7-5B4F-44A0-A0DA-156B7345C723}"/>
    <cellStyle name="Input [yellow] 5 3 3 9" xfId="33225" xr:uid="{6257E621-B4C6-4947-8CDC-B3D7B84C0AC8}"/>
    <cellStyle name="Input [yellow] 6" xfId="10627" xr:uid="{A838ECC0-5DCB-4825-BD42-84B5BE0CCB67}"/>
    <cellStyle name="Input [yellow] 6 2" xfId="33226" xr:uid="{CA26098D-BBDD-4EB9-9313-2B7D6284789C}"/>
    <cellStyle name="Input [yellow] 6 2 2 2 2" xfId="10628" xr:uid="{3A8CD649-2745-4737-94BE-A2BED81D90CB}"/>
    <cellStyle name="Input [yellow] 6 2 2 2 2 10" xfId="33227" xr:uid="{16E9934A-7138-41C9-9E1B-3B2F195F1B6C}"/>
    <cellStyle name="Input [yellow] 6 2 2 2 2 11" xfId="33228" xr:uid="{6A74667B-2984-4206-95DF-344AB85B332F}"/>
    <cellStyle name="Input [yellow] 6 2 2 2 2 12" xfId="33229" xr:uid="{037615AF-8962-4B16-8440-F1C3FB6C2FA5}"/>
    <cellStyle name="Input [yellow] 6 2 2 2 2 13" xfId="33230" xr:uid="{AA4F0489-1246-48B8-B40D-70E242F91BAA}"/>
    <cellStyle name="Input [yellow] 6 2 2 2 2 14" xfId="33231" xr:uid="{A6ABEAA2-B1AC-4BC8-9DF5-4E41E989FAC0}"/>
    <cellStyle name="Input [yellow] 6 2 2 2 2 2" xfId="10629" xr:uid="{177B8E88-8EC1-482F-9D44-FFA68EDC6928}"/>
    <cellStyle name="Input [yellow] 6 2 2 2 2 2 2" xfId="33232" xr:uid="{1F80E09D-F22D-498E-BF15-09B282FF98E4}"/>
    <cellStyle name="Input [yellow] 6 2 2 2 2 2 2 2" xfId="50406" xr:uid="{B9D1B4DC-27ED-404E-8DA8-EF1A00DE6CA0}"/>
    <cellStyle name="Input [yellow] 6 2 2 2 2 2 2 2 2" xfId="50407" xr:uid="{0449A15A-D6DC-426C-88DF-4BC3EBB6B4CE}"/>
    <cellStyle name="Input [yellow] 6 2 2 2 2 2 2 3" xfId="50408" xr:uid="{1C947B9D-19A2-4EC1-980F-081972934FC6}"/>
    <cellStyle name="Input [yellow] 6 2 2 2 2 2 2 4" xfId="50409" xr:uid="{567B3400-953D-408F-9639-EB0CFABB0BB3}"/>
    <cellStyle name="Input [yellow] 6 2 2 2 2 2 3" xfId="33233" xr:uid="{F26BE72A-24FB-49B7-8ED1-DE5DD23EE9F4}"/>
    <cellStyle name="Input [yellow] 6 2 2 2 2 2 3 2" xfId="50410" xr:uid="{07D314F2-A517-4BBA-AD83-C1FDB1A220E6}"/>
    <cellStyle name="Input [yellow] 6 2 2 2 2 2 4" xfId="33234" xr:uid="{2188E816-40B0-44AA-A380-335A4B20AABA}"/>
    <cellStyle name="Input [yellow] 6 2 2 2 2 2 5" xfId="33235" xr:uid="{6A81869C-60DC-4E99-AD59-1AC8B792E47D}"/>
    <cellStyle name="Input [yellow] 6 2 2 2 2 2 6" xfId="33236" xr:uid="{023D3CB0-C6B7-4296-9A76-27BD51C124BB}"/>
    <cellStyle name="Input [yellow] 6 2 2 2 2 3" xfId="10630" xr:uid="{7F113042-EB8C-4E0C-BD5E-E56D569533A0}"/>
    <cellStyle name="Input [yellow] 6 2 2 2 2 3 2" xfId="33237" xr:uid="{6C92DD84-D5D7-40D5-A0A4-355AD50F1ABC}"/>
    <cellStyle name="Input [yellow] 6 2 2 2 2 3 2 2" xfId="50411" xr:uid="{04C4A9BA-FA6A-467E-AB3B-5C7EB94A4D77}"/>
    <cellStyle name="Input [yellow] 6 2 2 2 2 3 2 3" xfId="50412" xr:uid="{4F4C302E-6A59-44F4-AF98-99B61CB1D665}"/>
    <cellStyle name="Input [yellow] 6 2 2 2 2 3 3" xfId="50413" xr:uid="{92F8C997-E96E-4D31-9DAB-F3ED4389304B}"/>
    <cellStyle name="Input [yellow] 6 2 2 2 2 3 4" xfId="50414" xr:uid="{446409F0-BB49-43B6-96EF-F648C65CF95B}"/>
    <cellStyle name="Input [yellow] 6 2 2 2 2 4" xfId="10631" xr:uid="{7411FD15-C9A0-46CD-9DA1-F334FF8BFDED}"/>
    <cellStyle name="Input [yellow] 6 2 2 2 2 4 2" xfId="33238" xr:uid="{FD4C51F8-0F5F-4210-9372-A367C954523B}"/>
    <cellStyle name="Input [yellow] 6 2 2 2 2 5" xfId="10632" xr:uid="{F6DF66F1-1651-498E-8433-3C6775727705}"/>
    <cellStyle name="Input [yellow] 6 2 2 2 2 5 2" xfId="33239" xr:uid="{ECAEE70A-E68D-4C1F-B56B-B3B664D8980C}"/>
    <cellStyle name="Input [yellow] 6 2 2 2 2 6" xfId="33240" xr:uid="{B9BF4335-6B2F-409A-8FF9-35422E6D8ED2}"/>
    <cellStyle name="Input [yellow] 6 2 2 2 2 7" xfId="33241" xr:uid="{13A24974-63FE-4E13-8E56-BBB727B27599}"/>
    <cellStyle name="Input [yellow] 6 2 2 2 2 8" xfId="33242" xr:uid="{FF459146-8F80-4D85-98A6-6454C3979098}"/>
    <cellStyle name="Input [yellow] 6 2 2 2 2 9" xfId="33243" xr:uid="{B9AE212B-958B-4556-BD09-D80122093A5A}"/>
    <cellStyle name="Input [yellow] 6 2 2 4" xfId="10633" xr:uid="{1C5A384D-9288-44E5-A768-96F26E04A0F7}"/>
    <cellStyle name="Input [yellow] 6 2 2 4 10" xfId="33244" xr:uid="{A4A28982-E99D-4BE5-A70F-F1A621206E4F}"/>
    <cellStyle name="Input [yellow] 6 2 2 4 11" xfId="33245" xr:uid="{172A44EF-9442-4C2F-872B-94656ACEBB98}"/>
    <cellStyle name="Input [yellow] 6 2 2 4 12" xfId="33246" xr:uid="{F7D6557A-9944-4682-8C9F-601694F5877D}"/>
    <cellStyle name="Input [yellow] 6 2 2 4 13" xfId="33247" xr:uid="{974F2F30-D1BD-4431-A3C7-30026379E5E7}"/>
    <cellStyle name="Input [yellow] 6 2 2 4 14" xfId="33248" xr:uid="{8246395D-C801-404F-AA8C-568ACD535B4E}"/>
    <cellStyle name="Input [yellow] 6 2 2 4 2" xfId="10634" xr:uid="{C624D017-F2A2-4FB9-980E-D368A60E5FF5}"/>
    <cellStyle name="Input [yellow] 6 2 2 4 2 2" xfId="33249" xr:uid="{FFFCF51C-553D-4D76-B234-36A77B32C4C2}"/>
    <cellStyle name="Input [yellow] 6 2 2 4 2 2 2" xfId="50415" xr:uid="{F3B5EDA1-8533-4167-A6D7-A6D106CCE0F2}"/>
    <cellStyle name="Input [yellow] 6 2 2 4 2 2 2 2" xfId="50416" xr:uid="{EE543744-283B-4C47-B606-8DF2DCC925E3}"/>
    <cellStyle name="Input [yellow] 6 2 2 4 2 2 3" xfId="50417" xr:uid="{D0E0B85B-4C36-44F3-ADE7-4BC921C549F3}"/>
    <cellStyle name="Input [yellow] 6 2 2 4 2 2 4" xfId="50418" xr:uid="{57D1DCAB-5E6D-4C69-88FD-331B0AF7154B}"/>
    <cellStyle name="Input [yellow] 6 2 2 4 2 3" xfId="33250" xr:uid="{1073815C-CFB1-4F57-8B6B-0A4ED1937E8C}"/>
    <cellStyle name="Input [yellow] 6 2 2 4 2 3 2" xfId="50419" xr:uid="{F2109031-85DA-420C-BDFE-F402C40CB7DD}"/>
    <cellStyle name="Input [yellow] 6 2 2 4 2 4" xfId="33251" xr:uid="{1ED44551-DE1B-455E-9C57-1A69F672A178}"/>
    <cellStyle name="Input [yellow] 6 2 2 4 2 5" xfId="33252" xr:uid="{53BDFCFB-2B89-48B0-9160-B2075D10BF09}"/>
    <cellStyle name="Input [yellow] 6 2 2 4 2 6" xfId="33253" xr:uid="{4B76F9C7-5EBE-4B94-B5DD-A41D5F2CEFD8}"/>
    <cellStyle name="Input [yellow] 6 2 2 4 3" xfId="10635" xr:uid="{FE865AF7-56C0-48B6-96FD-7399BC4B6CAF}"/>
    <cellStyle name="Input [yellow] 6 2 2 4 3 2" xfId="33254" xr:uid="{7DFF61D6-87CD-47AE-BC2E-C57254335677}"/>
    <cellStyle name="Input [yellow] 6 2 2 4 3 2 2" xfId="50420" xr:uid="{EC511218-8F57-427E-83A6-9B74C48C55A8}"/>
    <cellStyle name="Input [yellow] 6 2 2 4 3 2 3" xfId="50421" xr:uid="{727B2D57-3128-47CD-AF50-4DD0CB80FC02}"/>
    <cellStyle name="Input [yellow] 6 2 2 4 3 3" xfId="50422" xr:uid="{AA94CB62-93FA-4D28-9DA6-33082C620981}"/>
    <cellStyle name="Input [yellow] 6 2 2 4 3 4" xfId="50423" xr:uid="{3C4499C0-5DFD-4711-BBA1-FAD03179465D}"/>
    <cellStyle name="Input [yellow] 6 2 2 4 4" xfId="10636" xr:uid="{B88F1167-BD76-4E12-8C24-AF299E79DD49}"/>
    <cellStyle name="Input [yellow] 6 2 2 4 4 2" xfId="33255" xr:uid="{592EF341-8787-45FE-BC59-BE6DB8B04738}"/>
    <cellStyle name="Input [yellow] 6 2 2 4 5" xfId="10637" xr:uid="{8C91DA7A-4270-449F-ADEB-865BE283F7CF}"/>
    <cellStyle name="Input [yellow] 6 2 2 4 5 2" xfId="33256" xr:uid="{192C7CAA-E9F8-4375-A8E8-CB2CAC114799}"/>
    <cellStyle name="Input [yellow] 6 2 2 4 6" xfId="33257" xr:uid="{DF270374-46F6-49C5-A0F6-EEBF90C92B9C}"/>
    <cellStyle name="Input [yellow] 6 2 2 4 7" xfId="33258" xr:uid="{F12F219B-EC19-48FF-AD8C-5F5366FBDC17}"/>
    <cellStyle name="Input [yellow] 6 2 2 4 8" xfId="33259" xr:uid="{6DC7BDA1-92DC-44DD-BE0A-5D2760461283}"/>
    <cellStyle name="Input [yellow] 6 2 2 4 9" xfId="33260" xr:uid="{61F4AE8B-E4EE-48EC-8F1D-7BFC8FADE243}"/>
    <cellStyle name="Input [yellow] 6 2 2 5" xfId="10638" xr:uid="{EC1980B0-1FC4-480C-A363-2EA7CE75FA82}"/>
    <cellStyle name="Input [yellow] 6 2 2 5 10" xfId="33261" xr:uid="{08128BF0-A5FA-4060-8C46-2D24AE0ED7A2}"/>
    <cellStyle name="Input [yellow] 6 2 2 5 11" xfId="33262" xr:uid="{5DB099E2-0530-48CC-85BB-E953366C1C96}"/>
    <cellStyle name="Input [yellow] 6 2 2 5 12" xfId="33263" xr:uid="{07574E60-7897-4877-A618-CC20FC57087F}"/>
    <cellStyle name="Input [yellow] 6 2 2 5 13" xfId="33264" xr:uid="{BD14B5A9-AE10-4CAB-81D5-EE5ED19B2039}"/>
    <cellStyle name="Input [yellow] 6 2 2 5 14" xfId="33265" xr:uid="{053DBF2E-9789-4AD3-AC85-BA8D15FD813D}"/>
    <cellStyle name="Input [yellow] 6 2 2 5 2" xfId="10639" xr:uid="{8C0CC3FA-58F2-41AD-92B0-67BE0C958C2E}"/>
    <cellStyle name="Input [yellow] 6 2 2 5 2 2" xfId="33266" xr:uid="{8BD67C4E-F952-4E41-8016-C7028DF03D90}"/>
    <cellStyle name="Input [yellow] 6 2 2 5 2 2 2" xfId="50424" xr:uid="{59E487F1-D2E0-44DF-B880-42539C42EAB1}"/>
    <cellStyle name="Input [yellow] 6 2 2 5 2 2 2 2" xfId="50425" xr:uid="{0557443F-C899-4330-837C-5556BD73F618}"/>
    <cellStyle name="Input [yellow] 6 2 2 5 2 2 3" xfId="50426" xr:uid="{5AAA5D76-E6CA-4795-A74B-A1FE86D93095}"/>
    <cellStyle name="Input [yellow] 6 2 2 5 2 2 4" xfId="50427" xr:uid="{003FB2B3-C7CF-4C78-A0C5-1612E2ECEF82}"/>
    <cellStyle name="Input [yellow] 6 2 2 5 2 3" xfId="33267" xr:uid="{A69D640E-ACE8-4017-A14B-E1A2C2C53317}"/>
    <cellStyle name="Input [yellow] 6 2 2 5 2 3 2" xfId="50428" xr:uid="{B881B9B0-E80C-483B-B467-F1958CE1294F}"/>
    <cellStyle name="Input [yellow] 6 2 2 5 2 4" xfId="33268" xr:uid="{2E497F6B-D7E7-4566-9606-FEFF9CE4681E}"/>
    <cellStyle name="Input [yellow] 6 2 2 5 2 5" xfId="33269" xr:uid="{D5B8B042-970C-41FA-BC92-663494EFEC7B}"/>
    <cellStyle name="Input [yellow] 6 2 2 5 2 6" xfId="33270" xr:uid="{E3319E56-CBC5-4E01-802D-EF835038DEE4}"/>
    <cellStyle name="Input [yellow] 6 2 2 5 3" xfId="10640" xr:uid="{848BD1FF-A33E-4310-BBF5-3D72E7B53819}"/>
    <cellStyle name="Input [yellow] 6 2 2 5 3 2" xfId="33271" xr:uid="{07E35CFD-6276-46C3-8AFB-FB19CB2C936C}"/>
    <cellStyle name="Input [yellow] 6 2 2 5 3 2 2" xfId="50429" xr:uid="{FCF25A44-6AD2-4D04-801F-D6CCC20A1690}"/>
    <cellStyle name="Input [yellow] 6 2 2 5 3 2 3" xfId="50430" xr:uid="{12930870-1DBF-463D-B3D0-179990B3FA54}"/>
    <cellStyle name="Input [yellow] 6 2 2 5 3 3" xfId="50431" xr:uid="{B65D121D-751F-4365-9C97-EB7DCBE81B32}"/>
    <cellStyle name="Input [yellow] 6 2 2 5 3 4" xfId="50432" xr:uid="{2F6788F2-1DC9-43A1-A6F7-C833C6967A9F}"/>
    <cellStyle name="Input [yellow] 6 2 2 5 4" xfId="10641" xr:uid="{18FAF29F-5C84-4D29-B1CE-7F09919F403F}"/>
    <cellStyle name="Input [yellow] 6 2 2 5 4 2" xfId="33272" xr:uid="{400F1E9F-A02D-4FB2-8F12-692079A92513}"/>
    <cellStyle name="Input [yellow] 6 2 2 5 5" xfId="10642" xr:uid="{AE51DE15-D551-41DA-9DDE-0FA3BFDDA04D}"/>
    <cellStyle name="Input [yellow] 6 2 2 5 5 2" xfId="33273" xr:uid="{2703AE3E-92CB-434D-9776-7F7BFC1FC15F}"/>
    <cellStyle name="Input [yellow] 6 2 2 5 6" xfId="33274" xr:uid="{CCB2074D-CDF6-4A02-B0E0-CC10E9CC6B50}"/>
    <cellStyle name="Input [yellow] 6 2 2 5 7" xfId="33275" xr:uid="{3CD0C759-9E53-444F-BC97-B15B4879EF9D}"/>
    <cellStyle name="Input [yellow] 6 2 2 5 8" xfId="33276" xr:uid="{5585E6D6-C206-4DD7-8014-43E5727066A2}"/>
    <cellStyle name="Input [yellow] 6 2 2 5 9" xfId="33277" xr:uid="{C49460E3-2AAA-420B-B2C8-0EE5B2925036}"/>
    <cellStyle name="Input [yellow] 6 2 2 6" xfId="10643" xr:uid="{F22799BE-B9FE-4762-BA6B-E2E227BF7008}"/>
    <cellStyle name="Input [yellow] 6 2 2 6 10" xfId="33278" xr:uid="{769A59A5-02D5-48C2-8B75-1C7C04C2CBBB}"/>
    <cellStyle name="Input [yellow] 6 2 2 6 11" xfId="33279" xr:uid="{D0E77B3F-8A76-4CC5-84D7-C5C05D119A65}"/>
    <cellStyle name="Input [yellow] 6 2 2 6 12" xfId="33280" xr:uid="{287483D4-8E80-40B7-8BCB-D2718FF1D06D}"/>
    <cellStyle name="Input [yellow] 6 2 2 6 13" xfId="33281" xr:uid="{A705A36B-2E21-41AF-9A1F-C97EA63330CE}"/>
    <cellStyle name="Input [yellow] 6 2 2 6 14" xfId="33282" xr:uid="{E9B4A56F-6AC4-4B42-ADCE-980798B4B2AA}"/>
    <cellStyle name="Input [yellow] 6 2 2 6 2" xfId="10644" xr:uid="{A005AD8C-877D-4F4D-ADDE-16AA4775B169}"/>
    <cellStyle name="Input [yellow] 6 2 2 6 2 2" xfId="33283" xr:uid="{CC0A7A0F-2C24-4052-9E05-E85E620DDF32}"/>
    <cellStyle name="Input [yellow] 6 2 2 6 2 2 2" xfId="50433" xr:uid="{3742C150-400E-48A9-B6E4-E14BFFB88F22}"/>
    <cellStyle name="Input [yellow] 6 2 2 6 2 2 2 2" xfId="50434" xr:uid="{37EF63B6-CAE2-45F2-81C2-BA6AAC27D49F}"/>
    <cellStyle name="Input [yellow] 6 2 2 6 2 2 3" xfId="50435" xr:uid="{54F63547-F164-4406-82DA-F6C316E6F8A0}"/>
    <cellStyle name="Input [yellow] 6 2 2 6 2 2 4" xfId="50436" xr:uid="{4756F909-A535-40AA-8340-72BB98EAA21E}"/>
    <cellStyle name="Input [yellow] 6 2 2 6 2 3" xfId="33284" xr:uid="{A1443F32-CA71-4377-8546-1D19D1A778EF}"/>
    <cellStyle name="Input [yellow] 6 2 2 6 2 3 2" xfId="50437" xr:uid="{D0DB365E-C190-4E06-88B0-C0C0A306D686}"/>
    <cellStyle name="Input [yellow] 6 2 2 6 2 4" xfId="33285" xr:uid="{4D1B9716-7F1C-413C-8974-1DE4E7394DAD}"/>
    <cellStyle name="Input [yellow] 6 2 2 6 2 5" xfId="33286" xr:uid="{D00834B8-51C7-4B00-AE4D-1CF90DA42F14}"/>
    <cellStyle name="Input [yellow] 6 2 2 6 2 6" xfId="33287" xr:uid="{95A1A036-A4D9-4223-8FC3-8F0608E22B23}"/>
    <cellStyle name="Input [yellow] 6 2 2 6 3" xfId="10645" xr:uid="{BC624768-3199-43BB-ADB9-E0AAF68A51FC}"/>
    <cellStyle name="Input [yellow] 6 2 2 6 3 2" xfId="33288" xr:uid="{0AC65659-5D20-4731-AC2C-268590DE9291}"/>
    <cellStyle name="Input [yellow] 6 2 2 6 3 2 2" xfId="50438" xr:uid="{01FA0C03-C4B4-42FD-B052-85DDABB3E22C}"/>
    <cellStyle name="Input [yellow] 6 2 2 6 3 2 3" xfId="50439" xr:uid="{D7005CA2-F98C-4DE1-BFBD-7D3D21CA8A50}"/>
    <cellStyle name="Input [yellow] 6 2 2 6 3 3" xfId="50440" xr:uid="{98047887-AE6D-4232-8193-F6AFB33514EE}"/>
    <cellStyle name="Input [yellow] 6 2 2 6 3 4" xfId="50441" xr:uid="{81D1321E-6C4A-438B-9E85-6DF6070C195B}"/>
    <cellStyle name="Input [yellow] 6 2 2 6 4" xfId="10646" xr:uid="{058DE9F5-A322-4454-A61A-3493F8F7FB7A}"/>
    <cellStyle name="Input [yellow] 6 2 2 6 4 2" xfId="33289" xr:uid="{073527D4-66E3-4F67-9419-5ADAE7F23C22}"/>
    <cellStyle name="Input [yellow] 6 2 2 6 5" xfId="10647" xr:uid="{13FC2170-C6D1-43D9-A0CB-48D426902B56}"/>
    <cellStyle name="Input [yellow] 6 2 2 6 5 2" xfId="33290" xr:uid="{BCFA1C78-34EC-4179-A167-9638CBD58870}"/>
    <cellStyle name="Input [yellow] 6 2 2 6 6" xfId="33291" xr:uid="{E089EB0C-BD1E-4871-A536-0A17BAD1D3E0}"/>
    <cellStyle name="Input [yellow] 6 2 2 6 7" xfId="33292" xr:uid="{26644453-34B8-45D1-8D18-AC108536B019}"/>
    <cellStyle name="Input [yellow] 6 2 2 6 8" xfId="33293" xr:uid="{08142A7F-D7C7-4907-9FB0-CA68063B3BCC}"/>
    <cellStyle name="Input [yellow] 6 2 2 6 9" xfId="33294" xr:uid="{D074A9DE-027C-42FF-89CF-870BB5201BA4}"/>
    <cellStyle name="Input [yellow] 6 2 3 2" xfId="10648" xr:uid="{6E42DA7B-630A-4B93-826A-7868FB064D28}"/>
    <cellStyle name="Input [yellow] 6 2 3 2 10" xfId="33295" xr:uid="{E31EE8F0-C601-4917-9FAD-5CE89CE91CE6}"/>
    <cellStyle name="Input [yellow] 6 2 3 2 11" xfId="33296" xr:uid="{C2916870-B2FB-4350-9AD8-631556FFBFF7}"/>
    <cellStyle name="Input [yellow] 6 2 3 2 12" xfId="33297" xr:uid="{26D0B315-7DB7-4C92-804A-CEF67130DBF7}"/>
    <cellStyle name="Input [yellow] 6 2 3 2 13" xfId="33298" xr:uid="{718A8D34-FA54-4F59-8076-D314009A03F4}"/>
    <cellStyle name="Input [yellow] 6 2 3 2 14" xfId="33299" xr:uid="{7F1F6801-6CDF-4972-AD20-94A7EC1603A2}"/>
    <cellStyle name="Input [yellow] 6 2 3 2 2" xfId="10649" xr:uid="{602A0BD9-2FBD-4E4A-918D-A4CCBC6AA7B3}"/>
    <cellStyle name="Input [yellow] 6 2 3 2 2 2" xfId="33300" xr:uid="{B578B998-7E55-4D8C-9D8A-0B40ADC51583}"/>
    <cellStyle name="Input [yellow] 6 2 3 2 2 2 2" xfId="50442" xr:uid="{ECB75635-2D3A-4CAE-8DCB-27AB3F8C66FF}"/>
    <cellStyle name="Input [yellow] 6 2 3 2 2 2 2 2" xfId="50443" xr:uid="{7F05C66B-5F21-4D4C-9C52-6533AAA9DD05}"/>
    <cellStyle name="Input [yellow] 6 2 3 2 2 2 3" xfId="50444" xr:uid="{9DFC6FC7-546B-4DF2-A4B5-C3CFB973B845}"/>
    <cellStyle name="Input [yellow] 6 2 3 2 2 2 4" xfId="50445" xr:uid="{6BD591D5-F4D9-4CCB-A689-3F15923F4B6D}"/>
    <cellStyle name="Input [yellow] 6 2 3 2 2 3" xfId="33301" xr:uid="{800CF220-083E-44AB-A4F1-BED7586806E6}"/>
    <cellStyle name="Input [yellow] 6 2 3 2 2 3 2" xfId="50446" xr:uid="{7B55E744-80E9-4BE0-B0CA-3526E5DA49B2}"/>
    <cellStyle name="Input [yellow] 6 2 3 2 2 4" xfId="33302" xr:uid="{4ED96E18-DC79-4D43-BDBA-29DE7DB1DD22}"/>
    <cellStyle name="Input [yellow] 6 2 3 2 2 5" xfId="33303" xr:uid="{484B333A-E12E-4BED-B7ED-90B4471F8ABE}"/>
    <cellStyle name="Input [yellow] 6 2 3 2 2 6" xfId="33304" xr:uid="{64ABFB3C-78E9-49D9-9F32-4DF66DC2C433}"/>
    <cellStyle name="Input [yellow] 6 2 3 2 3" xfId="10650" xr:uid="{3C25F6AC-534F-475E-8B90-60704B0E1FB8}"/>
    <cellStyle name="Input [yellow] 6 2 3 2 3 2" xfId="33305" xr:uid="{9B07D094-6330-4135-8241-E9E36C6C90A8}"/>
    <cellStyle name="Input [yellow] 6 2 3 2 3 2 2" xfId="50447" xr:uid="{5977A221-DC9D-4C3C-A574-0EB0F18BA815}"/>
    <cellStyle name="Input [yellow] 6 2 3 2 3 2 3" xfId="50448" xr:uid="{5BBDF036-1069-4E0C-8855-1B4ECAA1413E}"/>
    <cellStyle name="Input [yellow] 6 2 3 2 3 3" xfId="50449" xr:uid="{5FB5C51D-C1E5-4963-9BE9-55AC7AF2704D}"/>
    <cellStyle name="Input [yellow] 6 2 3 2 3 4" xfId="50450" xr:uid="{529AC9DA-1A82-40B0-A728-37386F73B77C}"/>
    <cellStyle name="Input [yellow] 6 2 3 2 4" xfId="10651" xr:uid="{CF2966EE-3DF1-4EC8-BBF8-9B131BD3996F}"/>
    <cellStyle name="Input [yellow] 6 2 3 2 4 2" xfId="33306" xr:uid="{B29B144C-26E0-47A7-840D-8D5E4559E0A6}"/>
    <cellStyle name="Input [yellow] 6 2 3 2 5" xfId="10652" xr:uid="{A6E9D2C7-4D9C-4B15-A502-3BD13DDF229C}"/>
    <cellStyle name="Input [yellow] 6 2 3 2 5 2" xfId="33307" xr:uid="{2C937F76-6541-4049-B32F-CED49B642D7C}"/>
    <cellStyle name="Input [yellow] 6 2 3 2 6" xfId="33308" xr:uid="{4FD7D422-67A4-45DD-A7C6-B06DB3B75C97}"/>
    <cellStyle name="Input [yellow] 6 2 3 2 7" xfId="33309" xr:uid="{BB9C1D29-CCCB-4473-BA80-121A303F6AAF}"/>
    <cellStyle name="Input [yellow] 6 2 3 2 8" xfId="33310" xr:uid="{74E2759A-EFB2-45DF-8A1B-A4640FFE8B9C}"/>
    <cellStyle name="Input [yellow] 6 2 3 2 9" xfId="33311" xr:uid="{A3E3F397-1601-428C-A23A-D80A5F6C6A3B}"/>
    <cellStyle name="Input [yellow] 6 2 3 3" xfId="10653" xr:uid="{A69F3F97-ABA6-4329-8325-754A12825221}"/>
    <cellStyle name="Input [yellow] 6 2 3 3 10" xfId="33312" xr:uid="{035D446C-B483-4385-A4B9-AB8C70C47EB1}"/>
    <cellStyle name="Input [yellow] 6 2 3 3 11" xfId="33313" xr:uid="{F147B5F3-9562-433A-BDC6-A918044F2121}"/>
    <cellStyle name="Input [yellow] 6 2 3 3 12" xfId="33314" xr:uid="{80CC9B2E-F955-4597-8EB5-92158045CB9C}"/>
    <cellStyle name="Input [yellow] 6 2 3 3 13" xfId="33315" xr:uid="{6DD843FE-6306-4D09-8DB7-1F5DEEFE0B6F}"/>
    <cellStyle name="Input [yellow] 6 2 3 3 14" xfId="33316" xr:uid="{3EAE2D35-CB3E-4811-B974-3A35029E0A56}"/>
    <cellStyle name="Input [yellow] 6 2 3 3 2" xfId="10654" xr:uid="{A53C5C4C-A591-46B3-A726-18BC4C5A6120}"/>
    <cellStyle name="Input [yellow] 6 2 3 3 2 2" xfId="33317" xr:uid="{55590EB8-F508-4106-8A61-35445A2C33D6}"/>
    <cellStyle name="Input [yellow] 6 2 3 3 2 2 2" xfId="50451" xr:uid="{BE2DC13D-5988-4FE4-A030-40314D5D1C7D}"/>
    <cellStyle name="Input [yellow] 6 2 3 3 2 2 2 2" xfId="50452" xr:uid="{50DD4FDA-7018-484A-8812-6C9E24C7B36D}"/>
    <cellStyle name="Input [yellow] 6 2 3 3 2 2 3" xfId="50453" xr:uid="{234F0A7D-A1A4-4466-871A-B6726D76128F}"/>
    <cellStyle name="Input [yellow] 6 2 3 3 2 2 4" xfId="50454" xr:uid="{4AC5A761-4FD7-4D87-8F36-A0666F3B0DC9}"/>
    <cellStyle name="Input [yellow] 6 2 3 3 2 3" xfId="33318" xr:uid="{EEB9A402-74FA-44BA-99DA-ABCA2AB89479}"/>
    <cellStyle name="Input [yellow] 6 2 3 3 2 3 2" xfId="50455" xr:uid="{9028AD4E-5CBB-4064-901B-42F924DC0C26}"/>
    <cellStyle name="Input [yellow] 6 2 3 3 2 4" xfId="33319" xr:uid="{A3A8A048-5310-4EAB-8BBF-2EC3FE9BD92F}"/>
    <cellStyle name="Input [yellow] 6 2 3 3 2 5" xfId="33320" xr:uid="{D15C0E77-5692-44CA-B110-83CA3FDE81C8}"/>
    <cellStyle name="Input [yellow] 6 2 3 3 2 6" xfId="33321" xr:uid="{634C1FE2-3F0D-43E6-A718-8CBEDEEE4D74}"/>
    <cellStyle name="Input [yellow] 6 2 3 3 3" xfId="10655" xr:uid="{32883EFC-B57C-47FC-89C7-9FB4A9CC0E22}"/>
    <cellStyle name="Input [yellow] 6 2 3 3 3 2" xfId="33322" xr:uid="{69E3DED0-136D-46C4-804F-A43DDFC55569}"/>
    <cellStyle name="Input [yellow] 6 2 3 3 3 2 2" xfId="50456" xr:uid="{CE9F64EF-BABF-428A-B56B-FC65292DF847}"/>
    <cellStyle name="Input [yellow] 6 2 3 3 3 2 3" xfId="50457" xr:uid="{B9AF4BAE-CE13-418B-8178-7DD417025C22}"/>
    <cellStyle name="Input [yellow] 6 2 3 3 3 3" xfId="50458" xr:uid="{F4EB12FE-0B67-47BA-9E1B-5D6B7DCBD390}"/>
    <cellStyle name="Input [yellow] 6 2 3 3 3 4" xfId="50459" xr:uid="{9315E83F-B66D-44E7-B482-282222A55194}"/>
    <cellStyle name="Input [yellow] 6 2 3 3 4" xfId="10656" xr:uid="{A55CEA4F-70DE-4683-A6C9-DBA6E54923F7}"/>
    <cellStyle name="Input [yellow] 6 2 3 3 4 2" xfId="33323" xr:uid="{1F6F26C4-34DD-4B4A-AD10-6986A075FFC5}"/>
    <cellStyle name="Input [yellow] 6 2 3 3 5" xfId="10657" xr:uid="{4756B6E6-96FA-4D92-9C82-A68241FEC55F}"/>
    <cellStyle name="Input [yellow] 6 2 3 3 5 2" xfId="33324" xr:uid="{630AB1E2-AAD9-48A2-9888-D53C80E8B808}"/>
    <cellStyle name="Input [yellow] 6 2 3 3 6" xfId="33325" xr:uid="{DABF24BE-BB22-43AE-AA84-2191DC4B5076}"/>
    <cellStyle name="Input [yellow] 6 2 3 3 7" xfId="33326" xr:uid="{196EDD97-D31F-4E4C-9E14-8201031C2409}"/>
    <cellStyle name="Input [yellow] 6 2 3 3 8" xfId="33327" xr:uid="{C8757476-9A50-4678-B342-481F169CF55E}"/>
    <cellStyle name="Input [yellow] 6 2 3 3 9" xfId="33328" xr:uid="{533D4F6E-8D9F-4B72-95F0-8F3A5CCC9CB6}"/>
    <cellStyle name="Input [yellow] 6 2 3 4" xfId="10658" xr:uid="{44DCB362-BE04-4A55-974C-EED29DFC151B}"/>
    <cellStyle name="Input [yellow] 6 2 3 4 10" xfId="33329" xr:uid="{23CBA7BA-D4D4-4653-95E3-64557DE3F2B0}"/>
    <cellStyle name="Input [yellow] 6 2 3 4 11" xfId="33330" xr:uid="{A6E74C9A-9183-48DA-8090-836F7EE859A4}"/>
    <cellStyle name="Input [yellow] 6 2 3 4 12" xfId="33331" xr:uid="{9F6DD27D-D481-47BA-85AA-AEEF247E014F}"/>
    <cellStyle name="Input [yellow] 6 2 3 4 13" xfId="33332" xr:uid="{E0730415-EDC9-4E31-B695-E18E996C97A9}"/>
    <cellStyle name="Input [yellow] 6 2 3 4 14" xfId="33333" xr:uid="{4EFCA4A2-4AFA-429E-A0B7-60B660E13D29}"/>
    <cellStyle name="Input [yellow] 6 2 3 4 2" xfId="10659" xr:uid="{3ECF390D-F89C-4EF9-916B-6BCB3BF617CF}"/>
    <cellStyle name="Input [yellow] 6 2 3 4 2 2" xfId="33334" xr:uid="{07D02208-5A1E-4D63-B3A4-858B8F927641}"/>
    <cellStyle name="Input [yellow] 6 2 3 4 2 2 2" xfId="50460" xr:uid="{774DCC41-3CCD-485A-B6A6-5D8DFDC0EFBB}"/>
    <cellStyle name="Input [yellow] 6 2 3 4 2 2 2 2" xfId="50461" xr:uid="{33FB5127-00CB-4ABD-A819-DBDC7153195F}"/>
    <cellStyle name="Input [yellow] 6 2 3 4 2 2 3" xfId="50462" xr:uid="{B022B0B8-A7FF-4782-B685-9151A7522474}"/>
    <cellStyle name="Input [yellow] 6 2 3 4 2 2 4" xfId="50463" xr:uid="{BE55C32F-2C68-40AC-9067-4B47D3F05024}"/>
    <cellStyle name="Input [yellow] 6 2 3 4 2 3" xfId="33335" xr:uid="{D27450E4-ED99-4FE2-903C-15793214F089}"/>
    <cellStyle name="Input [yellow] 6 2 3 4 2 3 2" xfId="50464" xr:uid="{950A0584-B17F-4F08-92E6-BCC2E57BCA2A}"/>
    <cellStyle name="Input [yellow] 6 2 3 4 2 4" xfId="33336" xr:uid="{B5DB198A-9D54-48D6-B5DA-16B95D76B359}"/>
    <cellStyle name="Input [yellow] 6 2 3 4 2 5" xfId="33337" xr:uid="{523473FB-48FE-4D6C-BE94-1CB4DC3B9D53}"/>
    <cellStyle name="Input [yellow] 6 2 3 4 2 6" xfId="33338" xr:uid="{975DF684-8AAD-42F7-9F97-FA855EB8DFE6}"/>
    <cellStyle name="Input [yellow] 6 2 3 4 3" xfId="10660" xr:uid="{EBA6889B-B93C-4A4A-85E7-80DD137E6176}"/>
    <cellStyle name="Input [yellow] 6 2 3 4 3 2" xfId="33339" xr:uid="{8B3A3617-354E-4B31-838C-908920ED00A8}"/>
    <cellStyle name="Input [yellow] 6 2 3 4 3 2 2" xfId="50465" xr:uid="{E36C2DAF-A50A-4A19-8BA8-7C8C942355B8}"/>
    <cellStyle name="Input [yellow] 6 2 3 4 3 2 3" xfId="50466" xr:uid="{381093DF-2A58-4CD6-9725-3AA18EB50EFE}"/>
    <cellStyle name="Input [yellow] 6 2 3 4 3 3" xfId="50467" xr:uid="{798E172D-A61C-4527-BFDB-D8D7FBC859DA}"/>
    <cellStyle name="Input [yellow] 6 2 3 4 3 4" xfId="50468" xr:uid="{F4FA282D-83D3-460D-BC97-93982D202271}"/>
    <cellStyle name="Input [yellow] 6 2 3 4 4" xfId="10661" xr:uid="{E2B2A638-2E15-4DBE-807D-4FC1D020AE96}"/>
    <cellStyle name="Input [yellow] 6 2 3 4 4 2" xfId="33340" xr:uid="{C4DD49E6-E730-4B82-8B17-2C7AD1FA702F}"/>
    <cellStyle name="Input [yellow] 6 2 3 4 5" xfId="10662" xr:uid="{8544C227-ADF6-4B51-A708-6DEF37706C02}"/>
    <cellStyle name="Input [yellow] 6 2 3 4 5 2" xfId="33341" xr:uid="{AC09807D-1E52-43C0-9E3A-DF02961B6863}"/>
    <cellStyle name="Input [yellow] 6 2 3 4 6" xfId="33342" xr:uid="{0A64FA09-42DA-4C74-8CB0-4F214560F65E}"/>
    <cellStyle name="Input [yellow] 6 2 3 4 7" xfId="33343" xr:uid="{14C42A9C-2A7D-4BE6-AE16-D8DA966E0B1D}"/>
    <cellStyle name="Input [yellow] 6 2 3 4 8" xfId="33344" xr:uid="{62CADF0A-75FD-44F9-A1A7-55290671BE17}"/>
    <cellStyle name="Input [yellow] 6 2 3 4 9" xfId="33345" xr:uid="{00B66092-023F-4FD0-B1C5-C0BB39B97EB9}"/>
    <cellStyle name="Input [yellow] 6 2 3 5" xfId="10663" xr:uid="{43DE6186-8E91-414F-9080-6A1A01705FB5}"/>
    <cellStyle name="Input [yellow] 6 2 3 5 10" xfId="33346" xr:uid="{07DB5601-953C-4720-8984-B0BB1D02166C}"/>
    <cellStyle name="Input [yellow] 6 2 3 5 11" xfId="33347" xr:uid="{5A35DF83-7010-4BF8-AD14-17D3F3CAF6E5}"/>
    <cellStyle name="Input [yellow] 6 2 3 5 12" xfId="33348" xr:uid="{2808D277-080A-49A7-A5A6-062CAA0024A0}"/>
    <cellStyle name="Input [yellow] 6 2 3 5 13" xfId="33349" xr:uid="{3038B036-5A75-43D6-98D4-42DDC19B2BB6}"/>
    <cellStyle name="Input [yellow] 6 2 3 5 14" xfId="33350" xr:uid="{36C2F3CE-3AD9-4309-B0DC-1CF6EE21CB39}"/>
    <cellStyle name="Input [yellow] 6 2 3 5 2" xfId="10664" xr:uid="{B0E1677C-47DB-431C-B776-E1AAAD9ACCB1}"/>
    <cellStyle name="Input [yellow] 6 2 3 5 2 2" xfId="33351" xr:uid="{57D16916-1F14-4191-B641-8A966978DAFA}"/>
    <cellStyle name="Input [yellow] 6 2 3 5 2 2 2" xfId="50469" xr:uid="{73E3B63C-07C2-4A57-A8D4-A803C85F44EB}"/>
    <cellStyle name="Input [yellow] 6 2 3 5 2 2 2 2" xfId="50470" xr:uid="{A1C993ED-0D47-4711-BB35-72C428C58BE1}"/>
    <cellStyle name="Input [yellow] 6 2 3 5 2 2 3" xfId="50471" xr:uid="{0AFDC5AB-98D3-4915-87CE-5C222D7ABCE3}"/>
    <cellStyle name="Input [yellow] 6 2 3 5 2 2 4" xfId="50472" xr:uid="{E13AF7BA-049E-4EC2-A119-6080574E2907}"/>
    <cellStyle name="Input [yellow] 6 2 3 5 2 3" xfId="33352" xr:uid="{E8E01DFA-AF3F-4C59-B3D0-631D4E0B36FD}"/>
    <cellStyle name="Input [yellow] 6 2 3 5 2 3 2" xfId="50473" xr:uid="{57EAA4FA-45A8-4833-8F68-87D83D762930}"/>
    <cellStyle name="Input [yellow] 6 2 3 5 2 4" xfId="33353" xr:uid="{009B06E4-1B34-43EC-9E44-F2668A72C368}"/>
    <cellStyle name="Input [yellow] 6 2 3 5 2 5" xfId="33354" xr:uid="{538776ED-1CDF-4C9D-B126-A62BB9D4133C}"/>
    <cellStyle name="Input [yellow] 6 2 3 5 2 6" xfId="33355" xr:uid="{C379B3C0-E01C-48CA-B36D-59AEF879B0F4}"/>
    <cellStyle name="Input [yellow] 6 2 3 5 3" xfId="10665" xr:uid="{ED48D5E0-73D4-4AB7-8440-7DA3D5828DDE}"/>
    <cellStyle name="Input [yellow] 6 2 3 5 3 2" xfId="33356" xr:uid="{5515984E-A2AD-4109-9693-AC2AB4D951FC}"/>
    <cellStyle name="Input [yellow] 6 2 3 5 3 2 2" xfId="50474" xr:uid="{280E2BC4-229F-493C-ABF7-E7ADB8678D8B}"/>
    <cellStyle name="Input [yellow] 6 2 3 5 3 2 3" xfId="50475" xr:uid="{D147F75D-90FF-45ED-9C22-6216B2E84466}"/>
    <cellStyle name="Input [yellow] 6 2 3 5 3 3" xfId="50476" xr:uid="{B91FEC69-9E14-4540-AC03-5B7D1DAAB428}"/>
    <cellStyle name="Input [yellow] 6 2 3 5 3 4" xfId="50477" xr:uid="{05A91A2D-A4E8-43AB-BED0-FF3D9E135255}"/>
    <cellStyle name="Input [yellow] 6 2 3 5 4" xfId="10666" xr:uid="{21DDA64E-137F-4EC7-967B-C86703E74CDF}"/>
    <cellStyle name="Input [yellow] 6 2 3 5 4 2" xfId="33357" xr:uid="{FBDA02C5-7920-432D-8A08-2BFB21ED0CD2}"/>
    <cellStyle name="Input [yellow] 6 2 3 5 5" xfId="10667" xr:uid="{13B70CCB-DCE2-4938-8A16-DB9A63EF9D13}"/>
    <cellStyle name="Input [yellow] 6 2 3 5 5 2" xfId="33358" xr:uid="{05BF5941-55F2-4C0F-9A6F-E9A2A46D0021}"/>
    <cellStyle name="Input [yellow] 6 2 3 5 6" xfId="33359" xr:uid="{C487BF2C-AF59-4901-904E-4D8E2491776F}"/>
    <cellStyle name="Input [yellow] 6 2 3 5 7" xfId="33360" xr:uid="{228A6FB2-4925-4C8B-B91F-F8D6C80D7B3E}"/>
    <cellStyle name="Input [yellow] 6 2 3 5 8" xfId="33361" xr:uid="{AB4E4595-E321-40CA-97AF-1D6586B8F446}"/>
    <cellStyle name="Input [yellow] 6 2 3 5 9" xfId="33362" xr:uid="{BFF4B777-8151-4590-A9E0-A6F080E2E77A}"/>
    <cellStyle name="Input [yellow] 6 3" xfId="33363" xr:uid="{20834519-4CB4-4D4C-A32A-85123671BE24}"/>
    <cellStyle name="Input [yellow] 6 3 2" xfId="10668" xr:uid="{9EEE24EE-D72B-43D4-8833-1EC70E5B6C06}"/>
    <cellStyle name="Input [yellow] 6 3 2 10" xfId="33364" xr:uid="{2108A24E-FE9D-469E-83F6-9EB44BE3CB05}"/>
    <cellStyle name="Input [yellow] 6 3 2 11" xfId="33365" xr:uid="{30E2A6BC-2897-4D11-A198-826F758F4B89}"/>
    <cellStyle name="Input [yellow] 6 3 2 12" xfId="33366" xr:uid="{543CC638-2730-4868-9614-DEDDE0487A2C}"/>
    <cellStyle name="Input [yellow] 6 3 2 13" xfId="33367" xr:uid="{F68A5613-7A28-4F7B-AFCC-5231DE084352}"/>
    <cellStyle name="Input [yellow] 6 3 2 14" xfId="33368" xr:uid="{D2034FFE-3AE7-428A-85EB-052241AE8312}"/>
    <cellStyle name="Input [yellow] 6 3 2 2" xfId="10669" xr:uid="{7FF5F765-D07F-4443-831E-4126A49179EC}"/>
    <cellStyle name="Input [yellow] 6 3 2 2 2" xfId="33369" xr:uid="{DE9575BE-76A7-4CE2-A6E0-F29985743592}"/>
    <cellStyle name="Input [yellow] 6 3 2 2 2 2" xfId="50478" xr:uid="{C2059C3F-92C8-41DC-BD96-1ECF365106FB}"/>
    <cellStyle name="Input [yellow] 6 3 2 2 2 2 2" xfId="50479" xr:uid="{BAF9F914-0730-41D7-B134-251422A2A37F}"/>
    <cellStyle name="Input [yellow] 6 3 2 2 2 3" xfId="50480" xr:uid="{39D3C91C-0A22-4C78-BBC2-D63049F355E3}"/>
    <cellStyle name="Input [yellow] 6 3 2 2 2 4" xfId="50481" xr:uid="{1B8F123B-1F39-4DAB-A90F-5A78760147F8}"/>
    <cellStyle name="Input [yellow] 6 3 2 2 3" xfId="33370" xr:uid="{C27F3F3B-0ACB-4FB8-8678-336811C83240}"/>
    <cellStyle name="Input [yellow] 6 3 2 2 3 2" xfId="50482" xr:uid="{24332695-423D-4B68-AA00-31B2FC995539}"/>
    <cellStyle name="Input [yellow] 6 3 2 2 4" xfId="33371" xr:uid="{D38CD57C-DA11-4A02-979E-7762CBDD9763}"/>
    <cellStyle name="Input [yellow] 6 3 2 2 5" xfId="33372" xr:uid="{B889D9B6-A46C-4CA5-9074-3306C26E6D9B}"/>
    <cellStyle name="Input [yellow] 6 3 2 2 6" xfId="33373" xr:uid="{8F7DFF4E-33AE-409B-9216-938D16E3165F}"/>
    <cellStyle name="Input [yellow] 6 3 2 3" xfId="10670" xr:uid="{0CAE7EA3-2BF4-4E07-8E0E-FCED464095CA}"/>
    <cellStyle name="Input [yellow] 6 3 2 3 2" xfId="33374" xr:uid="{6937669B-343E-4E3A-B0A1-7FA48775441F}"/>
    <cellStyle name="Input [yellow] 6 3 2 3 2 2" xfId="50483" xr:uid="{9C4E6CF4-453B-41FB-B780-D3E90848AC50}"/>
    <cellStyle name="Input [yellow] 6 3 2 3 2 3" xfId="50484" xr:uid="{4E90BE12-3B41-4A49-A57D-3425A696C177}"/>
    <cellStyle name="Input [yellow] 6 3 2 3 3" xfId="50485" xr:uid="{49189669-2846-4CFA-9AB4-89DBE3588BD7}"/>
    <cellStyle name="Input [yellow] 6 3 2 3 4" xfId="50486" xr:uid="{FAB4EE76-31E9-4B4D-9E4C-EA2D09DA44DF}"/>
    <cellStyle name="Input [yellow] 6 3 2 4" xfId="10671" xr:uid="{2F3C4A15-F24B-42F2-99DF-5962F13BCAE6}"/>
    <cellStyle name="Input [yellow] 6 3 2 4 2" xfId="33375" xr:uid="{B3A35395-F9C5-4101-B3CB-83CD3F5F17E5}"/>
    <cellStyle name="Input [yellow] 6 3 2 5" xfId="10672" xr:uid="{3AA91E7F-E8CA-4046-9FB6-DF05A8BAD395}"/>
    <cellStyle name="Input [yellow] 6 3 2 5 2" xfId="33376" xr:uid="{F204A4E2-888C-4CC2-A4D9-D7F0CB1A45E0}"/>
    <cellStyle name="Input [yellow] 6 3 2 6" xfId="33377" xr:uid="{FB34D0BA-8C87-41E7-B494-DB6AC735F3A1}"/>
    <cellStyle name="Input [yellow] 6 3 2 7" xfId="33378" xr:uid="{C6A32B80-19ED-40CA-A963-857CAD23233B}"/>
    <cellStyle name="Input [yellow] 6 3 2 8" xfId="33379" xr:uid="{E43B447B-5075-4555-BA3F-CCCC18E9AA62}"/>
    <cellStyle name="Input [yellow] 6 3 2 9" xfId="33380" xr:uid="{2270E0D3-D3AD-4167-A6EB-6416C15AC2D7}"/>
    <cellStyle name="Input [yellow] 6 3 3" xfId="10673" xr:uid="{9075505F-5CB1-4839-A6E7-AD005F4B8698}"/>
    <cellStyle name="Input [yellow] 6 3 3 10" xfId="33381" xr:uid="{DBEAF53C-742E-4D1D-9A82-E913D170E9E8}"/>
    <cellStyle name="Input [yellow] 6 3 3 11" xfId="33382" xr:uid="{D0FD503A-D7D6-49B6-860B-3101B0031E24}"/>
    <cellStyle name="Input [yellow] 6 3 3 12" xfId="33383" xr:uid="{2CE34D6B-1DB1-46AC-B887-CD9AE906CF7A}"/>
    <cellStyle name="Input [yellow] 6 3 3 13" xfId="33384" xr:uid="{B75BC022-2560-4FDA-88C4-8639B2311BCE}"/>
    <cellStyle name="Input [yellow] 6 3 3 14" xfId="33385" xr:uid="{2F20D082-368B-41F6-B1EF-0AC3079DD840}"/>
    <cellStyle name="Input [yellow] 6 3 3 2" xfId="10674" xr:uid="{AAA0B98C-BA78-49EB-A04D-16046C1DA545}"/>
    <cellStyle name="Input [yellow] 6 3 3 2 2" xfId="33386" xr:uid="{66D578BA-1CB2-4C51-9ED7-1B8073FEFEEC}"/>
    <cellStyle name="Input [yellow] 6 3 3 2 2 2" xfId="50487" xr:uid="{152911CA-B2EF-4C56-B801-E0EC6ECFB24C}"/>
    <cellStyle name="Input [yellow] 6 3 3 2 2 2 2" xfId="50488" xr:uid="{D0519718-D580-4A8E-A4E2-310F0F505903}"/>
    <cellStyle name="Input [yellow] 6 3 3 2 2 3" xfId="50489" xr:uid="{EF1C89EE-12F8-4069-83B7-4A09EAEB106D}"/>
    <cellStyle name="Input [yellow] 6 3 3 2 2 4" xfId="50490" xr:uid="{8C6B9118-AA3C-4001-9756-C5031A98A02C}"/>
    <cellStyle name="Input [yellow] 6 3 3 2 3" xfId="33387" xr:uid="{D6D5950E-2720-4442-87D9-651EE342E951}"/>
    <cellStyle name="Input [yellow] 6 3 3 2 3 2" xfId="50491" xr:uid="{D41D08CC-86AB-4B04-8388-BC41700C7402}"/>
    <cellStyle name="Input [yellow] 6 3 3 2 4" xfId="33388" xr:uid="{9952E225-FAC5-4CE4-88B5-4039F73D112C}"/>
    <cellStyle name="Input [yellow] 6 3 3 2 5" xfId="33389" xr:uid="{0B82436E-B7A2-4EDF-A55B-030A0AEAAB0B}"/>
    <cellStyle name="Input [yellow] 6 3 3 2 6" xfId="33390" xr:uid="{20E8643C-0AB0-4DCE-B257-2477B24A0C8F}"/>
    <cellStyle name="Input [yellow] 6 3 3 3" xfId="10675" xr:uid="{6CDF697D-63D2-4BAE-96C5-57389099857B}"/>
    <cellStyle name="Input [yellow] 6 3 3 3 2" xfId="33391" xr:uid="{89340E85-C898-4345-AA48-9F6DB421BBA8}"/>
    <cellStyle name="Input [yellow] 6 3 3 3 2 2" xfId="50492" xr:uid="{6960FFF5-567E-4901-BF4B-A71A9487C1F6}"/>
    <cellStyle name="Input [yellow] 6 3 3 3 2 3" xfId="50493" xr:uid="{D93684A3-1C9B-4BED-8C94-D0A5E554C248}"/>
    <cellStyle name="Input [yellow] 6 3 3 3 3" xfId="50494" xr:uid="{795714A5-14A4-4A9E-9878-9047E5A31FF8}"/>
    <cellStyle name="Input [yellow] 6 3 3 3 4" xfId="50495" xr:uid="{27157860-BD2A-4465-870C-CA90EDF8F5F7}"/>
    <cellStyle name="Input [yellow] 6 3 3 4" xfId="10676" xr:uid="{9594A478-6EE2-4AAA-ABFC-33C9B630EEB8}"/>
    <cellStyle name="Input [yellow] 6 3 3 4 2" xfId="33392" xr:uid="{D4199D9C-ABDD-4667-96A8-D3AB27AED30D}"/>
    <cellStyle name="Input [yellow] 6 3 3 5" xfId="10677" xr:uid="{1D8294F2-2085-40A4-A53A-592E2A6E31A7}"/>
    <cellStyle name="Input [yellow] 6 3 3 5 2" xfId="33393" xr:uid="{097436D1-7DE9-4731-A1B6-557F63359876}"/>
    <cellStyle name="Input [yellow] 6 3 3 6" xfId="33394" xr:uid="{79475C8E-EC1E-4C4D-8D16-69A23E437B98}"/>
    <cellStyle name="Input [yellow] 6 3 3 7" xfId="33395" xr:uid="{847AE85E-4C8A-4290-A5B5-98C667B78312}"/>
    <cellStyle name="Input [yellow] 6 3 3 8" xfId="33396" xr:uid="{CADC8D40-56FB-4A94-A92F-BDBEF5C8B45C}"/>
    <cellStyle name="Input [yellow] 6 3 3 9" xfId="33397" xr:uid="{2A0BDF11-A2F0-4EDB-AAE7-31246C054B33}"/>
    <cellStyle name="Input [yellow] 6 7" xfId="10678" xr:uid="{CD29B71F-7B29-4122-BC24-8BFE8824DA27}"/>
    <cellStyle name="Input [yellow] 6 7 10" xfId="33398" xr:uid="{4D2F30D4-52F1-46FB-8FF8-52EDCCB8E7CB}"/>
    <cellStyle name="Input [yellow] 6 7 11" xfId="33399" xr:uid="{C72D7763-0CEC-47A4-9973-82325DBA7750}"/>
    <cellStyle name="Input [yellow] 6 7 12" xfId="33400" xr:uid="{5776D416-B1D4-47AA-9BD5-24DF72646159}"/>
    <cellStyle name="Input [yellow] 6 7 13" xfId="33401" xr:uid="{49178ECB-178B-4021-8341-8A68E58B0305}"/>
    <cellStyle name="Input [yellow] 6 7 14" xfId="33402" xr:uid="{3B291725-8A14-4805-B272-C10A1F1622D1}"/>
    <cellStyle name="Input [yellow] 6 7 2" xfId="10679" xr:uid="{D968FEF1-AA8A-4368-9EFC-DA41FBB7F0ED}"/>
    <cellStyle name="Input [yellow] 6 7 2 2" xfId="33403" xr:uid="{E6FCD7B7-3CEF-4A25-9563-354C183B726C}"/>
    <cellStyle name="Input [yellow] 6 7 2 2 2" xfId="50496" xr:uid="{631FD502-AFE0-42AB-8C50-1536BA20471C}"/>
    <cellStyle name="Input [yellow] 6 7 2 2 2 2" xfId="50497" xr:uid="{20E753FD-3D11-4CEC-90A2-FCCE81DDA03E}"/>
    <cellStyle name="Input [yellow] 6 7 2 2 3" xfId="50498" xr:uid="{B1EF2E00-48B2-42EE-92B4-78D009F88A31}"/>
    <cellStyle name="Input [yellow] 6 7 2 2 4" xfId="50499" xr:uid="{9E476D2F-DC6D-410B-B44A-2FECBE95400C}"/>
    <cellStyle name="Input [yellow] 6 7 2 3" xfId="33404" xr:uid="{17784B85-39AC-4CA4-A77F-F33C0FFCF59C}"/>
    <cellStyle name="Input [yellow] 6 7 2 3 2" xfId="50500" xr:uid="{D7EFBCA6-4D3B-42BA-9C51-315AAE9193B8}"/>
    <cellStyle name="Input [yellow] 6 7 2 4" xfId="33405" xr:uid="{E026591D-BEEC-4525-8BC7-CC1C9F780232}"/>
    <cellStyle name="Input [yellow] 6 7 2 5" xfId="33406" xr:uid="{E37B4909-5C1B-4CAE-96D9-C44338AB640C}"/>
    <cellStyle name="Input [yellow] 6 7 2 6" xfId="33407" xr:uid="{BAD0235A-7074-40C3-B258-DECF2E776254}"/>
    <cellStyle name="Input [yellow] 6 7 3" xfId="10680" xr:uid="{C18F0704-D70A-4975-9758-B717139D966A}"/>
    <cellStyle name="Input [yellow] 6 7 3 2" xfId="33408" xr:uid="{4416ECAD-844D-49E5-9AC2-D820D446946C}"/>
    <cellStyle name="Input [yellow] 6 7 3 2 2" xfId="50501" xr:uid="{DD743CC1-363D-440C-BF83-5B4DB0F67C77}"/>
    <cellStyle name="Input [yellow] 6 7 3 2 3" xfId="50502" xr:uid="{8E17CA8A-AE81-44BA-8587-6A96E0FE4B19}"/>
    <cellStyle name="Input [yellow] 6 7 3 3" xfId="50503" xr:uid="{24220CB8-56F5-4C20-B1DF-34CF90893670}"/>
    <cellStyle name="Input [yellow] 6 7 3 4" xfId="50504" xr:uid="{DD360F0D-BF4A-4E7C-A1F3-AE1A163E3E4D}"/>
    <cellStyle name="Input [yellow] 6 7 4" xfId="10681" xr:uid="{CCAA9D90-A966-49A2-A5C0-305945F4F7B7}"/>
    <cellStyle name="Input [yellow] 6 7 4 2" xfId="33409" xr:uid="{0BFE113B-A1C4-41F4-8202-A8B34A7F0DB5}"/>
    <cellStyle name="Input [yellow] 6 7 5" xfId="10682" xr:uid="{EC3566C1-8E85-4240-8841-620A5F0AE8A3}"/>
    <cellStyle name="Input [yellow] 6 7 5 2" xfId="33410" xr:uid="{6C42CAE4-E861-4FAE-91CF-D6B38F643ADE}"/>
    <cellStyle name="Input [yellow] 6 7 6" xfId="33411" xr:uid="{3B8A29DE-C7E4-4AC5-A3F7-8C101B11C094}"/>
    <cellStyle name="Input [yellow] 6 7 7" xfId="33412" xr:uid="{1C214B22-AE34-4E3C-9B67-13068FF51ED1}"/>
    <cellStyle name="Input [yellow] 6 7 8" xfId="33413" xr:uid="{C298755E-AC76-44DE-A0D3-DF255FCD4454}"/>
    <cellStyle name="Input [yellow] 6 7 9" xfId="33414" xr:uid="{BC4BE686-068A-43CF-B173-A475FB15FF27}"/>
    <cellStyle name="Input [yellow] 7" xfId="10683" xr:uid="{94DA7D94-02EB-4406-86D6-A5DBFF205EEB}"/>
    <cellStyle name="Input [yellow] 7 2" xfId="33415" xr:uid="{05D0C0D4-C2C7-43F3-9124-35846E57F3C1}"/>
    <cellStyle name="Input [yellow] 7 3" xfId="33416" xr:uid="{AB25C00D-3F3E-4DC1-AC78-43E431C7CA71}"/>
    <cellStyle name="Input [yellow] 8" xfId="10684" xr:uid="{18197C53-00FF-411C-95DF-BC019269461B}"/>
    <cellStyle name="Input [yellow] 8 2" xfId="10685" xr:uid="{49F3F14B-6EDB-4885-A5F2-155FDDB12390}"/>
    <cellStyle name="Input [yellow] 8 2 2" xfId="10686" xr:uid="{BDEF27C2-4393-4312-803B-04FA44387F03}"/>
    <cellStyle name="Input [yellow] 8 2 2 2" xfId="10687" xr:uid="{724EA1DB-26FE-46F2-ADF9-2317EC4261A5}"/>
    <cellStyle name="Input [yellow] 8 2 2 3" xfId="33417" xr:uid="{25866131-315A-4C19-887F-B27D46B1C04B}"/>
    <cellStyle name="Input [yellow] 8 2 2 4" xfId="10688" xr:uid="{23F0AA5F-FAAA-42C0-8103-0463E5346967}"/>
    <cellStyle name="Input [yellow] 8 2 2 4 10" xfId="33418" xr:uid="{95B19B76-0109-4E88-8752-DF4A9A2EE68B}"/>
    <cellStyle name="Input [yellow] 8 2 2 4 11" xfId="33419" xr:uid="{70235B27-F4E2-4F58-930E-7F4FD2C30EBF}"/>
    <cellStyle name="Input [yellow] 8 2 2 4 12" xfId="33420" xr:uid="{6B2DD1D8-79D1-44C4-8872-6D0A6CBED023}"/>
    <cellStyle name="Input [yellow] 8 2 2 4 13" xfId="33421" xr:uid="{250EB5D4-5E3A-448F-82AF-0B8194E7B8AF}"/>
    <cellStyle name="Input [yellow] 8 2 2 4 14" xfId="33422" xr:uid="{59213086-D23D-4AF4-BD3A-E99A6EC3E0C5}"/>
    <cellStyle name="Input [yellow] 8 2 2 4 2" xfId="10689" xr:uid="{016EE178-28F9-4492-81C2-6039070EAA35}"/>
    <cellStyle name="Input [yellow] 8 2 2 4 2 2" xfId="33423" xr:uid="{5405CFC6-5456-4459-BCEA-8B4ED767B269}"/>
    <cellStyle name="Input [yellow] 8 2 2 4 2 2 2" xfId="50505" xr:uid="{90074C88-5381-4297-9C77-0436932BE48B}"/>
    <cellStyle name="Input [yellow] 8 2 2 4 2 2 2 2" xfId="50506" xr:uid="{ED4ABA11-A80E-4B94-851A-478B2A1D2741}"/>
    <cellStyle name="Input [yellow] 8 2 2 4 2 2 3" xfId="50507" xr:uid="{BFADA57C-C872-47ED-BDE3-4352BB216D75}"/>
    <cellStyle name="Input [yellow] 8 2 2 4 2 2 4" xfId="50508" xr:uid="{977C282A-0FCB-4A0B-98E7-59A28E532598}"/>
    <cellStyle name="Input [yellow] 8 2 2 4 2 3" xfId="33424" xr:uid="{94851C13-3399-4469-9877-3A3659FABE3D}"/>
    <cellStyle name="Input [yellow] 8 2 2 4 2 3 2" xfId="50509" xr:uid="{6375D242-137E-40D9-B5A4-A261FFA70D00}"/>
    <cellStyle name="Input [yellow] 8 2 2 4 2 4" xfId="33425" xr:uid="{A7E03719-2F25-4789-A500-34A1391C96A2}"/>
    <cellStyle name="Input [yellow] 8 2 2 4 2 5" xfId="33426" xr:uid="{F94EEDE4-EE5F-4597-8E87-CDA26FC2CE1A}"/>
    <cellStyle name="Input [yellow] 8 2 2 4 2 6" xfId="33427" xr:uid="{9E3941D0-2470-48F1-9C5D-F8A5689AC34F}"/>
    <cellStyle name="Input [yellow] 8 2 2 4 3" xfId="10690" xr:uid="{6215D428-C74F-4470-805B-3F15C7AEFE48}"/>
    <cellStyle name="Input [yellow] 8 2 2 4 3 2" xfId="33428" xr:uid="{44B9049B-E291-4B4D-B1DD-02F5AA49AF6F}"/>
    <cellStyle name="Input [yellow] 8 2 2 4 3 2 2" xfId="50510" xr:uid="{C46C3446-8CF6-4F4A-9D55-976AE141A073}"/>
    <cellStyle name="Input [yellow] 8 2 2 4 3 2 3" xfId="50511" xr:uid="{8B388E27-132C-450D-A70A-61FA63013462}"/>
    <cellStyle name="Input [yellow] 8 2 2 4 3 3" xfId="50512" xr:uid="{2F1CEDC8-59B6-4AD1-AC79-5AEAC963E4B0}"/>
    <cellStyle name="Input [yellow] 8 2 2 4 3 4" xfId="50513" xr:uid="{819228BF-3664-4ED2-9291-D1223477575D}"/>
    <cellStyle name="Input [yellow] 8 2 2 4 4" xfId="10691" xr:uid="{03E5481D-C9F1-4165-BE70-8C1DB65E3E75}"/>
    <cellStyle name="Input [yellow] 8 2 2 4 4 2" xfId="33429" xr:uid="{DB9FEDF4-3F7A-411F-84DE-C2F17A257C3B}"/>
    <cellStyle name="Input [yellow] 8 2 2 4 5" xfId="10692" xr:uid="{538552F3-B892-4487-80EE-D3B84A8FBFA5}"/>
    <cellStyle name="Input [yellow] 8 2 2 4 5 2" xfId="33430" xr:uid="{5F35EE9C-A2FC-4114-8CC4-B43C6C256243}"/>
    <cellStyle name="Input [yellow] 8 2 2 4 6" xfId="33431" xr:uid="{FF1FCD4D-31F8-4B7D-A0F9-EFCC7F8450F0}"/>
    <cellStyle name="Input [yellow] 8 2 2 4 7" xfId="33432" xr:uid="{E26CB21C-1204-4318-8F7B-B0307F9B1E5A}"/>
    <cellStyle name="Input [yellow] 8 2 2 4 8" xfId="33433" xr:uid="{4227F1BE-EF82-44EE-92C1-8DCBA966EF04}"/>
    <cellStyle name="Input [yellow] 8 2 2 4 9" xfId="33434" xr:uid="{69AF7048-8CFE-48BF-B10A-A0142B6C68A2}"/>
    <cellStyle name="Input [yellow] 8 2 2 5" xfId="10693" xr:uid="{7280D1DD-0206-4E66-86C7-0709E01071F4}"/>
    <cellStyle name="Input [yellow] 8 2 2 5 10" xfId="33435" xr:uid="{4D066A22-1664-42DD-ADF1-CB8D27FE1CA0}"/>
    <cellStyle name="Input [yellow] 8 2 2 5 11" xfId="33436" xr:uid="{40207A2A-58FC-4D21-ADE1-F4C4B11C04F2}"/>
    <cellStyle name="Input [yellow] 8 2 2 5 12" xfId="33437" xr:uid="{0C7383DC-99D0-4AEA-8B5A-DB0504D5C5D4}"/>
    <cellStyle name="Input [yellow] 8 2 2 5 13" xfId="33438" xr:uid="{FCB0AF13-242F-48C3-A5ED-B46A3BB1AFDE}"/>
    <cellStyle name="Input [yellow] 8 2 2 5 14" xfId="33439" xr:uid="{8BC80FEE-B62D-4BD1-9AE2-0B8CA01D1195}"/>
    <cellStyle name="Input [yellow] 8 2 2 5 2" xfId="10694" xr:uid="{10E9D5D9-AB95-4E7D-8EBD-7F684A9F7153}"/>
    <cellStyle name="Input [yellow] 8 2 2 5 2 2" xfId="33440" xr:uid="{BF08B3A0-026C-48E3-ACF9-B440BDD224CE}"/>
    <cellStyle name="Input [yellow] 8 2 2 5 2 2 2" xfId="50514" xr:uid="{0D747FE2-16D7-440A-834B-FD9FD9065D4F}"/>
    <cellStyle name="Input [yellow] 8 2 2 5 2 2 2 2" xfId="50515" xr:uid="{301621D4-35CC-4062-BF61-7F79DF4F288B}"/>
    <cellStyle name="Input [yellow] 8 2 2 5 2 2 3" xfId="50516" xr:uid="{13E75E4E-2F60-4D17-A8B5-151F20152F28}"/>
    <cellStyle name="Input [yellow] 8 2 2 5 2 2 4" xfId="50517" xr:uid="{2DA1372B-E8E2-4450-8006-4F4893B5D5E9}"/>
    <cellStyle name="Input [yellow] 8 2 2 5 2 3" xfId="33441" xr:uid="{4B21AD5A-BC3E-41B2-B654-884D4D73FD3C}"/>
    <cellStyle name="Input [yellow] 8 2 2 5 2 3 2" xfId="50518" xr:uid="{EE4486AF-2DCD-4D7F-BFC1-F47A4592ABCE}"/>
    <cellStyle name="Input [yellow] 8 2 2 5 2 4" xfId="33442" xr:uid="{08F8129B-DBDD-46E2-AD76-D44CD7165113}"/>
    <cellStyle name="Input [yellow] 8 2 2 5 2 5" xfId="33443" xr:uid="{A88BAD68-D264-482A-A033-FDEB7C3B51EF}"/>
    <cellStyle name="Input [yellow] 8 2 2 5 2 6" xfId="33444" xr:uid="{B771601A-1528-4456-99BB-9602A38D133B}"/>
    <cellStyle name="Input [yellow] 8 2 2 5 3" xfId="10695" xr:uid="{C3CC9864-F157-4248-BEB7-C4B0D610DE8C}"/>
    <cellStyle name="Input [yellow] 8 2 2 5 3 2" xfId="33445" xr:uid="{10D1B8A5-403A-49F1-B0DD-79F30BA297E5}"/>
    <cellStyle name="Input [yellow] 8 2 2 5 3 2 2" xfId="50519" xr:uid="{51FC1D95-4D89-4620-98EB-B60F6DAE18D3}"/>
    <cellStyle name="Input [yellow] 8 2 2 5 3 2 3" xfId="50520" xr:uid="{1624144B-4C8E-4DD4-AE50-C25B7ABE98E3}"/>
    <cellStyle name="Input [yellow] 8 2 2 5 3 3" xfId="50521" xr:uid="{5988DC14-ADA9-4B29-8DFA-81A88EC0F15A}"/>
    <cellStyle name="Input [yellow] 8 2 2 5 3 4" xfId="50522" xr:uid="{AB8E3494-BCDC-4846-A4F7-BD581F998552}"/>
    <cellStyle name="Input [yellow] 8 2 2 5 4" xfId="10696" xr:uid="{82FC2246-333C-4879-A242-12AF41B77A22}"/>
    <cellStyle name="Input [yellow] 8 2 2 5 4 2" xfId="33446" xr:uid="{380CFDDD-88A7-4DB6-9912-30687B090AF8}"/>
    <cellStyle name="Input [yellow] 8 2 2 5 5" xfId="10697" xr:uid="{01D78C95-21F2-426D-99F8-E0E9AACE2564}"/>
    <cellStyle name="Input [yellow] 8 2 2 5 5 2" xfId="33447" xr:uid="{ACE93C7A-EDD4-43BF-9856-EA177CCDF0D5}"/>
    <cellStyle name="Input [yellow] 8 2 2 5 6" xfId="33448" xr:uid="{6FAD7B70-80C6-40C7-BF86-7368263D9092}"/>
    <cellStyle name="Input [yellow] 8 2 2 5 7" xfId="33449" xr:uid="{4026B967-F9B0-4964-8BD3-7D7BA98A3570}"/>
    <cellStyle name="Input [yellow] 8 2 2 5 8" xfId="33450" xr:uid="{38D14443-8E9E-4F04-AFD5-E3ABC7781027}"/>
    <cellStyle name="Input [yellow] 8 2 2 5 9" xfId="33451" xr:uid="{79DFC7C0-1477-4854-B006-E1F4B07BE40F}"/>
    <cellStyle name="Input [yellow] 8 2 2 6" xfId="10698" xr:uid="{C1A6F456-C9A2-46A4-913A-D8EE4B28E876}"/>
    <cellStyle name="Input [yellow] 8 2 2 6 10" xfId="33452" xr:uid="{98A12F7E-C969-4289-A99C-EEF02809E076}"/>
    <cellStyle name="Input [yellow] 8 2 2 6 11" xfId="33453" xr:uid="{8F66DBB5-22AB-418E-8EC8-1F6C9CCD9FF7}"/>
    <cellStyle name="Input [yellow] 8 2 2 6 12" xfId="33454" xr:uid="{635CCC38-9388-4319-BDBB-FB1DB1A3DE75}"/>
    <cellStyle name="Input [yellow] 8 2 2 6 13" xfId="33455" xr:uid="{8B202B66-D68B-4FE9-92CB-F4552611E57B}"/>
    <cellStyle name="Input [yellow] 8 2 2 6 14" xfId="33456" xr:uid="{332DA64C-9827-48ED-B48C-EE3AB6EFCCD2}"/>
    <cellStyle name="Input [yellow] 8 2 2 6 2" xfId="10699" xr:uid="{A8D60B10-0716-4447-803A-088FABD096EF}"/>
    <cellStyle name="Input [yellow] 8 2 2 6 2 2" xfId="33457" xr:uid="{01679B5D-F1FF-41CD-8DB0-305C9DAFBBA7}"/>
    <cellStyle name="Input [yellow] 8 2 2 6 2 2 2" xfId="50523" xr:uid="{E18954EB-61CF-4470-A181-4A5D3F239544}"/>
    <cellStyle name="Input [yellow] 8 2 2 6 2 2 2 2" xfId="50524" xr:uid="{2D8DFE4E-44A4-4436-A905-4AD648A18710}"/>
    <cellStyle name="Input [yellow] 8 2 2 6 2 2 3" xfId="50525" xr:uid="{F0DE2A42-B5BC-4C99-ABD3-E75F046193AD}"/>
    <cellStyle name="Input [yellow] 8 2 2 6 2 2 4" xfId="50526" xr:uid="{57D05008-80C6-4EE4-A400-3B677E6B392D}"/>
    <cellStyle name="Input [yellow] 8 2 2 6 2 3" xfId="33458" xr:uid="{9974E419-722D-49DB-B5AD-80201EF7796A}"/>
    <cellStyle name="Input [yellow] 8 2 2 6 2 3 2" xfId="50527" xr:uid="{025C3D40-B0CC-462D-B8A1-7F0E09FD0B82}"/>
    <cellStyle name="Input [yellow] 8 2 2 6 2 4" xfId="33459" xr:uid="{9FA00B5E-5E7C-4E1D-898C-CBEA3F82E938}"/>
    <cellStyle name="Input [yellow] 8 2 2 6 2 5" xfId="33460" xr:uid="{9D041E86-4C90-4265-9FA0-79A9B85CC935}"/>
    <cellStyle name="Input [yellow] 8 2 2 6 2 6" xfId="33461" xr:uid="{F0630D8E-65AC-489B-8659-6DC1F7CAB8E4}"/>
    <cellStyle name="Input [yellow] 8 2 2 6 3" xfId="10700" xr:uid="{419D89EF-28CD-4630-9EC8-35BE8F1874A3}"/>
    <cellStyle name="Input [yellow] 8 2 2 6 3 2" xfId="33462" xr:uid="{DF4BC6C1-C4B2-4036-9BF2-19A2AFDFD36A}"/>
    <cellStyle name="Input [yellow] 8 2 2 6 3 2 2" xfId="50528" xr:uid="{968BC981-07DF-4981-8FE2-6C97129FDE01}"/>
    <cellStyle name="Input [yellow] 8 2 2 6 3 2 3" xfId="50529" xr:uid="{9C3E729C-52B9-4FDF-A38A-FC0BB17EF493}"/>
    <cellStyle name="Input [yellow] 8 2 2 6 3 3" xfId="50530" xr:uid="{5CDAD90F-CAFC-4724-8EF3-881069CBDC1B}"/>
    <cellStyle name="Input [yellow] 8 2 2 6 3 4" xfId="50531" xr:uid="{7E0D6248-FE42-41F5-96AF-E61CD9360B5E}"/>
    <cellStyle name="Input [yellow] 8 2 2 6 4" xfId="10701" xr:uid="{08385ABB-1E13-49D2-9B39-A5E474968643}"/>
    <cellStyle name="Input [yellow] 8 2 2 6 4 2" xfId="33463" xr:uid="{81FEDEAC-D028-4F6E-9060-511E3914F452}"/>
    <cellStyle name="Input [yellow] 8 2 2 6 5" xfId="10702" xr:uid="{113F7A98-8ECD-4F70-87CD-E6F4DD856C3A}"/>
    <cellStyle name="Input [yellow] 8 2 2 6 5 2" xfId="33464" xr:uid="{ADD09388-A3C7-4A6C-B555-74148E0CC634}"/>
    <cellStyle name="Input [yellow] 8 2 2 6 6" xfId="33465" xr:uid="{C771F04E-8B1D-48C6-9132-1A4D70684663}"/>
    <cellStyle name="Input [yellow] 8 2 2 6 7" xfId="33466" xr:uid="{14A359C2-2718-409F-A112-73E500A92828}"/>
    <cellStyle name="Input [yellow] 8 2 2 6 8" xfId="33467" xr:uid="{F15E3493-977F-4E55-ADFA-0632B9C00A15}"/>
    <cellStyle name="Input [yellow] 8 2 2 6 9" xfId="33468" xr:uid="{269F556B-D2EA-4094-960E-6C3E2E0441D4}"/>
    <cellStyle name="Input [yellow] 8 2 3" xfId="10703" xr:uid="{AC70D44B-7C45-48BB-9CDA-E09CBAFEB4C3}"/>
    <cellStyle name="Input [yellow] 8 2 3 2" xfId="10704" xr:uid="{081F276C-C706-4866-93A5-CA7A985AE6DF}"/>
    <cellStyle name="Input [yellow] 8 2 3 2 10" xfId="33469" xr:uid="{D346E88E-55F0-4989-8A2B-27203AF2ABAB}"/>
    <cellStyle name="Input [yellow] 8 2 3 2 11" xfId="33470" xr:uid="{4594ADE2-5BB7-48B0-981B-3E2D1FB11C65}"/>
    <cellStyle name="Input [yellow] 8 2 3 2 12" xfId="33471" xr:uid="{EF5EF6B1-4C67-4CFB-9CDC-F6949BBE1EBD}"/>
    <cellStyle name="Input [yellow] 8 2 3 2 13" xfId="33472" xr:uid="{8F755257-7627-4709-929E-9CFE2CD56D84}"/>
    <cellStyle name="Input [yellow] 8 2 3 2 14" xfId="33473" xr:uid="{F81D8FC5-A5F3-459B-99C1-B922C083EDD4}"/>
    <cellStyle name="Input [yellow] 8 2 3 2 2" xfId="10705" xr:uid="{0587B970-04DE-4850-95D1-4397012CF8FD}"/>
    <cellStyle name="Input [yellow] 8 2 3 2 2 2" xfId="33474" xr:uid="{3603EB09-76EF-439C-8CDB-DEC6599823A8}"/>
    <cellStyle name="Input [yellow] 8 2 3 2 2 2 2" xfId="50532" xr:uid="{CAB276D9-4CD0-4523-A3B5-64FF99F66903}"/>
    <cellStyle name="Input [yellow] 8 2 3 2 2 2 2 2" xfId="50533" xr:uid="{D1981CE8-77B9-4ED5-937F-948BD5D03CD6}"/>
    <cellStyle name="Input [yellow] 8 2 3 2 2 2 3" xfId="50534" xr:uid="{18C3365E-1C31-4F10-B5F9-6982A8D4E0C6}"/>
    <cellStyle name="Input [yellow] 8 2 3 2 2 2 4" xfId="50535" xr:uid="{86B9D2DD-FB92-4001-97B5-67C561F905B3}"/>
    <cellStyle name="Input [yellow] 8 2 3 2 2 3" xfId="33475" xr:uid="{A8DA83D4-BD3D-4647-980F-28FDD8C926DF}"/>
    <cellStyle name="Input [yellow] 8 2 3 2 2 3 2" xfId="50536" xr:uid="{B1B60D7E-EDAA-4F97-BD08-DCA3DD288182}"/>
    <cellStyle name="Input [yellow] 8 2 3 2 2 4" xfId="33476" xr:uid="{5A460E3C-004C-44B3-8AEE-BF69C801C132}"/>
    <cellStyle name="Input [yellow] 8 2 3 2 2 5" xfId="33477" xr:uid="{A5C9E259-4A72-4679-9999-A00C17A7E74C}"/>
    <cellStyle name="Input [yellow] 8 2 3 2 2 6" xfId="33478" xr:uid="{FF42B315-8B7F-419B-9905-2F8F284D9897}"/>
    <cellStyle name="Input [yellow] 8 2 3 2 3" xfId="10706" xr:uid="{4C2F3DBC-0926-4408-8939-6BA5D342A14D}"/>
    <cellStyle name="Input [yellow] 8 2 3 2 3 2" xfId="33479" xr:uid="{4BDCC1A1-E59F-43DA-A486-8E37BB91BA78}"/>
    <cellStyle name="Input [yellow] 8 2 3 2 3 2 2" xfId="50537" xr:uid="{2EC3780D-87E2-4B4E-A492-D2EDDF54ED7D}"/>
    <cellStyle name="Input [yellow] 8 2 3 2 3 2 3" xfId="50538" xr:uid="{C82EF6C1-C93D-4CCB-ACEA-740DB043BABC}"/>
    <cellStyle name="Input [yellow] 8 2 3 2 3 3" xfId="50539" xr:uid="{5FA5F393-C1DF-43F3-9235-7FB41D6E1838}"/>
    <cellStyle name="Input [yellow] 8 2 3 2 3 4" xfId="50540" xr:uid="{B842AD44-1185-44E9-82EF-6CF538EECC70}"/>
    <cellStyle name="Input [yellow] 8 2 3 2 4" xfId="10707" xr:uid="{046F3031-21FB-41E4-972E-27F5A505D992}"/>
    <cellStyle name="Input [yellow] 8 2 3 2 4 2" xfId="33480" xr:uid="{932B9B07-2481-4184-85F9-8DDACB8DC14F}"/>
    <cellStyle name="Input [yellow] 8 2 3 2 5" xfId="10708" xr:uid="{BD29093C-356D-4A7E-BD4A-D3A238F337A9}"/>
    <cellStyle name="Input [yellow] 8 2 3 2 5 2" xfId="33481" xr:uid="{375F8A8F-16EB-4FA0-9002-0FC5D70F13B7}"/>
    <cellStyle name="Input [yellow] 8 2 3 2 6" xfId="33482" xr:uid="{514D371D-1174-4AD0-A581-ACAD6B6054E7}"/>
    <cellStyle name="Input [yellow] 8 2 3 2 7" xfId="33483" xr:uid="{75BE2235-3A36-4CBD-9EBA-E55862DC74AC}"/>
    <cellStyle name="Input [yellow] 8 2 3 2 8" xfId="33484" xr:uid="{C6151E48-878C-4616-90D6-237E1C1617DB}"/>
    <cellStyle name="Input [yellow] 8 2 3 2 9" xfId="33485" xr:uid="{46F97A8A-E506-4CD5-A6A0-0892BFB579FA}"/>
    <cellStyle name="Input [yellow] 8 2 3 3" xfId="10709" xr:uid="{AB953D96-CF7A-4861-99B5-A2A443A2910A}"/>
    <cellStyle name="Input [yellow] 8 2 3 3 10" xfId="33486" xr:uid="{D442011B-6146-410D-ABE5-8BC8A3B4F47F}"/>
    <cellStyle name="Input [yellow] 8 2 3 3 11" xfId="33487" xr:uid="{8D6B5ECE-8783-4180-B954-FC48998E82C3}"/>
    <cellStyle name="Input [yellow] 8 2 3 3 12" xfId="33488" xr:uid="{9B33B457-E99C-463A-B4E4-0FED6AF20385}"/>
    <cellStyle name="Input [yellow] 8 2 3 3 13" xfId="33489" xr:uid="{9EF2A80C-EE6E-4F84-995B-7177B4F962BC}"/>
    <cellStyle name="Input [yellow] 8 2 3 3 14" xfId="33490" xr:uid="{9C8E5320-C130-4B69-96C8-A4DB5A5A1CA5}"/>
    <cellStyle name="Input [yellow] 8 2 3 3 2" xfId="10710" xr:uid="{0A847A15-6B42-4A7E-8F54-BAF5750D737D}"/>
    <cellStyle name="Input [yellow] 8 2 3 3 2 2" xfId="33491" xr:uid="{6A28BA27-CB10-4807-A2FB-07D3EEE18C96}"/>
    <cellStyle name="Input [yellow] 8 2 3 3 2 2 2" xfId="50541" xr:uid="{AFE721EA-F4C9-4E51-AC77-A0FC4C9BCA2A}"/>
    <cellStyle name="Input [yellow] 8 2 3 3 2 2 2 2" xfId="50542" xr:uid="{D71E99A8-DD1D-4190-88BF-EC29FA126BF0}"/>
    <cellStyle name="Input [yellow] 8 2 3 3 2 2 3" xfId="50543" xr:uid="{59DE063C-267B-468B-B400-D1503C002B4C}"/>
    <cellStyle name="Input [yellow] 8 2 3 3 2 2 4" xfId="50544" xr:uid="{098D3E34-C740-474C-9156-334938E6353B}"/>
    <cellStyle name="Input [yellow] 8 2 3 3 2 3" xfId="33492" xr:uid="{E0264E81-807D-4766-9528-BD2C8BCC5271}"/>
    <cellStyle name="Input [yellow] 8 2 3 3 2 3 2" xfId="50545" xr:uid="{C5AFB31D-4E06-41F5-A61B-EF484E09BD1C}"/>
    <cellStyle name="Input [yellow] 8 2 3 3 2 4" xfId="33493" xr:uid="{5A1FFF3B-29DC-427C-BDB6-E14A23BF1236}"/>
    <cellStyle name="Input [yellow] 8 2 3 3 2 5" xfId="33494" xr:uid="{E547F6C8-7A4A-4D56-B6F6-9F07F0A44BAF}"/>
    <cellStyle name="Input [yellow] 8 2 3 3 2 6" xfId="33495" xr:uid="{73E393B0-76FF-43F6-B1B6-45F6D8626A6E}"/>
    <cellStyle name="Input [yellow] 8 2 3 3 3" xfId="10711" xr:uid="{BEE3751E-D921-466D-A208-35FB97CBC0E3}"/>
    <cellStyle name="Input [yellow] 8 2 3 3 3 2" xfId="33496" xr:uid="{B8E8F4B8-A67C-4789-93F5-C475D945A3BA}"/>
    <cellStyle name="Input [yellow] 8 2 3 3 3 2 2" xfId="50546" xr:uid="{9771F987-7F58-458C-982F-3C61D3F98C5E}"/>
    <cellStyle name="Input [yellow] 8 2 3 3 3 2 3" xfId="50547" xr:uid="{88400510-FAC1-4C30-9284-17158BDDAA30}"/>
    <cellStyle name="Input [yellow] 8 2 3 3 3 3" xfId="50548" xr:uid="{FF7C0EC4-3B8B-454D-B1AC-3CE7E1E5D6AF}"/>
    <cellStyle name="Input [yellow] 8 2 3 3 3 4" xfId="50549" xr:uid="{4A4F6F4E-2199-44A0-999D-03F9B3527C6A}"/>
    <cellStyle name="Input [yellow] 8 2 3 3 4" xfId="10712" xr:uid="{33C2750C-70AD-4111-AE36-4FEFBE4297C9}"/>
    <cellStyle name="Input [yellow] 8 2 3 3 4 2" xfId="33497" xr:uid="{2E131E7A-1375-4E17-AACE-CB12750C4267}"/>
    <cellStyle name="Input [yellow] 8 2 3 3 5" xfId="10713" xr:uid="{DF01E01B-7A96-479D-A9EF-33B4B9FC7EAE}"/>
    <cellStyle name="Input [yellow] 8 2 3 3 5 2" xfId="33498" xr:uid="{BD3DFDA2-1190-4EA8-A993-F1B534CD168E}"/>
    <cellStyle name="Input [yellow] 8 2 3 3 6" xfId="33499" xr:uid="{A8D0129B-02CA-45F5-98A4-D477F58CE904}"/>
    <cellStyle name="Input [yellow] 8 2 3 3 7" xfId="33500" xr:uid="{F4A84DAE-82FB-4B3A-BC3A-9F4D8C4F0D89}"/>
    <cellStyle name="Input [yellow] 8 2 3 3 8" xfId="33501" xr:uid="{AFBAE252-F25B-4D1C-9D9D-03B17D78C79B}"/>
    <cellStyle name="Input [yellow] 8 2 3 3 9" xfId="33502" xr:uid="{175C6A05-16AD-4CB7-AE1B-61C9F95A9AFF}"/>
    <cellStyle name="Input [yellow] 8 2 3 4" xfId="10714" xr:uid="{99DDBBA5-70AA-43AB-BD48-5E3C252C8736}"/>
    <cellStyle name="Input [yellow] 8 2 3 4 10" xfId="33503" xr:uid="{C6A5D07E-3A4E-415D-B687-5924A8032208}"/>
    <cellStyle name="Input [yellow] 8 2 3 4 11" xfId="33504" xr:uid="{76C641B3-B330-4F20-BAB4-3ECA3807E1B4}"/>
    <cellStyle name="Input [yellow] 8 2 3 4 12" xfId="33505" xr:uid="{781E9468-9568-4C5F-8567-29B70E7BA27C}"/>
    <cellStyle name="Input [yellow] 8 2 3 4 13" xfId="33506" xr:uid="{76022CCB-F1D6-4A3E-A6DE-823E0227A485}"/>
    <cellStyle name="Input [yellow] 8 2 3 4 14" xfId="33507" xr:uid="{DEBC26B0-E01E-4E0B-B4C0-49DD0061888F}"/>
    <cellStyle name="Input [yellow] 8 2 3 4 2" xfId="10715" xr:uid="{DA788632-2861-4EFF-ABF3-4D3F6CB40851}"/>
    <cellStyle name="Input [yellow] 8 2 3 4 2 2" xfId="33508" xr:uid="{3B2199B2-1AE5-40AA-B99F-6C8C5EBC3A0E}"/>
    <cellStyle name="Input [yellow] 8 2 3 4 2 2 2" xfId="50550" xr:uid="{892B844B-952D-4EA2-8943-60E2B95A9004}"/>
    <cellStyle name="Input [yellow] 8 2 3 4 2 2 2 2" xfId="50551" xr:uid="{DFC42127-6EAA-48B9-A92E-2348C0A1A9DC}"/>
    <cellStyle name="Input [yellow] 8 2 3 4 2 2 3" xfId="50552" xr:uid="{E7B0C64B-BC1A-4709-9E5E-0075F3980FD3}"/>
    <cellStyle name="Input [yellow] 8 2 3 4 2 2 4" xfId="50553" xr:uid="{EFB3A807-F912-4C09-B2BC-AE04FFCC5A1B}"/>
    <cellStyle name="Input [yellow] 8 2 3 4 2 3" xfId="33509" xr:uid="{4E2AFE7B-774A-4E72-85FD-BFF7FC12E1A2}"/>
    <cellStyle name="Input [yellow] 8 2 3 4 2 3 2" xfId="50554" xr:uid="{CEE4622A-64BA-4496-93EB-A3FFA9439F1F}"/>
    <cellStyle name="Input [yellow] 8 2 3 4 2 4" xfId="33510" xr:uid="{BFDB0BF7-4EEE-4F59-9A96-066B504FE95E}"/>
    <cellStyle name="Input [yellow] 8 2 3 4 2 5" xfId="33511" xr:uid="{586D27AB-046F-4E33-9B21-E814B64FA2D6}"/>
    <cellStyle name="Input [yellow] 8 2 3 4 2 6" xfId="33512" xr:uid="{87762A04-613E-44C5-AE75-5B543DE0D1E1}"/>
    <cellStyle name="Input [yellow] 8 2 3 4 3" xfId="10716" xr:uid="{406E800E-728A-44C7-8C7C-10884361F1AA}"/>
    <cellStyle name="Input [yellow] 8 2 3 4 3 2" xfId="33513" xr:uid="{9D8C8990-5E67-4EC0-A6EF-E287C5E90A9B}"/>
    <cellStyle name="Input [yellow] 8 2 3 4 3 2 2" xfId="50555" xr:uid="{E33907C2-2C52-4D39-981D-055EB1780BC9}"/>
    <cellStyle name="Input [yellow] 8 2 3 4 3 2 3" xfId="50556" xr:uid="{91E4EAAD-7670-4DB1-ABC7-C13371232A7C}"/>
    <cellStyle name="Input [yellow] 8 2 3 4 3 3" xfId="50557" xr:uid="{A924F2B2-A864-48EE-91FC-790AF3B0FBAC}"/>
    <cellStyle name="Input [yellow] 8 2 3 4 3 4" xfId="50558" xr:uid="{01A6FC5D-7062-46FB-A4FD-43A659287C6B}"/>
    <cellStyle name="Input [yellow] 8 2 3 4 4" xfId="10717" xr:uid="{9253A6DA-6172-46E9-B8C7-565F1F013580}"/>
    <cellStyle name="Input [yellow] 8 2 3 4 4 2" xfId="33514" xr:uid="{A1C8E567-5F61-42E8-9BB7-525498218E97}"/>
    <cellStyle name="Input [yellow] 8 2 3 4 5" xfId="10718" xr:uid="{1F754BB5-B3EA-4BBF-93B2-1DEDA907AB52}"/>
    <cellStyle name="Input [yellow] 8 2 3 4 5 2" xfId="33515" xr:uid="{AF060C8E-5D2C-479B-8672-AD1F1F6EE8CC}"/>
    <cellStyle name="Input [yellow] 8 2 3 4 6" xfId="33516" xr:uid="{E452595A-0A14-4DE6-BECA-CC5628707A88}"/>
    <cellStyle name="Input [yellow] 8 2 3 4 7" xfId="33517" xr:uid="{D0D75F4F-1D9C-4478-86A1-3B0DAE4BD26D}"/>
    <cellStyle name="Input [yellow] 8 2 3 4 8" xfId="33518" xr:uid="{EACC093B-01DC-438B-8534-A5DE5202B49A}"/>
    <cellStyle name="Input [yellow] 8 2 3 4 9" xfId="33519" xr:uid="{096FE389-3DDD-49D1-BA50-49D812784CD4}"/>
    <cellStyle name="Input [yellow] 8 2 3 5" xfId="33520" xr:uid="{6BF25F5E-5E98-46FA-ACA2-11C66AC0B858}"/>
    <cellStyle name="Input [yellow] 8 2 4" xfId="10719" xr:uid="{8E17D782-9C25-4725-9E77-34768AC48241}"/>
    <cellStyle name="Input [yellow] 8 2 4 2" xfId="33521" xr:uid="{C66B906C-E8D2-4588-AC28-7F45F5E4A51A}"/>
    <cellStyle name="Input [yellow] 8 3" xfId="10720" xr:uid="{9C164B32-DE6D-4313-8C1B-997F16C5FB6A}"/>
    <cellStyle name="Input [yellow] 8 3 10" xfId="33522" xr:uid="{77F87F8D-4576-4A7E-BA3E-84004B7CA97D}"/>
    <cellStyle name="Input [yellow] 8 3 11" xfId="33523" xr:uid="{18FD58D3-70CC-4A35-8038-D108D8C155FA}"/>
    <cellStyle name="Input [yellow] 8 3 12" xfId="33524" xr:uid="{0C3AAE68-02F4-4A49-B1BB-84E64265C293}"/>
    <cellStyle name="Input [yellow] 8 3 13" xfId="33525" xr:uid="{5AD1649A-49F2-4EEF-AFE6-92A6A8251D08}"/>
    <cellStyle name="Input [yellow] 8 3 14" xfId="33526" xr:uid="{625A8BFE-06D6-481B-A5A6-DE0AF54401BF}"/>
    <cellStyle name="Input [yellow] 8 3 15" xfId="33527" xr:uid="{031683AD-DBE3-4725-BEAB-60EF89A7344B}"/>
    <cellStyle name="Input [yellow] 8 3 16" xfId="33528" xr:uid="{6235DBB0-DC8F-4A9C-8A30-6ECBDE47693C}"/>
    <cellStyle name="Input [yellow] 8 3 17" xfId="33529" xr:uid="{64877627-1A2B-4219-82C5-D969991A56BB}"/>
    <cellStyle name="Input [yellow] 8 3 2" xfId="10721" xr:uid="{51DDFE77-2FCB-4161-879F-1AB012168F42}"/>
    <cellStyle name="Input [yellow] 8 3 2 2" xfId="10722" xr:uid="{E64ECC59-8C31-4120-BD6A-85B6B6FB71A3}"/>
    <cellStyle name="Input [yellow] 8 3 2 2 2" xfId="33530" xr:uid="{A995A34C-A4B4-4D87-9E4B-A80764074275}"/>
    <cellStyle name="Input [yellow] 8 3 2 2 2 2" xfId="50559" xr:uid="{5DDD267A-88FA-40EB-A7EF-EAE9B3FA354C}"/>
    <cellStyle name="Input [yellow] 8 3 2 2 3" xfId="50560" xr:uid="{1A5A5965-4C19-483E-90EE-8C06AC26B738}"/>
    <cellStyle name="Input [yellow] 8 3 2 2 4" xfId="50561" xr:uid="{8AEBD8A5-D500-4D63-97E9-5392906AFD00}"/>
    <cellStyle name="Input [yellow] 8 3 2 3" xfId="10723" xr:uid="{28E002C6-B474-4F5F-8F55-E1A80B237D4E}"/>
    <cellStyle name="Input [yellow] 8 3 2 3 2" xfId="33531" xr:uid="{D4D968C5-B73D-4DC8-A19A-0ED2F575E665}"/>
    <cellStyle name="Input [yellow] 8 3 2 3 3" xfId="50562" xr:uid="{B9C66F48-8CE3-48B8-B9EE-15B1B98FF3F8}"/>
    <cellStyle name="Input [yellow] 8 3 2 4" xfId="33532" xr:uid="{BCEF3350-8618-4C65-9711-52C70872B1F9}"/>
    <cellStyle name="Input [yellow] 8 3 2 4 2" xfId="50563" xr:uid="{E04C736B-5D0B-4BAE-A163-04A4ADB8C4E9}"/>
    <cellStyle name="Input [yellow] 8 3 2 5" xfId="33533" xr:uid="{4BCEF6B6-B60E-4987-8FC7-2F9A8E9F56AE}"/>
    <cellStyle name="Input [yellow] 8 3 2 6" xfId="33534" xr:uid="{C406E20A-6EB3-449D-B557-42D74840EBCE}"/>
    <cellStyle name="Input [yellow] 8 3 3" xfId="10724" xr:uid="{80E17A73-B502-4C57-8F8A-A874961AE062}"/>
    <cellStyle name="Input [yellow] 8 3 3 10" xfId="33535" xr:uid="{ACD307B9-8C77-4801-9D7F-1086F1E015DB}"/>
    <cellStyle name="Input [yellow] 8 3 3 11" xfId="33536" xr:uid="{CBC3BD50-779F-4B3C-9B5D-290114AC2141}"/>
    <cellStyle name="Input [yellow] 8 3 3 12" xfId="33537" xr:uid="{ACCB8FC4-4DFC-44A0-B782-E3C0B1FD24C2}"/>
    <cellStyle name="Input [yellow] 8 3 3 13" xfId="33538" xr:uid="{81D04639-60F3-4222-B354-877714BEF07B}"/>
    <cellStyle name="Input [yellow] 8 3 3 14" xfId="33539" xr:uid="{84B114C7-686B-471D-809D-26F9D7A3B439}"/>
    <cellStyle name="Input [yellow] 8 3 3 15" xfId="33540" xr:uid="{6D0E263E-56D6-49CB-9F53-60F15FB0B0A7}"/>
    <cellStyle name="Input [yellow] 8 3 3 2" xfId="10725" xr:uid="{66104A3F-B802-4ED4-AB40-0F2D3B4A9AF0}"/>
    <cellStyle name="Input [yellow] 8 3 3 2 2" xfId="33541" xr:uid="{853AAC9D-1A8D-4AF2-9213-DD3C57D7C24A}"/>
    <cellStyle name="Input [yellow] 8 3 3 2 2 2" xfId="50564" xr:uid="{13F63EAF-BBAF-440B-9CD9-112BFD794535}"/>
    <cellStyle name="Input [yellow] 8 3 3 2 2 2 2" xfId="50565" xr:uid="{3BFC4FC5-1A39-4FE3-A30E-EC3DE0FA22C2}"/>
    <cellStyle name="Input [yellow] 8 3 3 2 2 3" xfId="50566" xr:uid="{209D0E96-2B90-48C4-BB6F-46AFE3997B10}"/>
    <cellStyle name="Input [yellow] 8 3 3 2 2 4" xfId="50567" xr:uid="{387C4381-4E5E-4255-863B-AEFB6F211E5E}"/>
    <cellStyle name="Input [yellow] 8 3 3 2 3" xfId="33542" xr:uid="{72ED3BAE-26AC-4E6C-9ED1-9D0E63D888FF}"/>
    <cellStyle name="Input [yellow] 8 3 3 2 3 2" xfId="50568" xr:uid="{29D9EFCA-8B9C-486F-90D2-EF009E88266D}"/>
    <cellStyle name="Input [yellow] 8 3 3 2 4" xfId="33543" xr:uid="{579EE1BB-27B0-4A3C-9C49-F174130D8836}"/>
    <cellStyle name="Input [yellow] 8 3 3 2 5" xfId="33544" xr:uid="{E752E3F9-AC70-4420-8BAA-0C44F081735F}"/>
    <cellStyle name="Input [yellow] 8 3 3 2 6" xfId="33545" xr:uid="{CA34C5C4-E6DD-4FDC-97BD-410502C247F4}"/>
    <cellStyle name="Input [yellow] 8 3 3 3" xfId="10726" xr:uid="{DC7AFE31-3B14-4935-80EE-BD19C0B07EB3}"/>
    <cellStyle name="Input [yellow] 8 3 3 3 2" xfId="33546" xr:uid="{77C08A1D-426C-4447-AAB0-F26DB30FD1CB}"/>
    <cellStyle name="Input [yellow] 8 3 3 3 2 2" xfId="50569" xr:uid="{596F808A-A0A9-4B95-B19A-1AABE17C4976}"/>
    <cellStyle name="Input [yellow] 8 3 3 3 2 3" xfId="50570" xr:uid="{FC4A1EC3-4C42-4A55-A631-923732DBECFE}"/>
    <cellStyle name="Input [yellow] 8 3 3 3 3" xfId="33547" xr:uid="{45A1947B-5FF2-4EC9-A1BA-BBD27CA00F0B}"/>
    <cellStyle name="Input [yellow] 8 3 3 3 4" xfId="33548" xr:uid="{29EC27A8-CE1B-4A19-B28C-4A468E942E72}"/>
    <cellStyle name="Input [yellow] 8 3 3 4" xfId="10727" xr:uid="{251ABCC1-EC06-4E07-A00F-84C01F3C75C0}"/>
    <cellStyle name="Input [yellow] 8 3 3 4 2" xfId="33549" xr:uid="{EB69827C-8794-410B-AC63-DC516AB918E7}"/>
    <cellStyle name="Input [yellow] 8 3 3 5" xfId="10728" xr:uid="{B114B8FD-A626-40FE-816E-D810B95FF7E6}"/>
    <cellStyle name="Input [yellow] 8 3 3 5 2" xfId="33550" xr:uid="{C3EA88CA-6FDB-4A2C-ACB5-9FB6610DA91A}"/>
    <cellStyle name="Input [yellow] 8 3 3 6" xfId="10729" xr:uid="{E07B55AA-6B28-4779-A89B-94E5F3681ACE}"/>
    <cellStyle name="Input [yellow] 8 3 3 6 2" xfId="33551" xr:uid="{CDF7D34C-BE6D-4F2B-81CA-4E56A691E583}"/>
    <cellStyle name="Input [yellow] 8 3 3 7" xfId="33552" xr:uid="{C53DCE9A-BDAA-4B54-9AB6-A4E70D5D6F6A}"/>
    <cellStyle name="Input [yellow] 8 3 3 8" xfId="33553" xr:uid="{E6117371-597A-495F-A34E-266CAE9FF9A9}"/>
    <cellStyle name="Input [yellow] 8 3 3 9" xfId="33554" xr:uid="{6842CAEF-146C-4AAD-A508-F91BA01AEE78}"/>
    <cellStyle name="Input [yellow] 8 3 4" xfId="10730" xr:uid="{29F3A890-4609-4272-B3A6-5461ED4912C2}"/>
    <cellStyle name="Input [yellow] 8 3 4 2" xfId="33555" xr:uid="{5EBA8505-3630-4579-97AF-839A78BAB641}"/>
    <cellStyle name="Input [yellow] 8 3 4 2 2" xfId="50571" xr:uid="{A403B967-713D-4C92-B8C2-E07707368C52}"/>
    <cellStyle name="Input [yellow] 8 3 4 2 3" xfId="50572" xr:uid="{F9A21EB2-FD3E-48B2-AEC6-9285A983EEFA}"/>
    <cellStyle name="Input [yellow] 8 3 4 3" xfId="33556" xr:uid="{DC04851E-DDB8-4350-9FB7-7844A0AE2B9D}"/>
    <cellStyle name="Input [yellow] 8 3 4 4" xfId="33557" xr:uid="{2CF808A1-B693-457F-843A-8EDDA63333B8}"/>
    <cellStyle name="Input [yellow] 8 3 5" xfId="10731" xr:uid="{F0BD07D0-2354-42EE-A86C-E1AA99951181}"/>
    <cellStyle name="Input [yellow] 8 3 5 2" xfId="33558" xr:uid="{05E39082-578C-4B3F-9182-1E150E72D4B2}"/>
    <cellStyle name="Input [yellow] 8 3 5 3" xfId="33559" xr:uid="{36096706-EAD3-48E4-8EC9-44C8E936168C}"/>
    <cellStyle name="Input [yellow] 8 3 5 4" xfId="33560" xr:uid="{70040998-C727-4F0A-B338-96CA89DB33C1}"/>
    <cellStyle name="Input [yellow] 8 3 6" xfId="10732" xr:uid="{31ED68E5-DFE0-4113-BBB8-D51940C1F02D}"/>
    <cellStyle name="Input [yellow] 8 3 6 2" xfId="33561" xr:uid="{5D41FBB2-BB65-4FA4-9388-D9A2BBF17A30}"/>
    <cellStyle name="Input [yellow] 8 3 7" xfId="10733" xr:uid="{E48C5E74-1093-4A00-BE6B-4117A9443EA1}"/>
    <cellStyle name="Input [yellow] 8 3 7 2" xfId="33562" xr:uid="{67B02D35-E32B-4CC5-8C00-3FE0EFC1D79B}"/>
    <cellStyle name="Input [yellow] 8 3 8" xfId="33563" xr:uid="{17206DD9-CE40-41A3-9BE8-09FD43764206}"/>
    <cellStyle name="Input [yellow] 8 3 9" xfId="33564" xr:uid="{561D4B98-CC3C-4B09-8568-953F242E93A7}"/>
    <cellStyle name="Input [yellow] 8 4" xfId="10734" xr:uid="{5AF2989B-B3C6-4064-ADEC-11C694461315}"/>
    <cellStyle name="Input [yellow] 8 4 10" xfId="33565" xr:uid="{364E55C7-4463-4D3F-A5FE-FA17D87CD3AE}"/>
    <cellStyle name="Input [yellow] 8 4 11" xfId="33566" xr:uid="{0A7F5B66-E0D5-4AB3-BB13-50B1E74B60B6}"/>
    <cellStyle name="Input [yellow] 8 4 12" xfId="33567" xr:uid="{8E28D556-FC03-4569-853C-A52C641711B9}"/>
    <cellStyle name="Input [yellow] 8 4 13" xfId="33568" xr:uid="{4B39A044-90E3-4016-A1BE-43D4204DA3E7}"/>
    <cellStyle name="Input [yellow] 8 4 14" xfId="33569" xr:uid="{12FB9324-D940-4785-9236-0197ACF2B6C7}"/>
    <cellStyle name="Input [yellow] 8 4 2" xfId="10735" xr:uid="{D58DEEC2-2A8C-46B3-940D-3FF63C649FD5}"/>
    <cellStyle name="Input [yellow] 8 4 2 2" xfId="33570" xr:uid="{F004A5C5-849E-4B89-9AAB-7DAC18147325}"/>
    <cellStyle name="Input [yellow] 8 4 2 2 2" xfId="50573" xr:uid="{E5DFB04F-F4BA-4F20-94AB-825AFB438C3B}"/>
    <cellStyle name="Input [yellow] 8 4 2 2 2 2" xfId="50574" xr:uid="{FD9DF89C-2883-4178-B533-2969179A796A}"/>
    <cellStyle name="Input [yellow] 8 4 2 2 3" xfId="50575" xr:uid="{264373F0-8334-4290-9265-E5A256D2A601}"/>
    <cellStyle name="Input [yellow] 8 4 2 2 4" xfId="50576" xr:uid="{57722B2C-517C-4083-84ED-4D4F50940FED}"/>
    <cellStyle name="Input [yellow] 8 4 2 3" xfId="33571" xr:uid="{3555BDA3-A39A-4F51-9392-6318E680B804}"/>
    <cellStyle name="Input [yellow] 8 4 2 3 2" xfId="50577" xr:uid="{3BF38210-DC53-4FA3-938C-E4B6527334F7}"/>
    <cellStyle name="Input [yellow] 8 4 2 4" xfId="33572" xr:uid="{32960660-B797-4D83-A8B8-76CCFFFCA31A}"/>
    <cellStyle name="Input [yellow] 8 4 2 5" xfId="33573" xr:uid="{B48A4F2B-A86E-4640-899E-58E54AFAD8A1}"/>
    <cellStyle name="Input [yellow] 8 4 2 6" xfId="33574" xr:uid="{BF46206D-BDB6-4EFC-BBDC-51B200A3624C}"/>
    <cellStyle name="Input [yellow] 8 4 3" xfId="10736" xr:uid="{D56F2875-3027-49CF-AD4A-85A9B352D6F0}"/>
    <cellStyle name="Input [yellow] 8 4 3 2" xfId="33575" xr:uid="{1AE2C820-DA3F-46DA-9F63-95673A3CDAFA}"/>
    <cellStyle name="Input [yellow] 8 4 3 2 2" xfId="50578" xr:uid="{8917ECF0-C1AA-4B59-BCC9-A10AA7784A79}"/>
    <cellStyle name="Input [yellow] 8 4 3 2 3" xfId="50579" xr:uid="{FBC68A8E-1E32-4A6F-96C6-4F96522E9C2D}"/>
    <cellStyle name="Input [yellow] 8 4 3 3" xfId="50580" xr:uid="{E55F9292-1B3D-465B-A202-D64AAB386C88}"/>
    <cellStyle name="Input [yellow] 8 4 3 4" xfId="50581" xr:uid="{2E40B98C-85FE-4EE9-8D80-D532DCF80504}"/>
    <cellStyle name="Input [yellow] 8 4 4" xfId="10737" xr:uid="{47167B9A-9309-4213-8AF4-7C38B0ABA157}"/>
    <cellStyle name="Input [yellow] 8 4 4 2" xfId="33576" xr:uid="{56A603A0-0A1B-4E8B-998E-9E9D4DAB47CB}"/>
    <cellStyle name="Input [yellow] 8 4 5" xfId="10738" xr:uid="{BFF6B150-7B28-4754-A875-28CFA4BD9F95}"/>
    <cellStyle name="Input [yellow] 8 4 5 2" xfId="33577" xr:uid="{3AB54B99-7A30-4D1B-BA8E-01387450BEAE}"/>
    <cellStyle name="Input [yellow] 8 4 6" xfId="33578" xr:uid="{3F727B32-590F-47FF-81D5-A6BB86937F6F}"/>
    <cellStyle name="Input [yellow] 8 4 7" xfId="33579" xr:uid="{228D7E81-29D4-45E6-9E20-AE01C094E1FA}"/>
    <cellStyle name="Input [yellow] 8 4 8" xfId="33580" xr:uid="{7AC5519B-54EE-4347-978D-CACC3D9C8543}"/>
    <cellStyle name="Input [yellow] 8 4 9" xfId="33581" xr:uid="{4D712FC3-1FAF-423A-B909-F44657A4F5E8}"/>
    <cellStyle name="Input [yellow] 8 5" xfId="33582" xr:uid="{68CA9FE7-DBA5-4B89-870C-C9C3AD4A20D5}"/>
    <cellStyle name="Input [yellow] 8 6" xfId="10739" xr:uid="{77DA54C3-33D7-45FB-9A89-5850C083E688}"/>
    <cellStyle name="Input [yellow] 8 6 10" xfId="33583" xr:uid="{1B9480A5-E969-46CE-836A-10F73904683E}"/>
    <cellStyle name="Input [yellow] 8 6 11" xfId="33584" xr:uid="{2106684A-EF13-4D31-B324-12550C188F01}"/>
    <cellStyle name="Input [yellow] 8 6 12" xfId="33585" xr:uid="{C3F77B4E-E301-41FA-A461-6BCC65FAA330}"/>
    <cellStyle name="Input [yellow] 8 6 13" xfId="33586" xr:uid="{9606805A-941A-427D-ABB9-3FFD8626E4D1}"/>
    <cellStyle name="Input [yellow] 8 6 14" xfId="33587" xr:uid="{57A9FE21-345C-45ED-BC32-0C246B0913A3}"/>
    <cellStyle name="Input [yellow] 8 6 2" xfId="10740" xr:uid="{3393541E-FE79-4086-BFE1-14B476324276}"/>
    <cellStyle name="Input [yellow] 8 6 2 2" xfId="33588" xr:uid="{7C3F7E1D-3C6A-406A-B08E-BD36B445EF15}"/>
    <cellStyle name="Input [yellow] 8 6 2 2 2" xfId="50582" xr:uid="{5A4C08D1-B10C-40F8-9B59-5B48BC711E1C}"/>
    <cellStyle name="Input [yellow] 8 6 2 2 2 2" xfId="50583" xr:uid="{3E5D1F4C-2FE2-4872-BDA9-800E0C189319}"/>
    <cellStyle name="Input [yellow] 8 6 2 2 3" xfId="50584" xr:uid="{0B0A55E8-0F0A-42C8-8376-11402F28C291}"/>
    <cellStyle name="Input [yellow] 8 6 2 2 4" xfId="50585" xr:uid="{BD72CAD9-A911-4FB3-81E3-81FBC457B215}"/>
    <cellStyle name="Input [yellow] 8 6 2 3" xfId="33589" xr:uid="{DC29A190-4C30-438D-BA9F-B0283EF71A27}"/>
    <cellStyle name="Input [yellow] 8 6 2 3 2" xfId="50586" xr:uid="{3D54E794-ED02-4758-9A35-67EEA5C42C5B}"/>
    <cellStyle name="Input [yellow] 8 6 2 4" xfId="33590" xr:uid="{44D512BD-0305-40B4-9B91-8D22BC74FE11}"/>
    <cellStyle name="Input [yellow] 8 6 2 5" xfId="33591" xr:uid="{F23F0D3F-9CBC-4402-A7AA-891B2F567044}"/>
    <cellStyle name="Input [yellow] 8 6 2 6" xfId="33592" xr:uid="{729D3541-414D-4DB0-BFA9-CB785D521F88}"/>
    <cellStyle name="Input [yellow] 8 6 3" xfId="10741" xr:uid="{6269191B-48C2-413E-B3BA-2ECAFD64AE2A}"/>
    <cellStyle name="Input [yellow] 8 6 3 2" xfId="33593" xr:uid="{41673649-DE05-45E7-A79C-E4210B82489A}"/>
    <cellStyle name="Input [yellow] 8 6 3 2 2" xfId="50587" xr:uid="{82682B01-013D-4713-86F1-EC73BDA2E54A}"/>
    <cellStyle name="Input [yellow] 8 6 3 2 3" xfId="50588" xr:uid="{B23B243E-0609-426B-B647-F8E996DF6A6B}"/>
    <cellStyle name="Input [yellow] 8 6 3 3" xfId="50589" xr:uid="{FF3A842E-E581-4285-BE41-F9E373444C9E}"/>
    <cellStyle name="Input [yellow] 8 6 3 4" xfId="50590" xr:uid="{BD905C05-5B77-4B0A-BF30-3A0431DEEF1F}"/>
    <cellStyle name="Input [yellow] 8 6 4" xfId="10742" xr:uid="{5384F4E8-6C65-48A9-9CB4-D8EC346929FD}"/>
    <cellStyle name="Input [yellow] 8 6 4 2" xfId="33594" xr:uid="{32C3B2A0-2B2A-42E5-835D-DE527998143D}"/>
    <cellStyle name="Input [yellow] 8 6 5" xfId="10743" xr:uid="{A7B18587-0B03-407B-9177-8F42CF022634}"/>
    <cellStyle name="Input [yellow] 8 6 5 2" xfId="33595" xr:uid="{CE2FFC4B-722D-41A7-95DE-C0AC0326879E}"/>
    <cellStyle name="Input [yellow] 8 6 6" xfId="33596" xr:uid="{899F6AC3-9AA4-4EC1-A973-544B1518E7D5}"/>
    <cellStyle name="Input [yellow] 8 6 7" xfId="33597" xr:uid="{EB4CFE33-623A-489C-89B3-06CCF769298A}"/>
    <cellStyle name="Input [yellow] 8 6 8" xfId="33598" xr:uid="{5BC7461B-D141-4A8A-98AB-A6AE1335FF78}"/>
    <cellStyle name="Input [yellow] 8 6 9" xfId="33599" xr:uid="{800CF739-9B2E-4A11-82CF-2285292B9910}"/>
    <cellStyle name="Input [yellow] 8 7" xfId="10744" xr:uid="{255021FF-C73C-47B8-B03B-49EFA6DEC95B}"/>
    <cellStyle name="Input [yellow] 8 7 10" xfId="33600" xr:uid="{C5EF760F-EDD8-44AB-9FA4-FF95C3C0AF30}"/>
    <cellStyle name="Input [yellow] 8 7 11" xfId="33601" xr:uid="{725FA03C-A543-4522-ABA6-08C6D9EB36D9}"/>
    <cellStyle name="Input [yellow] 8 7 12" xfId="33602" xr:uid="{87724041-F509-41AF-B479-3F57B9D9F365}"/>
    <cellStyle name="Input [yellow] 8 7 13" xfId="33603" xr:uid="{7C4A0F84-4805-48E6-9DC4-045EB1C9E371}"/>
    <cellStyle name="Input [yellow] 8 7 14" xfId="33604" xr:uid="{85623A0F-DF96-4BF9-A1F7-DF34BDA06F58}"/>
    <cellStyle name="Input [yellow] 8 7 2" xfId="10745" xr:uid="{A1E463DD-AA84-456D-83C4-FF093E8A4D5C}"/>
    <cellStyle name="Input [yellow] 8 7 2 2" xfId="33605" xr:uid="{616ADCC8-88C6-4D38-A299-5E75F809BC5A}"/>
    <cellStyle name="Input [yellow] 8 7 2 2 2" xfId="50591" xr:uid="{B31B6682-B1E7-4C72-A7EB-19D4BB5763B8}"/>
    <cellStyle name="Input [yellow] 8 7 2 2 2 2" xfId="50592" xr:uid="{A0AC27A1-02C0-416E-A45E-A5913F7045A3}"/>
    <cellStyle name="Input [yellow] 8 7 2 2 3" xfId="50593" xr:uid="{10A0A24E-DEC2-4670-A3B2-DCE468D31686}"/>
    <cellStyle name="Input [yellow] 8 7 2 2 4" xfId="50594" xr:uid="{3A5B2E68-0191-407E-A588-38506E6A557E}"/>
    <cellStyle name="Input [yellow] 8 7 2 3" xfId="33606" xr:uid="{FEA0870F-9AB7-4FAA-A98A-DE516B59A7C8}"/>
    <cellStyle name="Input [yellow] 8 7 2 3 2" xfId="50595" xr:uid="{67CE5507-D3D7-4FEB-9653-6AEF255A30A9}"/>
    <cellStyle name="Input [yellow] 8 7 2 4" xfId="33607" xr:uid="{D46BB502-B0A8-453C-9E7A-E67C3D2E4250}"/>
    <cellStyle name="Input [yellow] 8 7 2 5" xfId="33608" xr:uid="{E35920BF-C156-450D-8570-111454F2BF84}"/>
    <cellStyle name="Input [yellow] 8 7 2 6" xfId="33609" xr:uid="{3A14C47D-420F-45E2-B4D9-E19624930673}"/>
    <cellStyle name="Input [yellow] 8 7 3" xfId="10746" xr:uid="{46EECA26-8BE4-4CC0-A457-E9312FB3852C}"/>
    <cellStyle name="Input [yellow] 8 7 3 2" xfId="33610" xr:uid="{BDD4D896-B3C1-438F-86A3-20C1DCEEE5A8}"/>
    <cellStyle name="Input [yellow] 8 7 3 2 2" xfId="50596" xr:uid="{8F780BE9-9FBA-48B7-99F9-BEF0E4BD3CE9}"/>
    <cellStyle name="Input [yellow] 8 7 3 2 3" xfId="50597" xr:uid="{95A074D7-0623-4AA7-AF4A-5608DD1DC2BA}"/>
    <cellStyle name="Input [yellow] 8 7 3 3" xfId="50598" xr:uid="{8B8237EE-6896-481E-A895-071C453FFB62}"/>
    <cellStyle name="Input [yellow] 8 7 3 4" xfId="50599" xr:uid="{3D5303B0-7119-4959-8A0F-A4D10958B472}"/>
    <cellStyle name="Input [yellow] 8 7 4" xfId="10747" xr:uid="{4D2AB90A-B170-4FF2-8751-0941C47EFA26}"/>
    <cellStyle name="Input [yellow] 8 7 4 2" xfId="33611" xr:uid="{CAA61755-92D7-4178-B2C1-EF74F11F126B}"/>
    <cellStyle name="Input [yellow] 8 7 5" xfId="10748" xr:uid="{408986D0-945C-4767-9954-F0177D20C4D2}"/>
    <cellStyle name="Input [yellow] 8 7 5 2" xfId="33612" xr:uid="{7F1696C9-297F-4E9E-A346-176D1FEAD087}"/>
    <cellStyle name="Input [yellow] 8 7 6" xfId="33613" xr:uid="{7F572E42-4A84-4761-B2CB-D3218A7A860D}"/>
    <cellStyle name="Input [yellow] 8 7 7" xfId="33614" xr:uid="{4A11C64C-5144-4B38-90CD-29975D47729C}"/>
    <cellStyle name="Input [yellow] 8 7 8" xfId="33615" xr:uid="{FD37DEE7-7331-4D02-9EDE-F6596F54EDCE}"/>
    <cellStyle name="Input [yellow] 8 7 9" xfId="33616" xr:uid="{FD2729F2-178A-437B-9401-DD4C41E0A47D}"/>
    <cellStyle name="Input [yellow] 9" xfId="10749" xr:uid="{F85446EE-09F9-41F4-AFB9-D145C23AC745}"/>
    <cellStyle name="Input [yellow] 9 2" xfId="33617" xr:uid="{10F652AB-0D4E-4F2D-858A-D791947F3923}"/>
    <cellStyle name="Input [yellow] 9 2 2 2 5" xfId="10750" xr:uid="{6C60917B-2DE8-459F-A2AF-3FFD08E8AF4B}"/>
    <cellStyle name="Input [yellow] 9 2 2 2 5 10" xfId="33618" xr:uid="{0F596F67-EAC6-48E3-994F-5203C567992A}"/>
    <cellStyle name="Input [yellow] 9 2 2 2 5 11" xfId="33619" xr:uid="{05F61D3F-62DB-46E8-BA5A-480F9AE33EBF}"/>
    <cellStyle name="Input [yellow] 9 2 2 2 5 12" xfId="33620" xr:uid="{21EF0031-F4CE-4104-8805-C2DF5B440EA7}"/>
    <cellStyle name="Input [yellow] 9 2 2 2 5 13" xfId="33621" xr:uid="{DD279A2A-9776-4B64-8B26-4DDE4D641CAF}"/>
    <cellStyle name="Input [yellow] 9 2 2 2 5 14" xfId="33622" xr:uid="{5A1CECE6-E1B4-4819-97BD-2AF35C2F40CA}"/>
    <cellStyle name="Input [yellow] 9 2 2 2 5 2" xfId="10751" xr:uid="{EF9DE8D4-2A95-4D76-B651-62E629F27A54}"/>
    <cellStyle name="Input [yellow] 9 2 2 2 5 2 2" xfId="33623" xr:uid="{A3D40176-6AA5-4E12-93EA-F6374511BFAD}"/>
    <cellStyle name="Input [yellow] 9 2 2 2 5 2 2 2" xfId="50600" xr:uid="{97066932-612C-438D-9524-09EF8DFEADB5}"/>
    <cellStyle name="Input [yellow] 9 2 2 2 5 2 2 2 2" xfId="50601" xr:uid="{66FB3369-2303-425F-909E-804E783BEFCA}"/>
    <cellStyle name="Input [yellow] 9 2 2 2 5 2 2 3" xfId="50602" xr:uid="{9904D5EB-006E-40DE-8BD3-60C0DC3E0DB7}"/>
    <cellStyle name="Input [yellow] 9 2 2 2 5 2 2 4" xfId="50603" xr:uid="{72B0A144-84BF-4751-8518-D2C116FE36BD}"/>
    <cellStyle name="Input [yellow] 9 2 2 2 5 2 3" xfId="33624" xr:uid="{763583B8-BA58-42E9-81B0-E1E04A0F0080}"/>
    <cellStyle name="Input [yellow] 9 2 2 2 5 2 3 2" xfId="50604" xr:uid="{3D47F27B-32F8-4BFE-8FE6-F9AB00E8E4EF}"/>
    <cellStyle name="Input [yellow] 9 2 2 2 5 2 4" xfId="33625" xr:uid="{E77F397C-1375-49F5-A960-8D2FB3190397}"/>
    <cellStyle name="Input [yellow] 9 2 2 2 5 2 5" xfId="33626" xr:uid="{592C3266-358D-4CD6-B22D-5EF18A4914C3}"/>
    <cellStyle name="Input [yellow] 9 2 2 2 5 2 6" xfId="33627" xr:uid="{AABEFF91-D194-4DE6-A1D7-7053D6238B75}"/>
    <cellStyle name="Input [yellow] 9 2 2 2 5 3" xfId="10752" xr:uid="{2BFECBEB-1AEA-45EB-AE77-391EE8C6B28F}"/>
    <cellStyle name="Input [yellow] 9 2 2 2 5 3 2" xfId="33628" xr:uid="{FEA367D1-23D5-482E-AB22-5B5CE3D10F0C}"/>
    <cellStyle name="Input [yellow] 9 2 2 2 5 3 2 2" xfId="50605" xr:uid="{2934B4D3-2A23-451B-9A33-08F128080AA8}"/>
    <cellStyle name="Input [yellow] 9 2 2 2 5 3 2 3" xfId="50606" xr:uid="{4A8FD5F5-C6C8-484F-B1DB-38A56BFFC3BE}"/>
    <cellStyle name="Input [yellow] 9 2 2 2 5 3 3" xfId="50607" xr:uid="{4BF25D59-8A37-420D-9A47-C1E7744DCD1F}"/>
    <cellStyle name="Input [yellow] 9 2 2 2 5 3 4" xfId="50608" xr:uid="{72CD7D93-4BD4-438C-AFFD-FCB8B9D54181}"/>
    <cellStyle name="Input [yellow] 9 2 2 2 5 4" xfId="10753" xr:uid="{3B4226A2-F108-4B1B-906E-3AFD7A172491}"/>
    <cellStyle name="Input [yellow] 9 2 2 2 5 4 2" xfId="33629" xr:uid="{9C58FDCE-AFC4-4783-B1AB-95014A483CAA}"/>
    <cellStyle name="Input [yellow] 9 2 2 2 5 5" xfId="10754" xr:uid="{5E78368A-A9E1-4BF1-B750-5D812E22568B}"/>
    <cellStyle name="Input [yellow] 9 2 2 2 5 5 2" xfId="33630" xr:uid="{82C0E323-A932-4509-AE1C-1481A2DDB254}"/>
    <cellStyle name="Input [yellow] 9 2 2 2 5 6" xfId="33631" xr:uid="{5D115F32-DA65-4F94-82BC-225AAE92D416}"/>
    <cellStyle name="Input [yellow] 9 2 2 2 5 7" xfId="33632" xr:uid="{FAEC0DC4-C444-466C-86F7-93690A629A30}"/>
    <cellStyle name="Input [yellow] 9 2 2 2 5 8" xfId="33633" xr:uid="{09B25722-DA11-40EB-8111-1E57DB1BCB49}"/>
    <cellStyle name="Input [yellow] 9 2 2 2 5 9" xfId="33634" xr:uid="{DDDB27BC-1410-4F47-8B8F-3AC66EB8A915}"/>
    <cellStyle name="Input [yellow] 9 2 2 3" xfId="10755" xr:uid="{FBD37188-1047-44C2-866F-EDE825C3BF68}"/>
    <cellStyle name="Input [yellow] 9 2 2 3 10" xfId="33635" xr:uid="{C117D164-38B6-4A01-950C-954CA4374CD9}"/>
    <cellStyle name="Input [yellow] 9 2 2 3 11" xfId="33636" xr:uid="{79471694-00DC-4282-8930-E6DBDA815072}"/>
    <cellStyle name="Input [yellow] 9 2 2 3 12" xfId="33637" xr:uid="{FA58EC5A-03C2-4508-9FA4-BE63AF27FC3B}"/>
    <cellStyle name="Input [yellow] 9 2 2 3 13" xfId="33638" xr:uid="{8F085980-58FB-4826-80D4-78CE9FEC234C}"/>
    <cellStyle name="Input [yellow] 9 2 2 3 14" xfId="33639" xr:uid="{B6402017-3686-42EE-BA8C-F465B762EB71}"/>
    <cellStyle name="Input [yellow] 9 2 2 3 2" xfId="10756" xr:uid="{CCC10FAA-BA32-4CA2-B220-D04A933F84CB}"/>
    <cellStyle name="Input [yellow] 9 2 2 3 2 2" xfId="33640" xr:uid="{3DB63BD1-095B-4A8F-87D3-465CC5358248}"/>
    <cellStyle name="Input [yellow] 9 2 2 3 2 2 2" xfId="50609" xr:uid="{62EFDFA0-E8E0-48B1-9459-DDC9D97B8F38}"/>
    <cellStyle name="Input [yellow] 9 2 2 3 2 2 2 2" xfId="50610" xr:uid="{21D77D52-1443-4D0F-8E2E-B63CB2FD3601}"/>
    <cellStyle name="Input [yellow] 9 2 2 3 2 2 3" xfId="50611" xr:uid="{76ED916F-5AD7-48A2-B01C-0E362EB9151E}"/>
    <cellStyle name="Input [yellow] 9 2 2 3 2 2 4" xfId="50612" xr:uid="{971EFA89-73CF-4370-9000-B1E61F7ACE63}"/>
    <cellStyle name="Input [yellow] 9 2 2 3 2 3" xfId="33641" xr:uid="{CCD0A66A-1B7D-4545-9C4D-21720EEE23FF}"/>
    <cellStyle name="Input [yellow] 9 2 2 3 2 3 2" xfId="50613" xr:uid="{8BF112CC-5794-4047-9E3F-6D153B197F78}"/>
    <cellStyle name="Input [yellow] 9 2 2 3 2 4" xfId="33642" xr:uid="{740C6EEB-FCA6-45C0-B7F8-FA5851BCD76A}"/>
    <cellStyle name="Input [yellow] 9 2 2 3 2 5" xfId="33643" xr:uid="{75E15C2C-4373-498E-8CFD-7AAD36DA0FA4}"/>
    <cellStyle name="Input [yellow] 9 2 2 3 2 6" xfId="33644" xr:uid="{D1E70DF3-CC84-44C0-8A60-2E727A857772}"/>
    <cellStyle name="Input [yellow] 9 2 2 3 3" xfId="10757" xr:uid="{53F0E655-3A92-424C-9B0F-D1D8E6DCF9E3}"/>
    <cellStyle name="Input [yellow] 9 2 2 3 3 2" xfId="33645" xr:uid="{15F88809-2490-4CED-852F-128453D0D916}"/>
    <cellStyle name="Input [yellow] 9 2 2 3 3 2 2" xfId="50614" xr:uid="{510A4B7A-7B29-47F3-98CC-EC9F583455A6}"/>
    <cellStyle name="Input [yellow] 9 2 2 3 3 2 3" xfId="50615" xr:uid="{32BCDC81-8C01-4607-B0E2-A72F7AEF31D6}"/>
    <cellStyle name="Input [yellow] 9 2 2 3 3 3" xfId="50616" xr:uid="{9C598A4E-C726-445F-AFE6-11C5253BBF58}"/>
    <cellStyle name="Input [yellow] 9 2 2 3 3 4" xfId="50617" xr:uid="{123DABEA-57E7-4797-8F77-62F8E3D05EE1}"/>
    <cellStyle name="Input [yellow] 9 2 2 3 4" xfId="10758" xr:uid="{5838412D-5321-42CF-B5A6-35B7CC9E1B13}"/>
    <cellStyle name="Input [yellow] 9 2 2 3 4 2" xfId="33646" xr:uid="{B307B356-A1E0-47D8-A026-54DD681A7C6D}"/>
    <cellStyle name="Input [yellow] 9 2 2 3 5" xfId="10759" xr:uid="{F73714B6-31E3-4BDE-8504-2657660545E9}"/>
    <cellStyle name="Input [yellow] 9 2 2 3 5 2" xfId="33647" xr:uid="{63E2231A-BEDF-4D6A-B198-5833FDE5CC9A}"/>
    <cellStyle name="Input [yellow] 9 2 2 3 6" xfId="33648" xr:uid="{2496E2C6-B377-4BD1-A22C-3F1FFB5D5C41}"/>
    <cellStyle name="Input [yellow] 9 2 2 3 7" xfId="33649" xr:uid="{B6FF2DAC-8AFC-4932-929C-E45963A9E38A}"/>
    <cellStyle name="Input [yellow] 9 2 2 3 8" xfId="33650" xr:uid="{6C3CCB64-0B87-4D6C-8EC7-2EE7B59D05DA}"/>
    <cellStyle name="Input [yellow] 9 2 2 3 9" xfId="33651" xr:uid="{279EEF72-322C-4125-9906-60FA4192DD81}"/>
    <cellStyle name="Input [yellow] 9 2 2 4" xfId="10760" xr:uid="{555A71BE-A258-4EA2-BAB2-6133AD07CB97}"/>
    <cellStyle name="Input [yellow] 9 2 2 4 10" xfId="33652" xr:uid="{E91BA5CE-D112-4A38-9EF7-92242863AA56}"/>
    <cellStyle name="Input [yellow] 9 2 2 4 11" xfId="33653" xr:uid="{E6030F09-2516-40DF-BAC7-5F79D7870391}"/>
    <cellStyle name="Input [yellow] 9 2 2 4 12" xfId="33654" xr:uid="{9F1836CD-4748-44C2-92CE-657B75B6BCEA}"/>
    <cellStyle name="Input [yellow] 9 2 2 4 13" xfId="33655" xr:uid="{6A30BC55-B9EE-4F93-813C-E95290DB4832}"/>
    <cellStyle name="Input [yellow] 9 2 2 4 14" xfId="33656" xr:uid="{A8EC5F9B-8DD9-47AE-A857-379CA00E85B9}"/>
    <cellStyle name="Input [yellow] 9 2 2 4 2" xfId="10761" xr:uid="{7FBDDB8A-4212-4FFD-BA99-875F2246CD0D}"/>
    <cellStyle name="Input [yellow] 9 2 2 4 2 2" xfId="33657" xr:uid="{59BF7D5A-751C-480D-8E5E-FBED33FBEC5E}"/>
    <cellStyle name="Input [yellow] 9 2 2 4 2 2 2" xfId="50618" xr:uid="{00BFF921-B933-4F9C-8317-617CAF9D8544}"/>
    <cellStyle name="Input [yellow] 9 2 2 4 2 2 2 2" xfId="50619" xr:uid="{0FA7B4CA-50B2-471D-9D7D-8556D29E09B9}"/>
    <cellStyle name="Input [yellow] 9 2 2 4 2 2 3" xfId="50620" xr:uid="{A5B50EC2-08B8-476C-AE80-2F16FAA3C7D2}"/>
    <cellStyle name="Input [yellow] 9 2 2 4 2 2 4" xfId="50621" xr:uid="{FF1DCD29-F395-4093-9C55-D0A09183D0D2}"/>
    <cellStyle name="Input [yellow] 9 2 2 4 2 3" xfId="33658" xr:uid="{6957331E-4CDA-447F-B0DB-BBF59CDA423B}"/>
    <cellStyle name="Input [yellow] 9 2 2 4 2 3 2" xfId="50622" xr:uid="{F3F9C6D1-FE6E-44B9-BE3D-C93CD867F73E}"/>
    <cellStyle name="Input [yellow] 9 2 2 4 2 4" xfId="33659" xr:uid="{4ACB170E-292E-4C07-AC55-E4B420585464}"/>
    <cellStyle name="Input [yellow] 9 2 2 4 2 5" xfId="33660" xr:uid="{A8E9E691-A607-4179-BC5B-CA3CBDD84A19}"/>
    <cellStyle name="Input [yellow] 9 2 2 4 2 6" xfId="33661" xr:uid="{F0975EA3-11EA-45C8-AD68-ADDCAD29FD3C}"/>
    <cellStyle name="Input [yellow] 9 2 2 4 3" xfId="10762" xr:uid="{A1EF3350-6310-4C69-8A1B-40ACC821D321}"/>
    <cellStyle name="Input [yellow] 9 2 2 4 3 2" xfId="33662" xr:uid="{B93AE69D-4B03-43D8-8C22-C68A804A38EE}"/>
    <cellStyle name="Input [yellow] 9 2 2 4 3 2 2" xfId="50623" xr:uid="{9A0BB8A1-6DD1-46CE-AC7F-8B11D8032295}"/>
    <cellStyle name="Input [yellow] 9 2 2 4 3 2 3" xfId="50624" xr:uid="{0B3F8CCE-65AF-473B-A7F7-B2163501F5C6}"/>
    <cellStyle name="Input [yellow] 9 2 2 4 3 3" xfId="50625" xr:uid="{E8C6AC74-FA37-4ADC-AAFF-CC7D71F0519B}"/>
    <cellStyle name="Input [yellow] 9 2 2 4 3 4" xfId="50626" xr:uid="{8F0EDA22-59D2-46C0-9B08-0B24552620E3}"/>
    <cellStyle name="Input [yellow] 9 2 2 4 4" xfId="10763" xr:uid="{80058F1D-B6D3-4C9E-8B39-87F56892F89E}"/>
    <cellStyle name="Input [yellow] 9 2 2 4 4 2" xfId="33663" xr:uid="{14BDDD0E-A5CF-4F76-9424-0B46D4B54C97}"/>
    <cellStyle name="Input [yellow] 9 2 2 4 5" xfId="10764" xr:uid="{87F173B6-0CD4-43B4-A434-3FC7D07DA855}"/>
    <cellStyle name="Input [yellow] 9 2 2 4 5 2" xfId="33664" xr:uid="{E2442302-7074-4DA7-84A2-AC8082EB27CD}"/>
    <cellStyle name="Input [yellow] 9 2 2 4 6" xfId="33665" xr:uid="{CC4496D4-853A-44E5-8E54-3D0BF7070C94}"/>
    <cellStyle name="Input [yellow] 9 2 2 4 7" xfId="33666" xr:uid="{89D7457C-C92F-495F-A86F-D79FA366A538}"/>
    <cellStyle name="Input [yellow] 9 2 2 4 8" xfId="33667" xr:uid="{4A6F4355-5A92-487C-92EF-60B1B1E56FDB}"/>
    <cellStyle name="Input [yellow] 9 2 2 4 9" xfId="33668" xr:uid="{B6A6EBE4-BE9A-42B8-BFDE-4795D8E92A59}"/>
    <cellStyle name="Input [yellow] 9 2 2 5" xfId="10765" xr:uid="{0F6EF706-E5AC-47DE-8E14-2109D670BB80}"/>
    <cellStyle name="Input [yellow] 9 2 2 5 10" xfId="33669" xr:uid="{5B2DAB66-CE6C-421A-BA9B-738DE6E9D843}"/>
    <cellStyle name="Input [yellow] 9 2 2 5 11" xfId="33670" xr:uid="{6C0BB679-F267-4465-A92F-EFA770E3917D}"/>
    <cellStyle name="Input [yellow] 9 2 2 5 12" xfId="33671" xr:uid="{1D916EBF-48D6-47B8-83DC-0A7F03C4FC34}"/>
    <cellStyle name="Input [yellow] 9 2 2 5 13" xfId="33672" xr:uid="{8A843F1F-05B8-4839-A86C-FC3CE461FFA7}"/>
    <cellStyle name="Input [yellow] 9 2 2 5 14" xfId="33673" xr:uid="{A01FD8AF-0BDE-413A-BD47-501A82B79C26}"/>
    <cellStyle name="Input [yellow] 9 2 2 5 2" xfId="10766" xr:uid="{C6161077-970D-44E6-B214-F1DEA2D364E7}"/>
    <cellStyle name="Input [yellow] 9 2 2 5 2 2" xfId="33674" xr:uid="{54715945-99C8-469A-852A-D309E56CF5D0}"/>
    <cellStyle name="Input [yellow] 9 2 2 5 2 2 2" xfId="50627" xr:uid="{A7938396-BA7B-452B-9D2B-8DCCF346065A}"/>
    <cellStyle name="Input [yellow] 9 2 2 5 2 2 2 2" xfId="50628" xr:uid="{24731BE5-4D80-4B7D-AE22-86C654F7C01D}"/>
    <cellStyle name="Input [yellow] 9 2 2 5 2 2 3" xfId="50629" xr:uid="{9CE77290-9777-4F46-9032-064D29F723BC}"/>
    <cellStyle name="Input [yellow] 9 2 2 5 2 2 4" xfId="50630" xr:uid="{119082B8-6A44-4D71-AC2D-41B9FDF87720}"/>
    <cellStyle name="Input [yellow] 9 2 2 5 2 3" xfId="33675" xr:uid="{2CDB4470-3DF8-46B0-B457-6EBD9DF352E1}"/>
    <cellStyle name="Input [yellow] 9 2 2 5 2 3 2" xfId="50631" xr:uid="{C3D1BF85-6DC0-452B-AF84-C099A8F75125}"/>
    <cellStyle name="Input [yellow] 9 2 2 5 2 4" xfId="33676" xr:uid="{A1B152D7-62ED-4906-B8E1-A91AF5BB74AD}"/>
    <cellStyle name="Input [yellow] 9 2 2 5 2 5" xfId="33677" xr:uid="{C01239F5-F90C-4AB6-85E6-2CB09B9BEE11}"/>
    <cellStyle name="Input [yellow] 9 2 2 5 2 6" xfId="33678" xr:uid="{1152CE7B-4DC7-4503-A2C5-0B34A6B2A21F}"/>
    <cellStyle name="Input [yellow] 9 2 2 5 3" xfId="10767" xr:uid="{F6989660-CD75-4C88-8C44-451E1F8D8884}"/>
    <cellStyle name="Input [yellow] 9 2 2 5 3 2" xfId="33679" xr:uid="{9892F3F5-9B7B-4E62-BD9A-7AC7930BF08C}"/>
    <cellStyle name="Input [yellow] 9 2 2 5 3 2 2" xfId="50632" xr:uid="{D89C9644-2179-45E8-B46A-C2C5B902A338}"/>
    <cellStyle name="Input [yellow] 9 2 2 5 3 2 3" xfId="50633" xr:uid="{09CF568A-E6B3-48C6-A2E0-DE3A32D661C7}"/>
    <cellStyle name="Input [yellow] 9 2 2 5 3 3" xfId="50634" xr:uid="{141A09F3-0CE4-45B2-9F0D-97A685289F9C}"/>
    <cellStyle name="Input [yellow] 9 2 2 5 3 4" xfId="50635" xr:uid="{52A3E595-549D-4A1B-B84C-4B22AF677EFF}"/>
    <cellStyle name="Input [yellow] 9 2 2 5 4" xfId="10768" xr:uid="{B62ECC42-452D-4DDA-9284-0467012520C2}"/>
    <cellStyle name="Input [yellow] 9 2 2 5 4 2" xfId="33680" xr:uid="{6B279A29-3D07-4CF3-AE5B-9305F3357668}"/>
    <cellStyle name="Input [yellow] 9 2 2 5 5" xfId="10769" xr:uid="{B0A51585-CD4D-4AFD-8B4A-F6849B527EEB}"/>
    <cellStyle name="Input [yellow] 9 2 2 5 5 2" xfId="33681" xr:uid="{2217A6AD-57D8-4662-B645-C38FFCB2419C}"/>
    <cellStyle name="Input [yellow] 9 2 2 5 6" xfId="33682" xr:uid="{0B6011C8-FF44-447F-97EE-28B0ECD93BC8}"/>
    <cellStyle name="Input [yellow] 9 2 2 5 7" xfId="33683" xr:uid="{A15A0B4E-557B-41AD-9FB1-923155540424}"/>
    <cellStyle name="Input [yellow] 9 2 2 5 8" xfId="33684" xr:uid="{97818907-9AD2-435B-B524-51547F764E8C}"/>
    <cellStyle name="Input [yellow] 9 2 2 5 9" xfId="33685" xr:uid="{38DE7B41-2AE3-4119-874B-51AFEBD22069}"/>
    <cellStyle name="Input [yellow] 9 2 2 6" xfId="10770" xr:uid="{969D34E8-832B-45FE-BA37-D1A0D79937CA}"/>
    <cellStyle name="Input [yellow] 9 2 2 6 10" xfId="33686" xr:uid="{EB612DA8-1D5B-47E1-91C0-52BFCDC351E0}"/>
    <cellStyle name="Input [yellow] 9 2 2 6 11" xfId="33687" xr:uid="{596B1664-A5BF-40FC-8509-D6092D7C7DD6}"/>
    <cellStyle name="Input [yellow] 9 2 2 6 12" xfId="33688" xr:uid="{2972544E-6375-4FC4-B4A0-375A16968275}"/>
    <cellStyle name="Input [yellow] 9 2 2 6 13" xfId="33689" xr:uid="{74AA6D29-E4D0-4208-AC23-3DB0388DBF0B}"/>
    <cellStyle name="Input [yellow] 9 2 2 6 14" xfId="33690" xr:uid="{4C2BC277-17EF-402A-86F6-098DA9D17F3D}"/>
    <cellStyle name="Input [yellow] 9 2 2 6 2" xfId="10771" xr:uid="{6C4B4954-1EB8-49D2-ADCE-2D223F2B568B}"/>
    <cellStyle name="Input [yellow] 9 2 2 6 2 2" xfId="33691" xr:uid="{5F3BFF95-3BDC-4907-9A7D-ED23BF638A8F}"/>
    <cellStyle name="Input [yellow] 9 2 2 6 2 2 2" xfId="50636" xr:uid="{453929A9-2E17-4CF3-B134-4BC4373D3E00}"/>
    <cellStyle name="Input [yellow] 9 2 2 6 2 2 2 2" xfId="50637" xr:uid="{803509CE-B8C0-4A6F-B2A5-474BDEC568F7}"/>
    <cellStyle name="Input [yellow] 9 2 2 6 2 2 3" xfId="50638" xr:uid="{FB586539-F345-4630-9AF4-DB1D69A18F73}"/>
    <cellStyle name="Input [yellow] 9 2 2 6 2 2 4" xfId="50639" xr:uid="{3E341EBD-803D-46AC-837B-C69CD0CAF6C9}"/>
    <cellStyle name="Input [yellow] 9 2 2 6 2 3" xfId="33692" xr:uid="{81A1F23F-6566-4D3F-A71B-F989392A97F4}"/>
    <cellStyle name="Input [yellow] 9 2 2 6 2 3 2" xfId="50640" xr:uid="{27975BB6-1F07-4954-AE4A-30CF16AE5E22}"/>
    <cellStyle name="Input [yellow] 9 2 2 6 2 4" xfId="33693" xr:uid="{8996A7F6-8399-4CEA-8242-6D9066EBC952}"/>
    <cellStyle name="Input [yellow] 9 2 2 6 2 5" xfId="33694" xr:uid="{6B72F329-A8EA-4BCF-B70E-849A2EDDE9D4}"/>
    <cellStyle name="Input [yellow] 9 2 2 6 2 6" xfId="33695" xr:uid="{410CA098-0C40-42C4-91C5-301992F5E689}"/>
    <cellStyle name="Input [yellow] 9 2 2 6 3" xfId="10772" xr:uid="{69975FE2-BCEA-4511-A85B-FB6ECF41745F}"/>
    <cellStyle name="Input [yellow] 9 2 2 6 3 2" xfId="33696" xr:uid="{FE5D2C8C-5329-4CFD-AA16-4C6803448674}"/>
    <cellStyle name="Input [yellow] 9 2 2 6 3 2 2" xfId="50641" xr:uid="{07EC836A-D8E9-4B94-B1F3-277A686737A7}"/>
    <cellStyle name="Input [yellow] 9 2 2 6 3 2 3" xfId="50642" xr:uid="{8AD5AC0F-87A6-4D8E-B7C5-EA7C0B797D31}"/>
    <cellStyle name="Input [yellow] 9 2 2 6 3 3" xfId="50643" xr:uid="{142A91B6-42F0-4093-8BA7-1AFB8099B958}"/>
    <cellStyle name="Input [yellow] 9 2 2 6 3 4" xfId="50644" xr:uid="{4D94DDFC-C6E8-4DC0-9B69-470401DF88FB}"/>
    <cellStyle name="Input [yellow] 9 2 2 6 4" xfId="10773" xr:uid="{D41984AA-EE47-4AE6-A4F5-1C9DF2FB8024}"/>
    <cellStyle name="Input [yellow] 9 2 2 6 4 2" xfId="33697" xr:uid="{07FBBBEC-C72E-49EC-8B5A-6668CFAD8A7D}"/>
    <cellStyle name="Input [yellow] 9 2 2 6 5" xfId="10774" xr:uid="{0493C13C-7BDB-4450-9E21-9192A0A4F764}"/>
    <cellStyle name="Input [yellow] 9 2 2 6 5 2" xfId="33698" xr:uid="{417C9FC3-34D8-49B9-A5D7-E0D27AB81D98}"/>
    <cellStyle name="Input [yellow] 9 2 2 6 6" xfId="33699" xr:uid="{A06AD137-67C0-4184-AAE4-9BE5DED8B762}"/>
    <cellStyle name="Input [yellow] 9 2 2 6 7" xfId="33700" xr:uid="{B36B5AFD-C1CC-4E25-B37F-7948FCBB5405}"/>
    <cellStyle name="Input [yellow] 9 2 2 6 8" xfId="33701" xr:uid="{65BF7BF3-BD30-4F63-980F-37E2937CC722}"/>
    <cellStyle name="Input [yellow] 9 2 2 6 9" xfId="33702" xr:uid="{5A0F2080-16AC-4BCE-A33F-305609C31F14}"/>
    <cellStyle name="Input [yellow] 9 2 3 3" xfId="10775" xr:uid="{6728959D-A5D2-4063-868A-D44FAA9B5872}"/>
    <cellStyle name="Input [yellow] 9 2 3 3 10" xfId="33703" xr:uid="{B82F9BD2-A495-481E-B136-DDAD13101AE5}"/>
    <cellStyle name="Input [yellow] 9 2 3 3 11" xfId="33704" xr:uid="{3E9EED59-C0D8-438D-B80A-7F831B1DE27D}"/>
    <cellStyle name="Input [yellow] 9 2 3 3 12" xfId="33705" xr:uid="{0FC26F9B-705B-48E9-899E-072BAB0496CC}"/>
    <cellStyle name="Input [yellow] 9 2 3 3 13" xfId="33706" xr:uid="{8208F16B-DB1D-4C9A-B0C9-6B1239138037}"/>
    <cellStyle name="Input [yellow] 9 2 3 3 14" xfId="33707" xr:uid="{5BC4A862-85F2-407D-AE16-2380D2610435}"/>
    <cellStyle name="Input [yellow] 9 2 3 3 2" xfId="10776" xr:uid="{8D6D3831-9EAC-46C4-B75E-CCB21D3041C3}"/>
    <cellStyle name="Input [yellow] 9 2 3 3 2 2" xfId="33708" xr:uid="{DC4F1943-E21D-4AA3-B3B6-5DE7F36B33FC}"/>
    <cellStyle name="Input [yellow] 9 2 3 3 2 2 2" xfId="50645" xr:uid="{63E16BE7-6AE1-43C0-A60D-87FDFB468F97}"/>
    <cellStyle name="Input [yellow] 9 2 3 3 2 2 2 2" xfId="50646" xr:uid="{4A0EF14C-E769-482E-A04D-A73516B37B93}"/>
    <cellStyle name="Input [yellow] 9 2 3 3 2 2 3" xfId="50647" xr:uid="{836362B9-4B98-4FED-91C7-F0D9CB6B4AA8}"/>
    <cellStyle name="Input [yellow] 9 2 3 3 2 2 4" xfId="50648" xr:uid="{4573C0FE-1335-4566-8167-8A2DC0718CFE}"/>
    <cellStyle name="Input [yellow] 9 2 3 3 2 3" xfId="33709" xr:uid="{3D07A767-50F0-4D40-BD4A-B94ACB55F947}"/>
    <cellStyle name="Input [yellow] 9 2 3 3 2 3 2" xfId="50649" xr:uid="{B05B5192-C6D4-4805-A931-FFC8B473F8C7}"/>
    <cellStyle name="Input [yellow] 9 2 3 3 2 4" xfId="33710" xr:uid="{41350669-6DFD-4D52-9F8C-72FEDFA5FB8E}"/>
    <cellStyle name="Input [yellow] 9 2 3 3 2 5" xfId="33711" xr:uid="{17767C9F-CC2E-4B0C-ADE3-2D4159C89EC4}"/>
    <cellStyle name="Input [yellow] 9 2 3 3 2 6" xfId="33712" xr:uid="{1D3CF674-BC3E-4A77-BA93-E1BDFF541071}"/>
    <cellStyle name="Input [yellow] 9 2 3 3 3" xfId="10777" xr:uid="{814418DF-2AA4-4D67-A24F-E72764C5D875}"/>
    <cellStyle name="Input [yellow] 9 2 3 3 3 2" xfId="33713" xr:uid="{A7446CA1-7319-4939-B9A3-585B81EBED2C}"/>
    <cellStyle name="Input [yellow] 9 2 3 3 3 2 2" xfId="50650" xr:uid="{364D3153-60B2-479F-BF7D-874B6D924CA3}"/>
    <cellStyle name="Input [yellow] 9 2 3 3 3 2 3" xfId="50651" xr:uid="{932B29F9-90C0-41C7-AF18-56F3221AD0CC}"/>
    <cellStyle name="Input [yellow] 9 2 3 3 3 3" xfId="50652" xr:uid="{667C42DD-3E52-4666-9F12-0A04BE335F7C}"/>
    <cellStyle name="Input [yellow] 9 2 3 3 3 4" xfId="50653" xr:uid="{D2AB469E-5350-40B0-8FB8-63BBF240578A}"/>
    <cellStyle name="Input [yellow] 9 2 3 3 4" xfId="10778" xr:uid="{D5F47046-60B0-456C-BFB1-A583AC6E8B80}"/>
    <cellStyle name="Input [yellow] 9 2 3 3 4 2" xfId="33714" xr:uid="{2D3C2DEA-E231-40A9-8DF7-4192A9E74E50}"/>
    <cellStyle name="Input [yellow] 9 2 3 3 5" xfId="10779" xr:uid="{237D4E78-A910-4A3A-8083-F38C74E9B6E7}"/>
    <cellStyle name="Input [yellow] 9 2 3 3 5 2" xfId="33715" xr:uid="{3160302D-8765-4D46-9CFE-4A298A270333}"/>
    <cellStyle name="Input [yellow] 9 2 3 3 6" xfId="33716" xr:uid="{8FE32499-7E28-4FC8-BA00-9D7F010F6AED}"/>
    <cellStyle name="Input [yellow] 9 2 3 3 7" xfId="33717" xr:uid="{CE4CD2F3-03D1-4E2D-A5AE-50BF4C24F5D0}"/>
    <cellStyle name="Input [yellow] 9 2 3 3 8" xfId="33718" xr:uid="{B5B5F7CD-CFC9-4317-B56C-55CBBE65726D}"/>
    <cellStyle name="Input [yellow] 9 2 3 3 9" xfId="33719" xr:uid="{4FEDF2A2-917D-45C6-9AF6-705317AF465C}"/>
    <cellStyle name="Input [yellow] 9 2 3 4" xfId="10780" xr:uid="{D2819945-B2AB-4A37-862B-2D9AE4786072}"/>
    <cellStyle name="Input [yellow] 9 2 3 4 10" xfId="33720" xr:uid="{9BCFA91E-6A69-4F00-AECB-52851D03DDAE}"/>
    <cellStyle name="Input [yellow] 9 2 3 4 11" xfId="33721" xr:uid="{2C6EDF41-57B6-4057-B4B0-22BE62417308}"/>
    <cellStyle name="Input [yellow] 9 2 3 4 12" xfId="33722" xr:uid="{D1EAD85B-08D3-4373-B894-F1A2994F53AC}"/>
    <cellStyle name="Input [yellow] 9 2 3 4 13" xfId="33723" xr:uid="{25B22118-DCAD-4DE1-A89B-656C51DF9AE4}"/>
    <cellStyle name="Input [yellow] 9 2 3 4 14" xfId="33724" xr:uid="{3CFED2A2-B4DB-4EAC-B514-094508523DE9}"/>
    <cellStyle name="Input [yellow] 9 2 3 4 2" xfId="10781" xr:uid="{09833660-5E65-45EF-A014-5DCB2BF8CE0E}"/>
    <cellStyle name="Input [yellow] 9 2 3 4 2 2" xfId="33725" xr:uid="{E8410619-731C-417D-AA2F-ACF0150F4CA0}"/>
    <cellStyle name="Input [yellow] 9 2 3 4 2 2 2" xfId="50654" xr:uid="{467AD52B-A917-4009-AAAC-DBA17F7853D0}"/>
    <cellStyle name="Input [yellow] 9 2 3 4 2 2 2 2" xfId="50655" xr:uid="{68974424-4286-4A97-BCCD-411635B31AAF}"/>
    <cellStyle name="Input [yellow] 9 2 3 4 2 2 3" xfId="50656" xr:uid="{7D01D6BA-E98F-4D09-A37B-789B9E09C40F}"/>
    <cellStyle name="Input [yellow] 9 2 3 4 2 2 4" xfId="50657" xr:uid="{66C3AF0E-D44A-4806-AF6F-3543A38BEF9F}"/>
    <cellStyle name="Input [yellow] 9 2 3 4 2 3" xfId="33726" xr:uid="{BB3B0F10-A513-458D-88AA-786E1175A960}"/>
    <cellStyle name="Input [yellow] 9 2 3 4 2 3 2" xfId="50658" xr:uid="{88D3E5AE-F68F-45A6-A4F1-570D44786482}"/>
    <cellStyle name="Input [yellow] 9 2 3 4 2 4" xfId="33727" xr:uid="{C15A6C13-F90F-412B-8C81-161B624C223E}"/>
    <cellStyle name="Input [yellow] 9 2 3 4 2 5" xfId="33728" xr:uid="{932CC002-12F4-4F38-917A-2049A4257757}"/>
    <cellStyle name="Input [yellow] 9 2 3 4 2 6" xfId="33729" xr:uid="{14FC373F-B73C-45D6-878D-E237547F3BE4}"/>
    <cellStyle name="Input [yellow] 9 2 3 4 3" xfId="10782" xr:uid="{EA89D5A0-512D-42B2-B017-0DC7ACF75095}"/>
    <cellStyle name="Input [yellow] 9 2 3 4 3 2" xfId="33730" xr:uid="{3333F2E1-350D-40B4-9808-2EEFC4DC1ACD}"/>
    <cellStyle name="Input [yellow] 9 2 3 4 3 2 2" xfId="50659" xr:uid="{9B2A24E4-BD21-4460-A744-7B68911AD2C8}"/>
    <cellStyle name="Input [yellow] 9 2 3 4 3 2 3" xfId="50660" xr:uid="{A64B463B-2468-415E-A0C6-7AA14B110145}"/>
    <cellStyle name="Input [yellow] 9 2 3 4 3 3" xfId="50661" xr:uid="{72A74334-C5A4-4FA5-AFD9-53625ABC1117}"/>
    <cellStyle name="Input [yellow] 9 2 3 4 3 4" xfId="50662" xr:uid="{01BC04A5-1468-45C0-A876-636906CAFD54}"/>
    <cellStyle name="Input [yellow] 9 2 3 4 4" xfId="10783" xr:uid="{C48CF380-C174-4271-9E8D-D11B78A74F84}"/>
    <cellStyle name="Input [yellow] 9 2 3 4 4 2" xfId="33731" xr:uid="{A00651B8-1BEF-4C5D-9E1B-A62AD7C48962}"/>
    <cellStyle name="Input [yellow] 9 2 3 4 5" xfId="10784" xr:uid="{49993E0A-EE26-4805-8C4F-0CF83F74739E}"/>
    <cellStyle name="Input [yellow] 9 2 3 4 5 2" xfId="33732" xr:uid="{372FC9A1-EDB7-4CAC-9BC4-751216B22387}"/>
    <cellStyle name="Input [yellow] 9 2 3 4 6" xfId="33733" xr:uid="{8180C605-CF9A-4125-A570-781F9F527529}"/>
    <cellStyle name="Input [yellow] 9 2 3 4 7" xfId="33734" xr:uid="{FC5A62C4-CE5A-4791-8BAB-82A9C57AC81D}"/>
    <cellStyle name="Input [yellow] 9 2 3 4 8" xfId="33735" xr:uid="{86BB1368-D170-4CAC-84B4-927B3F51A59C}"/>
    <cellStyle name="Input [yellow] 9 2 3 4 9" xfId="33736" xr:uid="{5BBFE092-2AA7-4DEE-B4E5-CB08379955FD}"/>
    <cellStyle name="Input [yellow] 9 2 3 5" xfId="10785" xr:uid="{195B6654-413B-4CC8-BE44-1A357C5D2EE2}"/>
    <cellStyle name="Input [yellow] 9 2 3 5 10" xfId="33737" xr:uid="{584CA10D-9EE9-46F1-AA52-43F5DFFDFBEB}"/>
    <cellStyle name="Input [yellow] 9 2 3 5 11" xfId="33738" xr:uid="{8262A5DD-2884-4D18-AB0D-041FC87A8DBC}"/>
    <cellStyle name="Input [yellow] 9 2 3 5 12" xfId="33739" xr:uid="{857D4D76-D9B6-4643-B08B-77D7F49A3542}"/>
    <cellStyle name="Input [yellow] 9 2 3 5 13" xfId="33740" xr:uid="{432367D4-D43E-4B91-A6F1-BB58775A0AD3}"/>
    <cellStyle name="Input [yellow] 9 2 3 5 14" xfId="33741" xr:uid="{B1EB163C-9851-4B32-A9D4-185AA8CD5FE8}"/>
    <cellStyle name="Input [yellow] 9 2 3 5 2" xfId="10786" xr:uid="{A31A3AEC-81BC-4B47-878D-C888043EBBB8}"/>
    <cellStyle name="Input [yellow] 9 2 3 5 2 2" xfId="33742" xr:uid="{248EA64B-19DA-4259-BF62-E8723DFB17C2}"/>
    <cellStyle name="Input [yellow] 9 2 3 5 2 2 2" xfId="50663" xr:uid="{A7B7DEB5-420C-4DBA-839C-8A284D67CBB3}"/>
    <cellStyle name="Input [yellow] 9 2 3 5 2 2 2 2" xfId="50664" xr:uid="{A9EC9F7E-70D2-494E-BA86-3FECDCDCD760}"/>
    <cellStyle name="Input [yellow] 9 2 3 5 2 2 3" xfId="50665" xr:uid="{C974E3A1-188A-48D9-8C04-F436380A9122}"/>
    <cellStyle name="Input [yellow] 9 2 3 5 2 2 4" xfId="50666" xr:uid="{4332EF14-5F19-40F3-BEC8-5C82B11580E8}"/>
    <cellStyle name="Input [yellow] 9 2 3 5 2 3" xfId="33743" xr:uid="{81341CBA-94C3-442D-83DB-4FC6DBF6A0C6}"/>
    <cellStyle name="Input [yellow] 9 2 3 5 2 3 2" xfId="50667" xr:uid="{3D8EF6B9-980E-4E5B-BF19-0B0956FD8212}"/>
    <cellStyle name="Input [yellow] 9 2 3 5 2 4" xfId="33744" xr:uid="{29928F4E-BB74-40CB-83D0-89DF148D6CD4}"/>
    <cellStyle name="Input [yellow] 9 2 3 5 2 5" xfId="33745" xr:uid="{016212B6-8F54-4D7D-8492-15E07597333A}"/>
    <cellStyle name="Input [yellow] 9 2 3 5 2 6" xfId="33746" xr:uid="{D654B04E-B506-44FD-B9DB-7101150D4B2B}"/>
    <cellStyle name="Input [yellow] 9 2 3 5 3" xfId="10787" xr:uid="{867027B9-284B-43DB-8866-EB0F0B8B24C7}"/>
    <cellStyle name="Input [yellow] 9 2 3 5 3 2" xfId="33747" xr:uid="{FE605055-1D67-4878-B5A6-4C17E1B56745}"/>
    <cellStyle name="Input [yellow] 9 2 3 5 3 2 2" xfId="50668" xr:uid="{C9BB9FD6-6D9A-4F67-94AE-D653C65C2544}"/>
    <cellStyle name="Input [yellow] 9 2 3 5 3 2 3" xfId="50669" xr:uid="{3BFC71C4-F6AF-4A8C-9F0D-61C4F06879B1}"/>
    <cellStyle name="Input [yellow] 9 2 3 5 3 3" xfId="50670" xr:uid="{642A2154-1071-467D-B34E-006B3BABD7C0}"/>
    <cellStyle name="Input [yellow] 9 2 3 5 3 4" xfId="50671" xr:uid="{CF68E070-C6D6-4004-8CE1-8EE6DCE7D7C4}"/>
    <cellStyle name="Input [yellow] 9 2 3 5 4" xfId="10788" xr:uid="{163E4B46-1412-4033-9D5C-998AD76C11C2}"/>
    <cellStyle name="Input [yellow] 9 2 3 5 4 2" xfId="33748" xr:uid="{1359B234-49AB-4F54-8269-3100074685C4}"/>
    <cellStyle name="Input [yellow] 9 2 3 5 5" xfId="10789" xr:uid="{2CA99F3B-4CE6-4192-85BD-12AAD7C4CFAA}"/>
    <cellStyle name="Input [yellow] 9 2 3 5 5 2" xfId="33749" xr:uid="{AAA18D14-0379-4868-9887-56A70FAB215E}"/>
    <cellStyle name="Input [yellow] 9 2 3 5 6" xfId="33750" xr:uid="{0EBE93FB-9372-4BE2-9255-622CA3E1E6E1}"/>
    <cellStyle name="Input [yellow] 9 2 3 5 7" xfId="33751" xr:uid="{94744C45-E10B-4D05-BDC7-0BF2CF2EDB03}"/>
    <cellStyle name="Input [yellow] 9 2 3 5 8" xfId="33752" xr:uid="{31782D62-3B7F-4D04-B048-97BB757AEF6C}"/>
    <cellStyle name="Input [yellow] 9 2 3 5 9" xfId="33753" xr:uid="{F8D88208-3C05-48F7-806C-33ACD3670235}"/>
    <cellStyle name="Input [yellow] 9 3" xfId="33754" xr:uid="{38C8EA28-E4BD-46EB-A611-7D286F6DF2B1}"/>
    <cellStyle name="Input [yellow] 9 6" xfId="10790" xr:uid="{6790EB00-66CD-4E67-B9EC-66A734BE4FCD}"/>
    <cellStyle name="Input [yellow] 9 6 10" xfId="33755" xr:uid="{BF3947F0-11FE-472C-8EF3-7A5534002A20}"/>
    <cellStyle name="Input [yellow] 9 6 11" xfId="33756" xr:uid="{1B1B6319-688D-4D8B-9A6C-07858D7B1440}"/>
    <cellStyle name="Input [yellow] 9 6 12" xfId="33757" xr:uid="{C09C4523-2FBC-4C10-9548-A4DFF47F1388}"/>
    <cellStyle name="Input [yellow] 9 6 13" xfId="33758" xr:uid="{8538841E-8A77-43EE-A3B9-D0208BFD6A4D}"/>
    <cellStyle name="Input [yellow] 9 6 14" xfId="33759" xr:uid="{5DD5BC61-9BEA-41CD-8C13-341116C52410}"/>
    <cellStyle name="Input [yellow] 9 6 2" xfId="10791" xr:uid="{2E02A122-94AB-409F-B90C-AAE3741396E9}"/>
    <cellStyle name="Input [yellow] 9 6 2 2" xfId="33760" xr:uid="{6CEBF4EF-5D8F-4B25-8C88-E9E29A1B9650}"/>
    <cellStyle name="Input [yellow] 9 6 2 2 2" xfId="50672" xr:uid="{9318B40B-365A-45A5-B3C2-F25A823EB040}"/>
    <cellStyle name="Input [yellow] 9 6 2 2 2 2" xfId="50673" xr:uid="{28D61DFB-5744-4E24-9A82-27AAE8321F3C}"/>
    <cellStyle name="Input [yellow] 9 6 2 2 3" xfId="50674" xr:uid="{51A3B5E2-0074-4F2A-A237-2199D4341AE8}"/>
    <cellStyle name="Input [yellow] 9 6 2 2 4" xfId="50675" xr:uid="{1AF12BAF-A68E-492D-A432-0C1A966E3F97}"/>
    <cellStyle name="Input [yellow] 9 6 2 3" xfId="33761" xr:uid="{EE2756D1-BEE3-4291-8069-BF553F1ACF77}"/>
    <cellStyle name="Input [yellow] 9 6 2 3 2" xfId="50676" xr:uid="{05E090AA-F673-409B-9F1C-8D77A13E2A03}"/>
    <cellStyle name="Input [yellow] 9 6 2 4" xfId="33762" xr:uid="{6AA80481-6FC4-4040-83C5-9EFD5F9A4178}"/>
    <cellStyle name="Input [yellow] 9 6 2 5" xfId="33763" xr:uid="{677AB51C-5603-4C18-84D2-05D40DCF4589}"/>
    <cellStyle name="Input [yellow] 9 6 2 6" xfId="33764" xr:uid="{95C22432-BA10-478C-BC0F-CACE02FB9CB4}"/>
    <cellStyle name="Input [yellow] 9 6 3" xfId="10792" xr:uid="{E32F6072-71F9-43D7-B027-4CD1C28F0DA2}"/>
    <cellStyle name="Input [yellow] 9 6 3 2" xfId="33765" xr:uid="{F3EDE6C8-8B65-4CB8-AEF7-E78BCB860176}"/>
    <cellStyle name="Input [yellow] 9 6 3 2 2" xfId="50677" xr:uid="{080B8535-36EF-4A70-825C-8A6DB7E0F589}"/>
    <cellStyle name="Input [yellow] 9 6 3 2 3" xfId="50678" xr:uid="{6186EF22-82E0-4223-803C-A67C246C53ED}"/>
    <cellStyle name="Input [yellow] 9 6 3 3" xfId="50679" xr:uid="{59363FD9-40A6-46B9-999A-74F0C2E413E1}"/>
    <cellStyle name="Input [yellow] 9 6 3 4" xfId="50680" xr:uid="{ED49500F-3308-44DE-8963-E394C37CE87D}"/>
    <cellStyle name="Input [yellow] 9 6 4" xfId="10793" xr:uid="{66D5D431-7C6A-4A67-9263-1DB1AAE4405E}"/>
    <cellStyle name="Input [yellow] 9 6 4 2" xfId="33766" xr:uid="{1C356B71-810D-42ED-A3F7-A15C30E40C40}"/>
    <cellStyle name="Input [yellow] 9 6 5" xfId="10794" xr:uid="{EF9FFEFE-8093-4C0D-A75C-A673F9FF56E3}"/>
    <cellStyle name="Input [yellow] 9 6 5 2" xfId="33767" xr:uid="{C6091F31-C33F-404E-9799-9C542552444D}"/>
    <cellStyle name="Input [yellow] 9 6 6" xfId="33768" xr:uid="{A36BA795-FC19-41F3-BD45-1C25E8DE591F}"/>
    <cellStyle name="Input [yellow] 9 6 7" xfId="33769" xr:uid="{8462A931-1453-4077-904D-87AB2E8AFC36}"/>
    <cellStyle name="Input [yellow] 9 6 8" xfId="33770" xr:uid="{EF09F2E0-96BF-4D79-9AEB-39A0DD92C444}"/>
    <cellStyle name="Input [yellow] 9 6 9" xfId="33771" xr:uid="{44DABDAB-8FDF-46E2-B1C0-4993FDD7A885}"/>
    <cellStyle name="Input [yellow] 9 7" xfId="10795" xr:uid="{36609D5D-DEC4-4037-870C-7B6B571A20F2}"/>
    <cellStyle name="Input [yellow] 9 7 10" xfId="33772" xr:uid="{9AA96A15-7F6A-4B4D-9466-9802241CEB69}"/>
    <cellStyle name="Input [yellow] 9 7 11" xfId="33773" xr:uid="{2F84B95D-3D1B-46AE-B46D-F7D4BE250D91}"/>
    <cellStyle name="Input [yellow] 9 7 12" xfId="33774" xr:uid="{C5EE37BC-F69B-4AE6-A61F-EFB5A49F069F}"/>
    <cellStyle name="Input [yellow] 9 7 13" xfId="33775" xr:uid="{B3EA3808-9DBE-4635-87FE-42003778D800}"/>
    <cellStyle name="Input [yellow] 9 7 14" xfId="33776" xr:uid="{7B8F8CDE-B67D-4D28-A8D0-1240BDB95945}"/>
    <cellStyle name="Input [yellow] 9 7 2" xfId="10796" xr:uid="{B64AE204-0F22-4682-B985-DCE338A20A65}"/>
    <cellStyle name="Input [yellow] 9 7 2 2" xfId="33777" xr:uid="{FD146D74-3555-4B32-91ED-54A145BF9089}"/>
    <cellStyle name="Input [yellow] 9 7 2 2 2" xfId="50681" xr:uid="{8A31F40E-61F5-4165-AEDC-7EEA8BED11C4}"/>
    <cellStyle name="Input [yellow] 9 7 2 2 2 2" xfId="50682" xr:uid="{CDAFF6C5-FB05-4760-8B47-9E0FF40782E7}"/>
    <cellStyle name="Input [yellow] 9 7 2 2 3" xfId="50683" xr:uid="{B72852FD-0DA0-4DC9-91DF-4B23732383E0}"/>
    <cellStyle name="Input [yellow] 9 7 2 2 4" xfId="50684" xr:uid="{ED0E9535-AB75-448F-BAA9-2BD58BF8964F}"/>
    <cellStyle name="Input [yellow] 9 7 2 3" xfId="33778" xr:uid="{42CA7B7B-1848-4CFB-B698-4BACDA486639}"/>
    <cellStyle name="Input [yellow] 9 7 2 3 2" xfId="50685" xr:uid="{4243710A-DE35-4412-88DD-D3FE2EBA83A3}"/>
    <cellStyle name="Input [yellow] 9 7 2 4" xfId="33779" xr:uid="{A8D77EE6-11B8-426F-82D8-D18647C27EA4}"/>
    <cellStyle name="Input [yellow] 9 7 2 5" xfId="33780" xr:uid="{88ADF694-2B7A-4F31-8DA1-73794709CF77}"/>
    <cellStyle name="Input [yellow] 9 7 2 6" xfId="33781" xr:uid="{206D8427-4971-4E0C-81B4-670F1801B40B}"/>
    <cellStyle name="Input [yellow] 9 7 3" xfId="10797" xr:uid="{C7FAA9D2-CB2B-4FCA-AA1B-438450D973A6}"/>
    <cellStyle name="Input [yellow] 9 7 3 2" xfId="33782" xr:uid="{562FF5AF-8A5B-477F-8288-3F43C7D4BEE4}"/>
    <cellStyle name="Input [yellow] 9 7 3 2 2" xfId="50686" xr:uid="{D75A42BA-C7B3-419F-84B4-20F7C93C257F}"/>
    <cellStyle name="Input [yellow] 9 7 3 2 3" xfId="50687" xr:uid="{09ED52BA-3FE0-4866-BEBC-9730C593E8A8}"/>
    <cellStyle name="Input [yellow] 9 7 3 3" xfId="50688" xr:uid="{775B6E0C-AD7B-4486-8267-67101A1996C9}"/>
    <cellStyle name="Input [yellow] 9 7 3 4" xfId="50689" xr:uid="{D10C43AB-30DF-4CC1-BD50-43A6EF3A2284}"/>
    <cellStyle name="Input [yellow] 9 7 4" xfId="10798" xr:uid="{CAF5378D-6090-4654-92EE-A72BE140FC57}"/>
    <cellStyle name="Input [yellow] 9 7 4 2" xfId="33783" xr:uid="{CD1F8328-56DE-43C2-8E0D-53C21C1F357E}"/>
    <cellStyle name="Input [yellow] 9 7 5" xfId="10799" xr:uid="{77F4D9D2-E276-4CE5-9CCC-F8BFF9D255A6}"/>
    <cellStyle name="Input [yellow] 9 7 5 2" xfId="33784" xr:uid="{753D1E4A-6116-4D5B-A247-08E004A144FC}"/>
    <cellStyle name="Input [yellow] 9 7 6" xfId="33785" xr:uid="{0F488969-41B0-4282-BD46-61059E50DA1C}"/>
    <cellStyle name="Input [yellow] 9 7 7" xfId="33786" xr:uid="{B199AB53-E825-4E15-8675-0CF11DFE45E1}"/>
    <cellStyle name="Input [yellow] 9 7 8" xfId="33787" xr:uid="{FD0AF048-5EB1-4FF7-B429-6A553F995205}"/>
    <cellStyle name="Input [yellow] 9 7 9" xfId="33788" xr:uid="{1B7D8649-56EF-4CE0-B18D-CE84B96E243B}"/>
    <cellStyle name="Input 10" xfId="10800" xr:uid="{6BEDDF7F-A977-4E50-BF43-43BAE1F466AC}"/>
    <cellStyle name="Input 10 2" xfId="33789" xr:uid="{4D8713D9-F495-4A6B-8A36-0C913FC03169}"/>
    <cellStyle name="Input 11" xfId="10801" xr:uid="{2525DAF1-5BD9-4F6E-A923-932CBBC4E9E4}"/>
    <cellStyle name="Input 11 2" xfId="33790" xr:uid="{874F4749-C781-4B50-8664-48E2DDCD2A83}"/>
    <cellStyle name="Input 12" xfId="10802" xr:uid="{9FFD4FA5-EB54-4B12-BEA2-7E915714661C}"/>
    <cellStyle name="Input 12 2" xfId="33791" xr:uid="{51059647-50D5-492C-BC77-CF39F77EFF0D}"/>
    <cellStyle name="Input 12 3" xfId="33792" xr:uid="{F5EA45FB-23E5-4C13-BA8F-30482CCF492B}"/>
    <cellStyle name="Input 13" xfId="10803" xr:uid="{4D8BB9CD-EC13-4656-8886-5153C037759A}"/>
    <cellStyle name="Input 13 2" xfId="33793" xr:uid="{5ECCAEA9-C253-4EBC-91F7-1F926CA4C9C4}"/>
    <cellStyle name="Input 13 3" xfId="33794" xr:uid="{73B803CA-72FD-40E3-BF63-873668A5AA49}"/>
    <cellStyle name="Input 14" xfId="10804" xr:uid="{A44693E5-EA3D-4808-B132-29EAF54EC192}"/>
    <cellStyle name="Input 14 2" xfId="33795" xr:uid="{C93A6AF6-B3BA-4250-BFD1-C1DC7599BF6D}"/>
    <cellStyle name="Input 14 3" xfId="33796" xr:uid="{486AE61C-AD75-4517-9B40-EA531A944612}"/>
    <cellStyle name="Input 15" xfId="33797" xr:uid="{E3F085D9-EEC2-495A-8D71-8FB3AE8131E5}"/>
    <cellStyle name="Input 15 2" xfId="33798" xr:uid="{05DAD767-193F-4659-8313-1F2718F41992}"/>
    <cellStyle name="Input 16" xfId="33799" xr:uid="{A8A94191-350F-4E18-9E5D-F2269BBA3D62}"/>
    <cellStyle name="Input 16 2" xfId="33800" xr:uid="{B98DCB48-02A5-4685-B370-04A1F4C74F67}"/>
    <cellStyle name="Input 17" xfId="33801" xr:uid="{321E7C5C-4066-43CA-9380-87B7564CCAC0}"/>
    <cellStyle name="Input 17 2" xfId="33802" xr:uid="{CAF183CD-A9CB-44DE-A5D8-C47987D2A61E}"/>
    <cellStyle name="Input 18" xfId="33803" xr:uid="{F0B694FF-3EBD-4253-9510-B3BC21787D44}"/>
    <cellStyle name="Input 18 2" xfId="33804" xr:uid="{89A89EC5-DDBE-483C-9BF4-7B2AD0E9989D}"/>
    <cellStyle name="Input 19" xfId="33805" xr:uid="{CD1B5EE4-914B-4ABC-9376-BF4A615C30DA}"/>
    <cellStyle name="Input 19 2" xfId="33806" xr:uid="{364FAB71-AEA5-4113-B347-FECB8AE51C00}"/>
    <cellStyle name="Input 2" xfId="10805" xr:uid="{D39E41F4-4CE7-42F4-B211-26266EB3D776}"/>
    <cellStyle name="Input 2 2" xfId="10806" xr:uid="{F5087C10-79B1-4576-9B54-4B5C7A086237}"/>
    <cellStyle name="Input 2 2 2" xfId="33807" xr:uid="{71F8F440-88CB-4438-A08E-CA5AF1962F45}"/>
    <cellStyle name="Input 2 2 2 2" xfId="10807" xr:uid="{50B9A6D8-C420-404F-90C9-AC598DAF1FBC}"/>
    <cellStyle name="Input 2 2 2 2 2" xfId="10808" xr:uid="{B2EEA880-BEE3-4835-AB29-F14B6E257CFC}"/>
    <cellStyle name="Input 2 2 2 2 2 2" xfId="10809" xr:uid="{B7AA8EBE-5F74-405E-B14A-886C4BFD1451}"/>
    <cellStyle name="Input 2 2 2 2 2 2 2" xfId="33808" xr:uid="{6248EE39-4138-452C-AA93-089E17246F4B}"/>
    <cellStyle name="Input 2 2 2 2 2 3" xfId="33809" xr:uid="{BF16BD6C-90D0-422C-8932-5974164FAC4C}"/>
    <cellStyle name="Input 2 2 2 2 3" xfId="10810" xr:uid="{45F4DE84-909A-46BD-AF29-75FED61C5D6D}"/>
    <cellStyle name="Input 2 2 2 2 3 2" xfId="33810" xr:uid="{96B5DA7F-73C6-4859-B11B-13A6D9042875}"/>
    <cellStyle name="Input 2 2 2 2 3 3" xfId="33811" xr:uid="{5AD563C3-DE92-4595-B1E2-33910579DF03}"/>
    <cellStyle name="Input 2 2 2 2 4" xfId="10811" xr:uid="{60B2E359-AAED-4958-96B1-221968463916}"/>
    <cellStyle name="Input 2 2 2 2 4 2" xfId="33812" xr:uid="{676E40EE-DEF2-455B-80A0-C62DD16B9B9D}"/>
    <cellStyle name="Input 2 2 2 2 5" xfId="33813" xr:uid="{13CAA4EE-4908-435A-8040-0C36CB9FE948}"/>
    <cellStyle name="Input 2 2 2 2 6" xfId="33814" xr:uid="{B9389381-632C-4B2B-943D-2CD9B2B0C7F6}"/>
    <cellStyle name="Input 2 2 3" xfId="10812" xr:uid="{3BC9F935-B201-4FC7-B737-A9276993B7C5}"/>
    <cellStyle name="Input 2 2 3 2" xfId="10813" xr:uid="{4ADD7625-6848-4D38-ACA0-034434AA72FF}"/>
    <cellStyle name="Input 2 2 3 2 2" xfId="10814" xr:uid="{81B1367E-64BD-43C2-AC69-A837284A1BB7}"/>
    <cellStyle name="Input 2 2 3 2 2 2" xfId="33815" xr:uid="{4A6C2907-5CEB-45A5-AEAC-700BB75ACF93}"/>
    <cellStyle name="Input 2 2 3 2 3" xfId="33816" xr:uid="{61BDA75C-ADD1-48AA-AFE8-7A9D9477AD19}"/>
    <cellStyle name="Input 2 2 3 3" xfId="10815" xr:uid="{0F4C00A9-F617-426F-9CB4-C4861B5DF98A}"/>
    <cellStyle name="Input 2 2 3 3 2" xfId="33817" xr:uid="{7F0907FE-AA3A-41B2-846F-D2999FF9FB8F}"/>
    <cellStyle name="Input 2 2 3 3 3" xfId="33818" xr:uid="{718FB61E-248F-4E05-AB81-8B1CD1DF9EC6}"/>
    <cellStyle name="Input 2 2 3 4" xfId="10816" xr:uid="{4587F5CE-0B0A-4A35-BF29-268C92E45497}"/>
    <cellStyle name="Input 2 2 3 4 2" xfId="33819" xr:uid="{E629D89A-D52C-4626-B7BC-A94C244895E4}"/>
    <cellStyle name="Input 2 2 3 5" xfId="33820" xr:uid="{59A6E93D-99BE-44CF-A11B-E3E1A354B09A}"/>
    <cellStyle name="Input 2 2 3 6" xfId="33821" xr:uid="{4525D563-BF2E-4DB9-8833-9CF16917DEB5}"/>
    <cellStyle name="Input 2 2 6" xfId="10817" xr:uid="{ECCB780C-C07E-46F4-B809-4CD378435FE1}"/>
    <cellStyle name="Input 2 2 6 10" xfId="33822" xr:uid="{2FAA23CD-58FF-4D11-8730-5DEC60B57409}"/>
    <cellStyle name="Input 2 2 6 11" xfId="33823" xr:uid="{8F6BEF5B-1C58-4819-99D6-BD3504B9883D}"/>
    <cellStyle name="Input 2 2 6 12" xfId="33824" xr:uid="{8E3381C9-BCFE-458C-883B-F981DD3561F3}"/>
    <cellStyle name="Input 2 2 6 13" xfId="33825" xr:uid="{F5EA2FB0-E090-41FD-B72F-D942F23266F6}"/>
    <cellStyle name="Input 2 2 6 14" xfId="33826" xr:uid="{A136285B-1EA5-4D1F-9BAA-FB92161C7BBF}"/>
    <cellStyle name="Input 2 2 6 2" xfId="10818" xr:uid="{9025A2C2-0D56-4C5B-87DD-16BBA1FEF608}"/>
    <cellStyle name="Input 2 2 6 2 2" xfId="33827" xr:uid="{F746BE99-DABF-4EF3-8E4E-547C753724F1}"/>
    <cellStyle name="Input 2 2 6 2 2 2" xfId="50690" xr:uid="{9379161B-B872-4793-B9E8-1FB8F81E063E}"/>
    <cellStyle name="Input 2 2 6 2 2 2 2" xfId="50691" xr:uid="{E3F88749-77F2-457A-98F2-78EED606759F}"/>
    <cellStyle name="Input 2 2 6 2 2 3" xfId="50692" xr:uid="{E52F4E15-A41B-4511-AB41-499D7546A803}"/>
    <cellStyle name="Input 2 2 6 2 3" xfId="33828" xr:uid="{40B12865-8C7F-476B-B7B0-F3402886FD44}"/>
    <cellStyle name="Input 2 2 6 2 3 2" xfId="50693" xr:uid="{581B529A-BEE2-40D2-8732-013627058F7C}"/>
    <cellStyle name="Input 2 2 6 2 4" xfId="33829" xr:uid="{1B5C2172-891D-410F-9C98-B572E62B45D8}"/>
    <cellStyle name="Input 2 2 6 2 5" xfId="33830" xr:uid="{DB55E7E7-17CB-4526-8443-ED1608CD6679}"/>
    <cellStyle name="Input 2 2 6 2 6" xfId="33831" xr:uid="{F8E2365D-8173-4D73-8E9E-AAD59FC8576C}"/>
    <cellStyle name="Input 2 2 6 3" xfId="10819" xr:uid="{F3CFB5FE-C28D-4631-ABD5-D64FC03845AE}"/>
    <cellStyle name="Input 2 2 6 3 2" xfId="33832" xr:uid="{8B8B6052-A354-4251-909C-BCE1F9554892}"/>
    <cellStyle name="Input 2 2 6 3 2 2" xfId="50694" xr:uid="{7D54F04D-F463-44AD-BBC2-67873546E672}"/>
    <cellStyle name="Input 2 2 6 3 3" xfId="50695" xr:uid="{50E346A7-4EFD-4B6A-A912-394C385DCAB9}"/>
    <cellStyle name="Input 2 2 6 4" xfId="10820" xr:uid="{2843B5B1-8C08-42F7-8828-9758EFB4B25C}"/>
    <cellStyle name="Input 2 2 6 4 2" xfId="33833" xr:uid="{9B1382BE-D65D-4762-A705-D6AC08C4D283}"/>
    <cellStyle name="Input 2 2 6 5" xfId="10821" xr:uid="{82050C36-E11B-42C7-BB88-C8EA2CE3E270}"/>
    <cellStyle name="Input 2 2 6 5 2" xfId="33834" xr:uid="{8DA1DE3B-1B5F-4E48-8781-800933BB4D34}"/>
    <cellStyle name="Input 2 2 6 6" xfId="33835" xr:uid="{1126BA63-0420-4CE7-8D19-298848D21431}"/>
    <cellStyle name="Input 2 2 6 7" xfId="33836" xr:uid="{26442EB2-4422-4FE5-AE5D-763875BA6EB4}"/>
    <cellStyle name="Input 2 2 6 8" xfId="33837" xr:uid="{E3949C23-108F-4614-9600-91285AC85547}"/>
    <cellStyle name="Input 2 2 6 9" xfId="33838" xr:uid="{8F983151-65F0-4C86-AF09-8778277F6410}"/>
    <cellStyle name="Input 2 3" xfId="10822" xr:uid="{B0876F1B-11B4-4A8D-8ACC-842595A7DC73}"/>
    <cellStyle name="Input 2 3 2" xfId="33839" xr:uid="{415F76A6-ADC0-4FB7-B2CB-B369942D7369}"/>
    <cellStyle name="Input 2 3 3" xfId="33840" xr:uid="{A4F5FB94-9015-4DDF-BEBE-159E1CEB8687}"/>
    <cellStyle name="Input 2 4" xfId="33841" xr:uid="{21C705F9-69CB-4417-AEDC-D926447F750B}"/>
    <cellStyle name="Input 2 4 2" xfId="10823" xr:uid="{989C530F-487E-416B-B5AC-C8CC8D7551A0}"/>
    <cellStyle name="Input 2 4 2 10" xfId="33842" xr:uid="{41CB4C70-53E5-4807-ABCA-7D7FA346C7CE}"/>
    <cellStyle name="Input 2 4 2 11" xfId="33843" xr:uid="{D7903C6B-6A8D-4CF3-88BC-F62B972A03A1}"/>
    <cellStyle name="Input 2 4 2 12" xfId="33844" xr:uid="{45486BBC-CE75-4219-9B76-262E0F16E999}"/>
    <cellStyle name="Input 2 4 2 13" xfId="33845" xr:uid="{6E555235-6FDF-43A2-977B-09E7809B39BC}"/>
    <cellStyle name="Input 2 4 2 14" xfId="33846" xr:uid="{48A41734-59A1-472B-BE71-FC3D521FEC41}"/>
    <cellStyle name="Input 2 4 2 2" xfId="10824" xr:uid="{FD373B07-F651-47CA-A5C9-1EDE4F559D7D}"/>
    <cellStyle name="Input 2 4 2 2 2" xfId="33847" xr:uid="{1B2E4EF2-58E6-4FD8-A2E4-01854B73D6A3}"/>
    <cellStyle name="Input 2 4 2 2 2 2" xfId="50696" xr:uid="{AFC3FB4A-4706-4524-AF25-59961A9391B8}"/>
    <cellStyle name="Input 2 4 2 2 2 2 2" xfId="50697" xr:uid="{72A8640B-B5C8-4B65-AC25-EAFE14E77A73}"/>
    <cellStyle name="Input 2 4 2 2 2 3" xfId="50698" xr:uid="{3B629EC2-8ABB-44EC-8376-F59F48841C0B}"/>
    <cellStyle name="Input 2 4 2 2 3" xfId="33848" xr:uid="{DCBBC073-6339-45A9-A2E9-A963A702621D}"/>
    <cellStyle name="Input 2 4 2 2 3 2" xfId="50699" xr:uid="{5F3000D8-6504-443C-999B-E7723FC1F4B3}"/>
    <cellStyle name="Input 2 4 2 2 4" xfId="33849" xr:uid="{7E11255E-1177-4E55-A6B6-F9B7A30BEB87}"/>
    <cellStyle name="Input 2 4 2 2 5" xfId="33850" xr:uid="{A5CFD6C0-F7BC-4629-9D26-B5A26563C4FA}"/>
    <cellStyle name="Input 2 4 2 2 6" xfId="33851" xr:uid="{2393443E-052B-4D6C-B748-CA751B68CE06}"/>
    <cellStyle name="Input 2 4 2 3" xfId="10825" xr:uid="{B1D6E8C7-CF47-4FBA-ACC9-BFE0B3E4D92B}"/>
    <cellStyle name="Input 2 4 2 3 2" xfId="33852" xr:uid="{FA65003D-C89B-48E9-928A-CF4EFB9C9691}"/>
    <cellStyle name="Input 2 4 2 3 2 2" xfId="50700" xr:uid="{07087036-C416-4A04-8CE6-8080D9F71A0C}"/>
    <cellStyle name="Input 2 4 2 3 3" xfId="50701" xr:uid="{D5D2E513-49BA-47E1-A0A4-20A5E3F5FAEB}"/>
    <cellStyle name="Input 2 4 2 4" xfId="10826" xr:uid="{0A842BB8-B1BE-487F-A72C-474D452D9547}"/>
    <cellStyle name="Input 2 4 2 4 2" xfId="33853" xr:uid="{8871A928-C42E-4D63-9D04-A647F9BF23A6}"/>
    <cellStyle name="Input 2 4 2 5" xfId="10827" xr:uid="{1E2DC92D-AB73-42B0-AFA1-97F6A757281B}"/>
    <cellStyle name="Input 2 4 2 5 2" xfId="33854" xr:uid="{4B8176A4-600F-4E90-9BEC-00C6A1F88AE4}"/>
    <cellStyle name="Input 2 4 2 6" xfId="33855" xr:uid="{57E11B0D-50C0-4E6E-9DAC-2069949D788E}"/>
    <cellStyle name="Input 2 4 2 7" xfId="33856" xr:uid="{2E8BCB19-99F6-4479-8CE7-D9FA2B5BCC40}"/>
    <cellStyle name="Input 2 4 2 8" xfId="33857" xr:uid="{A0F452B3-0510-4F13-BB06-4A762B67C5E8}"/>
    <cellStyle name="Input 2 4 2 9" xfId="33858" xr:uid="{11BB12C3-9AA4-4E9F-8D8A-45D8ECAAC381}"/>
    <cellStyle name="Input 2 5" xfId="33859" xr:uid="{073DD4D2-9F37-4723-9C49-C04013558481}"/>
    <cellStyle name="Input 2 6" xfId="33860" xr:uid="{6B4DF3D0-74F6-4CDA-B687-49705C07B086}"/>
    <cellStyle name="Input 20" xfId="33861" xr:uid="{9AB48BB8-57B7-4CE4-93A6-E8F4415D5FD9}"/>
    <cellStyle name="Input 20 2" xfId="33862" xr:uid="{CF384137-4314-4E25-95E2-E3F947F37B54}"/>
    <cellStyle name="Input 21" xfId="33863" xr:uid="{9EF0B660-F0B3-4A50-BDBD-2BB74D4D190F}"/>
    <cellStyle name="Input 21 2" xfId="33864" xr:uid="{4357F40F-C8AD-49C1-AB69-492B5DCFCD69}"/>
    <cellStyle name="Input 22" xfId="33865" xr:uid="{75B1D3C8-02CA-4C39-8DFC-EA3ED0A18397}"/>
    <cellStyle name="Input 22 2" xfId="33866" xr:uid="{CBC38BC6-5B08-47BE-8610-3C3181B9431C}"/>
    <cellStyle name="Input 23" xfId="33867" xr:uid="{8BB2C0A6-FAFE-4320-865F-784DA31840C7}"/>
    <cellStyle name="Input 23 2" xfId="33868" xr:uid="{ED16E6ED-165E-4B18-BC7E-AED88905BFEE}"/>
    <cellStyle name="Input 24" xfId="33869" xr:uid="{133D8EAD-B90B-4C7C-A543-50BE543AF2DF}"/>
    <cellStyle name="Input 24 2" xfId="33870" xr:uid="{ED98FEFB-1A19-4A9C-9305-FC0D295AB73C}"/>
    <cellStyle name="Input 25" xfId="33871" xr:uid="{E41171E3-B2DD-4B02-8B67-696B2D454772}"/>
    <cellStyle name="Input 25 2" xfId="33872" xr:uid="{11D1E285-AA5A-4066-89EB-F27967F1BDBF}"/>
    <cellStyle name="Input 26" xfId="33873" xr:uid="{8A49DE55-DB6F-4EC4-9673-DCE343E41EB4}"/>
    <cellStyle name="Input 26 2" xfId="33874" xr:uid="{D8DDA9EE-22DF-4A8E-B63F-88C1AC74B1F7}"/>
    <cellStyle name="Input 27" xfId="33875" xr:uid="{F0E74D33-35E7-40EF-A3AF-3AE9287EA9F1}"/>
    <cellStyle name="Input 27 2" xfId="33876" xr:uid="{998FE508-DB7F-486D-AB32-25023C4F6239}"/>
    <cellStyle name="Input 28" xfId="33877" xr:uid="{A1A87C8F-D6EA-4661-AF6D-4D839D79AF4F}"/>
    <cellStyle name="Input 28 2" xfId="33878" xr:uid="{DE6380B2-31BC-414A-B7BE-FDCD4DE51B94}"/>
    <cellStyle name="Input 29" xfId="33879" xr:uid="{93433687-0B9C-420B-AC03-AED5EFC6A377}"/>
    <cellStyle name="Input 29 2" xfId="33880" xr:uid="{AFDDD2A6-E25C-40EB-A567-122E6503B1C4}"/>
    <cellStyle name="Input 3" xfId="10828" xr:uid="{0C634EBA-8351-42EC-A5CC-8DAA493BF7AB}"/>
    <cellStyle name="Input 3 2" xfId="33881" xr:uid="{E4F5BAD4-44FE-4A6D-B5DA-9B974356FC14}"/>
    <cellStyle name="Input 3 2 2" xfId="33882" xr:uid="{493A9DC0-109C-47E5-8AA6-98ADED1F049F}"/>
    <cellStyle name="Input 3 3" xfId="33883" xr:uid="{8F9CA0D1-C704-48F2-B7BD-1A6BE74430C8}"/>
    <cellStyle name="Input 3 4" xfId="33884" xr:uid="{FAD454D0-B2EE-4B71-B5FB-46C8873DFBE9}"/>
    <cellStyle name="Input 3 5" xfId="33885" xr:uid="{7BE260D5-8BCB-4BD4-99E4-506D48A6B3AB}"/>
    <cellStyle name="Input 30" xfId="33886" xr:uid="{3C0C6E62-2114-4068-A0E1-1349B61CC021}"/>
    <cellStyle name="Input 30 2" xfId="33887" xr:uid="{03D59B21-16BF-4795-A846-32173A5CCD0B}"/>
    <cellStyle name="Input 31" xfId="33888" xr:uid="{89CC7305-7A34-4FCE-BA06-DA60031A55D5}"/>
    <cellStyle name="Input 31 2" xfId="33889" xr:uid="{69DE99E7-D453-4555-B0B0-109E87C7FDA3}"/>
    <cellStyle name="Input 32" xfId="33890" xr:uid="{7E229E62-7171-4DDD-BB8F-0DD1FC8CD08E}"/>
    <cellStyle name="Input 32 2" xfId="33891" xr:uid="{2B0A2249-2FEC-4E50-8EA5-FED73B022DC9}"/>
    <cellStyle name="Input 33" xfId="33892" xr:uid="{7CDA78A5-56CA-4870-8676-9E093C3289B2}"/>
    <cellStyle name="Input 33 2" xfId="33893" xr:uid="{12A2BAF1-B3A3-487E-B32D-BABC6C0BA8A2}"/>
    <cellStyle name="Input 34" xfId="33894" xr:uid="{D8A9A43B-A41B-4E7C-994A-144AEE509171}"/>
    <cellStyle name="Input 34 2" xfId="33895" xr:uid="{AD339FF1-478B-4D66-B56D-2BEAC3316591}"/>
    <cellStyle name="Input 35" xfId="33896" xr:uid="{2E0C5B80-ED86-4A5E-9A21-949F2673BB16}"/>
    <cellStyle name="Input 35 2" xfId="33897" xr:uid="{74C07CF4-B7A9-48EA-AEE1-ED91106DBA6C}"/>
    <cellStyle name="Input 36" xfId="33898" xr:uid="{583BCBFE-F688-4A33-ACE7-00494E996D7A}"/>
    <cellStyle name="Input 36 2" xfId="33899" xr:uid="{C91E373F-0BB5-4514-8902-650A3D748F61}"/>
    <cellStyle name="Input 37" xfId="33900" xr:uid="{13569011-644D-4BD5-9B56-58C76D5C8789}"/>
    <cellStyle name="Input 37 2" xfId="33901" xr:uid="{C5312F32-8D57-47D4-9929-046F8A24864E}"/>
    <cellStyle name="Input 38" xfId="33902" xr:uid="{1AC6B714-66C3-4B78-B38A-0E9BE1E0AA23}"/>
    <cellStyle name="Input 38 2" xfId="33903" xr:uid="{FB376040-8BF0-45CA-A6C1-68B6657289BD}"/>
    <cellStyle name="Input 39" xfId="33904" xr:uid="{79C689A6-A77D-44E4-BBD7-68E87B57FBDF}"/>
    <cellStyle name="Input 39 2" xfId="33905" xr:uid="{74E60E21-F714-42D7-A330-CB2FE373429C}"/>
    <cellStyle name="Input 4" xfId="10829" xr:uid="{0115E0FD-A99E-4F85-A918-5F875B894102}"/>
    <cellStyle name="Input 4 2" xfId="10830" xr:uid="{9F27C169-9289-4999-933F-C6AAA4C5E0DC}"/>
    <cellStyle name="Input 4 2 2" xfId="10831" xr:uid="{23C6A0AD-BC6A-496D-9AA7-52D6BC78D655}"/>
    <cellStyle name="Input 4 2 2 2" xfId="33906" xr:uid="{57D6BA9D-2BEE-488F-B02F-04F0DA2C2B68}"/>
    <cellStyle name="Input 4 2 3" xfId="33907" xr:uid="{5CB8AE1E-9EB7-4F2E-ACCF-48842439E94C}"/>
    <cellStyle name="Input 4 3" xfId="10832" xr:uid="{8DBFC05F-703A-4344-903F-F84908B59BD8}"/>
    <cellStyle name="Input 4 3 2" xfId="33908" xr:uid="{90D44F58-CFD8-47D8-B3D1-AD54306D1903}"/>
    <cellStyle name="Input 4 3 3" xfId="33909" xr:uid="{9892246D-8EEB-47CC-8C45-F0E2867CAD21}"/>
    <cellStyle name="Input 4 4" xfId="10833" xr:uid="{BF6DC8AD-31E8-46A4-A126-62BA9BB22A48}"/>
    <cellStyle name="Input 4 5" xfId="33910" xr:uid="{23FA2DC2-20F2-4860-AB57-2FF3982CBE9C}"/>
    <cellStyle name="Input 4 6" xfId="33911" xr:uid="{252FC70E-9254-405D-B9BB-5A6613A22C77}"/>
    <cellStyle name="Input 4 7" xfId="48386" xr:uid="{D2DA6B6E-67DA-405F-A8BF-376D21A648BF}"/>
    <cellStyle name="Input 40" xfId="33912" xr:uid="{E7890964-B7D7-49EC-B77F-D8AEE461BD36}"/>
    <cellStyle name="Input 40 2" xfId="33913" xr:uid="{F9380E91-D468-4385-B210-B363AC7F084B}"/>
    <cellStyle name="Input 41" xfId="33914" xr:uid="{C5E503F5-BC0D-4D26-B98B-9C994713D40D}"/>
    <cellStyle name="Input 41 2" xfId="33915" xr:uid="{605D8846-424E-4F49-8458-726F5928E74A}"/>
    <cellStyle name="Input 42" xfId="33916" xr:uid="{BF96AC75-F320-43D5-8E2B-5D5D5D51AD9F}"/>
    <cellStyle name="Input 42 2" xfId="33917" xr:uid="{DFD850AC-13EF-4346-BC5E-DC2929F7C248}"/>
    <cellStyle name="Input 43" xfId="33918" xr:uid="{2EA2BB89-6F94-4A2A-A8B0-E1061FD4396D}"/>
    <cellStyle name="Input 43 2" xfId="33919" xr:uid="{6768C95E-DB1D-498C-8391-42DDB2C39FB5}"/>
    <cellStyle name="Input 44" xfId="33920" xr:uid="{96160373-85AF-438E-8EA4-0BB87536E5BD}"/>
    <cellStyle name="Input 44 2" xfId="33921" xr:uid="{45C08A6A-0922-499F-BF7A-093A401D2707}"/>
    <cellStyle name="Input 45" xfId="33922" xr:uid="{44E927FC-CC4A-4BA6-BD99-81B1E7D8C259}"/>
    <cellStyle name="Input 45 2" xfId="33923" xr:uid="{8B907BF3-5FC4-472B-BFDA-913AC9B1C560}"/>
    <cellStyle name="Input 46" xfId="33924" xr:uid="{DAB709C1-1121-46AD-A82F-C45F0D7FA676}"/>
    <cellStyle name="Input 46 2" xfId="33925" xr:uid="{8B152B76-AE7F-4531-A74B-2C2CFCDE55EC}"/>
    <cellStyle name="Input 47" xfId="33926" xr:uid="{CC22DCFD-362B-4F3A-963D-56B82B2B7543}"/>
    <cellStyle name="Input 47 2" xfId="33927" xr:uid="{6444B6F9-17CC-4BBB-8430-0FE9D5E355CB}"/>
    <cellStyle name="Input 48" xfId="33928" xr:uid="{62EDF8C6-2A0E-432D-9A65-7476252AC254}"/>
    <cellStyle name="Input 48 2" xfId="33929" xr:uid="{805B7985-AA63-4941-A8B3-02D7F054166D}"/>
    <cellStyle name="Input 49" xfId="33930" xr:uid="{2E057CC1-DD84-4CBC-8639-61BE9AE78B61}"/>
    <cellStyle name="Input 49 2" xfId="33931" xr:uid="{C2635F6C-5B33-45AF-88FF-67050DE14A33}"/>
    <cellStyle name="Input 5" xfId="10834" xr:uid="{12431678-DA9E-47AE-9E6C-73D0752A8AEB}"/>
    <cellStyle name="Input 5 2" xfId="33932" xr:uid="{5AAC62D4-3D73-4E86-998F-82D63D4AB62B}"/>
    <cellStyle name="Input 50" xfId="33933" xr:uid="{EA5C1C8B-7E0B-4104-9E4D-B1D70B838885}"/>
    <cellStyle name="Input 50 2" xfId="33934" xr:uid="{1DF5C77A-352A-48AB-BCC3-696CACD3669F}"/>
    <cellStyle name="Input 51" xfId="57902" xr:uid="{54AE6FC8-52B9-4484-B38B-06E811411A7C}"/>
    <cellStyle name="Input 52" xfId="58711" xr:uid="{48DEAC8B-189C-433C-903B-921B16A30DDD}"/>
    <cellStyle name="Input 53" xfId="58718" xr:uid="{BBEFFFE5-96B2-48DE-B9CD-AC20C35682FA}"/>
    <cellStyle name="Input 54" xfId="58715" xr:uid="{CA73659B-8D6C-4A41-8F16-6E050C48D153}"/>
    <cellStyle name="Input 55" xfId="58726" xr:uid="{CCCCEEC9-383D-4B0C-BFE5-E805D35FAA83}"/>
    <cellStyle name="Input 56" xfId="58763" xr:uid="{056944A1-D902-4633-8C9A-D67B1864BCF1}"/>
    <cellStyle name="Input 57" xfId="59319" xr:uid="{9A49C257-8E4B-4474-B33B-90F57E5039A0}"/>
    <cellStyle name="Input 58" xfId="59327" xr:uid="{9EFC813A-A8C0-45FB-B50F-979C02679FE9}"/>
    <cellStyle name="Input 59" xfId="59325" xr:uid="{D6626A54-0F84-4BDD-807E-52C638F4966A}"/>
    <cellStyle name="Input 6" xfId="10835" xr:uid="{272A8FAA-BBED-4DF4-94AD-47569E15FE2B}"/>
    <cellStyle name="Input 6 10" xfId="33935" xr:uid="{9E1BA3F0-9BE4-4DE9-ABBE-3415D526142A}"/>
    <cellStyle name="Input 6 11" xfId="33936" xr:uid="{3349BD1C-42A2-48C5-B3E4-C7DDB236F178}"/>
    <cellStyle name="Input 6 12" xfId="33937" xr:uid="{C41C3C64-C026-4CF2-A54A-A61C0EC06EF3}"/>
    <cellStyle name="Input 6 13" xfId="33938" xr:uid="{88E6248E-BCCF-449E-826D-006BE3EBB0B7}"/>
    <cellStyle name="Input 6 14" xfId="33939" xr:uid="{872DFE6F-2390-467B-A256-0AAE7EBBE05E}"/>
    <cellStyle name="Input 6 2" xfId="10836" xr:uid="{F9DA0547-B594-45E0-ACC5-5C25254890C6}"/>
    <cellStyle name="Input 6 2 2" xfId="33940" xr:uid="{D8F56943-E913-4016-9588-9F3A50E1CFC9}"/>
    <cellStyle name="Input 6 2 2 2" xfId="50702" xr:uid="{BCD477DB-5703-4487-BBA1-F021E9BBBBFD}"/>
    <cellStyle name="Input 6 2 2 2 2" xfId="50703" xr:uid="{210FE6F4-A5A4-4051-BD39-D29F4AAB2C80}"/>
    <cellStyle name="Input 6 2 2 3" xfId="50704" xr:uid="{C00740D5-AA73-45F6-B12B-86C67229A92F}"/>
    <cellStyle name="Input 6 2 3" xfId="33941" xr:uid="{F534242D-6878-4AA1-8D94-3C9DD25470ED}"/>
    <cellStyle name="Input 6 2 3 2" xfId="50705" xr:uid="{3C7CE254-F51B-4163-A99D-59A4870726F4}"/>
    <cellStyle name="Input 6 2 4" xfId="33942" xr:uid="{958E6F6D-FD34-4492-AF4F-565C13DF2881}"/>
    <cellStyle name="Input 6 2 5" xfId="33943" xr:uid="{30BB0D77-C1F9-411A-8CD2-36670AA9E897}"/>
    <cellStyle name="Input 6 2 6" xfId="33944" xr:uid="{1D83743D-0C65-4DF0-BB19-277DC7FC7DE3}"/>
    <cellStyle name="Input 6 3" xfId="10837" xr:uid="{6AFC8EED-213A-45D9-8981-7ABFAB6C116A}"/>
    <cellStyle name="Input 6 3 2" xfId="33945" xr:uid="{49E9B4B1-446C-4128-A851-FBD9B408C4C6}"/>
    <cellStyle name="Input 6 3 2 2" xfId="50706" xr:uid="{D1F8B942-9610-44AF-A440-59EB21F525B3}"/>
    <cellStyle name="Input 6 3 3" xfId="33946" xr:uid="{38714103-96D4-4DC9-9F94-35193D10C620}"/>
    <cellStyle name="Input 6 3 4" xfId="33947" xr:uid="{DA42911A-4FD5-4DCA-99CB-44006170FB3E}"/>
    <cellStyle name="Input 6 4" xfId="10838" xr:uid="{94C61F6C-9C99-4BF6-949D-6F02E54A940C}"/>
    <cellStyle name="Input 6 4 2" xfId="33948" xr:uid="{6BBF3F31-5D09-48CA-9B7C-8BCF74B1D6C4}"/>
    <cellStyle name="Input 6 5" xfId="10839" xr:uid="{DE2099B7-0292-4A91-A55C-CFB5004C4100}"/>
    <cellStyle name="Input 6 5 2" xfId="33949" xr:uid="{72B254DC-D36A-476A-91E5-DE469B954DDB}"/>
    <cellStyle name="Input 6 6" xfId="10840" xr:uid="{8C0184AC-951D-434F-8133-A05A14E40D03}"/>
    <cellStyle name="Input 6 6 2" xfId="33950" xr:uid="{72998B61-7FC9-4429-AC60-CA9AE056991D}"/>
    <cellStyle name="Input 6 7" xfId="33951" xr:uid="{5B08613B-F477-4B0E-A492-E4B9FBFD22A1}"/>
    <cellStyle name="Input 6 8" xfId="33952" xr:uid="{FD0BA252-7698-46D4-B34C-6A69FA81F253}"/>
    <cellStyle name="Input 6 9" xfId="33953" xr:uid="{D6B12CB6-76DF-499A-B577-B3CB7D273BA1}"/>
    <cellStyle name="Input 60" xfId="59410" xr:uid="{17AC19C1-0E15-485F-AB0B-8578ED3667FF}"/>
    <cellStyle name="Input 7" xfId="10841" xr:uid="{1B4A2E2E-5452-45BC-878E-A38621C15E21}"/>
    <cellStyle name="Input 7 10" xfId="33954" xr:uid="{CA0B9995-FA44-4E01-B557-7C812956EF5A}"/>
    <cellStyle name="Input 7 11" xfId="33955" xr:uid="{1DB659F1-8E06-48D1-B6E9-66BB72944754}"/>
    <cellStyle name="Input 7 12" xfId="33956" xr:uid="{15E64366-960C-47D1-AFDA-82D2E52536A0}"/>
    <cellStyle name="Input 7 13" xfId="33957" xr:uid="{7B92FED6-7F79-43C3-8675-622D468A4D76}"/>
    <cellStyle name="Input 7 14" xfId="33958" xr:uid="{072945ED-DAB9-4E5D-BD1C-79D25EB0473D}"/>
    <cellStyle name="Input 7 2" xfId="10842" xr:uid="{405A1EEC-59DB-41A8-9F88-7BB55E8D7A7B}"/>
    <cellStyle name="Input 7 2 2" xfId="33959" xr:uid="{0B514749-5C78-49EF-92CD-994BB16AEF40}"/>
    <cellStyle name="Input 7 2 2 2" xfId="50707" xr:uid="{4152268C-33AA-43F4-A105-1E9014A0E38F}"/>
    <cellStyle name="Input 7 2 2 2 2" xfId="50708" xr:uid="{298729D4-7351-492A-9B9D-7296CCB0DCFE}"/>
    <cellStyle name="Input 7 2 2 3" xfId="50709" xr:uid="{B4D212BB-EF2B-4AC6-8BEE-B93D68B55F7B}"/>
    <cellStyle name="Input 7 2 3" xfId="33960" xr:uid="{AC868627-55F4-4395-A4CF-70F4227A9F29}"/>
    <cellStyle name="Input 7 2 3 2" xfId="50710" xr:uid="{147BCC19-8889-40D1-9876-84E3AB667F0A}"/>
    <cellStyle name="Input 7 2 4" xfId="33961" xr:uid="{ECECE738-E0BE-472A-B775-AC88180E6238}"/>
    <cellStyle name="Input 7 2 5" xfId="33962" xr:uid="{BB7FB3D5-7726-48A1-94CA-F2B7D9F8443D}"/>
    <cellStyle name="Input 7 2 6" xfId="33963" xr:uid="{B0335F3F-8C95-4673-9639-01CEAAD292C4}"/>
    <cellStyle name="Input 7 3" xfId="10843" xr:uid="{F10E8B31-CC25-432B-B20F-F8F72DE0FC39}"/>
    <cellStyle name="Input 7 3 2" xfId="33964" xr:uid="{E29E0C2E-2852-4465-8B72-618DB6D71DBC}"/>
    <cellStyle name="Input 7 3 2 2" xfId="50711" xr:uid="{3CED37EC-4125-4B40-B535-DFBCF610D778}"/>
    <cellStyle name="Input 7 3 3" xfId="33965" xr:uid="{284C978C-78A3-469D-B2D0-589CAFAB6A12}"/>
    <cellStyle name="Input 7 3 4" xfId="33966" xr:uid="{1229F478-3D31-438F-8570-07CE8361D2C7}"/>
    <cellStyle name="Input 7 4" xfId="10844" xr:uid="{D95C53C9-0488-43F3-9F71-14EBA328FD7F}"/>
    <cellStyle name="Input 7 4 2" xfId="33967" xr:uid="{727516DB-246E-44EA-A520-47ABEA88EC9A}"/>
    <cellStyle name="Input 7 5" xfId="10845" xr:uid="{3A44A5B9-FC86-4496-9DB0-CB9CF45CF4FD}"/>
    <cellStyle name="Input 7 5 2" xfId="33968" xr:uid="{F3368142-EF6D-48CD-93F8-1EAFAD783017}"/>
    <cellStyle name="Input 7 6" xfId="10846" xr:uid="{3150A3A8-BAFF-47D1-9A06-14D151D3553E}"/>
    <cellStyle name="Input 7 6 2" xfId="33969" xr:uid="{90E236C8-F867-45C2-978F-C34A0A96DA3B}"/>
    <cellStyle name="Input 7 7" xfId="33970" xr:uid="{D37142A0-EC0E-4BA1-9967-25C738381831}"/>
    <cellStyle name="Input 7 8" xfId="33971" xr:uid="{676DA48C-379E-4F90-BB83-9DF87031F91F}"/>
    <cellStyle name="Input 7 9" xfId="33972" xr:uid="{77209DBD-E4B9-479E-84B6-17ACCF035B14}"/>
    <cellStyle name="Input 8" xfId="10847" xr:uid="{97797907-DF3E-4BC9-8673-5BAB1695620E}"/>
    <cellStyle name="Input 8 2" xfId="33973" xr:uid="{72A284F5-B2F1-4F44-9DBC-EE2632DD4B51}"/>
    <cellStyle name="Input 9" xfId="10848" xr:uid="{68B82A03-081D-4B25-9472-7F82D9A67A59}"/>
    <cellStyle name="Input 9 2" xfId="33974" xr:uid="{2FC94126-A834-4190-B7C9-DFFCA3FB3B9C}"/>
    <cellStyle name="Input Cells" xfId="10849" xr:uid="{077A5A1D-FBF1-4FB9-B5B9-E52E0C1C0C24}"/>
    <cellStyle name="Input Cells 2" xfId="10850" xr:uid="{0B774297-1E69-436A-903E-01002CB4AC77}"/>
    <cellStyle name="Input Cells 2 2" xfId="10851" xr:uid="{D109B90E-0D66-494B-B536-95A1F18EE64E}"/>
    <cellStyle name="Input Cells 2 2 2" xfId="10852" xr:uid="{49082120-DC85-4EB8-8E48-74DF0CD2C633}"/>
    <cellStyle name="Input Cells 2 2 2 2" xfId="10853" xr:uid="{644413FE-8C59-469B-A6D0-FCBBBBF9A9DA}"/>
    <cellStyle name="Input Cells 2 2 2 3" xfId="33975" xr:uid="{E7D917D9-51C4-48E1-8B85-2E44A89DA910}"/>
    <cellStyle name="Input Cells 2 2 3" xfId="10854" xr:uid="{2D5EE31E-F8B0-45F6-889B-10C802EAFB6D}"/>
    <cellStyle name="Input Cells 2 2 3 2" xfId="33976" xr:uid="{EBE7C58B-068B-4933-9D00-F1B75D2B03E9}"/>
    <cellStyle name="Input Cells 2 2 4" xfId="10855" xr:uid="{303B93C4-0784-47AE-B659-78615ED47F16}"/>
    <cellStyle name="Input Cells 2 2 4 2" xfId="33977" xr:uid="{249B436D-387E-4B4C-8B93-872F92300E2D}"/>
    <cellStyle name="Input Cells 2 3" xfId="10856" xr:uid="{16249292-CD36-4094-9AC7-F83302C206ED}"/>
    <cellStyle name="Input Cells 2 3 2" xfId="10857" xr:uid="{07B4788B-9D6B-4813-B5E8-E85AF7C8BE71}"/>
    <cellStyle name="Input Cells 2 3 3" xfId="33978" xr:uid="{6573DC38-A12F-4F17-9439-741EC10FE038}"/>
    <cellStyle name="Input Cells 2 4" xfId="10858" xr:uid="{6C0DA8F5-5DF0-4734-A094-811A93FBA9B4}"/>
    <cellStyle name="Input Cells 2 4 2" xfId="33979" xr:uid="{AA47FFB2-3E24-4D64-812E-5A8EDA46E194}"/>
    <cellStyle name="Input Cells 2 5" xfId="10859" xr:uid="{A7220966-103E-4A9C-AC78-1BD76B995C5E}"/>
    <cellStyle name="Input Cells 2 5 2" xfId="33980" xr:uid="{3FDFE162-B0F2-45F6-8024-C8F6998C8AEA}"/>
    <cellStyle name="Input Cells 3" xfId="33981" xr:uid="{AA1637F0-1860-46BB-8C9C-D1D5B4D946F6}"/>
    <cellStyle name="Input Cells 4" xfId="33982" xr:uid="{BB93AAFC-E613-4D89-A421-05DC66532583}"/>
    <cellStyle name="Link Currency (0)" xfId="10860" xr:uid="{6A415122-882B-4446-ADE4-E65294D42567}"/>
    <cellStyle name="Link Currency (0) 2" xfId="33983" xr:uid="{0E70264D-5A98-4D77-9086-CF986B305A97}"/>
    <cellStyle name="Link Currency (0) 3" xfId="33984" xr:uid="{1E83B069-F02B-4707-955B-EA9D1C3D1F5B}"/>
    <cellStyle name="Link Currency (0) 4" xfId="33985" xr:uid="{D7F4D0AA-3275-4BE6-8CE8-CD8FEED809DC}"/>
    <cellStyle name="Link Currency (2)" xfId="10861" xr:uid="{55709FAB-5B3A-4B42-A35C-E5C3F1F388B0}"/>
    <cellStyle name="Link Currency (2) 2" xfId="33986" xr:uid="{A790169A-93CB-413E-8AF8-E4C6C1DC0774}"/>
    <cellStyle name="Link Currency (2) 3" xfId="33987" xr:uid="{D393336A-C86D-47D5-B62F-E6F343189261}"/>
    <cellStyle name="Link Currency (2) 4" xfId="33988" xr:uid="{145C4398-91D6-45EF-B0E0-F04675239691}"/>
    <cellStyle name="Link Units (0)" xfId="10862" xr:uid="{14B38581-CAD1-43CC-8B66-F69180A71577}"/>
    <cellStyle name="Link Units (0) 2" xfId="10863" xr:uid="{D3439C72-CF17-414D-BF68-4FDEDE64E59B}"/>
    <cellStyle name="Link Units (0) 2 2" xfId="10864" xr:uid="{AAFDDBC6-31D1-4014-93ED-31498BE923D1}"/>
    <cellStyle name="Link Units (0) 2 2 2" xfId="10865" xr:uid="{54F46741-8410-408B-95D6-A33716A09EE7}"/>
    <cellStyle name="Link Units (0) 2 2 3" xfId="33989" xr:uid="{D97502FD-424C-438A-AAF6-EEB0246489B5}"/>
    <cellStyle name="Link Units (0) 2 3" xfId="10866" xr:uid="{711D96F6-E0CC-41E5-8551-161D122FCCBA}"/>
    <cellStyle name="Link Units (0) 2 3 2" xfId="33990" xr:uid="{D84A8A16-4CBE-49AB-A73E-18AE4F3128D1}"/>
    <cellStyle name="Link Units (0) 2 4" xfId="10867" xr:uid="{E097CE9E-4C75-42E5-9E9D-890E1864BD5A}"/>
    <cellStyle name="Link Units (0) 2 4 2" xfId="33991" xr:uid="{B7072932-C554-408D-8C9C-EBC989076834}"/>
    <cellStyle name="Link Units (0) 3" xfId="10868" xr:uid="{954617A6-FECF-41E8-BF70-181CFEDB50AD}"/>
    <cellStyle name="Link Units (0) 3 2" xfId="10869" xr:uid="{88258500-28C0-46FE-8B6E-BD94ED8D9D0A}"/>
    <cellStyle name="Link Units (0) 3 2 2" xfId="33992" xr:uid="{2DD93AF4-B8A1-413B-BD06-DA5B7FF64701}"/>
    <cellStyle name="Link Units (0) 3 3" xfId="33993" xr:uid="{E773FBA3-1E49-4193-BE47-4413298257A0}"/>
    <cellStyle name="Link Units (0) 4" xfId="10870" xr:uid="{8A56F8FE-DE58-4D58-A12D-0D292D5D60AD}"/>
    <cellStyle name="Link Units (0) 4 2" xfId="33994" xr:uid="{CBC05088-D654-44B8-9683-34D1088F3CD3}"/>
    <cellStyle name="Link Units (0) 5" xfId="10871" xr:uid="{C3A4EE0A-D366-43B5-A976-FCFABA231AD6}"/>
    <cellStyle name="Link Units (0) 5 2" xfId="33995" xr:uid="{33B84D72-17DB-4178-BA97-189B91239FA9}"/>
    <cellStyle name="Link Units (0) 6" xfId="10872" xr:uid="{E09F30F6-07DB-4BBF-A620-8CF9C2C85F2F}"/>
    <cellStyle name="Link Units (0) 6 2" xfId="33996" xr:uid="{7A7C9E45-D505-4EA2-803E-1C5D62FD9A5E}"/>
    <cellStyle name="Link Units (0) 7" xfId="10873" xr:uid="{BB8AF726-4D85-4E56-A117-D93CB95EC5A1}"/>
    <cellStyle name="Link Units (0) 8" xfId="50712" xr:uid="{A25D9FF8-460F-4400-896D-0ADEA6E4BFF8}"/>
    <cellStyle name="Link Units (1)" xfId="10874" xr:uid="{CC9B4410-0060-4386-B5EB-C9BA519CB862}"/>
    <cellStyle name="Link Units (1) 2" xfId="10875" xr:uid="{4B02521C-3219-4ABE-A214-2CB3CED59CC9}"/>
    <cellStyle name="Link Units (1) 2 2" xfId="10876" xr:uid="{C9307019-3416-4CC4-8B01-3C4639CE0810}"/>
    <cellStyle name="Link Units (1) 2 2 2" xfId="10877" xr:uid="{200B9E09-9A01-415F-A3C4-7E8BECAB1414}"/>
    <cellStyle name="Link Units (1) 2 2 3" xfId="33997" xr:uid="{9C97AA90-2368-4F7E-B42C-D6680913C3BD}"/>
    <cellStyle name="Link Units (1) 2 3" xfId="10878" xr:uid="{AA203AA9-DCC5-46A3-80E4-30F9C58F3C34}"/>
    <cellStyle name="Link Units (1) 2 3 2" xfId="33998" xr:uid="{8BDAFB06-B47F-4255-B831-4A0ABD02D0EA}"/>
    <cellStyle name="Link Units (1) 2 4" xfId="10879" xr:uid="{CA430FA8-85F4-4CA3-87E6-3432419B7BA7}"/>
    <cellStyle name="Link Units (1) 2 4 2" xfId="33999" xr:uid="{1C0D980B-BE66-41A6-9558-1EAB8BFAEC82}"/>
    <cellStyle name="Link Units (1) 3" xfId="10880" xr:uid="{B0FAFFD0-97E0-49EA-B79F-F986F39DF35C}"/>
    <cellStyle name="Link Units (1) 3 2" xfId="10881" xr:uid="{65539E2E-A72B-4974-A533-CA2C65BE41AC}"/>
    <cellStyle name="Link Units (1) 3 2 2" xfId="34000" xr:uid="{3BD41E39-66FC-486D-AFE8-CFC9654A7ECB}"/>
    <cellStyle name="Link Units (1) 3 3" xfId="34001" xr:uid="{CDFD43FA-E584-46FE-BDF1-5E04093AD8D4}"/>
    <cellStyle name="Link Units (1) 4" xfId="10882" xr:uid="{DC0532A1-84FC-483E-A56B-49F762828C0E}"/>
    <cellStyle name="Link Units (1) 4 2" xfId="34002" xr:uid="{CF35144A-C654-4CED-8B75-327ECF8DF8BD}"/>
    <cellStyle name="Link Units (1) 5" xfId="10883" xr:uid="{11F314ED-D557-475C-B417-77818DE2BE4A}"/>
    <cellStyle name="Link Units (1) 5 2" xfId="34003" xr:uid="{022F6BE4-1C9B-4AE4-9071-B196BB715803}"/>
    <cellStyle name="Link Units (1) 6" xfId="10884" xr:uid="{3DFC9A9C-B512-4571-9B00-64627E823C88}"/>
    <cellStyle name="Link Units (1) 6 2" xfId="34004" xr:uid="{37EDA5FD-B04A-4059-BC0B-902D5344BBDD}"/>
    <cellStyle name="Link Units (1) 7" xfId="10885" xr:uid="{1B25BFE9-6386-496F-A7B0-1C007106141B}"/>
    <cellStyle name="Link Units (1) 8" xfId="50713" xr:uid="{EF679686-A131-4363-AEB5-4D79A86179F8}"/>
    <cellStyle name="Link Units (2)" xfId="10886" xr:uid="{97515219-D646-4563-B30B-5F106C04C172}"/>
    <cellStyle name="Link Units (2) 2" xfId="10887" xr:uid="{D4392D9E-0A8E-4BCE-B56D-5680DD2F1D3C}"/>
    <cellStyle name="Link Units (2) 2 2" xfId="10888" xr:uid="{8E4A33CC-1F5F-4712-8AC2-8BD703013DDD}"/>
    <cellStyle name="Link Units (2) 2 2 2" xfId="10889" xr:uid="{E3544D7B-88AC-48EB-96CB-3E3454F276B4}"/>
    <cellStyle name="Link Units (2) 2 2 2 2" xfId="10890" xr:uid="{56459BFF-30AC-4517-88DB-A2DD08007EDA}"/>
    <cellStyle name="Link Units (2) 2 2 2 3" xfId="34005" xr:uid="{6F6B161A-2017-4C3D-8660-B5C76DA8DEBB}"/>
    <cellStyle name="Link Units (2) 2 2 3" xfId="10891" xr:uid="{29C1E7E8-23A6-4D76-97FD-3102A6A31EFF}"/>
    <cellStyle name="Link Units (2) 2 2 3 2" xfId="34006" xr:uid="{40D38342-19B7-4857-9D9F-145A855A1976}"/>
    <cellStyle name="Link Units (2) 2 2 4" xfId="10892" xr:uid="{3C5D1AD8-87AE-4040-93B6-6398DF109DD2}"/>
    <cellStyle name="Link Units (2) 2 2 5" xfId="34007" xr:uid="{A449EECE-53EC-4BDC-B566-B582ABA305F0}"/>
    <cellStyle name="Link Units (2) 2 2 6" xfId="50714" xr:uid="{667576FE-72DA-40DF-BC12-AE2E7B45AF0A}"/>
    <cellStyle name="Link Units (2) 2 3" xfId="10893" xr:uid="{415CAB96-A913-4CD4-91A2-3E79A7D03A16}"/>
    <cellStyle name="Link Units (2) 2 3 2" xfId="10894" xr:uid="{E9B3FB94-C6D9-439C-AC08-253D0D8FA693}"/>
    <cellStyle name="Link Units (2) 2 3 3" xfId="34008" xr:uid="{F232C3B0-E35B-439D-BCEE-C4334FA817DD}"/>
    <cellStyle name="Link Units (2) 2 4" xfId="10895" xr:uid="{CA1A6953-6F83-4AF1-9196-82BE5A02F018}"/>
    <cellStyle name="Link Units (2) 2 4 2" xfId="34009" xr:uid="{E60F16D5-2D35-49B6-A76C-5FAD372CD73C}"/>
    <cellStyle name="Link Units (2) 2 5" xfId="10896" xr:uid="{9C9D4BCE-9F60-442F-8183-22D3664E4F86}"/>
    <cellStyle name="Link Units (2) 2 5 2" xfId="34010" xr:uid="{D61ECB44-C4A1-4D18-ACE3-E4105147F551}"/>
    <cellStyle name="Link Units (2) 3" xfId="10897" xr:uid="{520E6345-6A6B-420C-BF0B-F936A9F9B8BF}"/>
    <cellStyle name="Link Units (2) 3 2" xfId="10898" xr:uid="{6631BCBD-9DE9-431C-BBAD-5D683B5B5CCC}"/>
    <cellStyle name="Link Units (2) 3 2 2" xfId="34011" xr:uid="{C4A57A1D-D33E-44B3-875C-0EA73BB94696}"/>
    <cellStyle name="Link Units (2) 3 3" xfId="34012" xr:uid="{3A4228CF-DF80-40D7-802F-8E13D742151D}"/>
    <cellStyle name="Link Units (2) 4" xfId="10899" xr:uid="{A402E24B-0ED4-4F07-865A-12C11B61621F}"/>
    <cellStyle name="Link Units (2) 4 2" xfId="34013" xr:uid="{B08FE441-F909-459A-90C2-E9D9409344D9}"/>
    <cellStyle name="Link Units (2) 5" xfId="10900" xr:uid="{380A5D58-04BB-4625-AD25-720F9573D72F}"/>
    <cellStyle name="Link Units (2) 5 2" xfId="34014" xr:uid="{8DD9FD44-9A53-46BF-A2B3-87BE79F764F0}"/>
    <cellStyle name="Link Units (2) 6" xfId="10901" xr:uid="{FF7E4982-067B-4E78-AB38-A27D847D88AA}"/>
    <cellStyle name="Link Units (2) 6 2" xfId="34015" xr:uid="{05DCDEC2-66AE-47AB-9BA0-D28FBC6F368F}"/>
    <cellStyle name="Linked Cell" xfId="16" builtinId="24" customBuiltin="1"/>
    <cellStyle name="Linked Cell 2" xfId="10902" xr:uid="{9EFE242F-E779-4574-9E7F-46CEA221B748}"/>
    <cellStyle name="Linked Cell 2 2" xfId="10903" xr:uid="{387062BD-F849-4BE6-8651-A14B9F6FE034}"/>
    <cellStyle name="Linked Cell 2 2 2" xfId="34016" xr:uid="{4DCFF7CD-7EC7-4F2B-BBA8-D9759FF1C37E}"/>
    <cellStyle name="Linked Cell 2 3" xfId="10904" xr:uid="{DDBC0384-8758-45AF-8885-866DAE5A988B}"/>
    <cellStyle name="Linked Cell 2 3 2" xfId="34017" xr:uid="{21423BE4-628F-42C2-9744-15E668A21CA8}"/>
    <cellStyle name="Linked Cell 2 4" xfId="10905" xr:uid="{4F887DD6-58F7-46E1-8DA9-D720F356B64B}"/>
    <cellStyle name="Linked Cell 2 4 2" xfId="34018" xr:uid="{27CE8FA7-832F-4034-B14A-FF5621381466}"/>
    <cellStyle name="Linked Cell 2 5" xfId="34019" xr:uid="{134C3823-3489-4590-A76F-FBBB9FCB02B4}"/>
    <cellStyle name="Linked Cell 3" xfId="10906" xr:uid="{3321A5EC-D1C6-400D-B921-48E32CE71403}"/>
    <cellStyle name="Linked Cell 3 2" xfId="34020" xr:uid="{FB888D8C-D9FC-41CD-AE8A-EAFB02E5B453}"/>
    <cellStyle name="Linked Cell 4" xfId="10907" xr:uid="{62E1007C-758A-400F-95DA-0C6C70C783EC}"/>
    <cellStyle name="Linked Cell 4 2" xfId="34021" xr:uid="{80D66F8E-F486-4F45-A095-50E765C99DC6}"/>
    <cellStyle name="Linked Cell 5" xfId="10908" xr:uid="{25F344D7-D36D-4F96-831F-8677120FA33E}"/>
    <cellStyle name="Linked Cell 5 2" xfId="34022" xr:uid="{2AD27F0D-6393-44DD-BD12-11F5C2882129}"/>
    <cellStyle name="Linked Cell 6" xfId="57905" xr:uid="{077B796B-E23A-4953-BD92-3CE2822745FB}"/>
    <cellStyle name="Linked Cell 7" xfId="58766" xr:uid="{FE1B59F4-8E3E-4A82-9E0C-57E128132418}"/>
    <cellStyle name="Linked Cells" xfId="10909" xr:uid="{2D455913-EEE8-4D8A-808A-33F5815727A3}"/>
    <cellStyle name="Linked Cells 2" xfId="10910" xr:uid="{61192210-896C-4903-AC92-399B7F01B010}"/>
    <cellStyle name="Linked Cells 2 2" xfId="34023" xr:uid="{CC801BFD-6382-46C8-9431-A4B9A0D7A04E}"/>
    <cellStyle name="Linked Cells 3" xfId="34024" xr:uid="{61696DEF-D0FD-41E2-A345-9C31CCCC1CDF}"/>
    <cellStyle name="Milliers [0]_!!!GO" xfId="10911" xr:uid="{19FDCCE9-C891-460E-97E1-996B17AA3388}"/>
    <cellStyle name="Milliers_!!!GO" xfId="10912" xr:uid="{B92EC9E7-0F7A-4776-8598-DAB80CEA508A}"/>
    <cellStyle name="Monétaire [0]_!!!GO" xfId="10913" xr:uid="{5695460B-75F0-42A2-859B-2199BE9903A5}"/>
    <cellStyle name="Monétaire_!!!GO" xfId="10914" xr:uid="{522F7255-AF55-4CDA-9C0D-396F3F24CA9D}"/>
    <cellStyle name="Neutra" xfId="50715" xr:uid="{7EC73470-2A15-4776-AE44-F5F970D638A7}"/>
    <cellStyle name="Neutral 10" xfId="57901" xr:uid="{EF99BD25-66A4-4E80-B032-D071D7CBD56E}"/>
    <cellStyle name="Neutral 11" xfId="58762" xr:uid="{AEDC5DD2-E8CA-418F-A171-6CCDC7993C05}"/>
    <cellStyle name="Neutral 2" xfId="10915" xr:uid="{23543B28-A626-482E-9464-45C4027BFB0C}"/>
    <cellStyle name="Neutral 2 2" xfId="10916" xr:uid="{CFEEA687-C24C-4965-9457-C103946163A6}"/>
    <cellStyle name="Neutral 2 2 2" xfId="10917" xr:uid="{C6A861A4-868B-4A56-9AAF-1EFFC007A2F1}"/>
    <cellStyle name="Neutral 2 2 2 2" xfId="10918" xr:uid="{BBA1118D-ABBA-4C47-8DA1-9E9D8D74978A}"/>
    <cellStyle name="Neutral 2 2 2 2 2" xfId="10919" xr:uid="{71D51649-4FB5-4BD8-A6A2-6BFF06F4DF6D}"/>
    <cellStyle name="Neutral 2 2 2 2 3" xfId="34025" xr:uid="{EAA9C7A7-CE3A-4D16-8F82-DC47BB652250}"/>
    <cellStyle name="Neutral 2 2 2 3" xfId="10920" xr:uid="{E6CADCA5-809F-4FA8-90B0-77390F45DA2D}"/>
    <cellStyle name="Neutral 2 2 2 3 2" xfId="34026" xr:uid="{55E1CA6A-0C2C-41EE-88F6-FCCE4588497D}"/>
    <cellStyle name="Neutral 2 2 2 4" xfId="10921" xr:uid="{B618D94A-BB1E-40C4-9D70-8922DF9B7175}"/>
    <cellStyle name="Neutral 2 2 2 4 2" xfId="34027" xr:uid="{A6E81688-ABD6-4881-9945-967522972B55}"/>
    <cellStyle name="Neutral 2 2 3" xfId="34028" xr:uid="{42034E76-D7D2-4455-B2C6-7246E34CF5E2}"/>
    <cellStyle name="Neutral 2 3" xfId="10922" xr:uid="{6AD7C955-07C1-45C9-B339-5FAC5AA59284}"/>
    <cellStyle name="Neutral 2 3 2" xfId="34029" xr:uid="{13C5BCF7-A096-445D-9575-56641222EBF4}"/>
    <cellStyle name="Neutral 2 4" xfId="34030" xr:uid="{1DD9D6B1-230F-4552-8631-42D60A7A2F4E}"/>
    <cellStyle name="Neutral 2 5" xfId="34031" xr:uid="{30D06C7C-A7AE-4CD6-99C8-91DCB27ECA5C}"/>
    <cellStyle name="Neutral 3" xfId="10923" xr:uid="{A317D6E1-55AD-4C26-BA35-F17A71138710}"/>
    <cellStyle name="Neutral 3 2" xfId="10924" xr:uid="{4EFD2BF8-0CF8-452E-A908-8F2ADF3370CC}"/>
    <cellStyle name="Neutral 3 2 2" xfId="10925" xr:uid="{31F9B9FB-3C85-4521-8625-A9F4E85221C7}"/>
    <cellStyle name="Neutral 3 2 3" xfId="34032" xr:uid="{BDA75151-A1AD-46DF-9EFC-351BA3C8E94D}"/>
    <cellStyle name="Neutral 3 3" xfId="10926" xr:uid="{685F02F5-2473-4155-BF4C-20576F7FE307}"/>
    <cellStyle name="Neutral 3 3 2" xfId="34033" xr:uid="{4F9C08B8-2ED9-49C2-B761-A1C2BAFB3B3C}"/>
    <cellStyle name="Neutral 3 4" xfId="10927" xr:uid="{612D0385-F233-489F-B589-EE8A524885EA}"/>
    <cellStyle name="Neutral 3 5" xfId="34034" xr:uid="{0621B7A6-F2BE-4256-86B5-4D6138F391B5}"/>
    <cellStyle name="Neutral 3 6" xfId="50716" xr:uid="{0A79404A-3B74-4653-8EA4-DF4D0F5DBC55}"/>
    <cellStyle name="Neutral 4" xfId="10928" xr:uid="{3F13E985-4BF9-49AB-B045-72D739CFCBD4}"/>
    <cellStyle name="Neutral 4 2" xfId="10929" xr:uid="{C85C23BB-C066-453D-9416-8BD10EBDBAF7}"/>
    <cellStyle name="Neutral 4 2 2" xfId="10930" xr:uid="{DD5F86F1-1BAE-415A-9616-666B5016280D}"/>
    <cellStyle name="Neutral 4 2 3" xfId="34035" xr:uid="{0A37A35E-EC9B-4A0C-A065-EFCFB4058188}"/>
    <cellStyle name="Neutral 4 3" xfId="10931" xr:uid="{65F9E6F9-D5C4-418C-9205-94B2D63D0670}"/>
    <cellStyle name="Neutral 4 3 2" xfId="34036" xr:uid="{F4797D4E-03A7-4A67-9E5C-BCBDA5AF833B}"/>
    <cellStyle name="Neutral 4 4" xfId="10932" xr:uid="{B393B26D-69B6-4E7B-B127-E17BBBA9A933}"/>
    <cellStyle name="Neutral 4 5" xfId="34037" xr:uid="{9B036043-D9E7-414B-957D-1097699BDF92}"/>
    <cellStyle name="Neutral 4 6" xfId="50717" xr:uid="{6DBC3AD6-FCBF-402E-82DF-1AF92E81DF76}"/>
    <cellStyle name="Neutral 5" xfId="10933" xr:uid="{78EF3600-5AB5-4E79-945F-DEFB41E41955}"/>
    <cellStyle name="Neutral 5 2" xfId="10934" xr:uid="{E621645D-0134-4D62-8731-0C651CEC869E}"/>
    <cellStyle name="Neutral 5 2 2" xfId="10935" xr:uid="{89B34B88-23B1-4C36-A1F2-0BD7ADD96934}"/>
    <cellStyle name="Neutral 5 2 3" xfId="34038" xr:uid="{E4B6E717-2335-4148-81F8-F73CA66CAAB6}"/>
    <cellStyle name="Neutral 5 3" xfId="10936" xr:uid="{96E9EFAB-B104-4873-B85E-744F37D97A8F}"/>
    <cellStyle name="Neutral 5 3 2" xfId="34039" xr:uid="{B66936FA-A3B1-4588-B7B7-2E97D8DB4CB6}"/>
    <cellStyle name="Neutral 5 4" xfId="10937" xr:uid="{FE2F0086-4CD0-43A4-B8DD-7AFB6C7E21A7}"/>
    <cellStyle name="Neutral 5 5" xfId="34040" xr:uid="{B9FCC046-DEB3-4474-9E79-5F128699E46C}"/>
    <cellStyle name="Neutral 5 6" xfId="50718" xr:uid="{22194F73-5FBC-4C18-A60E-A95DB4B1657D}"/>
    <cellStyle name="Neutral 6" xfId="10938" xr:uid="{877CF13A-50F9-4F85-A6A3-73407837BA34}"/>
    <cellStyle name="Neutral 6 2" xfId="34041" xr:uid="{DA6CD255-C2A8-43C8-BADA-1A30D025B102}"/>
    <cellStyle name="Neutral 7" xfId="10939" xr:uid="{F1E2185C-B53E-437B-AEED-39A4AE9929DF}"/>
    <cellStyle name="Neutral 7 2" xfId="34042" xr:uid="{2A0021CA-A609-42D4-889A-EA4DD5BC0A50}"/>
    <cellStyle name="Neutral 8" xfId="10940" xr:uid="{F5E36839-294D-4C4A-AFA1-72DF9D4F137C}"/>
    <cellStyle name="Neutral 9" xfId="48378" xr:uid="{B2CCC63F-9E68-4040-B7A7-A1B461F3113E}"/>
    <cellStyle name="Normal" xfId="0" builtinId="0"/>
    <cellStyle name="Normal - Style1" xfId="10941" xr:uid="{EFF71157-2984-4065-8853-1C1B47560B62}"/>
    <cellStyle name="Normal - Style1 10" xfId="10942" xr:uid="{FB55D011-BF14-44F6-A94C-B4886DBA289C}"/>
    <cellStyle name="Normal - Style1 10 2" xfId="34043" xr:uid="{E480AEE6-00B3-4E23-AAFB-406CB182A750}"/>
    <cellStyle name="Normal - Style1 10 3" xfId="34044" xr:uid="{82E77C4B-CBD9-4742-A751-54FC63CDF38C}"/>
    <cellStyle name="Normal - Style1 11" xfId="10943" xr:uid="{BC6024B5-8B9B-4BBE-A784-D8B64A72A5D0}"/>
    <cellStyle name="Normal - Style1 11 2" xfId="34045" xr:uid="{D6CC5EC7-DF24-47FF-8AE5-5EA2D2023FC0}"/>
    <cellStyle name="Normal - Style1 11 3" xfId="34046" xr:uid="{00982C20-2F13-47BC-975F-A8E547D97E76}"/>
    <cellStyle name="Normal - Style1 12" xfId="10944" xr:uid="{77C43D7B-1EBE-4AB7-AC65-DC7965C4C8F4}"/>
    <cellStyle name="Normal - Style1 12 2" xfId="10945" xr:uid="{9BAF15E0-8C73-41D9-945C-E49F00D920F4}"/>
    <cellStyle name="Normal - Style1 12 2 2" xfId="10946" xr:uid="{104E7990-27B9-41BE-8F41-12427C0765CE}"/>
    <cellStyle name="Normal - Style1 12 2 2 2" xfId="10947" xr:uid="{876F5D97-B92B-44D3-9347-62ABFF273E4B}"/>
    <cellStyle name="Normal - Style1 12 2 2 2 2" xfId="10948" xr:uid="{0666EAA3-6915-4B5B-88E5-E3BCED0BC24C}"/>
    <cellStyle name="Normal - Style1 12 2 2 2 2 2" xfId="50719" xr:uid="{726045E4-E0E7-4C97-BBF6-E89358EA6C7D}"/>
    <cellStyle name="Normal - Style1 12 2 2 2 2 3" xfId="50720" xr:uid="{27E0FAFA-2227-481D-B862-7D73A5E816C8}"/>
    <cellStyle name="Normal - Style1 12 2 2 2 3" xfId="34047" xr:uid="{72E69292-0DA4-4E53-82F2-050AE7028CE3}"/>
    <cellStyle name="Normal - Style1 12 2 2 3" xfId="10949" xr:uid="{CE535CC5-33E5-40B7-AEB4-263BD68E3682}"/>
    <cellStyle name="Normal - Style1 12 2 2 3 2" xfId="34048" xr:uid="{C1560C60-8EFE-4465-90CD-3B89C05E71AC}"/>
    <cellStyle name="Normal - Style1 12 2 2 3 3" xfId="50721" xr:uid="{2A2A0962-CA26-41B0-A045-3DE44E00C9BD}"/>
    <cellStyle name="Normal - Style1 12 2 2 4" xfId="10950" xr:uid="{106D4308-9797-4E16-A1A3-99F4B27D37DF}"/>
    <cellStyle name="Normal - Style1 12 2 2 4 2" xfId="34049" xr:uid="{7FC8CB70-E8A6-458D-87D9-9CA404870227}"/>
    <cellStyle name="Normal - Style1 12 2 3" xfId="10951" xr:uid="{292F2930-6F4A-4B04-8B2A-5EDD727E73F6}"/>
    <cellStyle name="Normal - Style1 12 2 3 2" xfId="10952" xr:uid="{FC2D1E97-04E1-4A14-9EA4-09EE7469A2F3}"/>
    <cellStyle name="Normal - Style1 12 2 3 2 2" xfId="50722" xr:uid="{6EA740C0-B32A-409C-91AB-C3AECA9E3B55}"/>
    <cellStyle name="Normal - Style1 12 2 3 2 3" xfId="50723" xr:uid="{9216730D-FD07-40F5-BB7A-FE1EB763E440}"/>
    <cellStyle name="Normal - Style1 12 2 3 3" xfId="34050" xr:uid="{14CAA8C0-2615-45EA-962A-55265F0DC5FB}"/>
    <cellStyle name="Normal - Style1 12 2 4" xfId="10953" xr:uid="{D94EF996-C3C3-49AD-ABD9-EFBFC7BC317E}"/>
    <cellStyle name="Normal - Style1 12 2 4 2" xfId="34051" xr:uid="{7A8D1A73-372E-4BDD-8845-FC8AD714928A}"/>
    <cellStyle name="Normal - Style1 12 2 4 3" xfId="50724" xr:uid="{4B256190-504C-475D-8053-72E3F6848A70}"/>
    <cellStyle name="Normal - Style1 12 2 5" xfId="10954" xr:uid="{B91C04BB-8C8B-442D-89B9-0EB072501574}"/>
    <cellStyle name="Normal - Style1 12 2 5 2" xfId="34052" xr:uid="{FD401ED8-D7F3-470A-B92B-7D6D7E4C9F24}"/>
    <cellStyle name="Normal - Style1 12 3" xfId="34053" xr:uid="{6093371F-58E5-4EED-A1E3-464E3E9318B2}"/>
    <cellStyle name="Normal - Style1 13" xfId="10955" xr:uid="{19B21F03-0EC8-43B0-93B1-A749E9FFE24D}"/>
    <cellStyle name="Normal - Style1 13 2" xfId="34054" xr:uid="{531CFFFC-1D98-4CF4-90C2-6BAFDD22FD7F}"/>
    <cellStyle name="Normal - Style1 13 3" xfId="34055" xr:uid="{F5B47397-1AD7-4735-B107-FFCE1DA75AC9}"/>
    <cellStyle name="Normal - Style1 14" xfId="10956" xr:uid="{0B21AD40-9F24-462F-BF6E-5FEAE63FBE37}"/>
    <cellStyle name="Normal - Style1 14 2" xfId="34056" xr:uid="{7C66F0B7-399B-4C5B-84ED-A2465E0C748C}"/>
    <cellStyle name="Normal - Style1 14 2 2" xfId="10957" xr:uid="{B43A0AF5-A77B-4E58-990F-FB14FC893E3A}"/>
    <cellStyle name="Normal - Style1 14 2 2 2" xfId="10958" xr:uid="{70BAD3FB-3948-4C77-A64E-669AF8A24ED0}"/>
    <cellStyle name="Normal - Style1 14 2 2 2 2" xfId="10959" xr:uid="{0E0EB64D-9AD7-43E5-B96D-FF602299FD4D}"/>
    <cellStyle name="Normal - Style1 14 2 2 2 2 2" xfId="50725" xr:uid="{7DB5E427-4B56-4651-926F-D2789C10D621}"/>
    <cellStyle name="Normal - Style1 14 2 2 2 2 3" xfId="50726" xr:uid="{ED84FC90-A11F-4E2B-B7CB-C5EAD21C9628}"/>
    <cellStyle name="Normal - Style1 14 2 2 2 3" xfId="34057" xr:uid="{1D252937-F676-41C0-8CA1-C298DB3DC745}"/>
    <cellStyle name="Normal - Style1 14 2 2 3" xfId="10960" xr:uid="{4B532F34-7D39-4802-9970-B378350EFEBB}"/>
    <cellStyle name="Normal - Style1 14 2 2 3 2" xfId="34058" xr:uid="{71DB5171-E9D6-4AAA-8BE1-4CA3E3059A96}"/>
    <cellStyle name="Normal - Style1 14 2 2 3 3" xfId="50727" xr:uid="{6F6DCBD5-3825-42C4-8BB9-710A31C7C935}"/>
    <cellStyle name="Normal - Style1 14 2 2 4" xfId="10961" xr:uid="{D71D8A69-EA19-4E18-8A4C-01A5BD932761}"/>
    <cellStyle name="Normal - Style1 14 2 2 4 2" xfId="34059" xr:uid="{57FB660F-2E20-49BC-A92F-0CEFC53BE75F}"/>
    <cellStyle name="Normal - Style1 14 3" xfId="34060" xr:uid="{F0797502-21D6-413C-A459-EAE3A24A840E}"/>
    <cellStyle name="Normal - Style1 15" xfId="10962" xr:uid="{EBFEFF4B-32CA-4C16-99D4-AF2DD2902BE4}"/>
    <cellStyle name="Normal - Style1 15 2" xfId="34061" xr:uid="{20554A7C-6485-4B97-AF5B-39D721D5765E}"/>
    <cellStyle name="Normal - Style1 15 3" xfId="34062" xr:uid="{5D6D86F9-9D04-43F3-B3F7-44929088A77B}"/>
    <cellStyle name="Normal - Style1 16" xfId="10963" xr:uid="{F7E9506E-6846-4C64-958F-38E7DF570EC1}"/>
    <cellStyle name="Normal - Style1 16 2" xfId="34063" xr:uid="{29A9393F-595D-4214-8DAB-15D7FA416C54}"/>
    <cellStyle name="Normal - Style1 16 3" xfId="34064" xr:uid="{F49B975A-E941-4516-A1D4-31930F230BD0}"/>
    <cellStyle name="Normal - Style1 17" xfId="10964" xr:uid="{F5B3DC4E-1362-4A27-AB92-62B6B0CB144C}"/>
    <cellStyle name="Normal - Style1 17 2" xfId="10965" xr:uid="{61888335-8528-4E0D-83C7-A8924519820B}"/>
    <cellStyle name="Normal - Style1 17 2 2" xfId="10966" xr:uid="{76C26B3E-B0B0-4670-9829-426FC181F714}"/>
    <cellStyle name="Normal - Style1 17 2 2 2" xfId="10967" xr:uid="{45B95578-3279-44A3-8A09-37B496EE52FB}"/>
    <cellStyle name="Normal - Style1 17 2 2 2 2" xfId="50728" xr:uid="{CF2E5EF0-E02A-4B0E-B32D-AA801CC01C38}"/>
    <cellStyle name="Normal - Style1 17 2 2 2 3" xfId="50729" xr:uid="{670AEFA0-F3F4-4E8F-B3F9-FB9AC72860A2}"/>
    <cellStyle name="Normal - Style1 17 2 2 3" xfId="34065" xr:uid="{1E7C3368-4902-4EA9-8289-EB6DF12357DA}"/>
    <cellStyle name="Normal - Style1 17 2 3" xfId="10968" xr:uid="{89F751AB-13AC-419F-93C8-0412A4C34A9F}"/>
    <cellStyle name="Normal - Style1 17 2 3 2" xfId="34066" xr:uid="{6660B6B0-AAE5-4247-B5F8-B60ABD19B9C0}"/>
    <cellStyle name="Normal - Style1 17 2 3 3" xfId="50730" xr:uid="{B68E6AD9-C10E-4198-BBCC-54C3B15F62BE}"/>
    <cellStyle name="Normal - Style1 17 2 4" xfId="10969" xr:uid="{9404CF19-29DE-441A-AE9C-4F5DC33B54B7}"/>
    <cellStyle name="Normal - Style1 17 2 4 2" xfId="34067" xr:uid="{E3F20B91-7F24-47A2-B884-E39D1867853E}"/>
    <cellStyle name="Normal - Style1 17 3" xfId="34068" xr:uid="{FF6E1A14-6468-4DAE-8081-A621434D14CA}"/>
    <cellStyle name="Normal - Style1 18" xfId="10970" xr:uid="{90A269D5-E164-4716-8203-EF642E4BA3E4}"/>
    <cellStyle name="Normal - Style1 18 2" xfId="10971" xr:uid="{3497EEBB-B39D-4265-9DE2-778634419803}"/>
    <cellStyle name="Normal - Style1 18 2 2" xfId="34069" xr:uid="{81F0E741-6DD8-463A-BD5D-5370B7BDA19F}"/>
    <cellStyle name="Normal - Style1 18 3" xfId="34070" xr:uid="{962ED3C2-646E-409E-9EF8-C01B14AE4056}"/>
    <cellStyle name="Normal - Style1 19" xfId="34071" xr:uid="{3159EE42-6768-4F83-95A2-E4F5769465B8}"/>
    <cellStyle name="Normal - Style1 2" xfId="10972" xr:uid="{6CAB4DCF-628E-4F22-94AE-A6AFD66591FE}"/>
    <cellStyle name="Normal - Style1 2 2" xfId="10973" xr:uid="{C6CA0592-756B-4BBC-9B11-56CFAF12280F}"/>
    <cellStyle name="Normal - Style1 2 2 2" xfId="10974" xr:uid="{CB335F1D-9B8A-4C31-8457-B1F1DC060BDE}"/>
    <cellStyle name="Normal - Style1 2 2 2 2" xfId="10975" xr:uid="{2F5E1A99-81AB-494D-8D7B-9CEEE338CCF4}"/>
    <cellStyle name="Normal - Style1 2 2 2 2 2" xfId="10976" xr:uid="{82D202E8-74C2-4502-9AAA-66C407A063BA}"/>
    <cellStyle name="Normal - Style1 2 2 2 2 2 2" xfId="50731" xr:uid="{939BD551-858F-4D59-AF9D-E33CD52521A5}"/>
    <cellStyle name="Normal - Style1 2 2 2 2 2 3" xfId="50732" xr:uid="{C9132FBD-73BD-4B44-B01A-81388AFDDA1A}"/>
    <cellStyle name="Normal - Style1 2 2 2 2 3" xfId="34072" xr:uid="{E49BF638-AE16-43DB-9F6B-E2C99C70A7C0}"/>
    <cellStyle name="Normal - Style1 2 2 2 3" xfId="10977" xr:uid="{4361C6C6-798E-469B-927E-339DEC9BA125}"/>
    <cellStyle name="Normal - Style1 2 2 2 3 2" xfId="34073" xr:uid="{E77217CE-186C-4593-900F-7604488D0DF6}"/>
    <cellStyle name="Normal - Style1 2 2 2 3 3" xfId="50733" xr:uid="{3C89CDA1-5B5B-4253-9550-FD2246972A7A}"/>
    <cellStyle name="Normal - Style1 2 2 2 4" xfId="10978" xr:uid="{8D4D1A9D-8A7E-42FE-B3DD-9D7FFE9578F4}"/>
    <cellStyle name="Normal - Style1 2 2 2 4 2" xfId="34074" xr:uid="{9A70A682-B240-4347-B39F-75A6673B579B}"/>
    <cellStyle name="Normal - Style1 2 2 2 5" xfId="10979" xr:uid="{7C2D77B4-516C-49AC-893D-B3F0B8A61928}"/>
    <cellStyle name="Normal - Style1 2 2 2 6" xfId="50734" xr:uid="{DCF5F8B4-23AA-4305-98C7-5ABA3D7113DB}"/>
    <cellStyle name="Normal - Style1 2 2 2 7" xfId="50735" xr:uid="{CE0D4DE2-8176-4447-BFCB-D28437CA06FB}"/>
    <cellStyle name="Normal - Style1 2 2 3" xfId="10980" xr:uid="{F5CA33B2-741A-4E4A-A951-D97C92530F0D}"/>
    <cellStyle name="Normal - Style1 2 2 3 2" xfId="10981" xr:uid="{36B051CA-692E-4F1F-9521-5EEC634B82D9}"/>
    <cellStyle name="Normal - Style1 2 2 3 2 2" xfId="50736" xr:uid="{33E3B400-5917-4288-A7A8-CC1E8CE6AC83}"/>
    <cellStyle name="Normal - Style1 2 2 3 2 3" xfId="50737" xr:uid="{72106855-F088-43CE-B29F-DC4FA6482E9C}"/>
    <cellStyle name="Normal - Style1 2 2 3 3" xfId="34075" xr:uid="{B0BA81A1-7ABA-4855-9E6E-16FCEB6F824F}"/>
    <cellStyle name="Normal - Style1 2 2 4" xfId="10982" xr:uid="{ACE300D5-12AB-49C3-B504-38ED7E7ECDFC}"/>
    <cellStyle name="Normal - Style1 2 2 4 2" xfId="34076" xr:uid="{314B7FF1-65D6-4CF2-B58D-CF11E552042F}"/>
    <cellStyle name="Normal - Style1 2 2 4 3" xfId="50738" xr:uid="{0346E55C-6A79-4519-80BE-F8E101F24E6B}"/>
    <cellStyle name="Normal - Style1 2 2 5" xfId="10983" xr:uid="{BA6FF2F1-A4D3-48A7-BFDD-39FD815D485A}"/>
    <cellStyle name="Normal - Style1 2 2 5 2" xfId="34077" xr:uid="{C5D0FAFB-5E12-4CFE-BC3B-75FA693FBBB6}"/>
    <cellStyle name="Normal - Style1 2 3" xfId="10984" xr:uid="{E8EA606F-37E9-402F-9069-C42B264085FC}"/>
    <cellStyle name="Normal - Style1 2 3 2" xfId="10985" xr:uid="{A4B6E780-7CA4-418A-AC9D-0EB71CB4647C}"/>
    <cellStyle name="Normal - Style1 2 3 2 2" xfId="50739" xr:uid="{08A78600-9A66-4490-9FAC-A54FF114ABBC}"/>
    <cellStyle name="Normal - Style1 2 3 2 3" xfId="50740" xr:uid="{747256A0-3F2B-4DD2-BEE1-AEB87DD86BBA}"/>
    <cellStyle name="Normal - Style1 2 3 3" xfId="10986" xr:uid="{BF75CC14-4BA3-476F-B328-A68DD034E183}"/>
    <cellStyle name="Normal - Style1 2 4" xfId="10987" xr:uid="{F952D24E-A31D-43D6-ACE3-ABCCCBC5FBBE}"/>
    <cellStyle name="Normal - Style1 2 4 2" xfId="10988" xr:uid="{56A96101-46C5-4D81-B3E7-5DAAC33B97EC}"/>
    <cellStyle name="Normal - Style1 2 4 2 2" xfId="34078" xr:uid="{5BA21BEB-4FE4-430A-82C7-EEE9BBC5C4AA}"/>
    <cellStyle name="Normal - Style1 2 5" xfId="10989" xr:uid="{C5AB33A4-DCB8-4E71-A7F7-84EFADE93097}"/>
    <cellStyle name="Normal - Style1 2 5 2" xfId="34079" xr:uid="{24F74F40-5F37-4A56-A7AA-A612367C132B}"/>
    <cellStyle name="Normal - Style1 2 5 3" xfId="50741" xr:uid="{3B6B9B77-AACD-4E79-B8A8-6E7C29A9BC07}"/>
    <cellStyle name="Normal - Style1 2 6" xfId="10990" xr:uid="{89F37417-47FF-402B-A7B0-81FAF0E9464D}"/>
    <cellStyle name="Normal - Style1 20" xfId="34080" xr:uid="{FAB44B3E-7ACB-4968-A669-F392E24A54CA}"/>
    <cellStyle name="Normal - Style1 21" xfId="34081" xr:uid="{D2AD55BC-5898-4665-90B0-69688E8B20AC}"/>
    <cellStyle name="Normal - Style1 22" xfId="58979" xr:uid="{99BEEEC8-D7D0-44CD-A5AA-E69E4741D041}"/>
    <cellStyle name="Normal - Style1 23" xfId="10991" xr:uid="{2BFE0A3A-6C49-4712-9C03-6E38EE78EEFF}"/>
    <cellStyle name="Normal - Style1 3" xfId="10992" xr:uid="{D4470A52-836F-4E52-8808-AF6CA1AA11D7}"/>
    <cellStyle name="Normal - Style1 3 2" xfId="10993" xr:uid="{8C5E4985-37B4-4199-9F06-E4C09EBAF274}"/>
    <cellStyle name="Normal - Style1 3 2 2" xfId="10994" xr:uid="{BEEFC4C9-BDE4-4B64-A1A0-4F46327D47C2}"/>
    <cellStyle name="Normal - Style1 3 2 2 2" xfId="34082" xr:uid="{EE8BBD07-E2DD-41C5-9481-599FF4997162}"/>
    <cellStyle name="Normal - Style1 3 2 2 3" xfId="50742" xr:uid="{564F3621-DA3D-4EDF-B99C-C411798025C1}"/>
    <cellStyle name="Normal - Style1 3 2 3" xfId="34083" xr:uid="{77FCA745-A24F-49B4-AE44-A56C2A70B14B}"/>
    <cellStyle name="Normal - Style1 3 3" xfId="10995" xr:uid="{7EB4BBC6-867C-4FD4-B0F6-5B9B346AA50E}"/>
    <cellStyle name="Normal - Style1 3 3 2" xfId="34084" xr:uid="{DF4DF6AF-2F57-4A5F-9F6A-2CEB9B599EF3}"/>
    <cellStyle name="Normal - Style1 3 4" xfId="10996" xr:uid="{F86B0E30-8C41-450C-9351-52C2A98F4A30}"/>
    <cellStyle name="Normal - Style1 3 4 2" xfId="34085" xr:uid="{7052192B-0F53-4990-A602-BA92D55F56E7}"/>
    <cellStyle name="Normal - Style1 3 4 3" xfId="50743" xr:uid="{F332A199-881A-4A9A-9563-17B65D671AE5}"/>
    <cellStyle name="Normal - Style1 3 5" xfId="10997" xr:uid="{0A759A6F-52E0-4866-B1B6-74AEF5348703}"/>
    <cellStyle name="Normal - Style1 3 5 2" xfId="34086" xr:uid="{8678FDC4-BB83-4098-BB32-8ACB9E4886AA}"/>
    <cellStyle name="Normal - Style1 4" xfId="10998" xr:uid="{3C064D54-C662-4525-8B4E-295EB3E6A5CB}"/>
    <cellStyle name="Normal - Style1 4 2" xfId="10999" xr:uid="{53FE14B2-ED0B-4AF1-B5C8-201FEE8F85DE}"/>
    <cellStyle name="Normal - Style1 4 2 2" xfId="11000" xr:uid="{47F1526D-7E82-43B0-B74C-AE5C60A73CBE}"/>
    <cellStyle name="Normal - Style1 4 2 2 2" xfId="11001" xr:uid="{9DD97945-ED41-423E-A0F7-DB27A7E0FF2C}"/>
    <cellStyle name="Normal - Style1 4 2 2 2 2" xfId="11002" xr:uid="{61425B72-BE3C-437B-A4B0-1A8C5EEDDD59}"/>
    <cellStyle name="Normal - Style1 4 2 2 2 2 2" xfId="50744" xr:uid="{10A76821-6BFB-4E5A-8AC8-6C356E81ADB4}"/>
    <cellStyle name="Normal - Style1 4 2 2 2 2 3" xfId="50745" xr:uid="{FC327936-ABC3-46D9-AEDF-22E8D1EA2BB3}"/>
    <cellStyle name="Normal - Style1 4 2 2 2 3" xfId="34087" xr:uid="{A864C30C-5E99-4422-B1A2-1A0901D8A260}"/>
    <cellStyle name="Normal - Style1 4 2 2 3" xfId="11003" xr:uid="{EE2964A9-80AA-4060-8CE1-DEE4EC857EFE}"/>
    <cellStyle name="Normal - Style1 4 2 2 3 2" xfId="34088" xr:uid="{B0320461-1BAD-48E8-A8EC-1DE99A23B4F4}"/>
    <cellStyle name="Normal - Style1 4 2 2 3 3" xfId="50746" xr:uid="{1F2A10F9-F25A-4EFD-BA4E-940F4083B4C0}"/>
    <cellStyle name="Normal - Style1 4 2 2 4" xfId="11004" xr:uid="{2C6BF600-07C2-46CE-B7A1-78F200990B66}"/>
    <cellStyle name="Normal - Style1 4 2 2 4 2" xfId="34089" xr:uid="{78FB77F3-2241-442A-893E-DA78A016C1D8}"/>
    <cellStyle name="Normal - Style1 4 2 3" xfId="11005" xr:uid="{7A70EEBA-82DF-41BE-B3A1-D0393320326E}"/>
    <cellStyle name="Normal - Style1 4 2 3 2" xfId="50747" xr:uid="{34BD1483-BF68-464A-B43A-4E37B6C78D11}"/>
    <cellStyle name="Normal - Style1 4 2 3 3" xfId="50748" xr:uid="{C2D41323-D82F-4789-8C24-624586F007B6}"/>
    <cellStyle name="Normal - Style1 4 2 4" xfId="34090" xr:uid="{F37923F7-FD12-4E90-9D89-C929488437A8}"/>
    <cellStyle name="Normal - Style1 4 3" xfId="11006" xr:uid="{E690A518-1B85-41FE-843D-D45D03FEA028}"/>
    <cellStyle name="Normal - Style1 4 3 2" xfId="34091" xr:uid="{2E7A62A5-AD8A-4E74-843E-C3132E27D077}"/>
    <cellStyle name="Normal - Style1 4 4" xfId="11007" xr:uid="{23195D1B-137A-40FB-989E-2E706C5D2C90}"/>
    <cellStyle name="Normal - Style1 4 4 2" xfId="34092" xr:uid="{5F8FE7A7-E770-4FFE-AE02-925E477C437A}"/>
    <cellStyle name="Normal - Style1 4 4 3" xfId="50749" xr:uid="{6DAF0D07-39BA-4A98-9F3F-94B2DDCEDD6C}"/>
    <cellStyle name="Normal - Style1 4 5" xfId="11008" xr:uid="{F9EDBA96-8A9F-4F8D-99E5-E6F266235FB5}"/>
    <cellStyle name="Normal - Style1 4 5 2" xfId="34093" xr:uid="{33ABDB3C-5406-4F31-A1FC-0F28E60E817E}"/>
    <cellStyle name="Normal - Style1 5" xfId="11009" xr:uid="{395E0E6A-3551-4CB9-AA7C-C8F89CC2EA58}"/>
    <cellStyle name="Normal - Style1 5 2" xfId="11010" xr:uid="{309D1E68-8E01-418F-B8F6-D370A2E75657}"/>
    <cellStyle name="Normal - Style1 5 2 2" xfId="11011" xr:uid="{49341DE3-7E47-4BF8-B0EB-40ACE0CA8B92}"/>
    <cellStyle name="Normal - Style1 5 2 2 2" xfId="11012" xr:uid="{35A64F4E-18D0-49A7-AD9E-AB268D1E9DCD}"/>
    <cellStyle name="Normal - Style1 5 2 2 2 2" xfId="11013" xr:uid="{CE63DB51-C2E7-4A30-A46D-783873F10307}"/>
    <cellStyle name="Normal - Style1 5 2 2 2 2 2" xfId="50750" xr:uid="{CBC77837-3AF8-4116-86B6-6008FD7013B7}"/>
    <cellStyle name="Normal - Style1 5 2 2 2 2 3" xfId="50751" xr:uid="{BE780095-B575-4441-AE39-F945935C97CF}"/>
    <cellStyle name="Normal - Style1 5 2 2 2 3" xfId="34094" xr:uid="{DFD2E9BA-3F84-4CB8-B3D3-89B6A5711FF7}"/>
    <cellStyle name="Normal - Style1 5 2 2 3" xfId="11014" xr:uid="{EB9C5B8B-8375-45C8-87E6-20F99B20AF52}"/>
    <cellStyle name="Normal - Style1 5 2 2 3 2" xfId="34095" xr:uid="{7F05D7CD-FEE6-4D99-A803-8739F2447469}"/>
    <cellStyle name="Normal - Style1 5 2 2 3 3" xfId="50752" xr:uid="{CC0B8648-86A5-4EE5-B07B-B65E4FAA8157}"/>
    <cellStyle name="Normal - Style1 5 2 2 4" xfId="11015" xr:uid="{3021F821-9A4D-49B8-BB14-AA5F3B9E4354}"/>
    <cellStyle name="Normal - Style1 5 2 2 4 2" xfId="34096" xr:uid="{62DCCEA7-367D-4380-B80B-38C9910E54CF}"/>
    <cellStyle name="Normal - Style1 5 2 3" xfId="11016" xr:uid="{2F6883DE-DAD1-44D9-B7EC-D353012EEA75}"/>
    <cellStyle name="Normal - Style1 5 2 3 2" xfId="11017" xr:uid="{63B76EC2-68EB-4FE0-9ADC-90A0BEEEAB5B}"/>
    <cellStyle name="Normal - Style1 5 2 3 2 2" xfId="50753" xr:uid="{85951BC6-8916-45D9-8EE3-9CCA92B00F87}"/>
    <cellStyle name="Normal - Style1 5 2 3 2 3" xfId="50754" xr:uid="{B50C2F3C-5650-40DA-82DA-DCAA44AD73DA}"/>
    <cellStyle name="Normal - Style1 5 2 3 3" xfId="34097" xr:uid="{A6FDCC16-E464-4C1B-B155-F4A8029DD6BC}"/>
    <cellStyle name="Normal - Style1 5 2 4" xfId="11018" xr:uid="{C2065CAE-4CE6-4FD2-B486-D3E95CFB2037}"/>
    <cellStyle name="Normal - Style1 5 2 4 2" xfId="34098" xr:uid="{337C3095-0DB6-4D2E-82CA-3479A14F1988}"/>
    <cellStyle name="Normal - Style1 5 2 4 3" xfId="50755" xr:uid="{E0873FCC-F159-443A-ADB9-8FD960210818}"/>
    <cellStyle name="Normal - Style1 5 2 5" xfId="11019" xr:uid="{86D034B6-A618-45E2-AAE5-BE8B286A48A3}"/>
    <cellStyle name="Normal - Style1 5 2 5 2" xfId="34099" xr:uid="{5B647FAD-7AB0-4450-85E2-652FBD13E2B7}"/>
    <cellStyle name="Normal - Style1 5 3" xfId="11020" xr:uid="{761E1172-F99E-40BA-9718-EF253D5DE6E2}"/>
    <cellStyle name="Normal - Style1 5 3 2" xfId="11021" xr:uid="{31CB8FED-3B73-4218-85AF-717748780BED}"/>
    <cellStyle name="Normal - Style1 5 3 2 2" xfId="50756" xr:uid="{6E7132D2-E712-44C0-95E7-90B83424C479}"/>
    <cellStyle name="Normal - Style1 5 3 2 3" xfId="50757" xr:uid="{4FC89EA5-7767-4D12-A751-1B0B0AF176BC}"/>
    <cellStyle name="Normal - Style1 5 3 3" xfId="34100" xr:uid="{F8039A04-1C06-4650-8F82-0A1B209A2EDA}"/>
    <cellStyle name="Normal - Style1 5 4" xfId="11022" xr:uid="{7211F0BF-D056-42F1-9BB6-217E4A200E39}"/>
    <cellStyle name="Normal - Style1 5 4 2" xfId="34101" xr:uid="{85EFFD64-AE63-463C-ADCE-DDD3E86C821B}"/>
    <cellStyle name="Normal - Style1 5 5" xfId="11023" xr:uid="{F45DB199-ED8A-4675-B6CE-D251666A8D52}"/>
    <cellStyle name="Normal - Style1 5 5 2" xfId="34102" xr:uid="{D4EC7366-7338-4FE5-956A-2F7B843A8B45}"/>
    <cellStyle name="Normal - Style1 5 5 3" xfId="50758" xr:uid="{774AE317-C408-4CAA-8479-492E2C64E710}"/>
    <cellStyle name="Normal - Style1 5 6" xfId="11024" xr:uid="{8659D362-F090-4216-8729-A8EC555CA69C}"/>
    <cellStyle name="Normal - Style1 6" xfId="11025" xr:uid="{706A6E11-145D-4808-B7AB-3FF34AD6F816}"/>
    <cellStyle name="Normal - Style1 6 2" xfId="11026" xr:uid="{E42ED3E2-A4B5-4C66-A54E-BAC9A4FCFBAE}"/>
    <cellStyle name="Normal - Style1 6 2 2" xfId="11027" xr:uid="{3C3CB62F-677F-4744-803F-487165CE9A8D}"/>
    <cellStyle name="Normal - Style1 6 2 2 2" xfId="11028" xr:uid="{25E7C9D5-98D6-4EBB-9217-59390ECBFB8E}"/>
    <cellStyle name="Normal - Style1 6 2 2 2 2" xfId="11029" xr:uid="{4325BE3B-E498-48D9-BAD4-B9127BBDB84D}"/>
    <cellStyle name="Normal - Style1 6 2 2 2 2 2" xfId="50759" xr:uid="{0361A45E-2DE4-4C97-934F-74945B9F5332}"/>
    <cellStyle name="Normal - Style1 6 2 2 2 2 3" xfId="50760" xr:uid="{A41B1FC4-01EC-4F46-B144-288C50E851E6}"/>
    <cellStyle name="Normal - Style1 6 2 2 2 3" xfId="34103" xr:uid="{4E58D34F-AF91-4F09-8C27-9BBD11BFCEEA}"/>
    <cellStyle name="Normal - Style1 6 2 2 3" xfId="11030" xr:uid="{324CA3B5-6061-4B33-9821-3520DEE7564C}"/>
    <cellStyle name="Normal - Style1 6 2 2 3 2" xfId="34104" xr:uid="{F704F079-E83D-44D9-A52D-AD3FD07C8E1A}"/>
    <cellStyle name="Normal - Style1 6 2 2 3 3" xfId="50761" xr:uid="{2B8E8105-CAE6-477A-91E6-53202D0E690B}"/>
    <cellStyle name="Normal - Style1 6 2 2 4" xfId="11031" xr:uid="{62721544-E757-47E4-BCEF-3C23B75F04D7}"/>
    <cellStyle name="Normal - Style1 6 2 2 4 2" xfId="34105" xr:uid="{3FE5D733-985A-4605-90ED-2145F05B5103}"/>
    <cellStyle name="Normal - Style1 6 2 3" xfId="11032" xr:uid="{F16CB996-FA33-46B7-B32E-A6FAFBA90EF3}"/>
    <cellStyle name="Normal - Style1 6 2 3 2" xfId="50762" xr:uid="{2AAEF30A-2D91-4965-AD3E-58BF371CE52C}"/>
    <cellStyle name="Normal - Style1 6 2 3 3" xfId="50763" xr:uid="{12BA04B2-0E8D-4B17-9C06-8F137795ED6E}"/>
    <cellStyle name="Normal - Style1 6 2 4" xfId="34106" xr:uid="{F4457779-BC87-4F7C-910C-29322D97A3DC}"/>
    <cellStyle name="Normal - Style1 6 3" xfId="11033" xr:uid="{A28F16ED-C5EE-4A87-BB0D-B932D3576468}"/>
    <cellStyle name="Normal - Style1 6 3 2" xfId="34107" xr:uid="{C71B628A-224B-4BDA-A85D-7AEC5EBE87A1}"/>
    <cellStyle name="Normal - Style1 6 4" xfId="11034" xr:uid="{51AED4A5-4C06-4450-9E34-A334EAC91D3F}"/>
    <cellStyle name="Normal - Style1 6 4 2" xfId="34108" xr:uid="{BE083248-1741-4B69-BA7A-89D54B3E8B4D}"/>
    <cellStyle name="Normal - Style1 6 4 3" xfId="50764" xr:uid="{F9EC4E5F-3E31-4C7E-90B8-34E713D3DB4F}"/>
    <cellStyle name="Normal - Style1 6 5" xfId="11035" xr:uid="{493A4067-D35F-44F5-AC98-EE79144E3F4B}"/>
    <cellStyle name="Normal - Style1 6 5 2" xfId="34109" xr:uid="{8CDF8B4B-AD0D-4673-A567-F18DA8055082}"/>
    <cellStyle name="Normal - Style1 7" xfId="11036" xr:uid="{2329CE1F-E654-4FF8-9E0B-C614D63F7711}"/>
    <cellStyle name="Normal - Style1 7 2" xfId="11037" xr:uid="{B7205CF1-4A27-42EE-AAAB-DD14D1023391}"/>
    <cellStyle name="Normal - Style1 7 2 2" xfId="11038" xr:uid="{8056860C-D0BB-4E45-99FE-7394A658422B}"/>
    <cellStyle name="Normal - Style1 7 2 2 2" xfId="11039" xr:uid="{383FAC50-8318-4586-B7FE-7D34ECA11880}"/>
    <cellStyle name="Normal - Style1 7 2 2 2 2" xfId="11040" xr:uid="{7FCAA079-5EE7-404C-9FF0-7CC88F94D8D8}"/>
    <cellStyle name="Normal - Style1 7 2 2 2 2 2" xfId="50765" xr:uid="{C5454E16-2FFB-48C2-AEFB-D921120A7780}"/>
    <cellStyle name="Normal - Style1 7 2 2 2 2 3" xfId="50766" xr:uid="{5B9E1867-6934-4CE8-8E58-DDF6E6F77B90}"/>
    <cellStyle name="Normal - Style1 7 2 2 2 3" xfId="34110" xr:uid="{F9F27AF3-E395-43DE-AD22-04800035E88E}"/>
    <cellStyle name="Normal - Style1 7 2 2 3" xfId="11041" xr:uid="{957AF8C2-4B23-43D8-9D49-B1EB26654ACA}"/>
    <cellStyle name="Normal - Style1 7 2 2 3 2" xfId="34111" xr:uid="{C9CEE5AB-A73D-4E7E-9770-C78E1123553E}"/>
    <cellStyle name="Normal - Style1 7 2 2 3 3" xfId="50767" xr:uid="{F151B7AF-DAC6-4A47-927E-2F9CCCE9C129}"/>
    <cellStyle name="Normal - Style1 7 2 2 4" xfId="11042" xr:uid="{337B09D2-4589-40CA-BE19-309BB4445FEC}"/>
    <cellStyle name="Normal - Style1 7 2 2 4 2" xfId="34112" xr:uid="{4CB66F26-8FA3-45A5-AF87-931F12F95C51}"/>
    <cellStyle name="Normal - Style1 7 2 3" xfId="34113" xr:uid="{AE763985-17E7-4F2E-AE33-E19121B88B5B}"/>
    <cellStyle name="Normal - Style1 8" xfId="11043" xr:uid="{2313DFD9-2E19-4D04-BFFE-7EEBC5D9071D}"/>
    <cellStyle name="Normal - Style1 8 2" xfId="11044" xr:uid="{3C22F5BA-B69C-49E5-9C4E-E05B848F4AC8}"/>
    <cellStyle name="Normal - Style1 8 2 2" xfId="11045" xr:uid="{22C0383B-9BB8-4C5C-BC69-9F90DA4704DC}"/>
    <cellStyle name="Normal - Style1 8 2 2 2" xfId="11046" xr:uid="{7804A11D-9524-45E0-A351-2D2465A06F1E}"/>
    <cellStyle name="Normal - Style1 8 2 2 2 2" xfId="11047" xr:uid="{7E230161-23C8-44E2-8DEE-5651D3FB4517}"/>
    <cellStyle name="Normal - Style1 8 2 2 2 2 2" xfId="50768" xr:uid="{E09D1AA7-D005-4EF0-B4B9-E03B08EA8617}"/>
    <cellStyle name="Normal - Style1 8 2 2 2 2 3" xfId="50769" xr:uid="{DFA1B379-FA60-4554-95D3-596FB9D74598}"/>
    <cellStyle name="Normal - Style1 8 2 2 2 3" xfId="34114" xr:uid="{98EAB26C-CFCA-4A53-9A72-F61323B824B2}"/>
    <cellStyle name="Normal - Style1 8 2 2 3" xfId="11048" xr:uid="{E0779FE4-86F7-464B-8D9B-32B9287ABEBF}"/>
    <cellStyle name="Normal - Style1 8 2 2 3 2" xfId="34115" xr:uid="{BB473BEA-0631-4322-8BFC-784C4587E4F7}"/>
    <cellStyle name="Normal - Style1 8 2 2 3 3" xfId="50770" xr:uid="{C049831D-ED1A-42F0-8ACD-7E124C790A6D}"/>
    <cellStyle name="Normal - Style1 8 2 2 4" xfId="11049" xr:uid="{78DADD67-D9AB-4A90-BB4B-6D1C8CE148CA}"/>
    <cellStyle name="Normal - Style1 8 2 2 4 2" xfId="34116" xr:uid="{F1FF9911-B127-44AD-8287-36FBB713F5B5}"/>
    <cellStyle name="Normal - Style1 8 2 3" xfId="11050" xr:uid="{2A0A3DAA-23D1-4839-B381-616B11529244}"/>
    <cellStyle name="Normal - Style1 8 2 3 2" xfId="50771" xr:uid="{645D9692-8B99-4A41-AE62-20A9ACDE10A5}"/>
    <cellStyle name="Normal - Style1 8 2 3 3" xfId="50772" xr:uid="{FB9B8203-ABD5-45DF-A7CD-9B8AEA364D7E}"/>
    <cellStyle name="Normal - Style1 8 2 4" xfId="34117" xr:uid="{5AAB1997-2982-49A3-895E-28C2D3D7F57A}"/>
    <cellStyle name="Normal - Style1 8 3" xfId="11051" xr:uid="{F0F13F76-8DED-43E7-85D6-F7408068DD98}"/>
    <cellStyle name="Normal - Style1 8 3 2" xfId="34118" xr:uid="{82172100-F418-4756-9A83-AF449204BD2C}"/>
    <cellStyle name="Normal - Style1 8 4" xfId="11052" xr:uid="{67378252-ED72-4BA8-914C-051D844A55C5}"/>
    <cellStyle name="Normal - Style1 8 4 2" xfId="34119" xr:uid="{172ABABC-99DA-47F2-A96A-99DA5C6D44CB}"/>
    <cellStyle name="Normal - Style1 8 4 3" xfId="50773" xr:uid="{CA51C126-1582-454F-A927-0982400E1DB7}"/>
    <cellStyle name="Normal - Style1 8 5" xfId="11053" xr:uid="{7E0BF880-A1BF-4C5F-BEFF-7150A4C91720}"/>
    <cellStyle name="Normal - Style1 8 5 2" xfId="34120" xr:uid="{AC2F5748-6E56-4D51-B327-F062826EC681}"/>
    <cellStyle name="Normal - Style1 9" xfId="11054" xr:uid="{0216FC34-D538-4670-A16D-D1AAB8AE8D3B}"/>
    <cellStyle name="Normal - Style1 9 2" xfId="11055" xr:uid="{F61C2F3B-4BA3-466D-8C58-9FCB30080F01}"/>
    <cellStyle name="Normal - Style1 9 2 2" xfId="11056" xr:uid="{8D8593E2-61C1-45FE-A75A-C3119555DC80}"/>
    <cellStyle name="Normal - Style1 9 2 2 2" xfId="11057" xr:uid="{7FBEF7A8-1812-4567-9E92-0DF146F38C9C}"/>
    <cellStyle name="Normal - Style1 9 2 2 2 2" xfId="11058" xr:uid="{A5F856D0-9C7F-442A-9D29-BB6BB9D0B6D0}"/>
    <cellStyle name="Normal - Style1 9 2 2 2 2 2" xfId="50774" xr:uid="{BCEE082F-B1BA-42AA-A094-2AA11F1498CC}"/>
    <cellStyle name="Normal - Style1 9 2 2 2 2 3" xfId="50775" xr:uid="{2AE633EF-763D-4FB9-BF2E-4F1A8F09CEF6}"/>
    <cellStyle name="Normal - Style1 9 2 2 2 3" xfId="34121" xr:uid="{AEDE7BE2-2730-4C84-AE2C-6F8FDD9417C0}"/>
    <cellStyle name="Normal - Style1 9 2 2 3" xfId="11059" xr:uid="{5232D64D-6D9C-45A8-8FAE-65B70B0FB9B3}"/>
    <cellStyle name="Normal - Style1 9 2 2 3 2" xfId="34122" xr:uid="{41D5108A-6D3C-44DD-BB63-BEDA1D414F8F}"/>
    <cellStyle name="Normal - Style1 9 2 2 3 3" xfId="50776" xr:uid="{8CB06720-EE4A-4DB9-BEB9-DBEA546E64B7}"/>
    <cellStyle name="Normal - Style1 9 2 2 4" xfId="11060" xr:uid="{2A4B59F7-FB3C-4641-AEA7-28BAB284B596}"/>
    <cellStyle name="Normal - Style1 9 2 2 4 2" xfId="34123" xr:uid="{9884AB75-5DA3-4233-A6E9-996FA611564E}"/>
    <cellStyle name="Normal - Style1 9 2 3" xfId="11061" xr:uid="{F9131978-EE81-474D-AC6F-1AB0D9B626E5}"/>
    <cellStyle name="Normal - Style1 9 2 3 2" xfId="11062" xr:uid="{92A4E7FC-A1EF-469A-8A79-45B342001A09}"/>
    <cellStyle name="Normal - Style1 9 2 3 2 2" xfId="50777" xr:uid="{1E72AEA7-AD88-47E7-B80D-7BDE05363E33}"/>
    <cellStyle name="Normal - Style1 9 2 3 2 3" xfId="50778" xr:uid="{41F83713-3A56-49EF-BE1D-D6DCC9E3DD78}"/>
    <cellStyle name="Normal - Style1 9 2 3 3" xfId="34124" xr:uid="{5C0D3098-2B4B-4534-AA17-B5F085C182C4}"/>
    <cellStyle name="Normal - Style1 9 2 4" xfId="11063" xr:uid="{F351E5A5-DB91-431D-B72B-51E905222D7B}"/>
    <cellStyle name="Normal - Style1 9 2 4 2" xfId="34125" xr:uid="{5F42F68F-7D8A-4CDB-AF13-08F4B7B32B28}"/>
    <cellStyle name="Normal - Style1 9 2 4 3" xfId="50779" xr:uid="{8A236C8A-B886-4D74-BF52-4AD73D7E1593}"/>
    <cellStyle name="Normal - Style1 9 2 5" xfId="11064" xr:uid="{2701CB18-1827-401E-B392-88192F8CAB58}"/>
    <cellStyle name="Normal - Style1 9 2 5 2" xfId="34126" xr:uid="{7B3A6F17-9F22-4E13-A2E0-8E4E546F6248}"/>
    <cellStyle name="Normal - Style1 9 3" xfId="34127" xr:uid="{626DAAC6-F162-4604-8BA9-1B9D621D227D}"/>
    <cellStyle name="Normal 10" xfId="66" xr:uid="{65F02B92-C7E7-42F6-AF9F-4033E1C7345B}"/>
    <cellStyle name="Normal 10 2" xfId="11066" xr:uid="{D31FDF54-E9AB-4AF5-8CA9-A48AB8C69199}"/>
    <cellStyle name="Normal 10 2 2" xfId="11067" xr:uid="{2E358366-5FCE-4F60-A373-9142FA1DAA9E}"/>
    <cellStyle name="Normal 10 2 2 2" xfId="76" xr:uid="{AC00C427-444B-4606-9794-DFE6BB2F6C97}"/>
    <cellStyle name="Normal 10 2 2 2 2" xfId="11068" xr:uid="{8A8460D3-7D27-483E-B08F-94EC15E63618}"/>
    <cellStyle name="Normal 10 2 2 2 2 2" xfId="11069" xr:uid="{76B94F93-933B-47E9-AD62-46F821C53839}"/>
    <cellStyle name="Normal 10 2 2 2 2 2 2" xfId="50780" xr:uid="{5C0B0C5B-CDFF-47B2-B6A9-FEF7A5C7BFD0}"/>
    <cellStyle name="Normal 10 2 2 2 2 2 3" xfId="50781" xr:uid="{69788826-9B03-4593-B970-561BFE3028F2}"/>
    <cellStyle name="Normal 10 2 2 2 2 3" xfId="34128" xr:uid="{28A8B308-462C-44D7-9864-075BC9D70A92}"/>
    <cellStyle name="Normal 10 2 2 2 3" xfId="11070" xr:uid="{1F3E933A-0963-494C-BA33-07FCA5D3E536}"/>
    <cellStyle name="Normal 10 2 2 2 3 2" xfId="34129" xr:uid="{8CA5597D-77A8-4757-9658-EB4E35E55A53}"/>
    <cellStyle name="Normal 10 2 2 2 3 3" xfId="50782" xr:uid="{B458ABF5-54B8-4F7E-A53F-288D502F85F8}"/>
    <cellStyle name="Normal 10 2 2 2 4" xfId="11071" xr:uid="{9E6A07C1-DADB-41C6-9B5E-A5EE54203F4C}"/>
    <cellStyle name="Normal 10 2 2 2 4 2" xfId="34130" xr:uid="{7444F100-3355-4862-9F21-6346FEC77054}"/>
    <cellStyle name="Normal 10 2 2 3" xfId="11072" xr:uid="{17CE7649-1E92-4466-BC53-0750BA01FAC8}"/>
    <cellStyle name="Normal 10 2 2 3 2" xfId="11073" xr:uid="{3E25F843-53A3-463C-AE98-B19846B8A5F7}"/>
    <cellStyle name="Normal 10 2 2 3 2 2" xfId="50783" xr:uid="{073EE3B1-ED6E-40BD-B9F7-ED0DDBE3713D}"/>
    <cellStyle name="Normal 10 2 2 3 2 3" xfId="50784" xr:uid="{4890BCA2-6CFE-443E-B6E4-0A9CFE0FFC0B}"/>
    <cellStyle name="Normal 10 2 2 3 3" xfId="11074" xr:uid="{D10DC9DA-93F5-4038-9817-5527633A97B1}"/>
    <cellStyle name="Normal 10 2 2 4" xfId="11075" xr:uid="{64D68CBB-43F3-4F87-89D8-1105AEDC9D7A}"/>
    <cellStyle name="Normal 10 2 2 4 2" xfId="34131" xr:uid="{D067B47F-D24E-488A-B004-295036FEE5F5}"/>
    <cellStyle name="Normal 10 2 2 4 3" xfId="50785" xr:uid="{BCD92A80-60DC-4E94-A557-CBC97A9052E9}"/>
    <cellStyle name="Normal 10 2 2 5" xfId="11076" xr:uid="{8C2CECC6-13F7-4B0A-B5E6-CC92E6CD2AFE}"/>
    <cellStyle name="Normal 10 2 2 5 2" xfId="34132" xr:uid="{9F4E876C-F140-4489-9205-A8BDD7A6D7D3}"/>
    <cellStyle name="Normal 10 2 3" xfId="11077" xr:uid="{E3A31E91-7462-424E-8511-1D3E24D93016}"/>
    <cellStyle name="Normal 10 2 3 2" xfId="11078" xr:uid="{6BE6B777-B993-4507-848C-849ED42DA108}"/>
    <cellStyle name="Normal 10 2 3 2 2" xfId="11079" xr:uid="{AB1D5E91-BEF4-4D1B-8E9E-85C05D804140}"/>
    <cellStyle name="Normal 10 2 3 2 2 2" xfId="50786" xr:uid="{972CFF7D-AC58-4C62-8CC1-93565E6CE7D0}"/>
    <cellStyle name="Normal 10 2 3 2 2 3" xfId="50787" xr:uid="{D112BB94-D036-4286-888B-7831FD398371}"/>
    <cellStyle name="Normal 10 2 3 2 3" xfId="34133" xr:uid="{25A26425-850A-4906-93EC-00559EAD2AD9}"/>
    <cellStyle name="Normal 10 2 3 3" xfId="11080" xr:uid="{A3A9ECC3-C2BB-4F46-BE9B-C69B772A854A}"/>
    <cellStyle name="Normal 10 2 3 3 2" xfId="34134" xr:uid="{07AF796B-05B5-4228-9C6F-3968AC8CA87A}"/>
    <cellStyle name="Normal 10 2 3 3 3" xfId="50788" xr:uid="{F408024B-3BDF-4AA7-A213-9C2DF95933A0}"/>
    <cellStyle name="Normal 10 2 3 4" xfId="11081" xr:uid="{124334F6-6CCA-4D30-9BF2-2BBD64D462FD}"/>
    <cellStyle name="Normal 10 2 3 4 2" xfId="34135" xr:uid="{A692CF16-7804-4D78-A7AC-10EC4B65F48A}"/>
    <cellStyle name="Normal 10 2 4" xfId="34136" xr:uid="{3FB9E9FE-3836-418F-B77E-3266F2C76305}"/>
    <cellStyle name="Normal 10 2 5" xfId="50789" xr:uid="{8C616006-8A6D-491E-A86A-EA7EE56D9B43}"/>
    <cellStyle name="Normal 10 2 6" xfId="59281" xr:uid="{3FE9117F-7418-41F2-B4C5-228DA89E0B66}"/>
    <cellStyle name="Normal 10 3" xfId="11082" xr:uid="{3204001A-F485-4934-A2F8-D7AB6C091FB0}"/>
    <cellStyle name="Normal 10 3 2" xfId="11083" xr:uid="{C61B82E3-C4F0-4911-9163-D2E25A1500A7}"/>
    <cellStyle name="Normal 10 3 2 2" xfId="11084" xr:uid="{26A3F7E1-6F08-4AC0-8894-280C49DE83FB}"/>
    <cellStyle name="Normal 10 3 2 2 2" xfId="11085" xr:uid="{F58DFE9A-FA38-4E2B-A025-DAA8B0745059}"/>
    <cellStyle name="Normal 10 3 2 2 2 2" xfId="50790" xr:uid="{06425C3E-C7AF-4BBC-83F1-D553A684F003}"/>
    <cellStyle name="Normal 10 3 2 2 2 3" xfId="50791" xr:uid="{7EDED4E1-0BA7-40E9-9700-09286E8BF601}"/>
    <cellStyle name="Normal 10 3 2 2 3" xfId="34137" xr:uid="{E765EFE1-C26B-4002-A8BD-5247536248DA}"/>
    <cellStyle name="Normal 10 3 2 3" xfId="11086" xr:uid="{C1A7C358-D394-4F56-B2DA-2EAB7403AA3B}"/>
    <cellStyle name="Normal 10 3 2 3 2" xfId="34138" xr:uid="{39B7C079-F922-47BA-AAFC-3EC276724F2A}"/>
    <cellStyle name="Normal 10 3 2 3 3" xfId="50792" xr:uid="{CCB76124-A162-4487-A06C-F213D61FC048}"/>
    <cellStyle name="Normal 10 3 2 4" xfId="11087" xr:uid="{577A7A9D-6879-4FAA-879A-4797756E2905}"/>
    <cellStyle name="Normal 10 3 2 4 2" xfId="34139" xr:uid="{61DAEC25-90DB-42CE-A7A0-8A4343A10171}"/>
    <cellStyle name="Normal 10 4" xfId="11065" xr:uid="{24261173-36B5-4F86-A95A-67725B9ADEC2}"/>
    <cellStyle name="Normal 10 5" xfId="59262" xr:uid="{131E4ED2-69EB-41B8-8287-E5D628769421}"/>
    <cellStyle name="Normal 100" xfId="11088" xr:uid="{83BEC751-2E87-417A-9BD8-255D96BEF6B2}"/>
    <cellStyle name="Normal 100 2" xfId="11089" xr:uid="{F05CE65A-89D3-4B3E-8386-BCEF19DDF369}"/>
    <cellStyle name="Normal 101" xfId="11090" xr:uid="{1A27D85A-79FD-4904-B7F4-AB5C2C2558A2}"/>
    <cellStyle name="Normal 101 2" xfId="11091" xr:uid="{599B5E87-43E2-4568-B59F-5769DF09F0E5}"/>
    <cellStyle name="Normal 102" xfId="11092" xr:uid="{C02F26BB-E1B9-4220-9675-99B7BEBC0C28}"/>
    <cellStyle name="Normal 102 2" xfId="11093" xr:uid="{E3807E2C-1718-4B8C-ABB1-DFEFAF5D58BE}"/>
    <cellStyle name="Normal 103" xfId="11094" xr:uid="{1B28C79D-F5FF-47F2-8728-7CB6DBBFBA6E}"/>
    <cellStyle name="Normal 103 2" xfId="11095" xr:uid="{AB1C9B3B-C588-43AE-A7DE-B3725979E489}"/>
    <cellStyle name="Normal 104" xfId="11096" xr:uid="{1840C896-6AAD-4FCF-8571-07BAD3DF7772}"/>
    <cellStyle name="Normal 104 2" xfId="11097" xr:uid="{0D875A28-91B5-4268-B8EA-279B1CB32137}"/>
    <cellStyle name="Normal 105" xfId="11098" xr:uid="{B0701C82-373A-4706-B1F0-F2DE1DFA68A6}"/>
    <cellStyle name="Normal 105 2" xfId="11099" xr:uid="{A40174FD-713A-4B59-B1AB-4A2F83E26E4B}"/>
    <cellStyle name="Normal 106" xfId="11100" xr:uid="{E659BC67-955C-4414-89ED-4082BFC1F9FA}"/>
    <cellStyle name="Normal 106 2" xfId="11101" xr:uid="{25AABB61-516B-4199-8EE9-825138DB07D5}"/>
    <cellStyle name="Normal 107" xfId="11102" xr:uid="{585163A4-CADE-4B54-AC3F-A94DEC0C881C}"/>
    <cellStyle name="Normal 107 2" xfId="11103" xr:uid="{90CB25A9-515E-451A-9ACD-1FD7C5E95CA9}"/>
    <cellStyle name="Normal 108" xfId="11104" xr:uid="{38AF3D68-0598-4947-B1D5-8190F2CFEF8E}"/>
    <cellStyle name="Normal 109" xfId="11105" xr:uid="{A6739760-2EB1-4CAC-8015-5E7DC1157084}"/>
    <cellStyle name="Normal 109 2" xfId="34140" xr:uid="{1522729F-544E-48B1-8366-DD3E59C99FA1}"/>
    <cellStyle name="Normal 109 2 2" xfId="50793" xr:uid="{CACC5584-A374-4A30-9BD3-34ED2F6A8D76}"/>
    <cellStyle name="Normal 11" xfId="67" xr:uid="{84174589-1ECD-4B81-B485-93EB5503DF95}"/>
    <cellStyle name="Normal 11 2" xfId="11107" xr:uid="{86E73C29-46CB-47B6-A861-2F9FFAF394DE}"/>
    <cellStyle name="Normal 11 2 2" xfId="34141" xr:uid="{48F61DCC-35EB-4033-872B-118FD3FE0833}"/>
    <cellStyle name="Normal 11 2 3" xfId="11108" xr:uid="{09996155-E604-4048-AC3F-2B162B559D54}"/>
    <cellStyle name="Normal 11 2 3 2" xfId="11109" xr:uid="{43842542-C4FC-4438-BC31-2F1859DE2872}"/>
    <cellStyle name="Normal 11 2 3 2 2" xfId="11110" xr:uid="{454ABCBF-1700-44FB-ACC3-1599102378C4}"/>
    <cellStyle name="Normal 11 2 3 2 2 2" xfId="50794" xr:uid="{D2481E36-925D-4068-B449-20F573013A61}"/>
    <cellStyle name="Normal 11 2 3 2 2 3" xfId="50795" xr:uid="{097950B0-7523-4793-A2F2-B278FE09957E}"/>
    <cellStyle name="Normal 11 2 3 2 3" xfId="34142" xr:uid="{73F95041-B0B9-412C-8DB2-5C6AF0AC48AD}"/>
    <cellStyle name="Normal 11 2 3 3" xfId="11111" xr:uid="{3C853CD5-9C4D-42F5-BA56-E884BAFA994E}"/>
    <cellStyle name="Normal 11 2 3 3 2" xfId="34143" xr:uid="{DA335872-96FE-4FFA-B07A-6D6610B344E8}"/>
    <cellStyle name="Normal 11 2 3 3 3" xfId="50796" xr:uid="{6F34800E-AA32-4D23-8635-F00282D5DCAF}"/>
    <cellStyle name="Normal 11 2 3 4" xfId="11112" xr:uid="{1B06D1F8-27D7-41E9-BE8A-CD4FC9D65988}"/>
    <cellStyle name="Normal 11 2 3 4 2" xfId="34144" xr:uid="{AFAD3C2D-4D92-4834-BA7D-44DF9E72F3F6}"/>
    <cellStyle name="Normal 11 2 4" xfId="34145" xr:uid="{22B0E127-28E8-4EFF-88B2-23AC9DB4D185}"/>
    <cellStyle name="Normal 11 3" xfId="11113" xr:uid="{B509366F-43F3-44C5-8989-44FBE2D44421}"/>
    <cellStyle name="Normal 11 3 2" xfId="11114" xr:uid="{158F4A77-7C69-4B5F-B862-4112F91124AE}"/>
    <cellStyle name="Normal 11 3 2 2" xfId="11115" xr:uid="{1EE3DBA4-DD27-461F-BE9B-2A98873BF567}"/>
    <cellStyle name="Normal 11 3 2 2 2" xfId="50797" xr:uid="{407E7472-D435-4D0F-BF5F-F9014842FF64}"/>
    <cellStyle name="Normal 11 3 2 2 3" xfId="50798" xr:uid="{2A587A60-068A-4907-827A-730A3B8DAF70}"/>
    <cellStyle name="Normal 11 3 2 3" xfId="34146" xr:uid="{93C719F8-01B2-4D6E-B430-68A0F9772BAD}"/>
    <cellStyle name="Normal 11 3 3" xfId="11116" xr:uid="{472FC84E-A834-4197-B2C9-F753636BA405}"/>
    <cellStyle name="Normal 11 3 3 2" xfId="34147" xr:uid="{EA9A2B5F-5456-44ED-BC47-D83389DD8478}"/>
    <cellStyle name="Normal 11 3 3 3" xfId="50799" xr:uid="{36ACCC44-1EE1-4A54-8BB2-CDA3A68168C9}"/>
    <cellStyle name="Normal 11 3 4" xfId="11117" xr:uid="{8658409B-8019-46D9-AD8B-AA0F5433F30E}"/>
    <cellStyle name="Normal 11 3 4 2" xfId="34148" xr:uid="{0C00387B-F15E-4FCB-80AE-0A8D4FB4DA03}"/>
    <cellStyle name="Normal 11 4" xfId="11118" xr:uid="{04DE4115-B55C-4A4D-A349-A6B4B37CD29C}"/>
    <cellStyle name="Normal 11 4 2" xfId="11119" xr:uid="{B27B1FD5-9179-4666-9777-F4A13DD1AF52}"/>
    <cellStyle name="Normal 11 4 2 2" xfId="50800" xr:uid="{AED838BF-2ADD-4C4D-B974-8AFEA58DCA61}"/>
    <cellStyle name="Normal 11 4 2 3" xfId="50801" xr:uid="{B910CF2E-59EE-4D92-8DB6-BF434EFCC765}"/>
    <cellStyle name="Normal 11 4 3" xfId="11120" xr:uid="{0BB60C38-251B-457E-AA6F-7E64028F637B}"/>
    <cellStyle name="Normal 11 5" xfId="11121" xr:uid="{D4DED1AD-D0DF-40B9-89DE-0F1E9F1F2E49}"/>
    <cellStyle name="Normal 11 5 2" xfId="11122" xr:uid="{353A19E1-ED15-42B9-B5C3-1775E1C7A636}"/>
    <cellStyle name="Normal 11 5 2 2" xfId="50802" xr:uid="{2A8721E5-3B16-4BFD-8EF5-4248163A89D5}"/>
    <cellStyle name="Normal 11 5 3" xfId="50803" xr:uid="{079F4F2E-FD7E-4A78-94F1-84C54C019881}"/>
    <cellStyle name="Normal 11 6" xfId="11123" xr:uid="{034E793A-904D-4B88-A7EA-FCAE2B1C6265}"/>
    <cellStyle name="Normal 11 7" xfId="11124" xr:uid="{57D1139C-83F0-4588-BC8A-486D9FC80474}"/>
    <cellStyle name="Normal 11 8" xfId="11106" xr:uid="{22D9E1D4-04B0-420E-B8A5-F9067EE29156}"/>
    <cellStyle name="Normal 110" xfId="11125" xr:uid="{60A2EDF1-5609-408C-97E1-5BC687F286C8}"/>
    <cellStyle name="Normal 110 2" xfId="34149" xr:uid="{48E38D62-ECF5-48AD-B095-DCBC6AB941E7}"/>
    <cellStyle name="Normal 111" xfId="24253" xr:uid="{260A77E6-27B5-4C9E-9DD4-A9C1F2AC78B7}"/>
    <cellStyle name="Normal 111 2" xfId="50804" xr:uid="{47B17EB2-24F4-41C4-B5E3-F9451BDEC243}"/>
    <cellStyle name="Normal 111 3" xfId="50805" xr:uid="{1A26C7C3-2E6F-4FEC-8BDD-D6CDC193E044}"/>
    <cellStyle name="Normal 112" xfId="34150" xr:uid="{080B6756-9671-4838-B6C5-77D38EE26C65}"/>
    <cellStyle name="Normal 113" xfId="34151" xr:uid="{A453BCAA-6C90-4075-BE03-CDEF10A2D4AE}"/>
    <cellStyle name="Normal 114" xfId="34152" xr:uid="{D9BB53E8-F458-4591-8CCF-D2BDC423418F}"/>
    <cellStyle name="Normal 115" xfId="34153" xr:uid="{2FF43087-BBF5-4635-84C9-1E1D7858F9FF}"/>
    <cellStyle name="Normal 116" xfId="34154" xr:uid="{A594B74D-84DE-4B07-8A39-F5274834C215}"/>
    <cellStyle name="Normal 116 2" xfId="58746" xr:uid="{2C5EEB6F-725B-4E94-A3CE-95479556A57C}"/>
    <cellStyle name="Normal 117" xfId="34155" xr:uid="{B5252876-CD64-4C72-9813-30D9DFFC47F6}"/>
    <cellStyle name="Normal 117 2" xfId="58748" xr:uid="{B16D4D57-3B0D-4078-A860-D953A47356CB}"/>
    <cellStyle name="Normal 117 3" xfId="58743" xr:uid="{C496B418-0014-4F29-B9AF-7BA55F5B49E9}"/>
    <cellStyle name="Normal 118" xfId="34156" xr:uid="{4D04B792-C510-4F2A-8655-D7B69B101CFB}"/>
    <cellStyle name="Normal 118 2" xfId="58747" xr:uid="{39DE7C79-7F4B-4E63-AA75-AA0F0314CF64}"/>
    <cellStyle name="Normal 119" xfId="34157" xr:uid="{FAA1E834-EB9D-4354-B19A-612005C32707}"/>
    <cellStyle name="Normal 119 2" xfId="58745" xr:uid="{3FFC8CFC-EA6A-49F6-A245-2FCC1F938BC2}"/>
    <cellStyle name="Normal 12" xfId="11126" xr:uid="{5B0E7653-957B-4735-B6B7-4D36CA000A4B}"/>
    <cellStyle name="Normal 12 2" xfId="11127" xr:uid="{380B7C6B-25CF-480C-A1B1-05BE2A2BAA54}"/>
    <cellStyle name="Normal 12 2 2" xfId="50806" xr:uid="{6FD2BDBF-80F4-46F7-BCA1-47E20FEAB362}"/>
    <cellStyle name="Normal 12 2 3" xfId="50807" xr:uid="{E90802D5-F2C8-4186-AB74-95F6A953A345}"/>
    <cellStyle name="Normal 12 3" xfId="11128" xr:uid="{BC31E9C9-1B23-4422-8084-D0DF92784850}"/>
    <cellStyle name="Normal 12 3 2" xfId="11129" xr:uid="{E8E5098F-25F1-443B-9A87-15DA21E0614E}"/>
    <cellStyle name="Normal 12 3 2 2" xfId="11130" xr:uid="{E53A9820-BEE9-4AAD-A616-9849CCB3E30E}"/>
    <cellStyle name="Normal 12 3 2 2 2" xfId="11131" xr:uid="{BCC690D9-1476-4B3C-A921-B3EECD25F76C}"/>
    <cellStyle name="Normal 12 3 2 2 2 2" xfId="50808" xr:uid="{D5E7451E-3BA2-4B64-9BE9-56998AAD193B}"/>
    <cellStyle name="Normal 12 3 2 2 2 3" xfId="50809" xr:uid="{9B9313E0-1EC8-45F8-8D0F-3A545D872FD7}"/>
    <cellStyle name="Normal 12 3 2 2 3" xfId="34158" xr:uid="{6AD234A1-7BFD-4CA6-8068-0606898741E5}"/>
    <cellStyle name="Normal 12 3 2 3" xfId="11132" xr:uid="{4F2527FB-A536-4D84-96CB-5D047F9B1015}"/>
    <cellStyle name="Normal 12 3 2 3 2" xfId="34159" xr:uid="{B9ACCC7C-5916-40F1-BCCC-EFDF4FD0336E}"/>
    <cellStyle name="Normal 12 3 2 3 3" xfId="50810" xr:uid="{AEB094DF-1486-4453-B681-6B4899404C2A}"/>
    <cellStyle name="Normal 12 3 2 4" xfId="11133" xr:uid="{A67E65CA-9DE7-4AEB-967B-8E6A6DE50FF2}"/>
    <cellStyle name="Normal 12 3 2 4 2" xfId="34160" xr:uid="{85920BD5-4B18-451C-829D-E27D56711FD6}"/>
    <cellStyle name="Normal 12 3 3" xfId="11134" xr:uid="{67D83653-3947-4AE5-B9F2-830E7BEE4D16}"/>
    <cellStyle name="Normal 12 3 3 2" xfId="11135" xr:uid="{0BB2F70E-5285-41BC-9CD9-CF3F47A4B6FD}"/>
    <cellStyle name="Normal 12 3 3 2 2" xfId="11136" xr:uid="{E86D2C41-8E7A-4037-81FD-B5D0EA5A41A2}"/>
    <cellStyle name="Normal 12 3 3 2 2 2" xfId="50811" xr:uid="{E8415E4B-A997-4D3C-B74E-80C89C16EE43}"/>
    <cellStyle name="Normal 12 3 3 2 2 3" xfId="50812" xr:uid="{71CD5436-987A-40E5-9CF0-180532D14E7F}"/>
    <cellStyle name="Normal 12 3 3 2 3" xfId="34161" xr:uid="{9F435168-DF94-4D5D-AFDB-E5107A68A64D}"/>
    <cellStyle name="Normal 12 3 3 3" xfId="11137" xr:uid="{7D93777D-8AA7-4B7F-8679-D92A905F1662}"/>
    <cellStyle name="Normal 12 3 3 3 2" xfId="34162" xr:uid="{4DCA4445-07BD-49A5-BC4C-BA90AEFE58F3}"/>
    <cellStyle name="Normal 12 3 3 3 3" xfId="50813" xr:uid="{BAEADF6B-32E9-4698-8194-375EA35A82C9}"/>
    <cellStyle name="Normal 12 3 3 4" xfId="11138" xr:uid="{D0A0C83C-9A1C-4BB4-9EDE-981C96D25E7F}"/>
    <cellStyle name="Normal 12 3 3 4 2" xfId="34163" xr:uid="{F583A0F6-1A3F-4FE6-BCAA-03B1A198AE9E}"/>
    <cellStyle name="Normal 12 3 4" xfId="11139" xr:uid="{E92B77E1-0424-4A42-8440-F860CE5DBA7E}"/>
    <cellStyle name="Normal 12 3 4 2" xfId="11140" xr:uid="{F9B52BEA-5CCB-4E74-909E-AC95B0CBF6A1}"/>
    <cellStyle name="Normal 12 3 4 2 2" xfId="50814" xr:uid="{B52F0DD1-2A96-4EE7-B666-9BB1B842AB66}"/>
    <cellStyle name="Normal 12 3 4 2 3" xfId="50815" xr:uid="{B180ED1D-474E-4FAB-BCA1-27348D9778E5}"/>
    <cellStyle name="Normal 12 3 4 3" xfId="34164" xr:uid="{E18E4ECD-7FD8-4715-B994-2EB12001F2E6}"/>
    <cellStyle name="Normal 12 3 5" xfId="11141" xr:uid="{2181081F-E07A-4AE8-80B2-579EF4771AC3}"/>
    <cellStyle name="Normal 12 3 5 2" xfId="34165" xr:uid="{1E79A252-58F0-4236-9865-223C6A07D7C4}"/>
    <cellStyle name="Normal 12 3 5 3" xfId="50816" xr:uid="{C808C010-2C99-4848-B7B7-CE32C840470F}"/>
    <cellStyle name="Normal 12 3 6" xfId="11142" xr:uid="{7EA20DEE-1379-4E29-A8F7-0A6EA77C01FD}"/>
    <cellStyle name="Normal 12 3 6 2" xfId="34166" xr:uid="{D2B54B5D-DF83-4EEB-AACF-1FFA0521E771}"/>
    <cellStyle name="Normal 12 4" xfId="11143" xr:uid="{7C9C4F20-75F6-46DC-A7A6-E596255A2141}"/>
    <cellStyle name="Normal 12 4 2" xfId="11144" xr:uid="{AA9AA53B-30E4-409E-B4C9-873A749B506B}"/>
    <cellStyle name="Normal 12 4 2 2" xfId="11145" xr:uid="{95BB40A8-03CC-48EF-9745-E4E700B8F0B3}"/>
    <cellStyle name="Normal 12 4 2 2 2" xfId="50817" xr:uid="{8665CD4D-6B7E-4908-9B9C-F17151E42826}"/>
    <cellStyle name="Normal 12 4 2 2 3" xfId="50818" xr:uid="{85FB7904-446F-40E6-BD66-25303F8EED49}"/>
    <cellStyle name="Normal 12 4 2 3" xfId="34167" xr:uid="{740E2024-65A6-4EDE-8EC0-387BA0FDBBF6}"/>
    <cellStyle name="Normal 12 4 3" xfId="11146" xr:uid="{ACCA6418-3479-4491-A86A-7BE91CB53F0F}"/>
    <cellStyle name="Normal 12 4 3 2" xfId="34168" xr:uid="{8630A01A-0838-426B-A059-BD5534C91F0A}"/>
    <cellStyle name="Normal 12 4 3 3" xfId="50819" xr:uid="{635B8BFF-88D6-4F56-8518-20F0EC7A4EF6}"/>
    <cellStyle name="Normal 12 4 4" xfId="11147" xr:uid="{6CC4AE44-3852-4C7E-B38A-2FA369F29780}"/>
    <cellStyle name="Normal 12 4 4 2" xfId="34169" xr:uid="{AD62DAD9-12EF-4BDF-BEDB-0D8B4532C4D0}"/>
    <cellStyle name="Normal 12 5" xfId="11148" xr:uid="{E4BFD51B-3FEF-4D9D-97C0-B7DA73CB82D6}"/>
    <cellStyle name="Normal 12 5 2" xfId="11149" xr:uid="{32998795-102E-4731-8E7F-9B07AD2293AF}"/>
    <cellStyle name="Normal 12 5 2 2" xfId="11150" xr:uid="{EBE6E682-0AEE-4F8C-9C38-CA8236772D79}"/>
    <cellStyle name="Normal 12 5 2 2 2" xfId="50820" xr:uid="{7244B52F-C56A-46E2-A087-FA2D82021170}"/>
    <cellStyle name="Normal 12 5 2 2 3" xfId="50821" xr:uid="{BA166327-BB2D-41A2-A9A7-7938CCAB263A}"/>
    <cellStyle name="Normal 12 5 2 3" xfId="34170" xr:uid="{84C7A8C9-E9D3-467F-BA37-A8E532F37E0B}"/>
    <cellStyle name="Normal 12 5 3" xfId="11151" xr:uid="{51473120-AF36-4AA1-ABF4-DAA3C21553AC}"/>
    <cellStyle name="Normal 12 5 3 2" xfId="34171" xr:uid="{5D6EC80E-B711-4797-AF02-97653C67B956}"/>
    <cellStyle name="Normal 12 5 3 3" xfId="50822" xr:uid="{C2479A37-83F1-47DD-B5D0-78F6490505B9}"/>
    <cellStyle name="Normal 12 5 4" xfId="11152" xr:uid="{470AF5F7-5DC0-4341-B7A3-B9CA9F814B34}"/>
    <cellStyle name="Normal 12 5 4 2" xfId="34172" xr:uid="{C6655E87-521F-465F-A2A4-B93DEC46B736}"/>
    <cellStyle name="Normal 12 6" xfId="11153" xr:uid="{5EAF42CD-C1A9-4EBD-A9E5-C28751BB6CDB}"/>
    <cellStyle name="Normal 12 6 2" xfId="34173" xr:uid="{9F3838BB-DBDD-4CF5-83FA-D3B4B135B7CC}"/>
    <cellStyle name="Normal 120" xfId="34174" xr:uid="{4C999003-A53E-4ED3-8BB4-9B41C3EE960D}"/>
    <cellStyle name="Normal 120 2" xfId="58741" xr:uid="{195C80BA-97EB-41BA-860C-760D306FFB5F}"/>
    <cellStyle name="Normal 121" xfId="34175" xr:uid="{1A0F0CCF-2E0E-475B-BB5B-08105F97D417}"/>
    <cellStyle name="Normal 122" xfId="34176" xr:uid="{06351E58-135A-41B5-8536-DBD3000A2A84}"/>
    <cellStyle name="Normal 123" xfId="34177" xr:uid="{C069135A-5312-4AA6-82F3-B4F6689E25C2}"/>
    <cellStyle name="Normal 124" xfId="34178" xr:uid="{F6A9AC4B-B9F1-44D0-AF32-20793F171201}"/>
    <cellStyle name="Normal 125" xfId="34179" xr:uid="{2756E3E5-19D6-458F-8D6F-2841C38CB10C}"/>
    <cellStyle name="Normal 126" xfId="34180" xr:uid="{5BAAD7BD-8B9E-4128-B52C-C7BD666CE276}"/>
    <cellStyle name="Normal 127" xfId="34181" xr:uid="{291B94AB-421E-447D-B821-5EA04F5C6EAA}"/>
    <cellStyle name="Normal 128" xfId="34182" xr:uid="{AE4A6EBC-E729-4D1C-AF89-8558BBD7A885}"/>
    <cellStyle name="Normal 129" xfId="34183" xr:uid="{3E2366DF-62C8-47CB-A2C5-1DA5D1B33377}"/>
    <cellStyle name="Normal 13" xfId="11154" xr:uid="{55BF9999-F732-4521-9532-23F59B7E44A6}"/>
    <cellStyle name="Normal 13 2" xfId="11155" xr:uid="{E64CDC47-71F5-4636-90B0-BBF323C6922B}"/>
    <cellStyle name="Normal 13 2 2" xfId="34184" xr:uid="{D4F66DF6-1D4E-4328-BB3B-1973722A4A36}"/>
    <cellStyle name="Normal 13 2 3" xfId="34185" xr:uid="{116D49A8-0B29-49AC-8A61-2D1FCA63E4E9}"/>
    <cellStyle name="Normal 13 3" xfId="11156" xr:uid="{890345A7-965C-491B-A11E-113352D09829}"/>
    <cellStyle name="Normal 13 3 2" xfId="34186" xr:uid="{B9486A6C-F090-4855-9C60-311D067D3F18}"/>
    <cellStyle name="Normal 13 3 3" xfId="50823" xr:uid="{D7437459-EF91-4F4A-A3A4-58140A4CF9F1}"/>
    <cellStyle name="Normal 13 4" xfId="11157" xr:uid="{59B167C5-D31C-4EDB-A3C2-F76AF9213514}"/>
    <cellStyle name="Normal 13 4 2" xfId="34187" xr:uid="{5C255513-1ADD-472A-8E29-BC67E11E8F15}"/>
    <cellStyle name="Normal 130" xfId="34188" xr:uid="{8B23365A-73B4-41F9-ABEC-10493C3A2E07}"/>
    <cellStyle name="Normal 131" xfId="34189" xr:uid="{4E1FFEB2-2D6A-43E4-91B0-774C8992B0BD}"/>
    <cellStyle name="Normal 132" xfId="34190" xr:uid="{8D4BE9BE-A451-4E68-9E61-816A32E40E8B}"/>
    <cellStyle name="Normal 133" xfId="34191" xr:uid="{D74CEBC8-7D08-4346-8742-90FBEC6BAC7C}"/>
    <cellStyle name="Normal 134" xfId="34192" xr:uid="{B0C0EE23-639A-4646-B3B2-05C6CA5E7E47}"/>
    <cellStyle name="Normal 134 2" xfId="48450" xr:uid="{CA9B3636-6721-4DA5-8B2B-567AB0CA5C81}"/>
    <cellStyle name="Normal 135" xfId="34193" xr:uid="{AC33F40A-458A-4BAF-9EDD-390D5647E9FF}"/>
    <cellStyle name="Normal 136" xfId="34194" xr:uid="{B6286E14-4344-4166-A19A-FAB0D33BC54B}"/>
    <cellStyle name="Normal 137" xfId="34195" xr:uid="{4A71EB95-4DED-4F33-924D-1A54ACEDC6BC}"/>
    <cellStyle name="Normal 138" xfId="34196" xr:uid="{E074B834-1828-4C7F-B877-83DFF021B17E}"/>
    <cellStyle name="Normal 139" xfId="34197" xr:uid="{7C8FEED8-A005-4F27-A216-6E139240F0D7}"/>
    <cellStyle name="Normal 14" xfId="11158" xr:uid="{FC475530-ECC0-4DFA-959F-C6FCEC0897AA}"/>
    <cellStyle name="Normal 14 2" xfId="11159" xr:uid="{5B40FF88-D246-423C-8CE1-50361433AE9D}"/>
    <cellStyle name="Normal 14 2 2" xfId="11160" xr:uid="{280A8578-58F2-4E96-84CA-7C3AB1499008}"/>
    <cellStyle name="Normal 14 2 2 2" xfId="11161" xr:uid="{BF96E6AA-2D67-441E-B6C7-4978A132578A}"/>
    <cellStyle name="Normal 14 2 2 2 2" xfId="50824" xr:uid="{9C8B6DE3-9A9D-4B33-84EA-1511582005E4}"/>
    <cellStyle name="Normal 14 2 2 2 3" xfId="50825" xr:uid="{A8F64974-38DE-4CAA-A7C5-BB84C0F2C4C2}"/>
    <cellStyle name="Normal 14 2 2 3" xfId="11162" xr:uid="{A68C15EC-1607-413A-BAA4-892D91AF9553}"/>
    <cellStyle name="Normal 14 2 3" xfId="11163" xr:uid="{527F2AFF-9BAA-4BB4-A765-4E264CB21734}"/>
    <cellStyle name="Normal 14 2 3 2" xfId="11164" xr:uid="{6FF0D1AA-8C1D-4FC8-9ED4-FDF7ABC5A0D1}"/>
    <cellStyle name="Normal 14 2 3 2 2" xfId="11165" xr:uid="{13C1187D-625C-46B2-A062-6CE93DFBFD1F}"/>
    <cellStyle name="Normal 14 2 3 2 2 2" xfId="50826" xr:uid="{A45B5CAB-E204-4DFB-9DBC-3392C6809B88}"/>
    <cellStyle name="Normal 14 2 3 2 2 3" xfId="50827" xr:uid="{EC2C67D9-FE1E-4EC3-8D1C-3FCBDBD874B6}"/>
    <cellStyle name="Normal 14 2 3 2 3" xfId="34198" xr:uid="{83019783-6A55-489D-9D42-1D4A0D1750E7}"/>
    <cellStyle name="Normal 14 2 3 3" xfId="11166" xr:uid="{0BF16C88-F35B-4239-A87E-7375783EA7E2}"/>
    <cellStyle name="Normal 14 2 3 3 2" xfId="34199" xr:uid="{9A4F9BC5-E326-4976-BE3F-F375138FCF94}"/>
    <cellStyle name="Normal 14 2 3 3 3" xfId="50828" xr:uid="{D5DDC408-B546-4691-8FA5-B5F08E2A4A8D}"/>
    <cellStyle name="Normal 14 2 3 4" xfId="11167" xr:uid="{42119580-7E31-41D7-87B4-A0400E810513}"/>
    <cellStyle name="Normal 14 2 3 4 2" xfId="34200" xr:uid="{81FDFE6E-B03D-4194-9B95-DF514E01506E}"/>
    <cellStyle name="Normal 14 2 4" xfId="11168" xr:uid="{FBDC5E7D-8BE9-4318-A30E-CECBC36B9102}"/>
    <cellStyle name="Normal 14 2 4 2" xfId="34201" xr:uid="{AD4B5C5D-6D3B-4573-A366-627A7B405983}"/>
    <cellStyle name="Normal 14 2 4 3" xfId="50829" xr:uid="{A45A5B1C-E852-4289-9DFC-F30F6A88A51D}"/>
    <cellStyle name="Normal 14 2 5" xfId="11169" xr:uid="{18F83919-5DAF-43F2-9657-5A0B24747567}"/>
    <cellStyle name="Normal 14 2 5 2" xfId="34202" xr:uid="{40A9D004-1889-4F52-8E27-7F85E9747B08}"/>
    <cellStyle name="Normal 14 3" xfId="11170" xr:uid="{934B74AC-AA99-44BF-AD86-B7DA618A8632}"/>
    <cellStyle name="Normal 14 3 2" xfId="11171" xr:uid="{3A23070B-DDEE-4C82-888E-55ADF98D2AB9}"/>
    <cellStyle name="Normal 14 3 2 2" xfId="11172" xr:uid="{0BA27FE9-4C5E-4916-B37F-E80976E32D17}"/>
    <cellStyle name="Normal 14 3 2 2 2" xfId="50830" xr:uid="{2648A768-B144-4479-A022-E1DF775C0570}"/>
    <cellStyle name="Normal 14 3 2 2 3" xfId="50831" xr:uid="{D8E49B5F-4F46-4387-98C4-52AD58AEFBB2}"/>
    <cellStyle name="Normal 14 3 2 3" xfId="34203" xr:uid="{F7072D24-1CB9-42CD-AC02-AD4E776E86BC}"/>
    <cellStyle name="Normal 14 3 3" xfId="11173" xr:uid="{7979BE6B-D04B-4833-98D9-2891D47C42AC}"/>
    <cellStyle name="Normal 14 3 3 2" xfId="34204" xr:uid="{043B68D6-15EB-447B-91EF-7437B5BA9752}"/>
    <cellStyle name="Normal 14 3 3 3" xfId="50832" xr:uid="{8065E5B2-FEAC-4EF9-81C6-9934F03B72AC}"/>
    <cellStyle name="Normal 14 3 4" xfId="11174" xr:uid="{D638D2AA-DB1C-4E25-99BE-D736801B846A}"/>
    <cellStyle name="Normal 14 3 5" xfId="34205" xr:uid="{17864DD4-155F-4F31-B188-9AC757F0E9C5}"/>
    <cellStyle name="Normal 14 3 6" xfId="50833" xr:uid="{8CED0732-6312-4C2E-8622-74DD2DA59EBF}"/>
    <cellStyle name="Normal 14 4" xfId="11175" xr:uid="{C1244535-34F0-4820-8D7E-33AAF1FBAFD9}"/>
    <cellStyle name="Normal 14 4 2" xfId="34206" xr:uid="{CD8B43FE-049E-4B50-9744-82CD496ED3C2}"/>
    <cellStyle name="Normal 14 4 3" xfId="50834" xr:uid="{6C2A7D1A-A77D-4E0A-A78F-1ACDD2066F60}"/>
    <cellStyle name="Normal 14 5" xfId="11176" xr:uid="{AA95C1C7-5D1A-4CAA-97B8-27852A2E7486}"/>
    <cellStyle name="Normal 140" xfId="34207" xr:uid="{3FAB07AF-E00C-4F53-A2CE-FAC9094D2328}"/>
    <cellStyle name="Normal 141" xfId="34208" xr:uid="{FBDB8E58-524B-487D-9E52-B79410CFA8EA}"/>
    <cellStyle name="Normal 142" xfId="34209" xr:uid="{6DB38E2B-578D-4047-8F33-FFDA35C11B30}"/>
    <cellStyle name="Normal 143" xfId="34210" xr:uid="{930CA5A3-11FC-4AC2-AA31-566B83D12490}"/>
    <cellStyle name="Normal 144" xfId="34211" xr:uid="{29934C67-E5BA-40E4-A1B5-27810985663A}"/>
    <cellStyle name="Normal 145" xfId="34212" xr:uid="{ED9AB15A-F37A-4D1E-A274-BA3C706EAE0D}"/>
    <cellStyle name="Normal 146" xfId="34213" xr:uid="{6A2A50BA-736F-41E9-B6C9-54963A7060FD}"/>
    <cellStyle name="Normal 147" xfId="34214" xr:uid="{AEC743EB-D82F-4EAF-8922-4950EDF2DCE7}"/>
    <cellStyle name="Normal 148" xfId="34215" xr:uid="{F0CC9623-810E-4220-B370-EF99B70F2348}"/>
    <cellStyle name="Normal 149" xfId="34216" xr:uid="{A1A6CAAE-8710-474E-94BB-B7E8230872D9}"/>
    <cellStyle name="Normal 15" xfId="11177" xr:uid="{5F66B930-6466-411B-B11B-A1DA4C660D31}"/>
    <cellStyle name="Normal 15 2" xfId="11178" xr:uid="{D2644E58-D4E2-4964-B9AF-A3DC4AC5C7E7}"/>
    <cellStyle name="Normal 15 2 2" xfId="11179" xr:uid="{A349E076-2C10-424C-964E-4F4617F29D15}"/>
    <cellStyle name="Normal 15 2 2 2" xfId="34217" xr:uid="{98E06C69-B933-445A-98D6-89E026E118AE}"/>
    <cellStyle name="Normal 15 2 2 3" xfId="50835" xr:uid="{D614B99B-9184-4DF1-83BB-7A0014100497}"/>
    <cellStyle name="Normal 15 2 3" xfId="11180" xr:uid="{E84CCC24-30FF-4986-BD1C-44CCF1E08B8A}"/>
    <cellStyle name="Normal 15 2 3 2" xfId="34218" xr:uid="{39EA638A-BC65-4D12-8A38-639E39274A5D}"/>
    <cellStyle name="Normal 15 3" xfId="11181" xr:uid="{6523E297-6911-41F1-A200-1440613CDA52}"/>
    <cellStyle name="Normal 15 3 2" xfId="11182" xr:uid="{72D24A32-A858-45D9-8DDB-0760FC38BA44}"/>
    <cellStyle name="Normal 15 3 2 2" xfId="34219" xr:uid="{CCD18CAC-5B4D-4E5D-8409-0495C36DE7CD}"/>
    <cellStyle name="Normal 15 4" xfId="11183" xr:uid="{37E43781-8D6D-4BAA-9115-A434AB525C5E}"/>
    <cellStyle name="Normal 15 4 2" xfId="11184" xr:uid="{C63DB182-F58F-46CF-8246-54FBA543BE57}"/>
    <cellStyle name="Normal 15 4 2 2" xfId="34220" xr:uid="{28BEE814-5477-4CA8-99C6-4E52FD43638C}"/>
    <cellStyle name="Normal 15 4 3" xfId="50836" xr:uid="{F7348515-5FBF-4BD3-83C1-0A4E0898EA70}"/>
    <cellStyle name="Normal 15 5" xfId="11185" xr:uid="{7EEDD43F-D14B-445C-8C8E-1C3B3D7E136A}"/>
    <cellStyle name="Normal 15 5 2" xfId="34221" xr:uid="{CA80EDAE-E722-4FC9-BBA2-1B1A22D6DDB5}"/>
    <cellStyle name="Normal 15 6" xfId="11186" xr:uid="{EE3179E0-E09A-4971-B046-9FF5B003DA04}"/>
    <cellStyle name="Normal 15 7" xfId="50837" xr:uid="{AFEFF265-9C0C-4B3F-A54C-49C39E05C351}"/>
    <cellStyle name="Normal 15 8" xfId="50838" xr:uid="{FB203D02-26D1-43D9-8D94-3B6428CD7A97}"/>
    <cellStyle name="Normal 150" xfId="34222" xr:uid="{D8A83AC8-42C2-4AD9-BC2A-E0CD50974392}"/>
    <cellStyle name="Normal 151" xfId="34223" xr:uid="{AF2DFB35-CA94-4F8E-9D99-7D9E4F81C491}"/>
    <cellStyle name="Normal 152" xfId="48385" xr:uid="{4F64F2DE-4771-475F-8A47-1C71BBB5ED81}"/>
    <cellStyle name="Normal 153" xfId="48445" xr:uid="{6BA95280-946B-41F4-BB56-D9679DB24A8C}"/>
    <cellStyle name="Normal 154" xfId="57889" xr:uid="{818762A8-C58F-4EE7-AB87-12F8101A7A58}"/>
    <cellStyle name="Normal 155" xfId="57892" xr:uid="{5F365E9B-7F0E-4623-8BB5-861A4A84BBA3}"/>
    <cellStyle name="Normal 156" xfId="58709" xr:uid="{7F5241A5-E033-41C1-80BD-305721A3B2B8}"/>
    <cellStyle name="Normal 157" xfId="58713" xr:uid="{BB53D3F9-93D3-4511-9285-3ACF4DB98096}"/>
    <cellStyle name="Normal 158" xfId="58721" xr:uid="{7214EB20-0143-4935-A71C-EB055D73D007}"/>
    <cellStyle name="Normal 159" xfId="58724" xr:uid="{F81BB584-CE33-4785-AA70-3E98B63A6948}"/>
    <cellStyle name="Normal 16" xfId="11187" xr:uid="{314ECE11-21A1-4A11-83AF-3BC13467E574}"/>
    <cellStyle name="Normal 16 2" xfId="11188" xr:uid="{64DCFD20-FD52-411C-B7F1-AD3AFFBEDFAC}"/>
    <cellStyle name="Normal 16 2 2" xfId="11189" xr:uid="{CD420A51-D550-496D-A1B1-FFBAFC43FA4C}"/>
    <cellStyle name="Normal 16 2 2 2" xfId="11190" xr:uid="{4A785E28-E5F7-4F99-82E4-47DB562011B9}"/>
    <cellStyle name="Normal 16 2 2 2 2" xfId="50839" xr:uid="{1B134FA6-9764-4981-AE6F-1F368DFAD5BD}"/>
    <cellStyle name="Normal 16 2 2 2 3" xfId="50840" xr:uid="{FDE7A34E-794B-40E7-9393-36A7A872929E}"/>
    <cellStyle name="Normal 16 2 2 3" xfId="34224" xr:uid="{E81C7BC9-5464-4EDB-A0B3-46EEA7710984}"/>
    <cellStyle name="Normal 16 2 3" xfId="11191" xr:uid="{9278EF81-48DC-4B1C-9F02-1ED896501D88}"/>
    <cellStyle name="Normal 16 2 3 2" xfId="34225" xr:uid="{4CF43FF4-2E9A-470E-AF88-8B2A7FB32007}"/>
    <cellStyle name="Normal 16 2 3 3" xfId="50841" xr:uid="{FE6B204F-4088-4CF5-B621-6A90DD6681DF}"/>
    <cellStyle name="Normal 16 2 4" xfId="11192" xr:uid="{2B19DEE0-E752-4CDA-995F-FDE51153EA70}"/>
    <cellStyle name="Normal 16 2 4 2" xfId="34226" xr:uid="{1C7962C1-993E-4C57-91CA-D981588EC00F}"/>
    <cellStyle name="Normal 16 3" xfId="11193" xr:uid="{1774D531-6D89-4316-92CD-2E4E0C43AAEE}"/>
    <cellStyle name="Normal 16 3 2" xfId="11194" xr:uid="{29159AE0-9E1B-400B-833D-5713A425FD01}"/>
    <cellStyle name="Normal 16 3 2 2" xfId="50842" xr:uid="{D3286748-6A84-4EBA-A42B-C084A365A968}"/>
    <cellStyle name="Normal 16 3 2 3" xfId="50843" xr:uid="{12C013EF-9612-44EA-815F-30522079B1A5}"/>
    <cellStyle name="Normal 16 3 3" xfId="34227" xr:uid="{3CEF8EC3-3126-4DFB-8F36-3B615CD19E3D}"/>
    <cellStyle name="Normal 16 4" xfId="11195" xr:uid="{F290F3A6-6EF8-46A8-B3E1-8E3E89351C47}"/>
    <cellStyle name="Normal 16 4 2" xfId="34228" xr:uid="{A4005139-4B71-44B4-861A-8CA9E2CD28FE}"/>
    <cellStyle name="Normal 16 5" xfId="11196" xr:uid="{AF2C0AEE-EB63-45C4-A6B8-11A3C9B942C9}"/>
    <cellStyle name="Normal 16 5 2" xfId="34229" xr:uid="{B49D6152-8B3B-49AC-AC01-32F1A2C0E767}"/>
    <cellStyle name="Normal 16 5 3" xfId="50844" xr:uid="{5FD0EBCC-708C-4D46-84BA-231EA6D456E4}"/>
    <cellStyle name="Normal 16 6" xfId="11197" xr:uid="{33756950-71B2-4A58-886C-6566D66335F5}"/>
    <cellStyle name="Normal 16 6 2" xfId="34230" xr:uid="{A019C549-6310-4D57-8055-1251E307FDCC}"/>
    <cellStyle name="Normal 16 7" xfId="11198" xr:uid="{D473862D-1510-442E-B889-102E5AC04BCC}"/>
    <cellStyle name="Normal 16 8" xfId="50845" xr:uid="{8B66C992-0B8D-4ECF-9682-5ECD50EF5325}"/>
    <cellStyle name="Normal 160" xfId="58728" xr:uid="{F103B756-74D4-4D85-A9FF-098E97DA2E1F}"/>
    <cellStyle name="Normal 161" xfId="58729" xr:uid="{C69349D6-5EBA-4861-BCC3-C9BE0293B9C2}"/>
    <cellStyle name="Normal 162" xfId="58730" xr:uid="{589000DA-B28C-4A40-A99A-090F7F35E155}"/>
    <cellStyle name="Normal 163" xfId="58731" xr:uid="{30EE6B53-257C-4AC2-A74E-598A308A6185}"/>
    <cellStyle name="Normal 164" xfId="58732" xr:uid="{5B36546B-1D00-48A3-A4F9-A2ACCA1FDCB9}"/>
    <cellStyle name="Normal 165" xfId="58733" xr:uid="{897326D8-CBD6-428D-893E-5FB87C68B3AB}"/>
    <cellStyle name="Normal 166" xfId="58734" xr:uid="{D1CF722A-A199-4BE6-A8D0-EA8E06CD2AEB}"/>
    <cellStyle name="Normal 167" xfId="58736" xr:uid="{31BDF7A1-B921-419D-9B4E-DEBB50001450}"/>
    <cellStyle name="Normal 168" xfId="58739" xr:uid="{BE56AC33-D018-4A08-9ECB-CE99B86B1D74}"/>
    <cellStyle name="Normal 169" xfId="58740" xr:uid="{2ABA519F-1424-4D51-91DE-675D1A1EAB5E}"/>
    <cellStyle name="Normal 17" xfId="11199" xr:uid="{897C5242-A8A5-4BC3-8610-1AC05CD8454B}"/>
    <cellStyle name="Normal 17 2" xfId="11200" xr:uid="{C81DDDFC-335D-471F-88D5-12B9E964DF58}"/>
    <cellStyle name="Normal 17 2 2" xfId="11201" xr:uid="{530CEAC6-08E2-4FF3-B966-B056C8FFE624}"/>
    <cellStyle name="Normal 17 2 2 2" xfId="34231" xr:uid="{698F95C6-B95A-43D3-B5E5-B44C2AE8B716}"/>
    <cellStyle name="Normal 17 2 2 3" xfId="50846" xr:uid="{E83AE7C1-0D48-4033-B0C6-BED971261B50}"/>
    <cellStyle name="Normal 17 2 3" xfId="34232" xr:uid="{5EE02531-2F4C-4A27-BA0E-1385E717A67F}"/>
    <cellStyle name="Normal 17 3" xfId="11202" xr:uid="{38C3339E-33D7-4A40-AF06-5CDE9D25F8D9}"/>
    <cellStyle name="Normal 17 3 2" xfId="34233" xr:uid="{C88BE3AF-E69D-4E24-81F3-682B4A260D13}"/>
    <cellStyle name="Normal 17 4" xfId="11203" xr:uid="{95C1F561-DD8E-4AA9-88D9-84FE837045F8}"/>
    <cellStyle name="Normal 17 4 2" xfId="34234" xr:uid="{D50D26B1-075A-4558-B5AA-98CAEF6E943B}"/>
    <cellStyle name="Normal 17 4 3" xfId="50847" xr:uid="{C1A5CE6A-B15A-4E69-8BEC-BC15FDDCC889}"/>
    <cellStyle name="Normal 17 5" xfId="11204" xr:uid="{3242186A-0076-4047-81C1-DB578F1638D5}"/>
    <cellStyle name="Normal 17 5 2" xfId="34235" xr:uid="{F238B7AB-2B72-49D5-89CE-D2E4C5B09204}"/>
    <cellStyle name="Normal 17 6" xfId="11205" xr:uid="{996BEC61-C24C-4E8E-B633-923CA7DD3FB3}"/>
    <cellStyle name="Normal 17 7" xfId="50848" xr:uid="{BB045014-18E6-4AD3-9ABC-212E4B0BB9C1}"/>
    <cellStyle name="Normal 17 8" xfId="50849" xr:uid="{44F2C23A-407C-40F1-848F-EBA7FD727052}"/>
    <cellStyle name="Normal 17 9" xfId="59279" xr:uid="{3B2C090F-EDEC-4719-8D3C-16DAF3C18AC9}"/>
    <cellStyle name="Normal 170" xfId="58754" xr:uid="{5E1524E2-42B9-4BCD-8104-C4B651DD6CE8}"/>
    <cellStyle name="Normal 171" xfId="58796" xr:uid="{74CB5BF0-F66A-4111-8798-4448D6399E91}"/>
    <cellStyle name="Normal 172" xfId="59287" xr:uid="{E05D9670-3177-43F4-956E-DFE93931F81B}"/>
    <cellStyle name="Normal 173" xfId="59299" xr:uid="{762668BF-6136-4A9F-9013-87911328C5C5}"/>
    <cellStyle name="Normal 174" xfId="59303" xr:uid="{548FED17-6E06-44C5-BDAC-60F396FA79E6}"/>
    <cellStyle name="Normal 175" xfId="59301" xr:uid="{3B0F448A-DD83-4A03-A9CD-5B7AA85CA3F0}"/>
    <cellStyle name="Normal 176" xfId="59304" xr:uid="{8592B23E-2CDC-4570-B4D7-8A995107933D}"/>
    <cellStyle name="Normal 177" xfId="59306" xr:uid="{652545B2-6C3E-4F36-8B1A-63EE84CABE8E}"/>
    <cellStyle name="Normal 178" xfId="59308" xr:uid="{0ACD5E18-328D-4FA6-9239-207A98581634}"/>
    <cellStyle name="Normal 179" xfId="59312" xr:uid="{A93D5020-6FF8-4E34-8A1A-8CBE0CECB6C9}"/>
    <cellStyle name="Normal 18" xfId="11206" xr:uid="{F7EC8F3E-8EFB-49FD-93A1-6128A69B689A}"/>
    <cellStyle name="Normal 18 2" xfId="11207" xr:uid="{0B318E76-5062-4005-9FDC-01999A4B3968}"/>
    <cellStyle name="Normal 18 2 2" xfId="11208" xr:uid="{D5EA9CC9-E582-429A-8EDE-D24F61AB9D68}"/>
    <cellStyle name="Normal 18 2 2 2" xfId="34236" xr:uid="{71F67EA7-D704-44CF-85C0-E2954A69CDF7}"/>
    <cellStyle name="Normal 18 2 2 3" xfId="50850" xr:uid="{916CFCB8-B97A-4575-9D5A-48B314AC89B4}"/>
    <cellStyle name="Normal 18 2 3" xfId="34237" xr:uid="{B48F80E5-89D8-430D-8D92-6E4694A5EE7A}"/>
    <cellStyle name="Normal 18 3" xfId="11209" xr:uid="{D77E3146-EA54-49A2-8758-8DB2F2442285}"/>
    <cellStyle name="Normal 18 3 2" xfId="34238" xr:uid="{107243AC-BF6A-4578-8B7B-C83B18E50B16}"/>
    <cellStyle name="Normal 18 4" xfId="11210" xr:uid="{230A73E3-311E-460D-B24A-3DEF828F3E4E}"/>
    <cellStyle name="Normal 18 4 2" xfId="34239" xr:uid="{4B526D61-187E-4FEC-8F57-50489E7A9281}"/>
    <cellStyle name="Normal 18 4 3" xfId="50851" xr:uid="{DCB05103-1EA0-43F2-999E-80C057DE4845}"/>
    <cellStyle name="Normal 18 5" xfId="11211" xr:uid="{567D9F87-4C1E-447D-8B19-00CD02A13A60}"/>
    <cellStyle name="Normal 18 5 2" xfId="34240" xr:uid="{5D7BE309-242F-4D0B-A1ED-16B8124944D0}"/>
    <cellStyle name="Normal 18 6" xfId="11212" xr:uid="{35E62955-6CF9-4986-A235-C6EA74410260}"/>
    <cellStyle name="Normal 18 7" xfId="50852" xr:uid="{374C5F2C-74CC-48B6-B171-973E03F87C03}"/>
    <cellStyle name="Normal 18 8" xfId="50853" xr:uid="{CEB07EC9-0575-4D00-A7A2-D694CF142324}"/>
    <cellStyle name="Normal 18 9" xfId="59280" xr:uid="{6B2B7DDD-965D-443E-9E39-E1E211623829}"/>
    <cellStyle name="Normal 180" xfId="59315" xr:uid="{0DA71EBA-4D19-4C22-BFD7-248F3F5D6571}"/>
    <cellStyle name="Normal 181" xfId="59317" xr:uid="{3AA28B6C-4688-427C-B74E-71E68458384C}"/>
    <cellStyle name="Normal 182" xfId="59318" xr:uid="{2CF05927-214C-40C8-810A-7FEAB20D0CBB}"/>
    <cellStyle name="Normal 183" xfId="59322" xr:uid="{CB1A573E-7FA4-461D-AAE8-DA9711154981}"/>
    <cellStyle name="Normal 184" xfId="59328" xr:uid="{98E0A980-5FB9-48C7-9B4F-D4620410BF0A}"/>
    <cellStyle name="Normal 185" xfId="59323" xr:uid="{07250C0D-A421-4EAF-8AED-11A4F1FE9E97}"/>
    <cellStyle name="Normal 186" xfId="39" xr:uid="{2C1BB125-E1EF-494A-B56E-39B19DC35050}"/>
    <cellStyle name="Normal 19" xfId="11213" xr:uid="{EDFF664C-9156-458E-ADEE-B9BDF22D0B8E}"/>
    <cellStyle name="Normal 19 2" xfId="11214" xr:uid="{078F52F2-6AC6-43A7-916D-6ED9976E5CCB}"/>
    <cellStyle name="Normal 19 2 2" xfId="11215" xr:uid="{63A427DA-EAA1-4CE0-B506-1BDA6B516E52}"/>
    <cellStyle name="Normal 19 2 2 2" xfId="34241" xr:uid="{AF1084DA-0B43-44FC-8AC5-36725FD23BCA}"/>
    <cellStyle name="Normal 19 2 2 3" xfId="50854" xr:uid="{F4108B48-2003-43FA-AE1E-9D8F6C95BE24}"/>
    <cellStyle name="Normal 19 2 3" xfId="34242" xr:uid="{0A6C93D0-8B22-4FD3-9147-5865E1397659}"/>
    <cellStyle name="Normal 19 3" xfId="11216" xr:uid="{098BD467-BC38-4876-8B5F-891C237F9135}"/>
    <cellStyle name="Normal 19 3 2" xfId="34243" xr:uid="{B2DE7F8B-C1F2-4DC2-87F7-065531867E53}"/>
    <cellStyle name="Normal 19 4" xfId="11217" xr:uid="{98288858-25B2-4292-B589-728C0BE17E94}"/>
    <cellStyle name="Normal 19 4 2" xfId="34244" xr:uid="{0CD6205E-571B-4E39-B061-16CFD543586A}"/>
    <cellStyle name="Normal 19 4 3" xfId="50855" xr:uid="{E955BCF7-1182-48A3-B880-E36338F2A228}"/>
    <cellStyle name="Normal 19 5" xfId="11218" xr:uid="{B76DCA98-1951-4B54-BCCB-2DAC36A56EDC}"/>
    <cellStyle name="Normal 19 5 2" xfId="34245" xr:uid="{30D52651-2057-4A3B-A414-7BF6DB18D427}"/>
    <cellStyle name="Normal 19 6" xfId="11219" xr:uid="{0953F03D-D97E-41ED-A490-0108313AC5AF}"/>
    <cellStyle name="Normal 19 7" xfId="50856" xr:uid="{4A3E0EAA-BD58-4138-A200-E59A31702241}"/>
    <cellStyle name="Normal 19 8" xfId="50857" xr:uid="{709B12AF-A828-4E38-B72C-F0C252C63F73}"/>
    <cellStyle name="Normal 195" xfId="11220" xr:uid="{8F865197-28A3-4B77-A5B0-F54561AF49B3}"/>
    <cellStyle name="Normal 195 2" xfId="11221" xr:uid="{23CBB903-75CA-455B-A59C-FD184FA97086}"/>
    <cellStyle name="Normal 195 2 2" xfId="50858" xr:uid="{984D6B4D-497A-484C-B798-6D4D1E2699DD}"/>
    <cellStyle name="Normal 195 2 3" xfId="50859" xr:uid="{2F5750FD-4E66-4B20-B8F3-EF009B04104D}"/>
    <cellStyle name="Normal 195 3" xfId="50860" xr:uid="{B65A45BD-9267-47C8-81B3-E2FDE7554330}"/>
    <cellStyle name="Normal 195 4" xfId="50861" xr:uid="{306CC916-0976-4BA5-BC1E-C75A16DC1915}"/>
    <cellStyle name="Normal 2" xfId="3" xr:uid="{0AF27DDD-C47A-4228-B4A7-D6EA897D5FDD}"/>
    <cellStyle name="Normal 2 10" xfId="11222" xr:uid="{1B3DE235-D384-4204-A8D0-2B10AC8BE317}"/>
    <cellStyle name="Normal 2 10 2" xfId="34246" xr:uid="{03CD02A7-D96E-4E71-8E36-DD819ED5E52C}"/>
    <cellStyle name="Normal 2 10 3" xfId="34247" xr:uid="{709C0DEB-0CCA-4216-ADCF-FE9ECDCC94D8}"/>
    <cellStyle name="Normal 2 11" xfId="11223" xr:uid="{DE71536A-2FB0-493D-B608-DFB700809C4B}"/>
    <cellStyle name="Normal 2 11 2" xfId="34248" xr:uid="{079BF2F4-B8BA-4984-B436-C691AB1FE4A1}"/>
    <cellStyle name="Normal 2 11 3" xfId="34249" xr:uid="{57769CBB-076F-4B6E-8C10-F1F34438C956}"/>
    <cellStyle name="Normal 2 12" xfId="11224" xr:uid="{5F4FFBDD-3AB0-4F62-9700-9C32DD5E511C}"/>
    <cellStyle name="Normal 2 12 2" xfId="34250" xr:uid="{629728E2-F357-4BE9-AE6E-0A1144B692E6}"/>
    <cellStyle name="Normal 2 12 3" xfId="34251" xr:uid="{4DE71DAD-3CCD-465D-8932-9284593A6651}"/>
    <cellStyle name="Normal 2 13" xfId="11225" xr:uid="{8B3F0BA1-202D-4208-A52B-75B592A69441}"/>
    <cellStyle name="Normal 2 13 2" xfId="34252" xr:uid="{76C812E2-30B4-4BA9-AE23-9A23E64A2057}"/>
    <cellStyle name="Normal 2 13 3" xfId="34253" xr:uid="{E3CFFB97-744F-4FC1-ACC6-9F4087F8E052}"/>
    <cellStyle name="Normal 2 14" xfId="11226" xr:uid="{200C434C-2713-45E6-A36F-217BF899168B}"/>
    <cellStyle name="Normal 2 14 2" xfId="11227" xr:uid="{D9907BA2-BEDD-4FBF-B88D-1238CE24834F}"/>
    <cellStyle name="Normal 2 14 2 2" xfId="11228" xr:uid="{8AD0953E-CB38-4E95-B041-55C0D70DCCB8}"/>
    <cellStyle name="Normal 2 14 2 2 2" xfId="34254" xr:uid="{1DDAA119-C866-4332-B1B5-BBF070BAF906}"/>
    <cellStyle name="Normal 2 14 2 2 3" xfId="50862" xr:uid="{27F1517E-EA9F-4274-A388-1DDEDEFC27E5}"/>
    <cellStyle name="Normal 2 14 2 3" xfId="34255" xr:uid="{8997B7DF-D471-4160-B2B4-B885D2D3AD40}"/>
    <cellStyle name="Normal 2 14 3" xfId="11229" xr:uid="{BDF6F729-8351-4CAD-9F1C-BE5ADD906E5E}"/>
    <cellStyle name="Normal 2 14 3 2" xfId="34256" xr:uid="{6C973DA2-5431-48A2-A8F7-FCE9DA9C62A3}"/>
    <cellStyle name="Normal 2 14 4" xfId="11230" xr:uid="{817F7A91-D3BA-4146-B124-F49169F3415B}"/>
    <cellStyle name="Normal 2 14 4 2" xfId="34257" xr:uid="{6F18D870-1DD5-4D70-8D80-C2D5B0A140EB}"/>
    <cellStyle name="Normal 2 14 4 3" xfId="50863" xr:uid="{28F14D44-1B53-4489-8A39-C59EA2DC26DC}"/>
    <cellStyle name="Normal 2 14 5" xfId="11231" xr:uid="{C78BF27E-8390-4E2D-A565-E4F45E0F1ADF}"/>
    <cellStyle name="Normal 2 14 5 2" xfId="34258" xr:uid="{74AD29EF-8A27-4644-8978-9B46DBAF295E}"/>
    <cellStyle name="Normal 2 15" xfId="11232" xr:uid="{FA7A32E2-2919-432D-8A3F-9EFB98784057}"/>
    <cellStyle name="Normal 2 15 2" xfId="34259" xr:uid="{D6EBEDB0-8DD3-46C9-9290-BD177AEA1F58}"/>
    <cellStyle name="Normal 2 15 3" xfId="34260" xr:uid="{EFD14E35-8068-4AD6-A890-005F7E77769D}"/>
    <cellStyle name="Normal 2 16" xfId="11233" xr:uid="{34775FC0-7FEE-49B3-8A3D-C0545149F695}"/>
    <cellStyle name="Normal 2 16 2" xfId="34261" xr:uid="{254D8345-26E2-41CD-9027-98BE79E56B92}"/>
    <cellStyle name="Normal 2 16 3" xfId="34262" xr:uid="{A64A68E5-8299-4756-BC35-5ADABF71EC13}"/>
    <cellStyle name="Normal 2 17" xfId="11234" xr:uid="{F21C8DA2-E077-405F-9765-2B2B05F36347}"/>
    <cellStyle name="Normal 2 17 2" xfId="11235" xr:uid="{6C0625F0-5D40-4C83-93C5-B51AF486C28F}"/>
    <cellStyle name="Normal 2 17 2 2" xfId="34263" xr:uid="{926222F3-C333-46D2-8559-22B071A75C90}"/>
    <cellStyle name="Normal 2 17 3" xfId="34264" xr:uid="{634EB689-CD01-4DAF-B69E-09257F3F57D9}"/>
    <cellStyle name="Normal 2 18" xfId="11236" xr:uid="{B7DA5EF2-FC6A-4291-ADF6-114016DDD02F}"/>
    <cellStyle name="Normal 2 18 2" xfId="34265" xr:uid="{A88BED5A-D65C-4F69-AA70-0ECAF43CD61B}"/>
    <cellStyle name="Normal 2 18 3" xfId="34266" xr:uid="{7AF1F81C-B8DE-41D5-87B2-82D0AB04A21F}"/>
    <cellStyle name="Normal 2 19" xfId="11237" xr:uid="{9654AAF9-B1B7-4F5D-8A0B-F0F7DAED5656}"/>
    <cellStyle name="Normal 2 19 2" xfId="34267" xr:uid="{F4FF3690-8A12-4CFB-ADB5-BBF0683F3FEE}"/>
    <cellStyle name="Normal 2 19 3" xfId="34268" xr:uid="{D7EA089D-6383-4369-BF7B-7F2727185780}"/>
    <cellStyle name="Normal 2 2" xfId="5" xr:uid="{E4339E37-67DB-40C3-B6C9-1CBBD258E0C4}"/>
    <cellStyle name="Normal 2 2 10" xfId="11239" xr:uid="{5DC58516-3B1C-4BEA-889C-265338AF7E9F}"/>
    <cellStyle name="Normal 2 2 10 2" xfId="11240" xr:uid="{1B678ED0-7EA8-40D2-8C29-B1D1720CE9BD}"/>
    <cellStyle name="Normal 2 2 10 2 2" xfId="11241" xr:uid="{6F181D0C-3488-48CC-8418-A8F17B8A60D8}"/>
    <cellStyle name="Normal 2 2 10 2 2 2" xfId="34269" xr:uid="{241760BB-E159-45D1-A652-C72DC3B74C58}"/>
    <cellStyle name="Normal 2 2 10 2 2 3" xfId="50864" xr:uid="{AD60DBEB-E608-42F6-A558-1D8DE137797A}"/>
    <cellStyle name="Normal 2 2 10 2 3" xfId="34270" xr:uid="{51030259-A930-4740-970D-1F51358CA740}"/>
    <cellStyle name="Normal 2 2 10 3" xfId="11242" xr:uid="{5AB0BE8D-ABC7-47FF-83AA-D96A8E76681F}"/>
    <cellStyle name="Normal 2 2 10 3 2" xfId="34271" xr:uid="{69B751C5-3C7A-440B-B658-A5AF66C0D8C6}"/>
    <cellStyle name="Normal 2 2 10 4" xfId="11243" xr:uid="{D5619637-3EB7-41A9-A2DC-913297A5482D}"/>
    <cellStyle name="Normal 2 2 10 4 2" xfId="34272" xr:uid="{893C1C81-21DC-4FA0-89BF-44EE221F99D3}"/>
    <cellStyle name="Normal 2 2 10 4 3" xfId="50865" xr:uid="{C00C4294-285B-4CCE-83E7-4BD47EC85A87}"/>
    <cellStyle name="Normal 2 2 10 5" xfId="11244" xr:uid="{183700B7-C915-4436-A03A-D0AFD282E8A3}"/>
    <cellStyle name="Normal 2 2 10 6" xfId="34273" xr:uid="{34C75EB7-4E48-44BD-BF4B-2B233AAAD6BB}"/>
    <cellStyle name="Normal 2 2 10 7" xfId="50866" xr:uid="{7B14DA17-C916-4DBC-A88D-B4B03D258AFA}"/>
    <cellStyle name="Normal 2 2 11" xfId="11245" xr:uid="{1B06F785-5BDE-42E2-9A14-6D5C39C143A9}"/>
    <cellStyle name="Normal 2 2 11 2" xfId="11246" xr:uid="{C1310857-BFDE-4F2F-B3BD-0B7790507669}"/>
    <cellStyle name="Normal 2 2 11 2 2" xfId="11247" xr:uid="{E4390FE0-EA97-41A5-A4C3-BBCABBDE8350}"/>
    <cellStyle name="Normal 2 2 11 2 2 2" xfId="34274" xr:uid="{77A7EA2E-7767-41AD-982B-0A691A5A86C3}"/>
    <cellStyle name="Normal 2 2 11 2 2 3" xfId="50867" xr:uid="{DF6DB7EA-7843-4CD3-86F7-BB60E76DCCCF}"/>
    <cellStyle name="Normal 2 2 11 2 3" xfId="34275" xr:uid="{32D4F003-B068-4743-B8EA-B23CA93B5FF2}"/>
    <cellStyle name="Normal 2 2 11 3" xfId="11248" xr:uid="{1D30934A-3E22-4B10-B0EE-28FC26A72DCF}"/>
    <cellStyle name="Normal 2 2 11 3 2" xfId="34276" xr:uid="{0CD512F0-8306-4048-AFCA-53E83F8E7292}"/>
    <cellStyle name="Normal 2 2 11 4" xfId="11249" xr:uid="{E562BC18-99C0-45B1-8D62-22DDEA21BF58}"/>
    <cellStyle name="Normal 2 2 11 4 2" xfId="34277" xr:uid="{4CAF6FBD-96F5-4CCD-BB05-FBCCC000A95F}"/>
    <cellStyle name="Normal 2 2 11 4 3" xfId="50868" xr:uid="{33BEE17A-3B5C-4610-93EB-60285E81E76C}"/>
    <cellStyle name="Normal 2 2 11 5" xfId="11250" xr:uid="{70A3A036-770D-4418-9AE6-FDFE56C77EDF}"/>
    <cellStyle name="Normal 2 2 11 6" xfId="34278" xr:uid="{32B2BDCF-F80A-4F40-8A8A-EAA86D7D84A1}"/>
    <cellStyle name="Normal 2 2 11 7" xfId="50869" xr:uid="{E001167D-C6F7-4EB0-9FEE-431411FABB67}"/>
    <cellStyle name="Normal 2 2 12" xfId="11251" xr:uid="{6AAE9EB3-6B91-4025-9CB9-9BCB528115FD}"/>
    <cellStyle name="Normal 2 2 12 2" xfId="11252" xr:uid="{5637DF2B-52A4-4E5C-A05A-EF407EBCEC8B}"/>
    <cellStyle name="Normal 2 2 12 2 2" xfId="11253" xr:uid="{D65E97E2-F6D8-4398-BE32-141C9CDFB20E}"/>
    <cellStyle name="Normal 2 2 12 2 2 2" xfId="34279" xr:uid="{CDC49F40-91B9-4699-B9EC-E4380677D3C3}"/>
    <cellStyle name="Normal 2 2 12 2 2 3" xfId="50870" xr:uid="{EB8D6D46-79AB-415B-B4CF-0CBA49D2D174}"/>
    <cellStyle name="Normal 2 2 12 2 3" xfId="34280" xr:uid="{51D3EFDD-E50A-42DF-B4AE-B63929DC4682}"/>
    <cellStyle name="Normal 2 2 12 3" xfId="11254" xr:uid="{65C8A7DE-DB12-4446-A9BE-D6F529119D34}"/>
    <cellStyle name="Normal 2 2 12 3 2" xfId="34281" xr:uid="{DF685894-788F-4CAA-B2E5-4C2E75B273E7}"/>
    <cellStyle name="Normal 2 2 12 4" xfId="11255" xr:uid="{2DCB88CE-8275-4BBC-BCF1-837A97F8A0D9}"/>
    <cellStyle name="Normal 2 2 12 4 2" xfId="34282" xr:uid="{C9994782-3D9D-4613-AD30-277B1657E782}"/>
    <cellStyle name="Normal 2 2 12 4 3" xfId="50871" xr:uid="{8B039D1D-083D-4F6E-AF7E-B4F8BEC07BF3}"/>
    <cellStyle name="Normal 2 2 12 5" xfId="11256" xr:uid="{7F8C59F5-DF83-4B32-ABC1-D98D34C9C5F4}"/>
    <cellStyle name="Normal 2 2 12 6" xfId="34283" xr:uid="{E707C967-9189-4F75-A513-94E00A6B910F}"/>
    <cellStyle name="Normal 2 2 12 7" xfId="50872" xr:uid="{74373CD0-43AB-42BE-A918-DBC1147FA304}"/>
    <cellStyle name="Normal 2 2 13" xfId="11257" xr:uid="{9615B5BF-2A44-417F-9D12-26E500D7CB7C}"/>
    <cellStyle name="Normal 2 2 13 2" xfId="11258" xr:uid="{5B245180-0D9C-4A65-9936-DCCA157E122E}"/>
    <cellStyle name="Normal 2 2 13 2 2" xfId="11259" xr:uid="{3A1A80C2-C7CB-414E-9772-69CB9BAB0EF3}"/>
    <cellStyle name="Normal 2 2 13 2 2 2" xfId="34284" xr:uid="{7E2F820B-C2E9-4AF5-92FF-A70AC94D7FE6}"/>
    <cellStyle name="Normal 2 2 13 2 2 3" xfId="50873" xr:uid="{7F584A8A-C3AC-4A1D-80B0-8FD61E99DC7A}"/>
    <cellStyle name="Normal 2 2 13 2 3" xfId="34285" xr:uid="{CD467731-E56F-4609-92AC-34A4D907CAC1}"/>
    <cellStyle name="Normal 2 2 13 3" xfId="11260" xr:uid="{D7ABB777-47B1-45FE-BCC5-979840BE1300}"/>
    <cellStyle name="Normal 2 2 13 3 2" xfId="34286" xr:uid="{BA9DD93E-43F0-4B3A-A492-69CC663BD76A}"/>
    <cellStyle name="Normal 2 2 13 4" xfId="11261" xr:uid="{0A494A5A-3466-473D-BABB-8BCF96A71204}"/>
    <cellStyle name="Normal 2 2 13 4 2" xfId="34287" xr:uid="{750795C7-E95D-4EAB-A4E9-C7535D54C084}"/>
    <cellStyle name="Normal 2 2 13 4 3" xfId="50874" xr:uid="{054A873E-AC1C-4735-AF53-0119B4EFA937}"/>
    <cellStyle name="Normal 2 2 13 5" xfId="11262" xr:uid="{FFCF232D-5DD6-46BC-A8F8-5ABF3969D412}"/>
    <cellStyle name="Normal 2 2 13 6" xfId="34288" xr:uid="{6BF0AC11-61D7-4C3F-A4F7-F3F47F2B00C6}"/>
    <cellStyle name="Normal 2 2 13 7" xfId="50875" xr:uid="{968B319F-D3D8-4720-933A-B6A3E16A7D2C}"/>
    <cellStyle name="Normal 2 2 14" xfId="11263" xr:uid="{834D7421-03BB-412B-9850-FB79570C691C}"/>
    <cellStyle name="Normal 2 2 14 2" xfId="11264" xr:uid="{DB4E2237-1388-47A6-836D-5563D3215D5B}"/>
    <cellStyle name="Normal 2 2 14 2 2" xfId="11265" xr:uid="{BE0C422A-4327-4DD5-B459-7782ACDBE436}"/>
    <cellStyle name="Normal 2 2 14 2 2 2" xfId="34289" xr:uid="{54078385-F5D0-4B92-BFC4-06972DA51782}"/>
    <cellStyle name="Normal 2 2 14 2 2 3" xfId="50876" xr:uid="{389FB519-F47F-429B-B5BC-4AF09806F053}"/>
    <cellStyle name="Normal 2 2 14 2 3" xfId="34290" xr:uid="{2CC170C5-FA30-4CEC-A554-BF3CC03E121A}"/>
    <cellStyle name="Normal 2 2 14 3" xfId="11266" xr:uid="{373EB68E-82C5-4565-8C7E-BAF051AD9E9E}"/>
    <cellStyle name="Normal 2 2 14 3 2" xfId="34291" xr:uid="{0CEABF2A-FFE9-4B36-AF69-6EE9488D78B7}"/>
    <cellStyle name="Normal 2 2 14 4" xfId="11267" xr:uid="{DFA9BEDB-C87A-428C-87F5-57AD7C7224F3}"/>
    <cellStyle name="Normal 2 2 14 4 2" xfId="34292" xr:uid="{67810A05-2D68-4EFF-965F-F219BCC49BCA}"/>
    <cellStyle name="Normal 2 2 14 4 3" xfId="50877" xr:uid="{01113EC8-847B-41C8-94A9-5C4A9517E120}"/>
    <cellStyle name="Normal 2 2 14 5" xfId="11268" xr:uid="{58748558-4718-42C9-B045-0E6703A2A0D6}"/>
    <cellStyle name="Normal 2 2 14 5 2" xfId="34293" xr:uid="{E97F29F4-9F47-463B-B2C8-0BC7B01B32CA}"/>
    <cellStyle name="Normal 2 2 15" xfId="11269" xr:uid="{D2845511-0B0B-45A5-A075-E8997B356BC3}"/>
    <cellStyle name="Normal 2 2 15 2" xfId="11270" xr:uid="{8E835790-7900-4C0F-8699-D9CB89C54627}"/>
    <cellStyle name="Normal 2 2 15 2 2" xfId="11271" xr:uid="{49318765-B64F-4113-AEA1-1410A2D4B7C0}"/>
    <cellStyle name="Normal 2 2 15 2 2 2" xfId="34294" xr:uid="{D6552F44-2B87-4C9B-9C75-59B05437D952}"/>
    <cellStyle name="Normal 2 2 15 2 2 3" xfId="50878" xr:uid="{F1644034-D48E-488D-ACC7-7EB2E2D2A10C}"/>
    <cellStyle name="Normal 2 2 15 2 3" xfId="34295" xr:uid="{C52CFD0C-59C5-49FE-99ED-C7300F1F6EEC}"/>
    <cellStyle name="Normal 2 2 15 3" xfId="11272" xr:uid="{08B4E214-A187-43DC-B907-5A990DCED41B}"/>
    <cellStyle name="Normal 2 2 15 3 2" xfId="34296" xr:uid="{C528F957-421A-4344-81BE-4F15815B03B3}"/>
    <cellStyle name="Normal 2 2 15 4" xfId="11273" xr:uid="{BA722026-3E2F-4A6A-9B59-35A2BA7FEA8C}"/>
    <cellStyle name="Normal 2 2 15 4 2" xfId="34297" xr:uid="{03D7A103-AEF1-45AC-A263-E82A0DAF2F48}"/>
    <cellStyle name="Normal 2 2 15 4 3" xfId="50879" xr:uid="{D77D4680-73DF-45ED-90BF-A0072DFAF1C3}"/>
    <cellStyle name="Normal 2 2 15 5" xfId="11274" xr:uid="{54FBBD2F-6215-4305-A5F8-1C1585C31325}"/>
    <cellStyle name="Normal 2 2 15 5 2" xfId="34298" xr:uid="{107A1763-5051-4DDA-99D5-E1B580BD14A7}"/>
    <cellStyle name="Normal 2 2 16" xfId="11275" xr:uid="{DE2725DD-5838-4427-8125-7C1E1D734F87}"/>
    <cellStyle name="Normal 2 2 16 2" xfId="11276" xr:uid="{F7EE075C-C4A6-4D3E-AAE8-038924174C9C}"/>
    <cellStyle name="Normal 2 2 16 2 2" xfId="11277" xr:uid="{8337E556-EF5C-475F-AC4C-58A5F89C8F0A}"/>
    <cellStyle name="Normal 2 2 16 2 2 2" xfId="34299" xr:uid="{9545DAF3-9D00-4888-A8DB-A2E0ADB9C016}"/>
    <cellStyle name="Normal 2 2 16 2 2 3" xfId="50880" xr:uid="{0B9DB55C-BF5D-43FE-905C-52649BF377E8}"/>
    <cellStyle name="Normal 2 2 16 2 3" xfId="34300" xr:uid="{120B2632-E47E-430A-B90E-1478C609E368}"/>
    <cellStyle name="Normal 2 2 16 3" xfId="11278" xr:uid="{60893147-DAA6-4542-987D-F3CCB4C7DA3A}"/>
    <cellStyle name="Normal 2 2 16 3 2" xfId="34301" xr:uid="{D484FBB8-01AB-4B01-A8AD-D7D4B6050F31}"/>
    <cellStyle name="Normal 2 2 16 4" xfId="11279" xr:uid="{C7517604-6E3C-4E9E-9EFD-5634D39A4B99}"/>
    <cellStyle name="Normal 2 2 16 4 2" xfId="34302" xr:uid="{078ED897-0DD1-4949-BF44-717B4360BE01}"/>
    <cellStyle name="Normal 2 2 16 4 3" xfId="50881" xr:uid="{998A9BD7-807E-4D2F-B0FD-DFCB558105E2}"/>
    <cellStyle name="Normal 2 2 16 5" xfId="11280" xr:uid="{7D22144D-6E0A-46E4-80A6-0B53A6128B28}"/>
    <cellStyle name="Normal 2 2 16 5 2" xfId="34303" xr:uid="{CCBBE7A6-928D-4F52-9E3F-4E5BCBB9FE57}"/>
    <cellStyle name="Normal 2 2 17" xfId="11281" xr:uid="{DCB107DD-7C6C-4BC1-B045-CECEE5B3B8E9}"/>
    <cellStyle name="Normal 2 2 17 2" xfId="11282" xr:uid="{00064D15-EFD5-47FC-BF4B-1078319CDBDD}"/>
    <cellStyle name="Normal 2 2 17 2 2" xfId="11283" xr:uid="{73849B95-D79D-4392-849F-103167BE8837}"/>
    <cellStyle name="Normal 2 2 17 2 2 2" xfId="34304" xr:uid="{D693AEAE-CEC9-47E2-A329-1DAA2F491189}"/>
    <cellStyle name="Normal 2 2 17 2 2 3" xfId="50882" xr:uid="{18F8C380-4A2D-4919-AB8B-E513CA11239E}"/>
    <cellStyle name="Normal 2 2 17 2 3" xfId="34305" xr:uid="{C7727951-7997-4317-808A-BB5616A6BF05}"/>
    <cellStyle name="Normal 2 2 17 3" xfId="11284" xr:uid="{9B58E31E-C736-48F4-A9B7-04949CBADAC1}"/>
    <cellStyle name="Normal 2 2 17 3 2" xfId="34306" xr:uid="{34E27149-2EB4-4C85-90E8-DE61ABA70DB4}"/>
    <cellStyle name="Normal 2 2 17 4" xfId="11285" xr:uid="{B5E25D3F-658D-4B1D-830A-04F0021510CF}"/>
    <cellStyle name="Normal 2 2 17 4 2" xfId="34307" xr:uid="{D1040621-D09B-41C9-9BE3-0A94AB85D2DA}"/>
    <cellStyle name="Normal 2 2 17 4 3" xfId="50883" xr:uid="{9C54CA41-954B-4843-8ECD-812FD025B69B}"/>
    <cellStyle name="Normal 2 2 17 5" xfId="11286" xr:uid="{C73BDB90-B20A-468B-80BF-D6251496AC14}"/>
    <cellStyle name="Normal 2 2 17 6" xfId="34308" xr:uid="{7268C15F-C7F6-475E-BF1F-D009C85FB3F2}"/>
    <cellStyle name="Normal 2 2 17 7" xfId="50884" xr:uid="{76EC73BA-0DE2-430E-93DF-F4BF9D20D96B}"/>
    <cellStyle name="Normal 2 2 18" xfId="11287" xr:uid="{53A317D1-B4F9-433B-8BA5-22DFD74B2BAB}"/>
    <cellStyle name="Normal 2 2 18 2" xfId="11288" xr:uid="{541A392C-6846-4E9D-BE2E-B2BB322BF08D}"/>
    <cellStyle name="Normal 2 2 18 2 2" xfId="11289" xr:uid="{9815F7BA-2370-4411-B97C-9FA1082FDA63}"/>
    <cellStyle name="Normal 2 2 18 2 2 2" xfId="34309" xr:uid="{5ACEEABA-D96A-4507-AFAE-53FF89FF8A22}"/>
    <cellStyle name="Normal 2 2 18 2 2 3" xfId="50885" xr:uid="{6050A3CF-0718-42DB-923C-95E10FC3873D}"/>
    <cellStyle name="Normal 2 2 18 2 3" xfId="34310" xr:uid="{6654CA17-FD92-4DFE-B375-7E7A7C8C33C5}"/>
    <cellStyle name="Normal 2 2 18 3" xfId="11290" xr:uid="{D84CBE8A-AC29-4716-B6F0-F8EDB9939829}"/>
    <cellStyle name="Normal 2 2 18 3 2" xfId="34311" xr:uid="{07D9C231-7B11-4DBA-9C57-E07CCE075B11}"/>
    <cellStyle name="Normal 2 2 18 4" xfId="11291" xr:uid="{F5E0080D-5FD5-4061-8771-39560388D260}"/>
    <cellStyle name="Normal 2 2 18 4 2" xfId="34312" xr:uid="{B1244C54-D404-457D-9E48-E82D903C281D}"/>
    <cellStyle name="Normal 2 2 18 4 3" xfId="50886" xr:uid="{D6BBC475-F654-42F7-96D8-CB2D77DE8F1C}"/>
    <cellStyle name="Normal 2 2 18 5" xfId="11292" xr:uid="{265D0753-9780-4106-AB0D-DE169FC42F77}"/>
    <cellStyle name="Normal 2 2 18 6" xfId="34313" xr:uid="{013AB799-A512-4A52-BE4D-32CFC18C459C}"/>
    <cellStyle name="Normal 2 2 18 7" xfId="50887" xr:uid="{4A186319-5D2A-4631-B8EF-CD824724BFEB}"/>
    <cellStyle name="Normal 2 2 19" xfId="11293" xr:uid="{7859D49B-5C44-4543-AE06-9EC5CD7A4DD6}"/>
    <cellStyle name="Normal 2 2 19 2" xfId="11294" xr:uid="{CC197390-7D7F-48FD-839A-B2D4ACB80197}"/>
    <cellStyle name="Normal 2 2 19 2 2" xfId="11295" xr:uid="{7ADC9F5A-E963-41EE-BD34-5FBF731D3F7D}"/>
    <cellStyle name="Normal 2 2 19 2 2 2" xfId="34314" xr:uid="{6E81BC70-8390-42DB-9F52-159C6979517D}"/>
    <cellStyle name="Normal 2 2 19 2 2 3" xfId="50888" xr:uid="{7D692805-CB4E-4F15-B68C-F9F3424EE998}"/>
    <cellStyle name="Normal 2 2 19 2 3" xfId="34315" xr:uid="{DF2BBD0D-04F4-4E3B-8A3A-55147C66237D}"/>
    <cellStyle name="Normal 2 2 19 3" xfId="11296" xr:uid="{FA488D24-60D3-4D0E-996E-75D0BB798F5C}"/>
    <cellStyle name="Normal 2 2 19 3 2" xfId="34316" xr:uid="{DCAED0AF-4100-4559-B0A0-72C7FDF79B67}"/>
    <cellStyle name="Normal 2 2 19 4" xfId="11297" xr:uid="{B37849A5-95D0-4495-A097-5762FF29E2C8}"/>
    <cellStyle name="Normal 2 2 19 4 2" xfId="34317" xr:uid="{8D902F8D-039F-45FC-AA76-3DCC4B7CDED5}"/>
    <cellStyle name="Normal 2 2 19 4 3" xfId="50889" xr:uid="{B0932FCA-ADFA-4CB5-8B89-C9A5ED7767F6}"/>
    <cellStyle name="Normal 2 2 19 5" xfId="11298" xr:uid="{FCDE0A62-9703-4536-97EF-7F044C1C880A}"/>
    <cellStyle name="Normal 2 2 19 6" xfId="34318" xr:uid="{19C2AB40-15CD-41C0-B9C1-F49872CF0713}"/>
    <cellStyle name="Normal 2 2 19 7" xfId="50890" xr:uid="{9EF6E3CE-5C50-43C2-AA50-B8C4C33CD985}"/>
    <cellStyle name="Normal 2 2 2" xfId="11299" xr:uid="{D828EC10-CC0F-4029-8B15-F2D7D1227E8C}"/>
    <cellStyle name="Normal 2 2 2 2" xfId="34319" xr:uid="{00762D4F-C8B1-45BF-89A6-4A2435553B50}"/>
    <cellStyle name="Normal 2 2 2 3" xfId="34320" xr:uid="{FFC8DC37-F737-46FB-AF73-2548DD757965}"/>
    <cellStyle name="Normal 2 2 2 4" xfId="34321" xr:uid="{683870F4-C040-4E27-8CEF-CFB955C5906E}"/>
    <cellStyle name="Normal 2 2 2 5" xfId="34322" xr:uid="{1F0B70AD-35D9-48A4-94EF-E26FAA1AEDBA}"/>
    <cellStyle name="Normal 2 2 20" xfId="11300" xr:uid="{1C806A21-4498-4CDF-9D2F-A78A3344866E}"/>
    <cellStyle name="Normal 2 2 20 2" xfId="11301" xr:uid="{77695C80-4CC2-4602-A172-D7C13E1BEC33}"/>
    <cellStyle name="Normal 2 2 20 2 2" xfId="11302" xr:uid="{487DD254-96CA-45EB-98B1-6DB10D2516CA}"/>
    <cellStyle name="Normal 2 2 20 2 2 2" xfId="50891" xr:uid="{85F7D681-3821-4A94-97B1-3E5EB28F03E1}"/>
    <cellStyle name="Normal 2 2 20 2 2 3" xfId="50892" xr:uid="{0EA2708C-43F2-4004-B348-FB39DF8B7C5D}"/>
    <cellStyle name="Normal 2 2 20 2 3" xfId="34323" xr:uid="{984913B6-6F68-4FCA-8CDF-5F75BED046B4}"/>
    <cellStyle name="Normal 2 2 20 3" xfId="11303" xr:uid="{E02CF6AE-5361-411A-922D-C242883765E5}"/>
    <cellStyle name="Normal 2 2 20 3 2" xfId="34324" xr:uid="{A9679A92-BA86-42A9-86EB-E6C5354B9FF9}"/>
    <cellStyle name="Normal 2 2 20 3 3" xfId="50893" xr:uid="{8D559B45-1736-4AFA-8917-E1346508B53E}"/>
    <cellStyle name="Normal 2 2 20 4" xfId="11304" xr:uid="{F411BB5A-7352-4DFF-86B6-C47A1BE5AD5A}"/>
    <cellStyle name="Normal 2 2 20 4 2" xfId="34325" xr:uid="{C2F21056-A523-4528-8364-B934BF3D95B0}"/>
    <cellStyle name="Normal 2 2 20 5" xfId="11305" xr:uid="{F5E2E058-78CC-41BB-B851-1A8FAD261D5A}"/>
    <cellStyle name="Normal 2 2 20 6" xfId="50894" xr:uid="{9005198E-7045-4477-870D-DC3CD2F08068}"/>
    <cellStyle name="Normal 2 2 20 7" xfId="50895" xr:uid="{4D0EB494-F640-4AFD-A226-C0CDFB0B56C1}"/>
    <cellStyle name="Normal 2 2 21" xfId="11306" xr:uid="{EFB3B9B5-124A-4393-8D98-60EFB6201388}"/>
    <cellStyle name="Normal 2 2 21 2" xfId="11307" xr:uid="{8D0D4F5F-189D-4968-B325-CA630F5D180E}"/>
    <cellStyle name="Normal 2 2 21 2 2" xfId="11308" xr:uid="{23355B4D-E3BA-41AE-A605-0957D312E871}"/>
    <cellStyle name="Normal 2 2 21 2 2 2" xfId="50896" xr:uid="{9B9EBD9B-25F5-4309-B962-5724B0412772}"/>
    <cellStyle name="Normal 2 2 21 2 2 3" xfId="50897" xr:uid="{9BE445E0-59DE-4B12-852B-9C815F7FC9E7}"/>
    <cellStyle name="Normal 2 2 21 2 3" xfId="34326" xr:uid="{456EDBC5-F5C0-411D-B6B4-F5BDE77D7B7E}"/>
    <cellStyle name="Normal 2 2 21 3" xfId="11309" xr:uid="{3C408FA7-B07D-46D9-AC98-DAEB561110F9}"/>
    <cellStyle name="Normal 2 2 21 3 2" xfId="34327" xr:uid="{39BE4243-9E7B-4B13-8725-F94A97205957}"/>
    <cellStyle name="Normal 2 2 21 3 3" xfId="50898" xr:uid="{A9242105-94C4-4F7E-A9A2-036DE882E42D}"/>
    <cellStyle name="Normal 2 2 21 4" xfId="11310" xr:uid="{987D841A-6095-4D26-AC1A-E61BDC2E47BC}"/>
    <cellStyle name="Normal 2 2 21 4 2" xfId="34328" xr:uid="{91F92031-163E-4CCB-94B7-55CFACB594E9}"/>
    <cellStyle name="Normal 2 2 22" xfId="11311" xr:uid="{3C2ED654-59BA-4F57-BE96-8350E3E1DC2B}"/>
    <cellStyle name="Normal 2 2 22 2" xfId="34329" xr:uid="{5DB18F7B-C775-4D2C-BF35-42FCF5404ED0}"/>
    <cellStyle name="Normal 2 2 22 3" xfId="50899" xr:uid="{23F40C44-3E67-48FE-BF1A-094D9893E499}"/>
    <cellStyle name="Normal 2 2 23" xfId="11312" xr:uid="{D0FFA081-5B1E-4AAB-A95D-CDA530E24CF8}"/>
    <cellStyle name="Normal 2 2 23 2" xfId="34330" xr:uid="{52EA00C0-1406-4398-8E91-5494D7431308}"/>
    <cellStyle name="Normal 2 2 24" xfId="11313" xr:uid="{82A4CC3C-A709-4B7E-8D4F-0FA0C41D3F3E}"/>
    <cellStyle name="Normal 2 2 24 2" xfId="34331" xr:uid="{60182506-93B3-4F12-AC5B-BBAACB10A2B9}"/>
    <cellStyle name="Normal 2 2 25" xfId="50900" xr:uid="{4BBD33D5-1F5B-4C29-B20C-54DD2B0A5157}"/>
    <cellStyle name="Normal 2 2 26" xfId="11238" xr:uid="{F5D1B857-85C7-447A-A901-5A4F872253AC}"/>
    <cellStyle name="Normal 2 2 27" xfId="59268" xr:uid="{9D448262-A035-4D8A-BA47-19D4109F3B07}"/>
    <cellStyle name="Normal 2 2 28" xfId="61" xr:uid="{E7090BEE-950F-4EFB-9452-2A1099F25425}"/>
    <cellStyle name="Normal 2 2 3" xfId="11314" xr:uid="{EF20F09A-20FE-4255-9294-6BD9F17266C8}"/>
    <cellStyle name="Normal 2 2 3 2" xfId="11315" xr:uid="{AF2B7FD6-81F5-4702-B999-019877523A82}"/>
    <cellStyle name="Normal 2 2 3 2 2" xfId="11316" xr:uid="{BB6211D5-E1C5-49DB-AC68-54C80FECC7BC}"/>
    <cellStyle name="Normal 2 2 3 2 2 2" xfId="11317" xr:uid="{A664DEA1-8B64-42F0-841C-FFDCB7CA295D}"/>
    <cellStyle name="Normal 2 2 3 2 2 2 2" xfId="50901" xr:uid="{93D288F6-92A8-4F4F-91DD-94466D9748BC}"/>
    <cellStyle name="Normal 2 2 3 2 2 2 3" xfId="50902" xr:uid="{591113A5-8410-4003-8F76-83D54C367A96}"/>
    <cellStyle name="Normal 2 2 3 2 2 3" xfId="34332" xr:uid="{5A39E70E-301F-4DA2-9D17-016F3B803A7B}"/>
    <cellStyle name="Normal 2 2 3 2 3" xfId="11318" xr:uid="{5CFDA5A9-5B98-46F3-809D-C6E0DA2620F8}"/>
    <cellStyle name="Normal 2 2 3 2 3 2" xfId="34333" xr:uid="{B3A707D7-A78A-42EA-AD08-267DDF3EA3CC}"/>
    <cellStyle name="Normal 2 2 3 2 3 3" xfId="50903" xr:uid="{C830E7E9-EE10-4D4E-8242-7782AAB44F3B}"/>
    <cellStyle name="Normal 2 2 3 2 4" xfId="11319" xr:uid="{07BABAD9-4DFC-4210-B8CC-96C99CF20B3F}"/>
    <cellStyle name="Normal 2 2 3 2 4 2" xfId="34334" xr:uid="{28D71884-68F8-4B93-AA6B-9C9766342A56}"/>
    <cellStyle name="Normal 2 2 3 3" xfId="11320" xr:uid="{144E8419-99BD-47EC-8725-941E666B85CC}"/>
    <cellStyle name="Normal 2 2 3 3 2" xfId="11321" xr:uid="{7004041D-FF23-4C14-B7A0-627F261DBB16}"/>
    <cellStyle name="Normal 2 2 3 3 2 2" xfId="50904" xr:uid="{639257A6-E817-4A3C-A493-C0C570E9BB02}"/>
    <cellStyle name="Normal 2 2 3 3 2 3" xfId="50905" xr:uid="{4CD8A1A4-A9E0-4B50-8A3B-F96E526AF2E8}"/>
    <cellStyle name="Normal 2 2 3 3 3" xfId="34335" xr:uid="{E4E9C61F-4CDA-4625-9F33-56BDEB702DE1}"/>
    <cellStyle name="Normal 2 2 3 4" xfId="11322" xr:uid="{67AB672C-821A-43EA-9BEE-FA352305596A}"/>
    <cellStyle name="Normal 2 2 3 4 2" xfId="34336" xr:uid="{317C63F4-CCFE-469B-98FB-83BB58B02CFB}"/>
    <cellStyle name="Normal 2 2 3 5" xfId="11323" xr:uid="{D9975476-F1F7-4452-97CB-4819243A99E5}"/>
    <cellStyle name="Normal 2 2 3 5 2" xfId="34337" xr:uid="{9BC8932B-5BCE-43C5-B2FD-77EF4466F140}"/>
    <cellStyle name="Normal 2 2 3 5 3" xfId="50906" xr:uid="{A79EC797-0028-48B9-84BF-1E4BD17CA257}"/>
    <cellStyle name="Normal 2 2 3 6" xfId="11324" xr:uid="{2AF915B0-3E8D-47B4-AEF8-60E2B4D53515}"/>
    <cellStyle name="Normal 2 2 4" xfId="11325" xr:uid="{24078BA5-68AB-4975-B5CC-9AA5E712F91A}"/>
    <cellStyle name="Normal 2 2 4 2" xfId="11326" xr:uid="{9242A7C2-E12C-4AA1-8D0D-50A3F67DB086}"/>
    <cellStyle name="Normal 2 2 4 2 2" xfId="11327" xr:uid="{C875A96C-1D85-4E37-9D60-43C7982EB5CB}"/>
    <cellStyle name="Normal 2 2 4 2 2 2" xfId="34338" xr:uid="{1B5F5313-A2A6-4930-89DB-9671A4E97930}"/>
    <cellStyle name="Normal 2 2 4 2 2 3" xfId="50907" xr:uid="{7608F7B0-3D13-421D-8F41-D8FEE9665619}"/>
    <cellStyle name="Normal 2 2 4 2 3" xfId="34339" xr:uid="{F6DDAD97-3D35-487B-9701-5C282B4FF398}"/>
    <cellStyle name="Normal 2 2 4 3" xfId="11328" xr:uid="{17FF392F-ECE9-4802-9E9F-6565B6780297}"/>
    <cellStyle name="Normal 2 2 4 3 2" xfId="34340" xr:uid="{DF419212-6DD2-4295-8ADA-A558ADD6FA78}"/>
    <cellStyle name="Normal 2 2 4 4" xfId="11329" xr:uid="{4FF47064-97B6-47C1-98D2-FF9DFA7F4B2A}"/>
    <cellStyle name="Normal 2 2 4 4 2" xfId="34341" xr:uid="{AE016CEB-6DC1-4A8E-9225-458B630430A9}"/>
    <cellStyle name="Normal 2 2 4 4 3" xfId="50908" xr:uid="{2708C722-7CAE-4247-8FF5-EBDC10BB8208}"/>
    <cellStyle name="Normal 2 2 4 5" xfId="11330" xr:uid="{2D396EED-8751-43F5-8ED5-41CBA1CB28C1}"/>
    <cellStyle name="Normal 2 2 4 6" xfId="34342" xr:uid="{4B28FD3C-1C57-4388-BEA4-BD1143591BDA}"/>
    <cellStyle name="Normal 2 2 4 7" xfId="50909" xr:uid="{98C9DD8D-B1B6-4793-AFFA-3F044908C52A}"/>
    <cellStyle name="Normal 2 2 5" xfId="11331" xr:uid="{2DA5FBD9-37D3-4E09-939E-6F4CB1D53409}"/>
    <cellStyle name="Normal 2 2 5 2" xfId="11332" xr:uid="{01C12327-3DFE-4856-BACD-E20F8DD79317}"/>
    <cellStyle name="Normal 2 2 5 2 2" xfId="34343" xr:uid="{FBA19738-6B21-42A0-860E-F94C8E7B3C65}"/>
    <cellStyle name="Normal 2 2 5 3" xfId="11333" xr:uid="{3302858A-EDDA-40D3-B3F2-4D1568E55F04}"/>
    <cellStyle name="Normal 2 2 5 3 2" xfId="34344" xr:uid="{D67C804D-BF54-4EC2-BEB4-A5F35A4F726B}"/>
    <cellStyle name="Normal 2 2 5 3 3" xfId="50910" xr:uid="{8FC59908-CFE0-4209-A58C-BDE7DC0B2354}"/>
    <cellStyle name="Normal 2 2 5 4" xfId="34345" xr:uid="{11CBD007-CBD6-4EAD-BF88-323A687A601F}"/>
    <cellStyle name="Normal 2 2 5 5" xfId="34346" xr:uid="{68B884DC-9173-410D-AE7A-AD555CC4B514}"/>
    <cellStyle name="Normal 2 2 5 6" xfId="48444" xr:uid="{E2BF37B0-1736-4B26-924B-A721B0A893F5}"/>
    <cellStyle name="Normal 2 2 6" xfId="11334" xr:uid="{5C3854FC-178E-4CAF-86C3-C1621E542700}"/>
    <cellStyle name="Normal 2 2 6 2" xfId="11335" xr:uid="{703EBBFE-B893-4837-B67B-A4205377AA6E}"/>
    <cellStyle name="Normal 2 2 6 2 2" xfId="11336" xr:uid="{3A327C6D-2F34-45FE-970E-89BF7FC085F2}"/>
    <cellStyle name="Normal 2 2 6 2 2 2" xfId="34347" xr:uid="{F6C24699-0EC4-4786-B71E-87A09375B5A7}"/>
    <cellStyle name="Normal 2 2 6 2 2 3" xfId="50911" xr:uid="{38532666-2E13-4F52-B22D-52F381D65147}"/>
    <cellStyle name="Normal 2 2 6 2 3" xfId="34348" xr:uid="{D51B8161-06CF-4461-A552-FA7AA7D112EC}"/>
    <cellStyle name="Normal 2 2 6 3" xfId="11337" xr:uid="{A86D031F-E92A-4CD3-A01F-17AA901E365C}"/>
    <cellStyle name="Normal 2 2 6 3 2" xfId="34349" xr:uid="{375D061B-6AE7-402A-B974-F654F802C2D0}"/>
    <cellStyle name="Normal 2 2 6 4" xfId="11338" xr:uid="{44D73B1A-6B3B-4504-B73C-6D7867854104}"/>
    <cellStyle name="Normal 2 2 6 4 2" xfId="34350" xr:uid="{DB92478C-9AE7-4096-B516-416928CD52A0}"/>
    <cellStyle name="Normal 2 2 6 4 3" xfId="50912" xr:uid="{23A70F43-776D-4CAA-8AC8-36BEE025849C}"/>
    <cellStyle name="Normal 2 2 6 5" xfId="11339" xr:uid="{DC7020AC-1804-4EA7-9F53-7BE15AAF02F9}"/>
    <cellStyle name="Normal 2 2 6 5 2" xfId="34351" xr:uid="{43EBA8CD-768D-4F9A-9B07-9CABF7E996EC}"/>
    <cellStyle name="Normal 2 2 7" xfId="11340" xr:uid="{3F205086-2E2A-47C9-AF42-FEE5F1D311C6}"/>
    <cellStyle name="Normal 2 2 7 2" xfId="11341" xr:uid="{550AF65F-4B0B-42F1-9D8B-98F75F98B64C}"/>
    <cellStyle name="Normal 2 2 7 2 2" xfId="11342" xr:uid="{9F37EA72-A7ED-4502-AFDC-D6B84F3F06BD}"/>
    <cellStyle name="Normal 2 2 7 2 2 2" xfId="34352" xr:uid="{5E4DDA7E-68DE-4995-B3CE-F1634BBA4ED3}"/>
    <cellStyle name="Normal 2 2 7 2 2 3" xfId="50913" xr:uid="{786C1414-8AE5-41AB-B805-907BAE377AA6}"/>
    <cellStyle name="Normal 2 2 7 2 3" xfId="34353" xr:uid="{D16CC64F-23CF-4BD2-9A54-14C4D0C51C29}"/>
    <cellStyle name="Normal 2 2 7 3" xfId="11343" xr:uid="{9C95BF76-9E6F-4930-BFFF-78B0BB8748E2}"/>
    <cellStyle name="Normal 2 2 7 3 2" xfId="34354" xr:uid="{9064F9B9-6A73-463D-8B45-65D78EDCED71}"/>
    <cellStyle name="Normal 2 2 7 4" xfId="11344" xr:uid="{73A39464-7F38-47C8-B603-F223E6C74A2A}"/>
    <cellStyle name="Normal 2 2 7 4 2" xfId="34355" xr:uid="{89655B0D-454E-49A9-8EA9-162C51AB2F0D}"/>
    <cellStyle name="Normal 2 2 7 4 3" xfId="50914" xr:uid="{BEADCD50-5CE2-4AD6-BB42-6F7AB481BBE4}"/>
    <cellStyle name="Normal 2 2 7 5" xfId="11345" xr:uid="{34209660-ECB1-495D-9E30-FCB98D72F7BF}"/>
    <cellStyle name="Normal 2 2 7 6" xfId="34356" xr:uid="{8C6E8078-502E-44B5-905F-F671D6BDCBD2}"/>
    <cellStyle name="Normal 2 2 7 7" xfId="50915" xr:uid="{9994C613-1882-4297-845A-2841F14430D9}"/>
    <cellStyle name="Normal 2 2 8" xfId="11346" xr:uid="{2AC5AC3A-E294-482F-98D3-CB2C60F5433B}"/>
    <cellStyle name="Normal 2 2 8 2" xfId="11347" xr:uid="{D43358F7-1EC3-418B-9341-2A927B32E719}"/>
    <cellStyle name="Normal 2 2 8 2 2" xfId="11348" xr:uid="{BF58158C-AA82-411A-8651-0B7A5D1F8AB1}"/>
    <cellStyle name="Normal 2 2 8 2 2 2" xfId="34357" xr:uid="{03811C84-8C9C-4427-95F1-C59B64F53851}"/>
    <cellStyle name="Normal 2 2 8 2 2 3" xfId="50916" xr:uid="{6C4F8CF2-0094-4861-A22C-47315796BE47}"/>
    <cellStyle name="Normal 2 2 8 2 3" xfId="34358" xr:uid="{581BA59E-0BF4-455F-8F5D-A2D11254AC5B}"/>
    <cellStyle name="Normal 2 2 8 3" xfId="11349" xr:uid="{754E9CB8-863B-4DB9-AE82-DD9788F714F0}"/>
    <cellStyle name="Normal 2 2 8 3 2" xfId="34359" xr:uid="{98C0AAEB-7AFD-4369-860F-9F2CBBADA049}"/>
    <cellStyle name="Normal 2 2 8 4" xfId="11350" xr:uid="{0C2F389C-D98E-49E3-89B8-3A43D58BAF7F}"/>
    <cellStyle name="Normal 2 2 8 4 2" xfId="34360" xr:uid="{143E81C5-D1FA-457B-916A-2779D94F45D7}"/>
    <cellStyle name="Normal 2 2 8 4 3" xfId="50917" xr:uid="{9769E3BB-2EDC-45DE-8D28-150EC149098C}"/>
    <cellStyle name="Normal 2 2 8 5" xfId="11351" xr:uid="{4AAD2392-F643-45BE-8623-5A4F38F853A9}"/>
    <cellStyle name="Normal 2 2 8 6" xfId="34361" xr:uid="{8018B945-23CD-482E-9B21-7520FE375C6A}"/>
    <cellStyle name="Normal 2 2 8 7" xfId="50918" xr:uid="{41434B46-33B1-4ABC-BEC8-7E85F9038E42}"/>
    <cellStyle name="Normal 2 2 9" xfId="11352" xr:uid="{CBDA9C63-AF1D-4611-B4D4-F0C19F18E26C}"/>
    <cellStyle name="Normal 2 2 9 2" xfId="11353" xr:uid="{8A88A9B1-54E1-428A-8C6E-2FC6AFD2402A}"/>
    <cellStyle name="Normal 2 2 9 2 2" xfId="11354" xr:uid="{62B0187D-22BD-4CC0-9BD9-5C2B6FFA121C}"/>
    <cellStyle name="Normal 2 2 9 2 2 2" xfId="34362" xr:uid="{CB7B9625-4C3A-49A3-AA18-97347AEB74EF}"/>
    <cellStyle name="Normal 2 2 9 2 2 3" xfId="50919" xr:uid="{2A890C20-3E18-4C4E-B091-B3A72B16FB26}"/>
    <cellStyle name="Normal 2 2 9 2 3" xfId="34363" xr:uid="{81C3B4F6-2F97-4591-8EDD-7284499B0268}"/>
    <cellStyle name="Normal 2 2 9 3" xfId="11355" xr:uid="{0C1D9DE1-C2B3-4E1C-89BD-4BAA1C77A2B1}"/>
    <cellStyle name="Normal 2 2 9 3 2" xfId="34364" xr:uid="{5BDA2739-7BA9-4990-BBB7-8234D733D5F4}"/>
    <cellStyle name="Normal 2 2 9 4" xfId="11356" xr:uid="{FB0CCE6C-25E0-4130-B923-B12BB13F7CAF}"/>
    <cellStyle name="Normal 2 2 9 4 2" xfId="34365" xr:uid="{06837650-27BD-43A9-B2AD-ED1FA7564EA7}"/>
    <cellStyle name="Normal 2 2 9 4 3" xfId="50920" xr:uid="{3EF7A0AB-A3D4-4A51-A29E-5B07666B5147}"/>
    <cellStyle name="Normal 2 2 9 5" xfId="11357" xr:uid="{0012BE1A-B046-48C1-849F-D458BAD9CE5F}"/>
    <cellStyle name="Normal 2 2 9 6" xfId="34366" xr:uid="{0BD6613E-8712-48EF-9A0F-DB6480CB2B5C}"/>
    <cellStyle name="Normal 2 2 9 7" xfId="50921" xr:uid="{F93973A7-E808-418F-905D-D91A02CDDD25}"/>
    <cellStyle name="Normal 2 20" xfId="11358" xr:uid="{340F39F1-94C5-4A48-BC39-7929E98804C2}"/>
    <cellStyle name="Normal 2 20 2" xfId="34367" xr:uid="{B0531848-D3EC-4B2E-B3E9-54B4F89E7D16}"/>
    <cellStyle name="Normal 2 20 3" xfId="34368" xr:uid="{04D2BBBB-14E1-4805-B844-2FD9B3029BE5}"/>
    <cellStyle name="Normal 2 21" xfId="11359" xr:uid="{F61445C2-E833-4123-986E-15C06F6A3E47}"/>
    <cellStyle name="Normal 2 21 2" xfId="34369" xr:uid="{93E1020E-513E-47C9-A5EA-3292F81546F4}"/>
    <cellStyle name="Normal 2 21 3" xfId="34370" xr:uid="{DBF308FE-4E6D-42FA-A6D1-A389F01F3198}"/>
    <cellStyle name="Normal 2 22" xfId="11360" xr:uid="{4AE4019A-2507-43B6-A2DD-8CE4E65C4481}"/>
    <cellStyle name="Normal 2 22 2" xfId="11361" xr:uid="{07D70ED6-D084-4E8B-A7DB-37F4770E0D98}"/>
    <cellStyle name="Normal 2 22 2 2" xfId="34371" xr:uid="{E127834D-A6A7-4ECF-AC60-DD66CC24114B}"/>
    <cellStyle name="Normal 2 22 3" xfId="34372" xr:uid="{273D76CF-ECDA-42CB-9A2E-12B14959C33A}"/>
    <cellStyle name="Normal 2 23" xfId="11362" xr:uid="{9CC3709D-C513-4F10-9EB5-A9609A19049E}"/>
    <cellStyle name="Normal 2 23 2" xfId="34373" xr:uid="{04F529DC-317B-4C3A-BAA0-E863EF3675F8}"/>
    <cellStyle name="Normal 2 23 3" xfId="34374" xr:uid="{72EA7FA6-9A33-4942-9F95-555CEBBD6496}"/>
    <cellStyle name="Normal 2 24" xfId="11363" xr:uid="{08A37942-93B8-4086-9951-2AD818E9BB37}"/>
    <cellStyle name="Normal 2 24 2" xfId="34375" xr:uid="{6AD6DFDE-E481-4F8C-94C6-7283A2868DB1}"/>
    <cellStyle name="Normal 2 24 3" xfId="34376" xr:uid="{E6D19CE6-DDB8-4951-8236-AEEEA5A3231D}"/>
    <cellStyle name="Normal 2 25" xfId="11364" xr:uid="{09B3BB55-A9AF-4FAE-83F2-18A234BCE859}"/>
    <cellStyle name="Normal 2 25 2" xfId="34377" xr:uid="{F8C71B6C-CBE7-4E2A-BD7C-A67C57E5CC9B}"/>
    <cellStyle name="Normal 2 25 3" xfId="34378" xr:uid="{5BDCA715-4B0C-4B94-B6EC-A7A654D4ADC5}"/>
    <cellStyle name="Normal 2 26" xfId="11365" xr:uid="{F566F38C-BDA9-4C94-9F5E-C83B2DA2A0DF}"/>
    <cellStyle name="Normal 2 26 2" xfId="34379" xr:uid="{9394C85C-2EF4-47A2-8CE6-8E4E36614B89}"/>
    <cellStyle name="Normal 2 26 3" xfId="34380" xr:uid="{438344C9-8562-4085-9077-095E931BDBCB}"/>
    <cellStyle name="Normal 2 27" xfId="11366" xr:uid="{260FCB63-FDB5-413D-B510-4D8D1AFF43CB}"/>
    <cellStyle name="Normal 2 27 2" xfId="34381" xr:uid="{BD311E44-D5A0-477B-971F-9BB5A8263886}"/>
    <cellStyle name="Normal 2 27 3" xfId="34382" xr:uid="{667D6434-A1E4-4381-BD69-DBF2764E2203}"/>
    <cellStyle name="Normal 2 28" xfId="11367" xr:uid="{C09EBE3B-7088-42F4-A62A-629FD85DE7FA}"/>
    <cellStyle name="Normal 2 28 2" xfId="34383" xr:uid="{D42A397E-8EC1-418E-92A4-B0E293BFD6A9}"/>
    <cellStyle name="Normal 2 28 3" xfId="34384" xr:uid="{72437197-E040-43D4-BD5D-0A7A17F13607}"/>
    <cellStyle name="Normal 2 29" xfId="11368" xr:uid="{5C07625A-836E-4DAA-998D-DFD2C725207C}"/>
    <cellStyle name="Normal 2 29 2" xfId="34385" xr:uid="{737C764C-F306-4765-8A7C-8D0C956FA6BD}"/>
    <cellStyle name="Normal 2 29 3" xfId="34386" xr:uid="{7E89B726-C6D8-4472-9F41-BFE646A401D7}"/>
    <cellStyle name="Normal 2 3" xfId="71" xr:uid="{C9A579ED-81A2-4481-B712-4CDC408DCB25}"/>
    <cellStyle name="Normal 2 3 10" xfId="11370" xr:uid="{C41E9C1E-48E4-475B-8B07-8F3F209875CA}"/>
    <cellStyle name="Normal 2 3 10 2" xfId="11371" xr:uid="{A07EC9C9-2979-4F84-9B72-F1A5A9CFB5C3}"/>
    <cellStyle name="Normal 2 3 10 2 2" xfId="11372" xr:uid="{27CFBFEB-FE6D-48B3-B85F-0BF3CBE0A273}"/>
    <cellStyle name="Normal 2 3 10 2 2 2" xfId="34387" xr:uid="{5126E60D-AE03-4600-BD12-C6F249F90AA7}"/>
    <cellStyle name="Normal 2 3 10 2 2 3" xfId="50922" xr:uid="{31B70799-02A0-4ACC-98FA-A219FD75EFC9}"/>
    <cellStyle name="Normal 2 3 10 2 3" xfId="34388" xr:uid="{E2A02CBA-628A-4D40-9F65-A90AD5C97F9C}"/>
    <cellStyle name="Normal 2 3 10 3" xfId="11373" xr:uid="{B530805A-A03A-4C07-93D5-7BEF9536BBF3}"/>
    <cellStyle name="Normal 2 3 10 3 2" xfId="34389" xr:uid="{8097CEB1-3674-491A-955F-ACE55639C635}"/>
    <cellStyle name="Normal 2 3 10 4" xfId="11374" xr:uid="{C5497F9B-7C08-4BE6-998E-2833F7FA0A65}"/>
    <cellStyle name="Normal 2 3 10 4 2" xfId="34390" xr:uid="{DA12E9AD-557C-4AEF-B2D6-C5E8FBF00E6D}"/>
    <cellStyle name="Normal 2 3 10 4 3" xfId="50923" xr:uid="{6DEE2E27-CB36-4097-A166-80A3C8A37046}"/>
    <cellStyle name="Normal 2 3 10 5" xfId="11375" xr:uid="{C6C9F638-C68E-4F17-9737-32FC889F93A0}"/>
    <cellStyle name="Normal 2 3 10 5 2" xfId="34391" xr:uid="{B93ECE75-CC24-4C39-AECF-C5EF7C7D896D}"/>
    <cellStyle name="Normal 2 3 11" xfId="11376" xr:uid="{88BC280B-F0E9-40F9-9B63-A5A33AA71A8E}"/>
    <cellStyle name="Normal 2 3 11 2" xfId="11377" xr:uid="{B2F98795-C462-4349-8F96-95EC9BFB8EC3}"/>
    <cellStyle name="Normal 2 3 11 2 2" xfId="11378" xr:uid="{82488938-4015-4E94-A9BD-C2AB0AE2BED6}"/>
    <cellStyle name="Normal 2 3 11 2 2 2" xfId="34392" xr:uid="{7126DA45-33CC-4788-B952-A04D839B738A}"/>
    <cellStyle name="Normal 2 3 11 2 2 3" xfId="50924" xr:uid="{17105DD4-2BFD-4FB1-80D0-A0215840BE2C}"/>
    <cellStyle name="Normal 2 3 11 2 3" xfId="34393" xr:uid="{9C079CB9-C6DA-4855-B27D-68B1A8884465}"/>
    <cellStyle name="Normal 2 3 11 3" xfId="11379" xr:uid="{57DF6137-949E-4E6B-99A7-3EAB14F0A09A}"/>
    <cellStyle name="Normal 2 3 11 3 2" xfId="34394" xr:uid="{4500D8E3-5465-4D23-9156-05225E656C7F}"/>
    <cellStyle name="Normal 2 3 11 4" xfId="11380" xr:uid="{E1093104-7DEB-4371-A073-49EC077C89A4}"/>
    <cellStyle name="Normal 2 3 11 4 2" xfId="34395" xr:uid="{E9AEC644-E1DF-4A74-B61D-B1BB44464821}"/>
    <cellStyle name="Normal 2 3 11 4 3" xfId="50925" xr:uid="{80AF654B-1DEA-4FE4-9855-7B86C4BF78FE}"/>
    <cellStyle name="Normal 2 3 11 5" xfId="11381" xr:uid="{4E57CBF9-6625-4C5D-BCB1-F8DC6A11A2BB}"/>
    <cellStyle name="Normal 2 3 11 5 2" xfId="34396" xr:uid="{AE9AC522-C852-41FB-A5DA-2858FECF5C33}"/>
    <cellStyle name="Normal 2 3 12" xfId="11382" xr:uid="{B0E5C869-595E-40C3-B0D1-8F757E25129F}"/>
    <cellStyle name="Normal 2 3 12 2" xfId="11383" xr:uid="{65A6A7E6-5DA4-41BE-B32B-CCB4B6A79BF2}"/>
    <cellStyle name="Normal 2 3 12 2 2" xfId="11384" xr:uid="{85FE5E41-F1BB-4158-9A75-54DEB15BEC89}"/>
    <cellStyle name="Normal 2 3 12 2 2 2" xfId="34397" xr:uid="{E238890C-E0B2-47EC-A14D-96E1FC0078D5}"/>
    <cellStyle name="Normal 2 3 12 2 2 3" xfId="50926" xr:uid="{D07362F0-6DB0-41E9-B102-D5DFB3835BB4}"/>
    <cellStyle name="Normal 2 3 12 2 3" xfId="34398" xr:uid="{39209202-53FC-4929-B99D-4B16C4CBB1E6}"/>
    <cellStyle name="Normal 2 3 12 3" xfId="11385" xr:uid="{A289744E-C9BD-484B-A3FB-1A78BB6D128B}"/>
    <cellStyle name="Normal 2 3 12 3 2" xfId="34399" xr:uid="{492026C9-B633-46C9-816F-FFD887121DA6}"/>
    <cellStyle name="Normal 2 3 12 4" xfId="11386" xr:uid="{CB3B8E19-FB9A-44ED-921C-1EF49F7CBCB2}"/>
    <cellStyle name="Normal 2 3 12 4 2" xfId="34400" xr:uid="{92938B4B-913D-4173-8DF2-F54ACD2A3354}"/>
    <cellStyle name="Normal 2 3 12 4 3" xfId="50927" xr:uid="{76BDF76D-F091-4E44-9F2D-FC9BCAB69D7A}"/>
    <cellStyle name="Normal 2 3 12 5" xfId="11387" xr:uid="{9156B77C-6D1E-4A51-879F-91C149366198}"/>
    <cellStyle name="Normal 2 3 12 5 2" xfId="34401" xr:uid="{8C2B7766-E0B5-40B9-B8D0-FD0872C6C9A4}"/>
    <cellStyle name="Normal 2 3 13" xfId="11388" xr:uid="{AFF0CA50-7CC9-406C-8BA4-649CDCDE7CB4}"/>
    <cellStyle name="Normal 2 3 13 2" xfId="34402" xr:uid="{18C9FEB5-EB42-4F90-8650-77011B00A56B}"/>
    <cellStyle name="Normal 2 3 13 3" xfId="34403" xr:uid="{A6211C1C-B660-4D3E-AF7A-190D9727FB62}"/>
    <cellStyle name="Normal 2 3 14" xfId="11389" xr:uid="{C887F65D-14EB-4F09-8328-EDE8DC07DEAA}"/>
    <cellStyle name="Normal 2 3 14 2" xfId="34404" xr:uid="{E398CDD9-25E6-4E86-8CA6-D019E86049CA}"/>
    <cellStyle name="Normal 2 3 14 3" xfId="34405" xr:uid="{A5747E2E-D701-4102-90B9-B8AFD19204DB}"/>
    <cellStyle name="Normal 2 3 15" xfId="11390" xr:uid="{A9144FA9-4B54-4612-A47E-A44CAA25E427}"/>
    <cellStyle name="Normal 2 3 15 2" xfId="34406" xr:uid="{1A0628FE-33A6-4319-BBDA-445D8DE0695D}"/>
    <cellStyle name="Normal 2 3 15 3" xfId="34407" xr:uid="{C5153E69-61B7-4E19-8C0B-DAE5DB88072D}"/>
    <cellStyle name="Normal 2 3 16" xfId="11391" xr:uid="{CB736AFB-CC48-488B-AFC9-1E19D4D0924C}"/>
    <cellStyle name="Normal 2 3 16 2" xfId="11392" xr:uid="{063F1B09-43B6-469B-B4FA-A46615F2655B}"/>
    <cellStyle name="Normal 2 3 16 2 2" xfId="11393" xr:uid="{8BFF7538-C491-436D-9F9A-67FF65D33CFE}"/>
    <cellStyle name="Normal 2 3 16 2 2 2" xfId="34408" xr:uid="{70CE5DA9-9C56-464D-8A4E-8F0D3EAA50F1}"/>
    <cellStyle name="Normal 2 3 16 2 2 3" xfId="50928" xr:uid="{D0585FB4-FC0C-498F-9F6F-F822A68F258B}"/>
    <cellStyle name="Normal 2 3 16 2 3" xfId="34409" xr:uid="{07B7644A-85A1-4D4F-AB75-F5E72D8C2132}"/>
    <cellStyle name="Normal 2 3 16 3" xfId="11394" xr:uid="{05E13B89-5B39-4709-B047-29430EA4D403}"/>
    <cellStyle name="Normal 2 3 16 3 2" xfId="34410" xr:uid="{E25420AF-FCD4-48B6-9147-83CEE96770DB}"/>
    <cellStyle name="Normal 2 3 16 4" xfId="11395" xr:uid="{14FF364E-EFD5-4E76-B0CC-6AC1AB6FC22D}"/>
    <cellStyle name="Normal 2 3 16 4 2" xfId="34411" xr:uid="{A02D8B18-2E13-4191-8EEA-F8F885CC8496}"/>
    <cellStyle name="Normal 2 3 16 4 3" xfId="50929" xr:uid="{A089E8E4-F321-4E63-9795-0160D827F307}"/>
    <cellStyle name="Normal 2 3 16 5" xfId="11396" xr:uid="{76A7FE19-7040-47A5-95AD-C84AB340CEB9}"/>
    <cellStyle name="Normal 2 3 16 5 2" xfId="34412" xr:uid="{A3132A5A-798F-4599-9994-4FC22F1F3892}"/>
    <cellStyle name="Normal 2 3 17" xfId="11397" xr:uid="{CE562224-AB42-4A65-B453-CF51948DCC33}"/>
    <cellStyle name="Normal 2 3 17 2" xfId="11398" xr:uid="{8061AE89-814E-44E4-BC34-52CBF7093B70}"/>
    <cellStyle name="Normal 2 3 17 2 2" xfId="34413" xr:uid="{438ACF83-4592-407F-B843-7E882FB78F51}"/>
    <cellStyle name="Normal 2 3 17 3" xfId="34414" xr:uid="{71B02B86-3311-4F52-B13F-995C088FE330}"/>
    <cellStyle name="Normal 2 3 18" xfId="11399" xr:uid="{C5A7A1E7-107F-498C-B33C-15F371EF4009}"/>
    <cellStyle name="Normal 2 3 18 2" xfId="11400" xr:uid="{95235101-DBE7-490E-A704-7F8EDCF003CA}"/>
    <cellStyle name="Normal 2 3 18 2 2" xfId="34415" xr:uid="{F6AB0E6B-303B-49D4-9BEB-8300CB788F42}"/>
    <cellStyle name="Normal 2 3 18 3" xfId="34416" xr:uid="{186F9CB9-81B9-4B5F-AD13-4506D4C17965}"/>
    <cellStyle name="Normal 2 3 19" xfId="11401" xr:uid="{55E31383-3683-4DD8-AFC7-0B8344E2FED7}"/>
    <cellStyle name="Normal 2 3 19 2" xfId="34417" xr:uid="{5C94543D-BC7E-4408-AAAB-0727091FAE4D}"/>
    <cellStyle name="Normal 2 3 19 3" xfId="34418" xr:uid="{4A2D9981-3CDD-4322-95F2-41BA8924BBDA}"/>
    <cellStyle name="Normal 2 3 2" xfId="11402" xr:uid="{B0A40E96-7B6F-47D3-9489-5EE44A2AAB4B}"/>
    <cellStyle name="Normal 2 3 2 2" xfId="34419" xr:uid="{E4AC65AC-8319-4C75-A9E7-1D90D262576D}"/>
    <cellStyle name="Normal 2 3 2 3" xfId="34420" xr:uid="{3CE477FE-8421-4E28-ADB9-00D1A48FBA2C}"/>
    <cellStyle name="Normal 2 3 20" xfId="11403" xr:uid="{274FFFCB-D46E-40A3-9AE7-B478C561BC64}"/>
    <cellStyle name="Normal 2 3 20 2" xfId="34421" xr:uid="{A3CF391B-B0BB-424B-94D9-AD0A25742718}"/>
    <cellStyle name="Normal 2 3 20 3" xfId="50930" xr:uid="{2C678445-0545-4A54-BC72-3339434ED1C1}"/>
    <cellStyle name="Normal 2 3 21" xfId="11404" xr:uid="{02DE299B-DAD4-47CA-9232-DAAB5618ABD7}"/>
    <cellStyle name="Normal 2 3 22" xfId="11405" xr:uid="{7BD8033C-DBDA-4916-B33A-36715F3B34C1}"/>
    <cellStyle name="Normal 2 3 22 2" xfId="34422" xr:uid="{7D5D9989-2300-4E18-8DD0-1A6281C64AE1}"/>
    <cellStyle name="Normal 2 3 23" xfId="11369" xr:uid="{9CDD7961-EA01-4360-9800-D2B75DCEDF6C}"/>
    <cellStyle name="Normal 2 3 3" xfId="11406" xr:uid="{5234F429-3B0E-42DD-97E6-B6C32934D097}"/>
    <cellStyle name="Normal 2 3 3 2" xfId="11407" xr:uid="{AE724F29-3BC3-40EB-BA2E-14791D6519AD}"/>
    <cellStyle name="Normal 2 3 3 2 2" xfId="11408" xr:uid="{93901B9C-14F2-459C-AA15-F237A6727D94}"/>
    <cellStyle name="Normal 2 3 3 2 2 2" xfId="34423" xr:uid="{351C741B-5183-4F8A-A5C0-D28D51D11302}"/>
    <cellStyle name="Normal 2 3 3 2 2 3" xfId="50931" xr:uid="{956E8DB4-7578-4BA4-A1EB-32A855E11B8C}"/>
    <cellStyle name="Normal 2 3 3 2 3" xfId="34424" xr:uid="{EE4638ED-0819-4FA7-8F7B-E1A0961ED48B}"/>
    <cellStyle name="Normal 2 3 3 3" xfId="11409" xr:uid="{F791C720-4A30-43E1-A1A4-14D8023A8DFF}"/>
    <cellStyle name="Normal 2 3 3 3 2" xfId="34425" xr:uid="{ED9F7830-B0A8-4741-A4DF-0CEBA1848609}"/>
    <cellStyle name="Normal 2 3 3 4" xfId="11410" xr:uid="{FE6D7BBC-DBFC-491D-A70E-3868320E4419}"/>
    <cellStyle name="Normal 2 3 3 4 2" xfId="34426" xr:uid="{81224A82-7756-41C7-B2EB-6E7211A55B8C}"/>
    <cellStyle name="Normal 2 3 3 4 3" xfId="50932" xr:uid="{70694B4B-8A38-44AC-9564-D48E720F87A2}"/>
    <cellStyle name="Normal 2 3 3 5" xfId="11411" xr:uid="{4DC45BF9-D579-4401-8F5B-467CECFECFF0}"/>
    <cellStyle name="Normal 2 3 3 5 2" xfId="34427" xr:uid="{1F6F9AF2-6FC0-4E28-BDEF-1D8A4791B3A2}"/>
    <cellStyle name="Normal 2 3 4" xfId="11412" xr:uid="{2381A3AB-35E7-4E1C-9946-3324F3BB9B14}"/>
    <cellStyle name="Normal 2 3 4 2" xfId="34428" xr:uid="{D5200FEB-AF5F-4F96-AE41-95CCA6C0D317}"/>
    <cellStyle name="Normal 2 3 4 3" xfId="34429" xr:uid="{8FF97294-35DC-4027-B80E-4827CA1D8CFE}"/>
    <cellStyle name="Normal 2 3 5" xfId="11413" xr:uid="{CEB60636-541B-447E-BD01-2F29FA5A01A3}"/>
    <cellStyle name="Normal 2 3 5 2" xfId="34430" xr:uid="{016C28A9-70E2-4D06-A7ED-3225A9E19C99}"/>
    <cellStyle name="Normal 2 3 5 3" xfId="34431" xr:uid="{1AA2EAA6-6ED7-4F9B-94D2-F0ABD93C87E6}"/>
    <cellStyle name="Normal 2 3 6" xfId="11414" xr:uid="{ADBBD030-F323-4734-AECF-7BBF2F3ED928}"/>
    <cellStyle name="Normal 2 3 6 2" xfId="34432" xr:uid="{0911B122-9A90-4F23-9D18-B9FB9673F1E0}"/>
    <cellStyle name="Normal 2 3 6 3" xfId="34433" xr:uid="{598DE3EB-C38D-4E05-B383-F8444B34C859}"/>
    <cellStyle name="Normal 2 3 7" xfId="11415" xr:uid="{07D5B779-B85C-443E-BFC4-C0517D9C7821}"/>
    <cellStyle name="Normal 2 3 7 2" xfId="34434" xr:uid="{E1833E94-67AF-47C5-9E90-24E9DE67E8B0}"/>
    <cellStyle name="Normal 2 3 7 3" xfId="34435" xr:uid="{E53E26F6-6C6F-4283-9178-2ABC9DC5F2A9}"/>
    <cellStyle name="Normal 2 3 8" xfId="11416" xr:uid="{001D95CC-B37B-4C10-8EEE-375284278E0D}"/>
    <cellStyle name="Normal 2 3 8 2" xfId="34436" xr:uid="{AEE98B32-CA3B-4FAC-B112-4DF16E92444B}"/>
    <cellStyle name="Normal 2 3 8 3" xfId="34437" xr:uid="{D58FC04C-1757-4F80-BB63-A895D5F33D91}"/>
    <cellStyle name="Normal 2 3 9" xfId="11417" xr:uid="{AA57C259-82E8-4D88-8FB5-7169D4B2AE11}"/>
    <cellStyle name="Normal 2 3 9 2" xfId="34438" xr:uid="{3DB9A2A5-74B4-416B-B0CC-1166B2C463F0}"/>
    <cellStyle name="Normal 2 3 9 3" xfId="34439" xr:uid="{4BC40A06-4473-44E3-AE21-48C7811EE4A2}"/>
    <cellStyle name="Normal 2 30" xfId="11418" xr:uid="{A0270223-4A7D-48BB-BA98-7AA13B738441}"/>
    <cellStyle name="Normal 2 30 2" xfId="34440" xr:uid="{C59C96B0-70E3-47DD-8563-1D530072CD58}"/>
    <cellStyle name="Normal 2 30 3" xfId="34441" xr:uid="{7F08C4CF-DAD3-49FA-A1C2-50C0542877FA}"/>
    <cellStyle name="Normal 2 31" xfId="11419" xr:uid="{A10078B1-3E9C-4989-B394-2D3A1D60C1CD}"/>
    <cellStyle name="Normal 2 31 2" xfId="34442" xr:uid="{1EED5D97-A924-4FE6-9AF1-181421A3F16E}"/>
    <cellStyle name="Normal 2 31 3" xfId="34443" xr:uid="{B5392AC1-66B0-4A2D-B1CD-87E79C6AD963}"/>
    <cellStyle name="Normal 2 32" xfId="11420" xr:uid="{613269AD-CE9A-4430-A8C8-7CF8CB9AC7AE}"/>
    <cellStyle name="Normal 2 32 2" xfId="34444" xr:uid="{2846C9AE-391C-48C9-B2C4-78B717886BAA}"/>
    <cellStyle name="Normal 2 32 3" xfId="34445" xr:uid="{888AD8AC-925B-4000-861B-E3DAF54979FB}"/>
    <cellStyle name="Normal 2 33" xfId="11421" xr:uid="{43F9FF3F-C98B-4469-8C7F-E0EE5B9334D7}"/>
    <cellStyle name="Normal 2 33 2" xfId="34446" xr:uid="{030BBEE6-59FF-483D-ADBB-03F8B4F59B21}"/>
    <cellStyle name="Normal 2 33 3" xfId="34447" xr:uid="{5E3FD9E5-B9F0-48A0-B51B-1ACB69F03C8D}"/>
    <cellStyle name="Normal 2 34" xfId="11422" xr:uid="{086A44C1-B5E9-4C55-91C0-EB0F9817F48D}"/>
    <cellStyle name="Normal 2 34 2" xfId="34448" xr:uid="{05A3A675-B36E-4A9F-B63C-EC8213FF2B3D}"/>
    <cellStyle name="Normal 2 34 3" xfId="34449" xr:uid="{1019FDE0-1AD2-4F5B-9FBF-A982A6EA392E}"/>
    <cellStyle name="Normal 2 35" xfId="11423" xr:uid="{2FBABA2A-6670-4A3B-B531-253401AD41DE}"/>
    <cellStyle name="Normal 2 35 2" xfId="11424" xr:uid="{1388EF6C-8C51-41AB-A937-93BB35171210}"/>
    <cellStyle name="Normal 2 35 2 2" xfId="11425" xr:uid="{413AFD36-03F1-4994-A954-7CC92C158BBE}"/>
    <cellStyle name="Normal 2 35 2 2 2" xfId="34450" xr:uid="{8BA785AD-07B0-48D6-A9B0-B096A3197029}"/>
    <cellStyle name="Normal 2 35 2 2 3" xfId="50933" xr:uid="{2C2AB8AD-A196-42C4-B6E5-789ED6F22A42}"/>
    <cellStyle name="Normal 2 35 2 3" xfId="34451" xr:uid="{DA740632-5132-4793-B242-E5F8F8EBC0D9}"/>
    <cellStyle name="Normal 2 35 3" xfId="11426" xr:uid="{52E2DDE0-F3FD-459E-B491-9790944C526D}"/>
    <cellStyle name="Normal 2 35 3 2" xfId="34452" xr:uid="{890C1064-BFB1-4FB7-AC97-736BC037A4D5}"/>
    <cellStyle name="Normal 2 35 4" xfId="11427" xr:uid="{984820B2-B00E-4285-82C6-3F514AC2711B}"/>
    <cellStyle name="Normal 2 35 4 2" xfId="34453" xr:uid="{5E03B071-F960-4056-B9FD-9A8C1315FD9B}"/>
    <cellStyle name="Normal 2 35 4 3" xfId="50934" xr:uid="{3E472FD2-143C-4B39-86EC-FB1106848FE3}"/>
    <cellStyle name="Normal 2 35 5" xfId="11428" xr:uid="{9658E65D-1903-4A72-8B89-6BFBA232E1C2}"/>
    <cellStyle name="Normal 2 35 6" xfId="34454" xr:uid="{52E9F764-57BC-4D74-9173-A2ADD227F484}"/>
    <cellStyle name="Normal 2 35 7" xfId="50935" xr:uid="{F7402C09-615B-4BD6-B909-F2685BC601BE}"/>
    <cellStyle name="Normal 2 36" xfId="11429" xr:uid="{FD4C16F4-2960-4C11-85A0-CCE0583668C3}"/>
    <cellStyle name="Normal 2 36 2" xfId="34455" xr:uid="{20827ADC-CCDF-43E2-84B1-4AE430954CFD}"/>
    <cellStyle name="Normal 2 36 3" xfId="34456" xr:uid="{12069B99-0673-42CF-8C11-3E71A976FD2F}"/>
    <cellStyle name="Normal 2 37" xfId="11430" xr:uid="{13AB3A05-5F06-4C29-B460-773EEB7A0F7F}"/>
    <cellStyle name="Normal 2 37 2" xfId="34457" xr:uid="{A5A7F29F-686D-486E-9183-B78204E1B92A}"/>
    <cellStyle name="Normal 2 37 3" xfId="34458" xr:uid="{216E25F8-7C69-4200-B639-3AA1FEAE5603}"/>
    <cellStyle name="Normal 2 38" xfId="11431" xr:uid="{A31861DB-DEC5-444E-8E6F-6B1B5660C2C7}"/>
    <cellStyle name="Normal 2 38 2" xfId="34459" xr:uid="{ABAFCFE7-F016-4B6A-B30A-2D67BB490F85}"/>
    <cellStyle name="Normal 2 38 3" xfId="11432" xr:uid="{8DA50002-8D27-41E5-A43F-ADBCE171A9B3}"/>
    <cellStyle name="Normal 2 38 3 2" xfId="11433" xr:uid="{A30A5C07-F154-405F-AB62-ABA55318C8F4}"/>
    <cellStyle name="Normal 2 38 3 2 2" xfId="11434" xr:uid="{59C0F143-9FD4-4F5B-9ED0-58522749FF04}"/>
    <cellStyle name="Normal 2 38 3 2 2 2" xfId="50936" xr:uid="{F1ADB520-A43A-450E-B38D-57EBAFB1636A}"/>
    <cellStyle name="Normal 2 38 3 2 2 3" xfId="50937" xr:uid="{8C758E68-E1A3-43AF-A9BF-02333AC11373}"/>
    <cellStyle name="Normal 2 38 3 2 3" xfId="34460" xr:uid="{E041A390-3B47-41DC-83C0-3636E9820366}"/>
    <cellStyle name="Normal 2 38 3 3" xfId="11435" xr:uid="{15C8AE26-A858-404C-BF03-A0C96684D9FF}"/>
    <cellStyle name="Normal 2 38 3 3 2" xfId="34461" xr:uid="{33D7D1D8-2F37-437E-BE88-0C73878C67DC}"/>
    <cellStyle name="Normal 2 38 3 3 3" xfId="50938" xr:uid="{84EFCFE2-C092-4EAF-9E32-5651B881FD88}"/>
    <cellStyle name="Normal 2 38 3 4" xfId="11436" xr:uid="{2EFA8934-0BAD-4EDB-8CD8-20B238123B43}"/>
    <cellStyle name="Normal 2 38 3 5" xfId="34462" xr:uid="{A573E1AF-4A8F-45BD-975E-F8AB9B46A5DD}"/>
    <cellStyle name="Normal 2 38 3 6" xfId="50939" xr:uid="{D7874787-3925-4193-9127-A08D3B64B74D}"/>
    <cellStyle name="Normal 2 38 4" xfId="34463" xr:uid="{6C1C4394-420A-452D-886F-52B6369BC950}"/>
    <cellStyle name="Normal 2 39" xfId="11437" xr:uid="{4F411DB4-D427-42EB-B10A-D2BE89D6E3DB}"/>
    <cellStyle name="Normal 2 39 2" xfId="34464" xr:uid="{64F34BB9-9D5B-42DE-BFD9-41F7400DEAFE}"/>
    <cellStyle name="Normal 2 39 3" xfId="34465" xr:uid="{BF670850-51E5-4F4B-BAA6-753E24CDC538}"/>
    <cellStyle name="Normal 2 4" xfId="11438" xr:uid="{CED42D59-2C40-49B6-93B7-12DC6DAE189F}"/>
    <cellStyle name="Normal 2 4 2" xfId="11439" xr:uid="{3CD8C5E9-3B27-4262-8413-8F0E905FD44E}"/>
    <cellStyle name="Normal 2 4 2 2" xfId="11440" xr:uid="{EF26D11D-65E2-4CAD-99A8-C170C99A28C3}"/>
    <cellStyle name="Normal 2 4 2 2 2" xfId="34466" xr:uid="{21DE98B1-89D7-479B-8044-4F4640923F09}"/>
    <cellStyle name="Normal 2 4 2 2 3" xfId="50940" xr:uid="{7469E7C5-0DC5-49EF-AE5F-E23323E7CABA}"/>
    <cellStyle name="Normal 2 4 2 3" xfId="11441" xr:uid="{F8342461-BDA5-4FB2-A516-AF358BAAA6F9}"/>
    <cellStyle name="Normal 2 4 3" xfId="11442" xr:uid="{28FC9CEC-399F-4CC5-891D-D9D5778951B9}"/>
    <cellStyle name="Normal 2 4 3 2" xfId="11443" xr:uid="{04A756E0-6455-4ADC-9D20-8BED91701031}"/>
    <cellStyle name="Normal 2 4 4" xfId="11444" xr:uid="{0C7C66AF-FE78-4FC7-8996-F9814776C44B}"/>
    <cellStyle name="Normal 2 4 4 2" xfId="11445" xr:uid="{49572100-78AB-49DB-8D3C-3B860D7ABF29}"/>
    <cellStyle name="Normal 2 4 4 2 2" xfId="34467" xr:uid="{D3A6997C-EEE5-4E51-BBF0-89B9DA65D9FF}"/>
    <cellStyle name="Normal 2 4 4 3" xfId="50941" xr:uid="{32D37663-78F1-4C74-AEFF-56BF8628AB34}"/>
    <cellStyle name="Normal 2 4 5" xfId="11446" xr:uid="{E70F6256-5F5D-42F3-AEF7-902490F735EB}"/>
    <cellStyle name="Normal 2 4 5 2" xfId="34468" xr:uid="{34FF8D78-0BDF-4510-B97F-76F18BB26223}"/>
    <cellStyle name="Normal 2 40" xfId="11447" xr:uid="{A4D09A4C-D045-4368-8A51-56CD483FBE78}"/>
    <cellStyle name="Normal 2 40 2" xfId="11448" xr:uid="{236ADDD8-AB80-417D-822E-CEE304CDF908}"/>
    <cellStyle name="Normal 2 40 2 2" xfId="11449" xr:uid="{87A2C8E8-B0C5-4C05-A6F3-374AB66EEC1A}"/>
    <cellStyle name="Normal 2 40 2 2 2" xfId="34469" xr:uid="{36224B24-A611-411A-9FC4-A195954B6E05}"/>
    <cellStyle name="Normal 2 40 2 2 3" xfId="50942" xr:uid="{E6F547B1-EFD0-4B47-89C0-9455E7269295}"/>
    <cellStyle name="Normal 2 40 2 3" xfId="34470" xr:uid="{455A1418-DA03-4F7E-AC3F-5E6AD62DD23A}"/>
    <cellStyle name="Normal 2 40 3" xfId="11450" xr:uid="{4E97BEE3-535D-41A0-8D82-8BD22E1A6492}"/>
    <cellStyle name="Normal 2 40 3 2" xfId="34471" xr:uid="{CCDC8BC7-66D2-47AE-85F4-4DC38616D3E1}"/>
    <cellStyle name="Normal 2 40 4" xfId="11451" xr:uid="{D95EBE05-0EAE-42E1-9561-A905C22A0DCA}"/>
    <cellStyle name="Normal 2 40 4 2" xfId="34472" xr:uid="{58E9B4DD-7270-40CC-9714-A8303C2022A5}"/>
    <cellStyle name="Normal 2 40 4 3" xfId="50943" xr:uid="{60494A52-A7A7-4186-83AC-0BF3A5338503}"/>
    <cellStyle name="Normal 2 40 5" xfId="11452" xr:uid="{D8BC28C8-5101-4F33-9C39-CF705EC59233}"/>
    <cellStyle name="Normal 2 40 6" xfId="34473" xr:uid="{BB0315C3-99C6-45C0-ACFF-566C9C2F1C5C}"/>
    <cellStyle name="Normal 2 40 7" xfId="50944" xr:uid="{771D4A8A-F8EB-48D4-B441-005C02119041}"/>
    <cellStyle name="Normal 2 41" xfId="11453" xr:uid="{87FFD4C5-E39D-4975-BBB8-CB5830266CE6}"/>
    <cellStyle name="Normal 2 41 2" xfId="34474" xr:uid="{1277DB38-7E9F-464D-AC1F-C396BE63FDF1}"/>
    <cellStyle name="Normal 2 41 3" xfId="50945" xr:uid="{1F0B19DF-9E1E-423F-AFCB-49E720334DB0}"/>
    <cellStyle name="Normal 2 42" xfId="11454" xr:uid="{9818516A-AB3F-42B1-85B4-20611F53E0D0}"/>
    <cellStyle name="Normal 2 42 2" xfId="34475" xr:uid="{661F7BC5-8802-468E-B578-E93B19E49A7C}"/>
    <cellStyle name="Normal 2 43" xfId="11455" xr:uid="{07A51229-B905-4257-8399-530AC68A52E1}"/>
    <cellStyle name="Normal 2 43 2" xfId="34476" xr:uid="{FE073236-EF99-477C-9C10-DF88718ECEC5}"/>
    <cellStyle name="Normal 2 44" xfId="11456" xr:uid="{E2B5C5EA-4F79-40E6-A358-C83E459DD15F}"/>
    <cellStyle name="Normal 2 45" xfId="11457" xr:uid="{7EC0BBAB-9E71-4555-9986-8F83EB21DF3D}"/>
    <cellStyle name="Normal 2 45 2" xfId="34477" xr:uid="{7C7D0F44-284D-4B3C-8173-F0F52576F1CB}"/>
    <cellStyle name="Normal 2 46" xfId="34478" xr:uid="{525FB125-433F-4E8E-A280-830891A1DF82}"/>
    <cellStyle name="Normal 2 46 2" xfId="48448" xr:uid="{BB3F8321-5BEB-4570-B204-7B4D4F5C0C02}"/>
    <cellStyle name="Normal 2 47" xfId="81" xr:uid="{69684ADC-1250-44BC-AF04-706C8E278027}"/>
    <cellStyle name="Normal 2 48" xfId="59251" xr:uid="{E40EA5AC-49FB-40AF-9B44-5FAC53273F61}"/>
    <cellStyle name="Normal 2 49" xfId="11458" xr:uid="{35BAB9CE-0BC1-44AE-A0D2-FB9957D03824}"/>
    <cellStyle name="Normal 2 5" xfId="11459" xr:uid="{25F20323-56C2-458E-AD7C-2863FA4B7F7E}"/>
    <cellStyle name="Normal 2 5 2" xfId="11460" xr:uid="{0C51DDDB-1AEE-41A5-8895-9FA8C74E20C4}"/>
    <cellStyle name="Normal 2 5 2 2" xfId="34479" xr:uid="{72D6643D-1625-4F0D-9B7C-A16818C526C2}"/>
    <cellStyle name="Normal 2 5 3" xfId="11461" xr:uid="{A4B5BBF7-3DC1-4A5D-8004-182647872583}"/>
    <cellStyle name="Normal 2 5 4" xfId="11462" xr:uid="{33CBCE14-1835-46B2-B044-276F665CEA19}"/>
    <cellStyle name="Normal 2 5 5" xfId="34480" xr:uid="{0220BA57-E6D8-40AD-A7A8-E6DF3645E763}"/>
    <cellStyle name="Normal 2 50" xfId="59313" xr:uid="{83E4AF4A-AD4A-41F2-9F11-9C2B4F8CEF24}"/>
    <cellStyle name="Normal 2 51" xfId="46" xr:uid="{D8197E30-E54C-4A50-82DA-3ACF5C606E75}"/>
    <cellStyle name="Normal 2 6" xfId="11463" xr:uid="{3DE4EED0-5529-4B17-9814-834346E7FCB0}"/>
    <cellStyle name="Normal 2 6 2" xfId="11464" xr:uid="{200D7518-4104-4B85-B346-DD8FA19912A7}"/>
    <cellStyle name="Normal 2 6 2 2" xfId="34481" xr:uid="{64899E00-B997-4739-B273-58D8F3B89F63}"/>
    <cellStyle name="Normal 2 6 2 3" xfId="11465" xr:uid="{A7FFE49D-0D60-4D6A-9F13-91E523C8BDA3}"/>
    <cellStyle name="Normal 2 6 2 4" xfId="11466" xr:uid="{50120084-E8F5-45F1-A81B-47ECD62B40A1}"/>
    <cellStyle name="Normal 2 6 3" xfId="11467" xr:uid="{4C55E258-32FA-4456-B94C-6D682B421302}"/>
    <cellStyle name="Normal 2 6 4" xfId="11468" xr:uid="{4F77DC31-491C-44D2-B599-1CC6F14CE87E}"/>
    <cellStyle name="Normal 2 6 5" xfId="34482" xr:uid="{BB63152C-F005-4668-A931-502E6F84C405}"/>
    <cellStyle name="Normal 2 7" xfId="11469" xr:uid="{A08D0F32-AD67-4556-B977-223D80854454}"/>
    <cellStyle name="Normal 2 7 2" xfId="34483" xr:uid="{8D72B362-165A-4B81-8294-D3793F83B53C}"/>
    <cellStyle name="Normal 2 7 3" xfId="34484" xr:uid="{58373EF6-7597-43FB-9F02-E04BF1B858E0}"/>
    <cellStyle name="Normal 2 7 4" xfId="34485" xr:uid="{467F3BF8-37CB-4D97-ADE6-912452348604}"/>
    <cellStyle name="Normal 2 8" xfId="11470" xr:uid="{4EAF057C-72DB-4E7F-AD22-6A1CEC1EB08E}"/>
    <cellStyle name="Normal 2 8 2" xfId="11471" xr:uid="{545EF811-E670-4C45-8DCA-8BE52CEC7FDB}"/>
    <cellStyle name="Normal 2 8 2 2" xfId="34486" xr:uid="{03965E91-D1EB-46E4-92B3-78FFDC4405E0}"/>
    <cellStyle name="Normal 2 8 3" xfId="34487" xr:uid="{17880EA3-470B-4C2B-83C8-6D4DF7D01A2D}"/>
    <cellStyle name="Normal 2 9" xfId="11472" xr:uid="{C4CF61E8-08AF-4587-A888-C284F922E58E}"/>
    <cellStyle name="Normal 2 9 2" xfId="34488" xr:uid="{F496A33D-7513-489B-9F13-7C046FA2C2C6}"/>
    <cellStyle name="Normal 2 9 3" xfId="34489" xr:uid="{30A61EE8-EFA0-4B95-9C3B-5F50BF7542E0}"/>
    <cellStyle name="Normal 2_Prod Sch Oct 2012" xfId="11473" xr:uid="{4F599623-26C8-4A30-A184-4922DEF8859F}"/>
    <cellStyle name="Normal 20" xfId="11474" xr:uid="{33A3422F-4E41-4037-AEA8-E83AA8F6D1F7}"/>
    <cellStyle name="Normal 20 2" xfId="11475" xr:uid="{C9DEE5AC-B8D3-494C-918A-F6107D259295}"/>
    <cellStyle name="Normal 20 2 2" xfId="11476" xr:uid="{5A6802D3-8C59-472A-BD7A-7BB775F57AEA}"/>
    <cellStyle name="Normal 20 2 2 2" xfId="34490" xr:uid="{F36874DD-FE5F-46BA-8628-294C6B8EF3D1}"/>
    <cellStyle name="Normal 20 2 2 3" xfId="50946" xr:uid="{72D9748C-BDE0-4F65-B62E-A8DED2D7E5E2}"/>
    <cellStyle name="Normal 20 2 3" xfId="34491" xr:uid="{122F9113-A65E-492B-832D-C909EC91CEBA}"/>
    <cellStyle name="Normal 20 3" xfId="11477" xr:uid="{940A6078-91BE-4627-A206-6B2358EAA795}"/>
    <cellStyle name="Normal 20 3 2" xfId="34492" xr:uid="{3732DE55-64D9-473E-8E34-4489521AF526}"/>
    <cellStyle name="Normal 20 4" xfId="11478" xr:uid="{044EBF6E-D916-4ABB-903C-47BA554A0509}"/>
    <cellStyle name="Normal 20 4 2" xfId="34493" xr:uid="{16A51795-2C28-4F41-98F8-6BBD62313311}"/>
    <cellStyle name="Normal 20 4 3" xfId="50947" xr:uid="{905AC695-B870-4430-A7D8-52E8291FC487}"/>
    <cellStyle name="Normal 20 5" xfId="11479" xr:uid="{24E3DA9B-47B2-4AA7-9D46-6486FF4FC78F}"/>
    <cellStyle name="Normal 20 5 2" xfId="34494" xr:uid="{DE7B5238-3873-4BD8-9865-5D821498CFE2}"/>
    <cellStyle name="Normal 20 6" xfId="11480" xr:uid="{DDAB7972-9F59-4CA3-8916-731B3D754F93}"/>
    <cellStyle name="Normal 20 7" xfId="50948" xr:uid="{5892218B-790A-4BF7-A0BA-5F965384C186}"/>
    <cellStyle name="Normal 20 8" xfId="50949" xr:uid="{A47EC934-36C5-4556-8A0E-39BB4D61AABD}"/>
    <cellStyle name="Normal 21" xfId="11481" xr:uid="{250B8A35-B661-4435-9E95-3D182FB73A36}"/>
    <cellStyle name="Normal 21 2" xfId="11482" xr:uid="{15BF54EC-98A3-405D-B316-350DD78BB121}"/>
    <cellStyle name="Normal 21 2 2" xfId="11483" xr:uid="{7A1BC342-86E9-4BA0-9E21-54E1096BD666}"/>
    <cellStyle name="Normal 21 2 2 2" xfId="34495" xr:uid="{E00DE606-AF26-4FF3-B66B-7AC8EA0F531E}"/>
    <cellStyle name="Normal 21 2 2 3" xfId="50950" xr:uid="{A713B768-A04C-4A89-9409-D72DA4AAF868}"/>
    <cellStyle name="Normal 21 2 3" xfId="34496" xr:uid="{6003380D-1337-46F2-BAC9-20E4399C480B}"/>
    <cellStyle name="Normal 21 3" xfId="11484" xr:uid="{7CD73216-FE02-4F0E-8B27-A206DE4C9DCC}"/>
    <cellStyle name="Normal 21 3 2" xfId="34497" xr:uid="{CE21BEC7-5E40-4C40-AA64-835AF0979F92}"/>
    <cellStyle name="Normal 21 4" xfId="11485" xr:uid="{E0E25026-88D6-4979-8580-4EF9FD2A855D}"/>
    <cellStyle name="Normal 21 4 2" xfId="34498" xr:uid="{D4CDE9E8-F3DF-457B-A740-4EC03DD0A7AB}"/>
    <cellStyle name="Normal 21 4 3" xfId="50951" xr:uid="{A5004233-F041-4A5F-8169-F29BF5E02EA3}"/>
    <cellStyle name="Normal 21 5" xfId="11486" xr:uid="{69DBDAF3-1EDD-4BA6-BB46-F7E590B9B347}"/>
    <cellStyle name="Normal 21 5 2" xfId="34499" xr:uid="{B8772A41-A48D-4FB9-BA70-1461914CC206}"/>
    <cellStyle name="Normal 21 6" xfId="11487" xr:uid="{B42C2F39-40FB-4413-AFEE-BB762917FEBA}"/>
    <cellStyle name="Normal 21 7" xfId="50952" xr:uid="{4D9BC4F9-9C2F-4250-A944-3B3E4167BCB3}"/>
    <cellStyle name="Normal 21 8" xfId="50953" xr:uid="{7E7A9492-4C9C-4A3A-99F0-533F312197DF}"/>
    <cellStyle name="Normal 22" xfId="11488" xr:uid="{AA94DD29-7448-4AF0-8591-12FEDDDB02D7}"/>
    <cellStyle name="Normal 22 2" xfId="11489" xr:uid="{F47EE9D2-E586-4941-825F-7BFCBC182488}"/>
    <cellStyle name="Normal 22 2 2" xfId="11490" xr:uid="{F4CBD248-032E-40DE-BBB7-B0ED316F579D}"/>
    <cellStyle name="Normal 22 2 2 2" xfId="34500" xr:uid="{7E66AECB-A4DB-4FF1-9380-834F97507168}"/>
    <cellStyle name="Normal 22 2 2 3" xfId="50954" xr:uid="{EF5EC5A4-4756-4EE0-BF91-18137F15FB9A}"/>
    <cellStyle name="Normal 22 2 3" xfId="34501" xr:uid="{454596CA-EADF-4F4E-B8EC-91754C493B49}"/>
    <cellStyle name="Normal 22 3" xfId="11491" xr:uid="{BCD9C3FC-4543-4A69-81E3-1D0C1D3706B9}"/>
    <cellStyle name="Normal 22 3 2" xfId="34502" xr:uid="{77E4FD87-256A-4D87-82B5-BC139F7A3294}"/>
    <cellStyle name="Normal 22 4" xfId="11492" xr:uid="{5386181C-A5C9-4250-8B43-35135EB13139}"/>
    <cellStyle name="Normal 22 4 2" xfId="34503" xr:uid="{1ADB2FB1-B17F-4DA0-BDFD-FB03B56A82A3}"/>
    <cellStyle name="Normal 22 4 3" xfId="50955" xr:uid="{CA672436-62B5-47EA-A9D4-807B32C40696}"/>
    <cellStyle name="Normal 22 5" xfId="11493" xr:uid="{3DF6D52C-A817-4700-A8B9-2A8870AC8B77}"/>
    <cellStyle name="Normal 22 5 2" xfId="34504" xr:uid="{52928BAE-751F-47B0-A2B0-593D6B14EFD2}"/>
    <cellStyle name="Normal 22 6" xfId="11494" xr:uid="{BEC979D5-4682-4795-900F-DE0FC3BA01A8}"/>
    <cellStyle name="Normal 22 7" xfId="50956" xr:uid="{A28B974B-A4A1-4394-A2D3-5D745E3F45B5}"/>
    <cellStyle name="Normal 22 8" xfId="50957" xr:uid="{F55817CC-9B2A-4CAC-95D8-F42AD3BFBD28}"/>
    <cellStyle name="Normal 23" xfId="11495" xr:uid="{34B482AB-BBFD-464F-B409-95145F5DB139}"/>
    <cellStyle name="Normal 23 2" xfId="11496" xr:uid="{3E814C80-4EE7-49F0-A574-2F6B32D90E85}"/>
    <cellStyle name="Normal 23 2 2" xfId="11497" xr:uid="{3C889BC2-8608-4FCC-9427-EB409D89EE74}"/>
    <cellStyle name="Normal 23 2 2 2" xfId="34505" xr:uid="{103A6A1D-93BB-4BFA-AA09-D4F0C7D8A5AD}"/>
    <cellStyle name="Normal 23 2 2 3" xfId="50958" xr:uid="{B5225176-E81B-4AAC-9537-682B7C12A6A7}"/>
    <cellStyle name="Normal 23 2 3" xfId="34506" xr:uid="{9C2A0849-DE22-4AF9-B594-0DA8D3C3523A}"/>
    <cellStyle name="Normal 23 3" xfId="11498" xr:uid="{CF3F5D13-959B-4ABC-9168-4706C5F70E8C}"/>
    <cellStyle name="Normal 23 3 2" xfId="34507" xr:uid="{972B119A-1D00-429E-8A78-6433D1894625}"/>
    <cellStyle name="Normal 23 4" xfId="11499" xr:uid="{F074028D-7A23-4047-8164-59E8722F6D05}"/>
    <cellStyle name="Normal 23 4 2" xfId="34508" xr:uid="{A640DE47-748E-4AB9-945B-DFF76DB378D5}"/>
    <cellStyle name="Normal 23 4 3" xfId="50959" xr:uid="{3F523611-F0F3-42CA-8B59-6507E9BA1CC8}"/>
    <cellStyle name="Normal 23 5" xfId="11500" xr:uid="{EA2338B0-2853-4466-925A-1E90CEABF871}"/>
    <cellStyle name="Normal 23 5 2" xfId="34509" xr:uid="{18A3A47F-0638-4AEF-9594-08B48BA9CAD3}"/>
    <cellStyle name="Normal 23 6" xfId="11501" xr:uid="{F4E4CAD2-91D0-43B3-859A-298E5FDF30FC}"/>
    <cellStyle name="Normal 23 7" xfId="50960" xr:uid="{77CE21F5-8D18-4F8F-B127-4476665B803C}"/>
    <cellStyle name="Normal 23 8" xfId="50961" xr:uid="{20BA54AB-1E8B-4556-9AFA-37880652415F}"/>
    <cellStyle name="Normal 24" xfId="11502" xr:uid="{EAF68BE0-F94F-4C17-9203-9467C8FB46B8}"/>
    <cellStyle name="Normal 24 2" xfId="11503" xr:uid="{314B9EBC-F576-4E7F-8519-9D3019EFA1E4}"/>
    <cellStyle name="Normal 24 2 2" xfId="11504" xr:uid="{A242BBB7-8E1C-4A36-897F-FEC4ADD65051}"/>
    <cellStyle name="Normal 24 2 2 2" xfId="11505" xr:uid="{1D1CDDAF-08D4-4BE4-A5ED-8C8790076F18}"/>
    <cellStyle name="Normal 24 2 2 2 2" xfId="34510" xr:uid="{2D462A40-08CF-4020-942C-6332CBF0F6C0}"/>
    <cellStyle name="Normal 24 2 2 2 3" xfId="50962" xr:uid="{D3536330-8752-4077-B37E-18D5899D1AFB}"/>
    <cellStyle name="Normal 24 2 2 3" xfId="34511" xr:uid="{54B30A98-FD43-4F2F-8901-3987648BFFDD}"/>
    <cellStyle name="Normal 24 2 3" xfId="11506" xr:uid="{578A65CA-0618-4F86-B149-CBCEA041B100}"/>
    <cellStyle name="Normal 24 2 3 2" xfId="34512" xr:uid="{7E87E4B5-8E65-4B8D-90F7-4D59824A7B62}"/>
    <cellStyle name="Normal 24 2 3 3" xfId="50963" xr:uid="{C040A027-2F54-4326-BCAD-D804D8AD475D}"/>
    <cellStyle name="Normal 24 2 4" xfId="11507" xr:uid="{97E2A585-CDAB-4D78-A230-B43F7829A31B}"/>
    <cellStyle name="Normal 24 2 4 2" xfId="34513" xr:uid="{EAA5DA87-8A3F-4ED0-BF06-C07441E6A2C8}"/>
    <cellStyle name="Normal 24 3" xfId="11508" xr:uid="{57F7FC51-6FA4-460F-92B8-485FCFABCEC9}"/>
    <cellStyle name="Normal 24 3 2" xfId="11509" xr:uid="{520C6C1C-37ED-4BB3-B4BE-408BEC935EE2}"/>
    <cellStyle name="Normal 24 3 2 2" xfId="34514" xr:uid="{31B7084B-45B0-4190-B17B-C28AC0806705}"/>
    <cellStyle name="Normal 24 3 2 3" xfId="50964" xr:uid="{0216F7FF-1E2F-426B-985F-88C2A76BE430}"/>
    <cellStyle name="Normal 24 3 3" xfId="34515" xr:uid="{0283E7B5-93F1-4AA2-8B66-F41572A54308}"/>
    <cellStyle name="Normal 24 4" xfId="11510" xr:uid="{2451A994-9FFE-407D-B4D1-6BB07AB5A38F}"/>
    <cellStyle name="Normal 24 4 2" xfId="34516" xr:uid="{5D03E3DD-D44C-40BB-B06C-7507C25175D9}"/>
    <cellStyle name="Normal 24 4 3" xfId="50965" xr:uid="{AF380FF0-FD6D-49F1-86B1-28662B440E8C}"/>
    <cellStyle name="Normal 24 5" xfId="11511" xr:uid="{EFECBD6D-362A-4D0D-86D0-81D2D3297A90}"/>
    <cellStyle name="Normal 24 5 2" xfId="34517" xr:uid="{BA3750F8-1DD9-4754-9709-13E598D3A049}"/>
    <cellStyle name="Normal 25" xfId="11512" xr:uid="{7A2C4C0B-595A-4D42-BCB5-0A50FDAFB2E4}"/>
    <cellStyle name="Normal 25 2" xfId="11513" xr:uid="{CD77CEF0-812A-4539-A60A-DA5ED5235695}"/>
    <cellStyle name="Normal 25 2 2" xfId="11514" xr:uid="{536DDA0A-D739-4AD0-A6AD-7C810DA88F52}"/>
    <cellStyle name="Normal 25 2 2 2" xfId="11515" xr:uid="{10DDD24A-4799-4A49-81F7-F918192BEB05}"/>
    <cellStyle name="Normal 25 2 2 2 2" xfId="50966" xr:uid="{5260C844-3448-4993-AB48-250F73CBFB57}"/>
    <cellStyle name="Normal 25 2 2 2 3" xfId="50967" xr:uid="{1CF6B23D-AB25-4CA5-B606-2646B8151018}"/>
    <cellStyle name="Normal 25 2 2 3" xfId="34518" xr:uid="{C4390D20-8711-47D2-BF93-AC6A768D192A}"/>
    <cellStyle name="Normal 25 2 3" xfId="11516" xr:uid="{C02EAA14-10C2-443A-9419-1AFEF91D4258}"/>
    <cellStyle name="Normal 25 2 3 2" xfId="34519" xr:uid="{BF607EF6-316C-4413-B467-F1D656C52E5A}"/>
    <cellStyle name="Normal 25 2 3 3" xfId="50968" xr:uid="{3DB02B63-028B-42A1-AAF1-F22673EDAF68}"/>
    <cellStyle name="Normal 25 2 4" xfId="11517" xr:uid="{E5724371-08A1-49F6-9CD9-A0FAE3BCB8FB}"/>
    <cellStyle name="Normal 25 2 4 2" xfId="34520" xr:uid="{528286F6-0E50-4D1E-8F31-57250C89089F}"/>
    <cellStyle name="Normal 25 2 5" xfId="58751" xr:uid="{008385BF-D1FA-4E51-A757-CDAB677D0618}"/>
    <cellStyle name="Normal 25 3" xfId="11518" xr:uid="{7BD139DF-D948-4B6E-A756-23A2C0D3ADF1}"/>
    <cellStyle name="Normal 25 3 2" xfId="11519" xr:uid="{EE97D8D1-B247-490E-A666-5A61457FBFCA}"/>
    <cellStyle name="Normal 25 3 2 2" xfId="50969" xr:uid="{3189D886-C3E3-4826-94E7-EDAE687198CF}"/>
    <cellStyle name="Normal 25 3 2 3" xfId="50970" xr:uid="{621E3C07-9972-44E7-B65F-DC8FAAD5D184}"/>
    <cellStyle name="Normal 25 3 3" xfId="34521" xr:uid="{6D117C2A-6B94-4928-98DD-881ED2C0A9F4}"/>
    <cellStyle name="Normal 25 4" xfId="11520" xr:uid="{DA9E6BF9-2AB5-4DBB-931F-B65D33299CCF}"/>
    <cellStyle name="Normal 25 4 2" xfId="34522" xr:uid="{D5A81C22-A8CC-4DEB-89BF-C20FC51479E7}"/>
    <cellStyle name="Normal 25 5" xfId="11521" xr:uid="{C21205B3-0067-422F-A35B-85AFC2EB8D86}"/>
    <cellStyle name="Normal 25 5 2" xfId="34523" xr:uid="{10DB1981-516C-4D91-8E6E-4E36CA453FC1}"/>
    <cellStyle name="Normal 25 5 3" xfId="50971" xr:uid="{A1C14CF1-887F-47B0-888B-CBC5080E5BA1}"/>
    <cellStyle name="Normal 25 6" xfId="11522" xr:uid="{2758D8AC-360D-4C70-9E7C-97C9A61EE949}"/>
    <cellStyle name="Normal 25 7" xfId="11523" xr:uid="{D47E492A-8FF1-4150-B949-B3245F3003F4}"/>
    <cellStyle name="Normal 25 8" xfId="50972" xr:uid="{19D7A89E-36A0-49EE-B3EA-B270119E010E}"/>
    <cellStyle name="Normal 26" xfId="11524" xr:uid="{6D83F581-CEF5-4502-946B-2C9F663E9AF7}"/>
    <cellStyle name="Normal 26 2" xfId="11525" xr:uid="{DF7CF1DE-6BB4-4F90-86F5-FEE2E7BCAD56}"/>
    <cellStyle name="Normal 26 2 2" xfId="11526" xr:uid="{6CB24971-1EC0-43BD-AE86-08CCB1953253}"/>
    <cellStyle name="Normal 26 2 2 2" xfId="11527" xr:uid="{D2634C3F-670B-4240-887E-47F19143EEC1}"/>
    <cellStyle name="Normal 26 2 2 2 2" xfId="34524" xr:uid="{0E6BE22E-7D27-4923-9792-B0452E241A00}"/>
    <cellStyle name="Normal 26 2 2 2 3" xfId="50973" xr:uid="{E30B89CB-DF27-4BEE-8ED5-22C569EB6ED5}"/>
    <cellStyle name="Normal 26 2 2 3" xfId="34525" xr:uid="{4FDA71D1-BCDA-4458-8C7F-89676CB6891F}"/>
    <cellStyle name="Normal 26 2 3" xfId="11528" xr:uid="{F16342D2-44F1-4259-BB48-9524A9236097}"/>
    <cellStyle name="Normal 26 2 3 2" xfId="34526" xr:uid="{6EC68753-2597-4AC0-8303-F44D0BE6EB1A}"/>
    <cellStyle name="Normal 26 2 3 3" xfId="50974" xr:uid="{3E246868-C1A7-4271-8294-4C4D4E7307A8}"/>
    <cellStyle name="Normal 26 2 4" xfId="11529" xr:uid="{DBB4A7DF-6915-428E-A915-D2A49BD25F29}"/>
    <cellStyle name="Normal 26 2 4 2" xfId="34527" xr:uid="{E37821B7-44E0-4844-BDE5-34D6DC769AEF}"/>
    <cellStyle name="Normal 26 3" xfId="11530" xr:uid="{659129DF-2FAE-4C3A-8332-9F7014613C12}"/>
    <cellStyle name="Normal 26 3 2" xfId="11531" xr:uid="{5B168837-CC6E-4566-B87E-3508C914DEEF}"/>
    <cellStyle name="Normal 26 3 2 2" xfId="34528" xr:uid="{6F5DE0DC-0226-47E9-A047-004DB3DB2C05}"/>
    <cellStyle name="Normal 26 3 2 3" xfId="50975" xr:uid="{82F53FF2-8BF1-44A6-85CE-803D1B5FB911}"/>
    <cellStyle name="Normal 26 3 3" xfId="34529" xr:uid="{A31C1251-23B7-4C77-803C-8F1BAF7FCB78}"/>
    <cellStyle name="Normal 26 4" xfId="11532" xr:uid="{F44063F0-8870-4952-8951-426A94BBF882}"/>
    <cellStyle name="Normal 26 4 2" xfId="34530" xr:uid="{1CCBBA02-065F-4DD7-9B37-7FD3E1CA263E}"/>
    <cellStyle name="Normal 26 4 3" xfId="50976" xr:uid="{E3877293-5B89-4758-8D48-9180F12833D3}"/>
    <cellStyle name="Normal 26 5" xfId="11533" xr:uid="{7F41722F-7821-4424-BE48-E8464186CC4F}"/>
    <cellStyle name="Normal 26 5 2" xfId="34531" xr:uid="{B5ECB7E7-BC67-4F3F-82A7-3490F99F8627}"/>
    <cellStyle name="Normal 27" xfId="11534" xr:uid="{75432940-0EF5-4928-ABED-6DA09A89A33F}"/>
    <cellStyle name="Normal 27 2" xfId="11535" xr:uid="{1D2DB334-BC15-459C-AF2A-BBEF6A6FA426}"/>
    <cellStyle name="Normal 27 2 2" xfId="11536" xr:uid="{982833A7-795C-4C21-9E93-E96CDEE92023}"/>
    <cellStyle name="Normal 27 2 2 2" xfId="11537" xr:uid="{06B00C31-494B-491A-9F7C-B2F3E5527E76}"/>
    <cellStyle name="Normal 27 2 2 2 2" xfId="11538" xr:uid="{67FADC73-69A1-4C4F-9A80-59ECEFEF45C8}"/>
    <cellStyle name="Normal 27 2 2 2 2 2" xfId="50977" xr:uid="{61C11218-E077-4874-B698-15517FBC2255}"/>
    <cellStyle name="Normal 27 2 2 2 2 3" xfId="50978" xr:uid="{FAFCA7BC-2444-4222-BF65-44E2B9A1DD2E}"/>
    <cellStyle name="Normal 27 2 2 2 3" xfId="34532" xr:uid="{7A086517-BD8F-41B8-814C-9E3F2A4B14B9}"/>
    <cellStyle name="Normal 27 2 2 3" xfId="11539" xr:uid="{839D18D9-7E70-4066-A736-D9771024B7D0}"/>
    <cellStyle name="Normal 27 2 2 3 2" xfId="34533" xr:uid="{BEE1D396-85B0-4486-A1A9-8B35DCB2F514}"/>
    <cellStyle name="Normal 27 2 2 3 3" xfId="50979" xr:uid="{E3987A95-33AB-4C31-8C37-9169D25A1B93}"/>
    <cellStyle name="Normal 27 2 2 4" xfId="11540" xr:uid="{99B1A878-E260-4190-8ED8-49CD1C505CF1}"/>
    <cellStyle name="Normal 27 2 2 4 2" xfId="34534" xr:uid="{1EFA50E5-D351-4E0A-B1BA-A93112A57625}"/>
    <cellStyle name="Normal 27 2 3" xfId="11541" xr:uid="{310B5557-587B-4EE5-B616-1DBB1F2941F3}"/>
    <cellStyle name="Normal 27 2 3 2" xfId="11542" xr:uid="{C9F87A21-CF38-423A-AAAB-064175F6F71A}"/>
    <cellStyle name="Normal 27 2 3 2 2" xfId="50980" xr:uid="{417BB0A5-272F-43B3-BF76-1199A0F76DDB}"/>
    <cellStyle name="Normal 27 2 3 2 3" xfId="50981" xr:uid="{D829C43D-7960-474B-8A9B-643D9AF8D321}"/>
    <cellStyle name="Normal 27 2 3 3" xfId="34535" xr:uid="{5AFD1C33-0D47-44FF-84EC-534A1CC0F8A8}"/>
    <cellStyle name="Normal 27 2 4" xfId="11543" xr:uid="{0837CE34-29B9-433B-9B08-393FC27CBD9E}"/>
    <cellStyle name="Normal 27 2 4 2" xfId="34536" xr:uid="{47C65A4D-D69E-4DB4-AFF1-F8BA1A93A58C}"/>
    <cellStyle name="Normal 27 2 4 3" xfId="50982" xr:uid="{48EDDA57-30BB-4A1C-8893-22B6D65CBB6C}"/>
    <cellStyle name="Normal 27 2 5" xfId="11544" xr:uid="{F191F79C-1853-456D-9C2D-32656D424DB7}"/>
    <cellStyle name="Normal 27 2 5 2" xfId="34537" xr:uid="{8F3C68D2-B4E8-43AB-A78E-8400BF605B80}"/>
    <cellStyle name="Normal 27 3" xfId="11545" xr:uid="{14A63BB0-28CB-4BE0-B43C-C2110FF65E56}"/>
    <cellStyle name="Normal 27 3 2" xfId="11546" xr:uid="{6E2335AA-541C-48AF-8895-3A57200D34EF}"/>
    <cellStyle name="Normal 27 3 2 2" xfId="34538" xr:uid="{D5FFD386-98F4-4A53-A843-CD6656CA2771}"/>
    <cellStyle name="Normal 27 3 2 3" xfId="50983" xr:uid="{AF61E103-846A-4DD5-B62B-B5973C650867}"/>
    <cellStyle name="Normal 27 3 3" xfId="34539" xr:uid="{78989E35-EE85-40D5-834C-EEECF5A92DB9}"/>
    <cellStyle name="Normal 27 4" xfId="11547" xr:uid="{4A5A3E52-07AE-4EE2-915D-44F2F5BAFA15}"/>
    <cellStyle name="Normal 27 4 2" xfId="34540" xr:uid="{D73A22ED-F65A-411B-B7C1-2CDD6FD11AF5}"/>
    <cellStyle name="Normal 27 4 3" xfId="50984" xr:uid="{3BCDE79F-3435-4EC6-BF6E-6E4AF80ED40C}"/>
    <cellStyle name="Normal 27 5" xfId="11548" xr:uid="{9291446F-C94F-4842-B292-99E797966B9C}"/>
    <cellStyle name="Normal 27 5 2" xfId="34541" xr:uid="{95DAEC6A-5593-450B-963C-2B8C72ED9129}"/>
    <cellStyle name="Normal 28" xfId="11549" xr:uid="{09B872B3-0603-430E-96F0-25846DA42E18}"/>
    <cellStyle name="Normal 28 2" xfId="11550" xr:uid="{6F96C17B-2F1F-4DAB-8904-402007655EEE}"/>
    <cellStyle name="Normal 28 2 2" xfId="11551" xr:uid="{00F19530-9FFC-4D4D-A8C5-F2220DFB590A}"/>
    <cellStyle name="Normal 28 2 2 2" xfId="11552" xr:uid="{D259032A-E056-4CC2-9034-6434E84E58CB}"/>
    <cellStyle name="Normal 28 2 2 2 2" xfId="11553" xr:uid="{B390D1C9-2962-41F6-88AF-C5CDDD97F2AD}"/>
    <cellStyle name="Normal 28 2 2 2 2 2" xfId="50985" xr:uid="{7EFE0672-A8B7-427E-9FE8-13135FB70D63}"/>
    <cellStyle name="Normal 28 2 2 2 2 3" xfId="50986" xr:uid="{7D86CEFE-11BE-42E8-A70B-3803B01F1994}"/>
    <cellStyle name="Normal 28 2 2 2 3" xfId="34542" xr:uid="{CCAA8133-96D2-4CCB-8CFB-CB9ACBDF8B2B}"/>
    <cellStyle name="Normal 28 2 2 3" xfId="11554" xr:uid="{9B1CFA06-24A0-4F32-9B62-14D1376146CC}"/>
    <cellStyle name="Normal 28 2 2 3 2" xfId="34543" xr:uid="{4F3BF8C8-20C8-43BF-9665-6526EAE2C490}"/>
    <cellStyle name="Normal 28 2 2 3 3" xfId="50987" xr:uid="{E2D6A7D6-209C-4BFA-89BE-F9C19FB1B83B}"/>
    <cellStyle name="Normal 28 2 2 4" xfId="11555" xr:uid="{2F98E08F-B350-4E99-834A-D30AB1AEB931}"/>
    <cellStyle name="Normal 28 2 2 4 2" xfId="34544" xr:uid="{7FA75CF5-3301-408A-82BF-DEBC86AD20E5}"/>
    <cellStyle name="Normal 28 2 3" xfId="11556" xr:uid="{42B1CDB1-A4B9-4752-9711-6462F536D98D}"/>
    <cellStyle name="Normal 28 2 3 2" xfId="50988" xr:uid="{0CEA7C58-D2AD-4B36-B7E0-22AAFC50401E}"/>
    <cellStyle name="Normal 28 2 3 3" xfId="50989" xr:uid="{FC98517A-D6E5-40A8-BF53-14C55ACEF719}"/>
    <cellStyle name="Normal 28 2 4" xfId="34545" xr:uid="{05A0FD5D-62AE-45A6-B53C-7B067DA8234E}"/>
    <cellStyle name="Normal 28 3" xfId="11557" xr:uid="{564B0FB2-6AB5-4072-A454-BDD7F6771D84}"/>
    <cellStyle name="Normal 28 3 2" xfId="34546" xr:uid="{0C0C0C27-EFB9-4E21-B2EB-A351D62EC475}"/>
    <cellStyle name="Normal 28 3 3" xfId="50990" xr:uid="{1104B61D-5CBA-4C3F-9BFC-7E3A314A27FB}"/>
    <cellStyle name="Normal 28 4" xfId="11558" xr:uid="{F7BDBE7E-883C-4D5F-8346-5B9FD2ADFF2B}"/>
    <cellStyle name="Normal 28 4 2" xfId="34547" xr:uid="{4ED6D5CE-45E0-4567-AE78-3770065438A4}"/>
    <cellStyle name="Normal 28 5" xfId="34548" xr:uid="{73980E40-AF84-4058-865A-97B4CAA35062}"/>
    <cellStyle name="Normal 29" xfId="11559" xr:uid="{3F673ACE-E7E1-4394-812A-BB625C6DF7F3}"/>
    <cellStyle name="Normal 29 2" xfId="11560" xr:uid="{1C682CD1-6EE8-482E-A72D-D0D81B74A64F}"/>
    <cellStyle name="Normal 29 2 2" xfId="11561" xr:uid="{E2AB9F39-9B0B-4131-9562-F70786F84B27}"/>
    <cellStyle name="Normal 29 2 2 2" xfId="34549" xr:uid="{319E3188-A61C-4844-AD77-13BFF10C2DEC}"/>
    <cellStyle name="Normal 29 2 2 3" xfId="50991" xr:uid="{A60B412E-0D01-4CE4-8858-223BD39EAB9C}"/>
    <cellStyle name="Normal 29 2 3" xfId="34550" xr:uid="{5806C480-F41C-45E3-9191-63FDE0A52AFC}"/>
    <cellStyle name="Normal 29 3" xfId="11562" xr:uid="{39A75F60-E18F-4955-A0F1-D2F04DACD8DC}"/>
    <cellStyle name="Normal 29 3 2" xfId="34551" xr:uid="{4EFFFF56-93D1-4F3B-84C7-CF442BE17209}"/>
    <cellStyle name="Normal 29 4" xfId="11563" xr:uid="{A2EA3EDA-C1EC-44EB-84CC-02FEFFEC5BA6}"/>
    <cellStyle name="Normal 29 4 2" xfId="34552" xr:uid="{07333EF5-C62E-42F8-BE9A-F3D6C474D3AA}"/>
    <cellStyle name="Normal 29 4 3" xfId="50992" xr:uid="{E43B9450-4592-4B9C-8BD1-304E942178EF}"/>
    <cellStyle name="Normal 29 5" xfId="11564" xr:uid="{26920E92-E724-43B9-80C3-52B5817F2416}"/>
    <cellStyle name="Normal 29 5 2" xfId="34553" xr:uid="{9B1E754E-B8F7-4700-917B-CA8EA3651243}"/>
    <cellStyle name="Normal 29 6" xfId="11565" xr:uid="{49066D00-63E0-4C15-A6D2-94C834F54CD9}"/>
    <cellStyle name="Normal 29 7" xfId="50993" xr:uid="{47366572-9938-4652-AC2D-FEC342F8352B}"/>
    <cellStyle name="Normal 29 8" xfId="50994" xr:uid="{5E2A4BA4-81F3-4A57-A0F6-2E703FEA9C53}"/>
    <cellStyle name="Normal 3" xfId="47" xr:uid="{69F555B0-A177-4054-8756-5EB1DC329052}"/>
    <cellStyle name="Normal 3 10" xfId="11567" xr:uid="{3F52F5AB-9B22-4715-8EB2-C17A59D5B612}"/>
    <cellStyle name="Normal 3 11" xfId="34554" xr:uid="{1308E2E0-DCBE-4223-B92F-6E20923AD82F}"/>
    <cellStyle name="Normal 3 12" xfId="11568" xr:uid="{1F021FE7-7C31-48F1-AF60-B6EE71608E19}"/>
    <cellStyle name="Normal 3 13" xfId="11569" xr:uid="{1F2FB0CD-6B5C-429B-A6A2-CED19BAB2A82}"/>
    <cellStyle name="Normal 3 14" xfId="11570" xr:uid="{0F3A9A37-6E55-448E-967B-31B2409823F9}"/>
    <cellStyle name="Normal 3 15" xfId="11566" xr:uid="{95408DC2-BEF5-4C02-91E0-95370B371959}"/>
    <cellStyle name="Normal 3 2" xfId="56" xr:uid="{8A4CA728-F496-41E1-8990-D505EDA6E5D8}"/>
    <cellStyle name="Normal 3 2 2" xfId="11572" xr:uid="{EEE5743D-A519-4D9A-BDF1-96D34ADFB333}"/>
    <cellStyle name="Normal 3 2 2 2" xfId="11573" xr:uid="{A42899D3-82F5-4E6F-B071-6346873B09B6}"/>
    <cellStyle name="Normal 3 2 2 2 2" xfId="11574" xr:uid="{8CA97B58-AF40-474D-BAC9-5E6A1A3890B1}"/>
    <cellStyle name="Normal 3 2 2 2 2 2" xfId="50995" xr:uid="{2777C92C-6A4A-4367-9476-97C513A8E505}"/>
    <cellStyle name="Normal 3 2 2 2 2 3" xfId="50996" xr:uid="{52A695C6-6E5E-4831-BAE8-D3250FA5D9FF}"/>
    <cellStyle name="Normal 3 2 2 2 3" xfId="34555" xr:uid="{5C1DCF97-94A0-452F-8BE9-1BD4D48BCE4A}"/>
    <cellStyle name="Normal 3 2 2 3" xfId="11575" xr:uid="{8F110D6B-C845-41F9-895A-4DB5FAE91A69}"/>
    <cellStyle name="Normal 3 2 2 3 2" xfId="34556" xr:uid="{C9AE61F8-A785-41E2-A5C8-420221234F95}"/>
    <cellStyle name="Normal 3 2 2 3 3" xfId="50997" xr:uid="{F6AD7267-4425-4D9C-ADDB-C340C490951A}"/>
    <cellStyle name="Normal 3 2 2 4" xfId="11576" xr:uid="{39E74F4B-0AF2-4EB7-9DC6-BEEEB2887F9B}"/>
    <cellStyle name="Normal 3 2 2 5" xfId="34557" xr:uid="{4D0FA6B2-ECD0-490A-A73D-9979254DE7B8}"/>
    <cellStyle name="Normal 3 2 2 6" xfId="50998" xr:uid="{44046DCB-E106-4C46-A88F-7F3FE25D1EBB}"/>
    <cellStyle name="Normal 3 2 2 7" xfId="59272" xr:uid="{01877F64-0BF3-45CA-B46F-50034AB3647C}"/>
    <cellStyle name="Normal 3 2 3" xfId="11577" xr:uid="{3DB00DBB-996B-4B2C-9191-85A3D94859E7}"/>
    <cellStyle name="Normal 3 2 3 2" xfId="11578" xr:uid="{61DB047C-B96A-46ED-A789-467B28496A6D}"/>
    <cellStyle name="Normal 3 2 3 2 2" xfId="11579" xr:uid="{D4CBB838-A453-4235-82B1-5C0EF1DDB0A8}"/>
    <cellStyle name="Normal 3 2 3 2 2 2" xfId="50999" xr:uid="{055683B9-E41C-45C3-9888-795892192FAD}"/>
    <cellStyle name="Normal 3 2 3 2 2 3" xfId="51000" xr:uid="{F869E3D5-9F96-45C8-B872-AB62F217EB12}"/>
    <cellStyle name="Normal 3 2 3 2 3" xfId="34558" xr:uid="{88CD54AB-B99F-4E3E-A9AC-B9A4079DBD29}"/>
    <cellStyle name="Normal 3 2 3 3" xfId="11580" xr:uid="{122AB391-73BA-4621-AD6E-459E6EF22CD2}"/>
    <cellStyle name="Normal 3 2 3 3 2" xfId="34559" xr:uid="{C13DFADA-3F30-4343-B6CD-E5FC2443E5AE}"/>
    <cellStyle name="Normal 3 2 3 3 3" xfId="51001" xr:uid="{2B421E85-A738-4396-980C-3269F1DCA53B}"/>
    <cellStyle name="Normal 3 2 3 4" xfId="11581" xr:uid="{20F42533-12C6-47B9-BB65-D7E7FE1EB5A8}"/>
    <cellStyle name="Normal 3 2 3 4 2" xfId="34560" xr:uid="{164E5FA5-8B70-4109-8933-741D6BFFDFAD}"/>
    <cellStyle name="Normal 3 2 4" xfId="11582" xr:uid="{C32A83BF-7B09-4F7F-8ED9-CDEE4248ECEB}"/>
    <cellStyle name="Normal 3 2 4 2" xfId="11583" xr:uid="{43C8E08F-353E-4D59-A0D6-7DCD4562C4CC}"/>
    <cellStyle name="Normal 3 2 4 2 2" xfId="11584" xr:uid="{67E7E9F7-A02D-4516-ACEC-8BE154012F36}"/>
    <cellStyle name="Normal 3 2 4 2 2 2" xfId="51002" xr:uid="{27920CF5-0663-4DB3-9C3D-E7F1DF644394}"/>
    <cellStyle name="Normal 3 2 4 2 2 3" xfId="51003" xr:uid="{1AF7842D-8612-44D9-9E0F-E5194FACC59E}"/>
    <cellStyle name="Normal 3 2 4 2 3" xfId="34561" xr:uid="{15E4C57A-5EFD-4635-845F-08540A04E270}"/>
    <cellStyle name="Normal 3 2 4 3" xfId="11585" xr:uid="{38B21BE5-53C3-4796-8ED5-C6E180115176}"/>
    <cellStyle name="Normal 3 2 4 3 2" xfId="34562" xr:uid="{5C551BDF-5E58-4021-8BC9-473314ED84E6}"/>
    <cellStyle name="Normal 3 2 4 3 3" xfId="51004" xr:uid="{0ECD8548-FE4C-4A55-B5B4-F896E923C8FE}"/>
    <cellStyle name="Normal 3 2 4 4" xfId="11586" xr:uid="{A8B6D2C6-95C0-48FC-B2A3-A464224BAEFB}"/>
    <cellStyle name="Normal 3 2 4 5" xfId="34563" xr:uid="{21CD9B0E-F159-4CBD-9DBE-66591E9B13A4}"/>
    <cellStyle name="Normal 3 2 4 6" xfId="51005" xr:uid="{D88AE69E-CB55-4B4E-BC60-F73D7CE6F698}"/>
    <cellStyle name="Normal 3 2 5" xfId="11587" xr:uid="{D56B93FF-9379-4745-9E25-895B192C8924}"/>
    <cellStyle name="Normal 3 2 5 2" xfId="34564" xr:uid="{5D2C1F47-141A-4FEB-BB3F-19A2D966997C}"/>
    <cellStyle name="Normal 3 2 5 3" xfId="51006" xr:uid="{AD57DBD0-09D7-40B1-A433-1E458CFE9773}"/>
    <cellStyle name="Normal 3 2 6" xfId="11588" xr:uid="{4BE18CDA-5280-4697-92E9-323314D1BB0A}"/>
    <cellStyle name="Normal 3 2 7" xfId="11589" xr:uid="{DAA8ECC3-1F0A-4650-90FF-1322A34C139C}"/>
    <cellStyle name="Normal 3 2 8" xfId="11571" xr:uid="{803FF286-94EA-489A-9CAB-44056625D1C6}"/>
    <cellStyle name="Normal 3 2 9" xfId="59271" xr:uid="{06B0D913-5F6F-4612-8A0C-86C706D9D8F6}"/>
    <cellStyle name="Normal 3 3" xfId="70" xr:uid="{3D296E1B-1B1E-483D-AC6C-348FEEDBD138}"/>
    <cellStyle name="Normal 3 3 2" xfId="11591" xr:uid="{96C702A7-FB85-4112-96FA-5D7729C33CF4}"/>
    <cellStyle name="Normal 3 3 2 2" xfId="11592" xr:uid="{D881098E-6A66-4B3A-8F40-CE70AF887364}"/>
    <cellStyle name="Normal 3 3 2 2 2" xfId="11593" xr:uid="{FCA33638-8E38-4B42-8533-6DABD6681987}"/>
    <cellStyle name="Normal 3 3 2 2 2 2" xfId="11594" xr:uid="{6375101E-5A1C-4D18-A14B-F0533F5629F0}"/>
    <cellStyle name="Normal 3 3 2 2 2 2 2" xfId="51007" xr:uid="{0A39C425-6524-4902-A4C9-56843870B6F8}"/>
    <cellStyle name="Normal 3 3 2 2 2 2 3" xfId="51008" xr:uid="{871A20C3-B860-4D27-B5BF-6B59FB74B262}"/>
    <cellStyle name="Normal 3 3 2 2 2 3" xfId="11595" xr:uid="{53D08A1A-60B7-4ADE-B1ED-85FFAB94E5AF}"/>
    <cellStyle name="Normal 3 3 2 2 3" xfId="11596" xr:uid="{3395E8DD-DEDB-4826-AB0F-36E57FC15DBC}"/>
    <cellStyle name="Normal 3 3 2 2 3 2" xfId="34565" xr:uid="{319C1166-16F5-44F3-BA40-A35A497BCCA1}"/>
    <cellStyle name="Normal 3 3 2 2 3 3" xfId="51009" xr:uid="{50D9F759-FF6C-43B8-8F3E-52D9B865A9EA}"/>
    <cellStyle name="Normal 3 3 2 2 4" xfId="11597" xr:uid="{1D0D3A1C-FC68-468A-89E5-521A63356101}"/>
    <cellStyle name="Normal 3 3 2 2 4 2" xfId="34566" xr:uid="{9F50D3A3-C254-4C17-BCC5-97C6D5B9AA28}"/>
    <cellStyle name="Normal 3 3 2 3" xfId="11598" xr:uid="{CE2514BE-CCCC-420B-9E0E-3AA6944FCF2B}"/>
    <cellStyle name="Normal 3 3 2 3 2" xfId="11599" xr:uid="{DECFD984-1635-43A5-B048-0F312D6C5987}"/>
    <cellStyle name="Normal 3 3 2 3 2 2" xfId="51010" xr:uid="{ED9BA564-DAE6-4560-ACA7-EB02E0708DBC}"/>
    <cellStyle name="Normal 3 3 2 3 2 3" xfId="51011" xr:uid="{063A0772-122E-4BD5-9DBE-6EBD381FEDD2}"/>
    <cellStyle name="Normal 3 3 2 3 3" xfId="11600" xr:uid="{D77E7663-4719-40CC-8F16-D737A39D22A2}"/>
    <cellStyle name="Normal 3 3 2 4" xfId="11601" xr:uid="{A4649EB0-4FBC-4498-938C-620B2EE5D8FD}"/>
    <cellStyle name="Normal 3 3 2 4 2" xfId="34567" xr:uid="{08665AB0-F239-4E75-B2DB-FE6C14D2BBBA}"/>
    <cellStyle name="Normal 3 3 2 4 3" xfId="51012" xr:uid="{16501258-DC25-4D48-80E6-79152D69EC4C}"/>
    <cellStyle name="Normal 3 3 2 5" xfId="11602" xr:uid="{7C98C369-8697-47DB-A582-664CC6DE3903}"/>
    <cellStyle name="Normal 3 3 2 5 2" xfId="34568" xr:uid="{D677C74D-58CE-4B2A-B96E-4DC26B08D970}"/>
    <cellStyle name="Normal 3 3 3" xfId="11603" xr:uid="{7348007B-300F-4B23-B49F-8CEFF932FBDD}"/>
    <cellStyle name="Normal 3 3 3 2" xfId="11604" xr:uid="{0CBE0CD7-79B9-4264-B6CF-24BC2C09B7D8}"/>
    <cellStyle name="Normal 3 3 4" xfId="11605" xr:uid="{634D709A-0B85-48D5-884D-125AC6BD3035}"/>
    <cellStyle name="Normal 3 3 4 2" xfId="11606" xr:uid="{F844F36F-511A-48AC-B4AD-C3CD12E79B08}"/>
    <cellStyle name="Normal 3 3 5" xfId="34569" xr:uid="{8B8EDB6F-420E-405B-9837-664C6678D4DD}"/>
    <cellStyle name="Normal 3 3 6" xfId="11590" xr:uid="{EA27F96A-B1D0-40CF-B24F-C10427A57244}"/>
    <cellStyle name="Normal 3 4" xfId="11607" xr:uid="{D5026382-3117-48FB-B189-C75BC57F9B99}"/>
    <cellStyle name="Normal 3 4 2" xfId="11608" xr:uid="{53595EE3-89C6-4357-9AB5-2760B7AB260A}"/>
    <cellStyle name="Normal 3 4 2 2" xfId="11609" xr:uid="{D87DDAE8-EEE0-48A9-87D1-6F117A462B4C}"/>
    <cellStyle name="Normal 3 4 2 2 2" xfId="34570" xr:uid="{B889DC36-4562-4B8A-ACFD-4074BB160212}"/>
    <cellStyle name="Normal 3 4 2 2 3" xfId="51013" xr:uid="{545E9BF6-9405-47DD-BA8D-4EB9E2838855}"/>
    <cellStyle name="Normal 3 4 2 3" xfId="34571" xr:uid="{B06ACDEE-D1AA-4456-BCA5-41E2CA89A6D6}"/>
    <cellStyle name="Normal 3 4 3" xfId="11610" xr:uid="{CB03B72E-DAE5-4F83-B4D2-F1E372886FBF}"/>
    <cellStyle name="Normal 3 4 3 2" xfId="11611" xr:uid="{85425048-E32E-4838-B8CD-64558DB2B0F5}"/>
    <cellStyle name="Normal 3 4 3 3" xfId="11612" xr:uid="{2C94855E-BFD1-4177-8404-6977D102AC77}"/>
    <cellStyle name="Normal 3 4 4" xfId="11613" xr:uid="{8C4ECD07-00CE-4F6A-9E1D-FE63D3518C31}"/>
    <cellStyle name="Normal 3 4 4 2" xfId="11614" xr:uid="{5D87DD98-E298-4335-8529-8FD1BA8BBA7C}"/>
    <cellStyle name="Normal 3 4 4 3" xfId="11615" xr:uid="{9D0EB7AB-F2C3-45E9-A5E0-530C4EFAAA9D}"/>
    <cellStyle name="Normal 3 4 4 3 2" xfId="34572" xr:uid="{A5378B05-DDF0-4C9D-88CA-D339EB8AA6D7}"/>
    <cellStyle name="Normal 3 4 4 4" xfId="51014" xr:uid="{35E78306-AA03-4605-9C07-0387DCDE402B}"/>
    <cellStyle name="Normal 3 4 5" xfId="11616" xr:uid="{983D45B1-CE13-45D6-AE11-AC956E4C909A}"/>
    <cellStyle name="Normal 3 4 6" xfId="34573" xr:uid="{DD111850-73FE-4DB8-9A10-5BB8D1CC62E3}"/>
    <cellStyle name="Normal 3 5" xfId="11617" xr:uid="{E0078C39-E77F-4763-8BD4-32C0D7C1773F}"/>
    <cellStyle name="Normal 3 5 2" xfId="34574" xr:uid="{9583ECAC-03EC-42E8-87C8-A4352A27D8E7}"/>
    <cellStyle name="Normal 3 5 2 2" xfId="11618" xr:uid="{FDF62BF3-1E08-43DC-B32F-C21E7044A0AD}"/>
    <cellStyle name="Normal 3 5 2 2 2" xfId="11619" xr:uid="{64491626-470A-4183-9B0E-929141969024}"/>
    <cellStyle name="Normal 3 5 2 2 2 2" xfId="11620" xr:uid="{A9453ADC-DB93-476C-A7F2-7B8C0E359D43}"/>
    <cellStyle name="Normal 3 5 2 2 2 2 2" xfId="51015" xr:uid="{97521185-3734-4449-AF1D-90B7D97D4748}"/>
    <cellStyle name="Normal 3 5 2 2 2 2 3" xfId="51016" xr:uid="{7B419C4B-D78D-436C-9D40-6CFA331F5E6F}"/>
    <cellStyle name="Normal 3 5 2 2 2 3" xfId="11621" xr:uid="{7F2F4E28-0819-4D08-946C-865AE734120E}"/>
    <cellStyle name="Normal 3 5 2 2 3" xfId="11622" xr:uid="{CC43B077-C11B-4D11-B4BC-DB0DFA77DAD4}"/>
    <cellStyle name="Normal 3 5 2 2 3 2" xfId="34575" xr:uid="{7E40F37B-E204-458C-9C82-E8C135982EB3}"/>
    <cellStyle name="Normal 3 5 2 2 3 3" xfId="51017" xr:uid="{95C6CF1A-3C3A-4DD3-9A21-930DD0F513E8}"/>
    <cellStyle name="Normal 3 5 2 2 4" xfId="11623" xr:uid="{B5D5F991-AE11-4B18-897D-11363CF902BD}"/>
    <cellStyle name="Normal 3 5 2 2 4 2" xfId="34576" xr:uid="{5C34288A-F370-4868-ACDF-794791D7AA05}"/>
    <cellStyle name="Normal 3 5 3" xfId="11624" xr:uid="{E3E8F8B6-3A23-4936-8BBC-69162E327310}"/>
    <cellStyle name="Normal 3 5 3 2" xfId="11625" xr:uid="{63272ED2-95F4-4017-A296-ADE01D96958B}"/>
    <cellStyle name="Normal 3 5 4" xfId="11626" xr:uid="{3AFF69C0-D4F1-42CF-B81F-52DCEB2AED18}"/>
    <cellStyle name="Normal 3 5 4 2" xfId="11627" xr:uid="{1E9A989A-4445-422F-ABF9-C927169621B5}"/>
    <cellStyle name="Normal 3 5 5" xfId="34577" xr:uid="{35A3EEF8-3C54-443D-939A-AB5553EB8581}"/>
    <cellStyle name="Normal 3 6" xfId="11628" xr:uid="{C9DBB2EE-DEB5-4811-A0C6-B5C566A58269}"/>
    <cellStyle name="Normal 3 6 2" xfId="34578" xr:uid="{0547E791-CC39-4E00-ACF5-CD2FF7BA2875}"/>
    <cellStyle name="Normal 3 6 2 3" xfId="11629" xr:uid="{69FB1214-C6F1-43AE-A0A9-68FF3AA7946E}"/>
    <cellStyle name="Normal 3 6 2 3 2" xfId="11630" xr:uid="{DEFAE766-CD9A-4F0E-82C3-77E6BAD239B9}"/>
    <cellStyle name="Normal 3 6 3" xfId="11631" xr:uid="{6242218D-26FD-4B89-8BB4-40487433970C}"/>
    <cellStyle name="Normal 3 6 4" xfId="11632" xr:uid="{EDD950C2-E164-4EFA-BC4F-3999FBD8AC2B}"/>
    <cellStyle name="Normal 3 6 5" xfId="51018" xr:uid="{61F1B660-DBB4-4550-8EC5-B26A956CD299}"/>
    <cellStyle name="Normal 3 7" xfId="11633" xr:uid="{5D0D4E46-B4FA-494C-8D3E-7B78745B3DD2}"/>
    <cellStyle name="Normal 3 7 2" xfId="34579" xr:uid="{E872B70D-A67C-41E5-8F4F-8B4631F122A9}"/>
    <cellStyle name="Normal 3 8" xfId="11634" xr:uid="{EAD276DA-8FB1-4566-8B2D-112201D1EB40}"/>
    <cellStyle name="Normal 3 8 2" xfId="34580" xr:uid="{AE539854-B19D-48D9-A663-B509FC80F0D5}"/>
    <cellStyle name="Normal 3 9" xfId="34581" xr:uid="{504687E5-9E16-41FD-96B9-5C1BCC715D77}"/>
    <cellStyle name="Normal 30" xfId="11635" xr:uid="{72486F5F-D336-43DD-BAC5-38E4840392A1}"/>
    <cellStyle name="Normal 30 2" xfId="11636" xr:uid="{D9C9162E-9E1E-4B39-83FB-548954006436}"/>
    <cellStyle name="Normal 30 2 2" xfId="11637" xr:uid="{F5D156D1-4A73-465E-B4CD-A61B0AD50F4D}"/>
    <cellStyle name="Normal 30 2 2 2" xfId="34582" xr:uid="{AFCFA224-1456-4A05-AC12-0D0FB6956B78}"/>
    <cellStyle name="Normal 30 2 2 3" xfId="51019" xr:uid="{D1B3EF01-6E5D-478A-96AD-BF11B0D3F9E4}"/>
    <cellStyle name="Normal 30 2 3" xfId="34583" xr:uid="{45329ABC-DCC6-41A1-88EF-752B8CCC0E1A}"/>
    <cellStyle name="Normal 30 3" xfId="11638" xr:uid="{A08A706C-FEE7-4FDD-B92F-2439ECCDB870}"/>
    <cellStyle name="Normal 30 3 2" xfId="34584" xr:uid="{E75519F7-52F5-47B1-B134-F47F26C6DB3C}"/>
    <cellStyle name="Normal 30 3 3" xfId="51020" xr:uid="{FB9B468E-48B0-439E-BD20-2E52E9875647}"/>
    <cellStyle name="Normal 30 4" xfId="11639" xr:uid="{8EBF30EA-367A-4577-9DC7-400541B71A4A}"/>
    <cellStyle name="Normal 30 4 2" xfId="34585" xr:uid="{65085B0D-AAB0-4103-A523-C7D56E6B7862}"/>
    <cellStyle name="Normal 31" xfId="11640" xr:uid="{3D58EC12-8E79-4259-982B-2D43A9560368}"/>
    <cellStyle name="Normal 31 2" xfId="11641" xr:uid="{E96F0274-75C0-4279-8C0C-77B35FF70EBD}"/>
    <cellStyle name="Normal 31 2 2" xfId="11642" xr:uid="{01D24B94-5DAD-40BC-9CA9-40DA07E0009A}"/>
    <cellStyle name="Normal 31 2 2 2" xfId="34586" xr:uid="{AEA195A7-39AA-4724-B4F4-306F35A06CF7}"/>
    <cellStyle name="Normal 31 2 2 3" xfId="51021" xr:uid="{A05DD6FB-C379-4A3F-A77C-6028DBCD29B7}"/>
    <cellStyle name="Normal 31 2 3" xfId="34587" xr:uid="{E5783F04-2584-4687-867B-3E59DB0A3908}"/>
    <cellStyle name="Normal 31 3" xfId="11643" xr:uid="{A4489A5E-5A1E-443C-AA4E-D444C2826D47}"/>
    <cellStyle name="Normal 31 3 2" xfId="34588" xr:uid="{0DE2A46F-8F2E-41AB-9380-78291FA914E1}"/>
    <cellStyle name="Normal 31 4" xfId="11644" xr:uid="{2F942F2F-475A-4F55-AA4C-CDF1D1D54713}"/>
    <cellStyle name="Normal 31 4 2" xfId="34589" xr:uid="{865FFB30-7E4D-4933-83C6-5A3F624F1F7E}"/>
    <cellStyle name="Normal 31 4 3" xfId="51022" xr:uid="{048D96EF-DC1C-4378-92AA-4191E507676D}"/>
    <cellStyle name="Normal 31 5" xfId="11645" xr:uid="{8132C58D-20B7-44E1-87BD-5E9BC7FB98B7}"/>
    <cellStyle name="Normal 31 5 2" xfId="34590" xr:uid="{BC6AEA71-9644-4717-B877-C850B768BC5E}"/>
    <cellStyle name="Normal 31 6" xfId="11646" xr:uid="{228BD818-25D6-4EA2-8F68-F0337D8B82EE}"/>
    <cellStyle name="Normal 31 7" xfId="51023" xr:uid="{0397A5CC-F8EA-485C-A1CC-9626F5FCE346}"/>
    <cellStyle name="Normal 31 8" xfId="51024" xr:uid="{9F6E2E22-3B0F-4737-8B6C-A67AB6A50128}"/>
    <cellStyle name="Normal 32" xfId="11647" xr:uid="{D829C0E6-78DB-4856-BFB5-2F916F294326}"/>
    <cellStyle name="Normal 32 2" xfId="11648" xr:uid="{01C3F310-70CB-48D2-9473-6451F8E6D1EB}"/>
    <cellStyle name="Normal 32 2 2" xfId="11649" xr:uid="{11B3A6C6-F1B2-4AFC-9FCB-0CA92FFAA4B4}"/>
    <cellStyle name="Normal 32 2 2 2" xfId="34591" xr:uid="{85AE8858-96CF-4E91-9549-60E0F6FE7635}"/>
    <cellStyle name="Normal 32 2 2 3" xfId="51025" xr:uid="{3204A237-D85D-4F09-8B4D-8032AECE389E}"/>
    <cellStyle name="Normal 32 2 3" xfId="34592" xr:uid="{92B61B70-E77E-47F6-940B-021EA863D3EE}"/>
    <cellStyle name="Normal 32 3" xfId="11650" xr:uid="{DB65B39A-C763-4F64-A104-1A3A5B6A8849}"/>
    <cellStyle name="Normal 32 3 2" xfId="34593" xr:uid="{ACD47934-A765-46F4-B4B0-D147406661D1}"/>
    <cellStyle name="Normal 32 4" xfId="11651" xr:uid="{CDF3C00E-1845-4BBA-924F-FD13AEC11ED3}"/>
    <cellStyle name="Normal 32 4 2" xfId="34594" xr:uid="{5C4A7EB7-C751-415D-B4BE-9DBB780E9511}"/>
    <cellStyle name="Normal 32 4 3" xfId="51026" xr:uid="{0023AC8B-B6DF-4858-84CC-2959051FE728}"/>
    <cellStyle name="Normal 32 5" xfId="11652" xr:uid="{396ABEAE-840B-46BD-806F-02871AE846BF}"/>
    <cellStyle name="Normal 32 5 2" xfId="34595" xr:uid="{3C45A1E7-7A8E-4E44-95D7-CE77C90C6E54}"/>
    <cellStyle name="Normal 33" xfId="11653" xr:uid="{75004619-767D-4F15-B7AD-71DABA4FB470}"/>
    <cellStyle name="Normal 33 2" xfId="11654" xr:uid="{2D1BD5BC-1ADB-4945-9C75-681FA71929E5}"/>
    <cellStyle name="Normal 33 2 2" xfId="11655" xr:uid="{848A5B4E-216F-4A4E-977F-AD313522685B}"/>
    <cellStyle name="Normal 33 2 2 2" xfId="34596" xr:uid="{B24E6938-1F6D-4F2E-9BB9-B79F1F0A892C}"/>
    <cellStyle name="Normal 33 2 2 3" xfId="51027" xr:uid="{9B8567AE-1C23-4B62-B4EC-F86A05A26B54}"/>
    <cellStyle name="Normal 33 2 3" xfId="34597" xr:uid="{F02EA6B5-D23A-4F2A-ABCA-8BF54C099BCB}"/>
    <cellStyle name="Normal 33 3" xfId="11656" xr:uid="{EAFFCCEC-9DF8-495A-869A-52EAC5B1CB2B}"/>
    <cellStyle name="Normal 33 3 2" xfId="34598" xr:uid="{09B70545-365A-439D-965B-2ACEE2054964}"/>
    <cellStyle name="Normal 33 4" xfId="11657" xr:uid="{3FF38CF1-AB66-425B-ADB3-60AA54B9579C}"/>
    <cellStyle name="Normal 33 4 2" xfId="34599" xr:uid="{A3442D64-C9D4-4FE0-8204-D4735AF223C8}"/>
    <cellStyle name="Normal 33 4 3" xfId="51028" xr:uid="{F1867288-703E-4D01-9C4B-1295DF70BB59}"/>
    <cellStyle name="Normal 33 5" xfId="11658" xr:uid="{AD9A0068-8550-4878-B33B-5E8572A3DEA3}"/>
    <cellStyle name="Normal 33 5 2" xfId="34600" xr:uid="{4ECE796F-71B7-49F8-94F9-75D8933D147B}"/>
    <cellStyle name="Normal 33 6" xfId="11659" xr:uid="{6EC8CFF4-6C1B-4096-936B-8F219BE3E65E}"/>
    <cellStyle name="Normal 33 7" xfId="51029" xr:uid="{20AAE308-B3BF-4300-AB71-3E0E815E7ECD}"/>
    <cellStyle name="Normal 33 8" xfId="51030" xr:uid="{2F5C9279-3EE6-4923-A824-B7F2F7BB136D}"/>
    <cellStyle name="Normal 34" xfId="11660" xr:uid="{52298922-E9D7-4D8C-99DD-600041F53DE6}"/>
    <cellStyle name="Normal 34 2" xfId="11661" xr:uid="{EAFDCCE6-A9DF-4D1A-A48F-3400C4CE61F4}"/>
    <cellStyle name="Normal 34 2 2" xfId="11662" xr:uid="{6775B138-E7C2-43FB-9F38-E32BF7227823}"/>
    <cellStyle name="Normal 34 2 2 2" xfId="34601" xr:uid="{A393A1E6-C208-48C8-8B47-AC11A08CF1FC}"/>
    <cellStyle name="Normal 34 2 2 3" xfId="51031" xr:uid="{BB867AC3-5AD9-48CF-9535-B520F6779748}"/>
    <cellStyle name="Normal 34 2 3" xfId="34602" xr:uid="{F6026FAF-AF2C-428C-ADC0-09B9B0654232}"/>
    <cellStyle name="Normal 34 3" xfId="11663" xr:uid="{F659725E-77EC-4DD0-AD62-9C76AA6AB9C2}"/>
    <cellStyle name="Normal 34 3 2" xfId="34603" xr:uid="{EC3ABEDD-7E77-4FD2-A646-C11B6DBDEEB9}"/>
    <cellStyle name="Normal 34 4" xfId="11664" xr:uid="{64E3F734-1F49-4198-804E-2DDAFEEC379D}"/>
    <cellStyle name="Normal 34 4 2" xfId="34604" xr:uid="{86E16049-3B3A-4276-AA36-A2BDBA5CAC3F}"/>
    <cellStyle name="Normal 34 4 3" xfId="51032" xr:uid="{FF889C03-619D-4904-B8FE-125A83037136}"/>
    <cellStyle name="Normal 34 5" xfId="11665" xr:uid="{7F74603F-9E82-409C-B8ED-0F3253E7F96E}"/>
    <cellStyle name="Normal 34 5 2" xfId="34605" xr:uid="{E49F000D-F303-44E5-BAFC-046EE3736F5B}"/>
    <cellStyle name="Normal 34 6" xfId="11666" xr:uid="{3504D7F4-DE41-407A-9B3C-2CDFA2AE3559}"/>
    <cellStyle name="Normal 34 7" xfId="51033" xr:uid="{6B1A9FCF-2BEE-4764-8BCD-508FF478EBEF}"/>
    <cellStyle name="Normal 34 8" xfId="51034" xr:uid="{4326F307-FBEC-4779-AD4F-3B8CC2C9EC09}"/>
    <cellStyle name="Normal 35" xfId="11667" xr:uid="{5AF8F430-2BA2-487D-AAE6-7F8FE7B37E01}"/>
    <cellStyle name="Normal 35 2" xfId="11668" xr:uid="{F7F2F7AF-C89C-491B-8E73-363BCBEBC060}"/>
    <cellStyle name="Normal 35 2 2" xfId="34606" xr:uid="{BB342031-7FAA-4244-8214-0E406B36FEBD}"/>
    <cellStyle name="Normal 35 2 3" xfId="51035" xr:uid="{B8465985-1B16-49D0-AB95-114C726B7CFF}"/>
    <cellStyle name="Normal 35 3" xfId="11669" xr:uid="{27BA7C70-907C-4478-A157-2A4DC3C38EF7}"/>
    <cellStyle name="Normal 35 3 2" xfId="34607" xr:uid="{51EAE8A5-17D1-4EF9-AF17-CF5BD701EBD2}"/>
    <cellStyle name="Normal 36" xfId="11670" xr:uid="{A7B8AEC4-B7DE-4437-ACC7-6DD5CB823C48}"/>
    <cellStyle name="Normal 36 2" xfId="11671" xr:uid="{BEC27F76-5A97-45CA-8C08-6347F373DC27}"/>
    <cellStyle name="Normal 36 2 2" xfId="34608" xr:uid="{4FEC1E6F-D1F6-4293-9225-A727FCAB20E3}"/>
    <cellStyle name="Normal 36 2 3" xfId="51036" xr:uid="{1EAF9ADB-AC5E-479F-8896-801EA329335F}"/>
    <cellStyle name="Normal 36 3" xfId="11672" xr:uid="{140993F2-9230-4641-B8A0-1B0DA33B53DB}"/>
    <cellStyle name="Normal 36 3 2" xfId="34609" xr:uid="{78AD8A84-2DE0-4BFF-A068-FF2E76ADFCA9}"/>
    <cellStyle name="Normal 37" xfId="11673" xr:uid="{A9745B02-4D26-4E6E-A187-AC46E34517BC}"/>
    <cellStyle name="Normal 37 2" xfId="11674" xr:uid="{E9C32409-C254-4EC6-9603-49E178CA7491}"/>
    <cellStyle name="Normal 37 2 2" xfId="11675" xr:uid="{44C2FCA1-220F-41C8-A77E-A3E68E4C19CE}"/>
    <cellStyle name="Normal 37 2 2 2" xfId="11676" xr:uid="{15B33579-0E56-474F-AC50-C36B98A408EC}"/>
    <cellStyle name="Normal 37 2 2 2 2" xfId="51037" xr:uid="{2C75088E-A0E6-41CE-B3DD-E851F07EDD24}"/>
    <cellStyle name="Normal 37 2 2 2 3" xfId="51038" xr:uid="{F57DDACB-6EE1-4F54-9871-156C15929B4F}"/>
    <cellStyle name="Normal 37 2 2 3" xfId="34610" xr:uid="{FBE49A03-15EF-4460-920C-609BD96EA21C}"/>
    <cellStyle name="Normal 37 2 3" xfId="11677" xr:uid="{5D90686B-56E6-4332-9FF6-4E7E4459414F}"/>
    <cellStyle name="Normal 37 2 3 2" xfId="34611" xr:uid="{67E87C73-B032-4C39-AFAD-B94B8C502C94}"/>
    <cellStyle name="Normal 37 2 3 3" xfId="51039" xr:uid="{C1411058-F7C1-4E61-98C3-38B12B6B7BA9}"/>
    <cellStyle name="Normal 37 2 4" xfId="34612" xr:uid="{2FBEECAC-BE5E-45E9-8B5C-35C832FA93FF}"/>
    <cellStyle name="Normal 37 2 5" xfId="34613" xr:uid="{8FB3E42D-C352-437F-A82A-754D477E1BAE}"/>
    <cellStyle name="Normal 37 3" xfId="11678" xr:uid="{4DB1C05E-9DFF-4738-9219-5CCE2E8DCEFF}"/>
    <cellStyle name="Normal 37 3 2" xfId="34614" xr:uid="{50E9409D-0D45-4FEE-81D4-93B83886A6A9}"/>
    <cellStyle name="Normal 37 4" xfId="11679" xr:uid="{AF850508-B8C8-4103-9957-E38D8468F45D}"/>
    <cellStyle name="Normal 37 4 2" xfId="34615" xr:uid="{47EABFD6-994D-4CCB-BA5B-9A203C94E6FA}"/>
    <cellStyle name="Normal 37 4 3" xfId="51040" xr:uid="{2E8B7E67-81EF-4466-8D7F-AA95329B1938}"/>
    <cellStyle name="Normal 37 5" xfId="11680" xr:uid="{1F2730AD-53E8-4FD2-B7F9-0DAD60EC7BF3}"/>
    <cellStyle name="Normal 38" xfId="11681" xr:uid="{E7129AE2-9063-41F3-BE6B-21AAD87E4320}"/>
    <cellStyle name="Normal 38 2" xfId="11682" xr:uid="{280B2BD5-564B-4E84-9CCE-CB8A63BF2AEA}"/>
    <cellStyle name="Normal 38 2 2" xfId="11683" xr:uid="{1AED8123-AB08-4846-B618-734DCE4FFDAD}"/>
    <cellStyle name="Normal 38 2 2 2" xfId="51041" xr:uid="{DB9E2683-EB80-4151-9647-7ADF73B371DE}"/>
    <cellStyle name="Normal 38 2 2 3" xfId="51042" xr:uid="{A7F2AD0B-DF32-46D3-8031-DB05445BEFD0}"/>
    <cellStyle name="Normal 38 2 3" xfId="34616" xr:uid="{4369FFE1-9DAE-4EA1-9B3D-B49AE0216B29}"/>
    <cellStyle name="Normal 38 3" xfId="11684" xr:uid="{9A2E233B-C558-417D-BC35-B594F7D7D6FC}"/>
    <cellStyle name="Normal 38 3 2" xfId="34617" xr:uid="{E428DEBB-AA1E-419B-807F-98F41B32A8AE}"/>
    <cellStyle name="Normal 38 3 3" xfId="51043" xr:uid="{C4709EED-1118-41B9-87A5-6BBC381D5FCB}"/>
    <cellStyle name="Normal 38 4" xfId="11685" xr:uid="{D6990D3D-3BCA-4FA9-B9C2-ED1D4CBC6831}"/>
    <cellStyle name="Normal 38 4 2" xfId="34618" xr:uid="{2F899806-8426-4201-8276-B4050F154076}"/>
    <cellStyle name="Normal 39" xfId="11686" xr:uid="{6E9CFB18-B691-427E-B93A-D4243C1FF428}"/>
    <cellStyle name="Normal 39 2" xfId="11687" xr:uid="{A83BCA76-C51E-492E-B562-A344099D22FB}"/>
    <cellStyle name="Normal 39 2 2" xfId="11688" xr:uid="{E6ABD331-EB18-4614-9D7A-946D33FD99E7}"/>
    <cellStyle name="Normal 39 2 2 2" xfId="51044" xr:uid="{6E0A9B36-FD12-4E49-9680-C8DA383F24DA}"/>
    <cellStyle name="Normal 39 2 2 3" xfId="51045" xr:uid="{1CEB68F8-1125-40E5-9FE1-96C874969D8B}"/>
    <cellStyle name="Normal 39 2 3" xfId="34619" xr:uid="{64232336-A030-4DC3-8564-DBBED774243D}"/>
    <cellStyle name="Normal 39 3" xfId="11689" xr:uid="{B9528017-39DD-44CE-8387-CEF7FBABB0E7}"/>
    <cellStyle name="Normal 39 3 2" xfId="34620" xr:uid="{51C3BFAC-8267-4B00-A54A-4341DBE34DF5}"/>
    <cellStyle name="Normal 39 3 3" xfId="51046" xr:uid="{7DA43033-735B-4709-A09F-EEB1324AB9B6}"/>
    <cellStyle name="Normal 39 4" xfId="11690" xr:uid="{B61D4561-5949-4410-94FE-A8B8B811CCBE}"/>
    <cellStyle name="Normal 39 4 2" xfId="34621" xr:uid="{7AAFFD2B-31E5-4201-8B2F-B818AD0F88FF}"/>
    <cellStyle name="Normal 4" xfId="49" xr:uid="{0B093642-E045-4DBF-9A1E-4296CD9A3E54}"/>
    <cellStyle name="Normal 4 10" xfId="11692" xr:uid="{CDBE4CE1-456C-4519-9071-E8B37B87C60E}"/>
    <cellStyle name="Normal 4 10 2" xfId="34622" xr:uid="{4C5138F3-D17D-4904-97EF-B3205FDC0BF7}"/>
    <cellStyle name="Normal 4 10 2 2" xfId="11693" xr:uid="{8C3F800D-96D2-4685-83E5-5E449D5029C0}"/>
    <cellStyle name="Normal 4 10 2 2 2" xfId="11694" xr:uid="{8DDDBF28-9556-4BFF-9DD4-B7F42229E9E8}"/>
    <cellStyle name="Normal 4 10 2 2 2 2" xfId="11695" xr:uid="{407C28FB-502D-48A5-9738-88C0132E9209}"/>
    <cellStyle name="Normal 4 10 2 2 2 2 2" xfId="51047" xr:uid="{466DF464-E818-4FB0-B0FE-379D7F972DF7}"/>
    <cellStyle name="Normal 4 10 2 2 2 2 3" xfId="51048" xr:uid="{9BDC7C5E-6B86-40E6-B7EB-F9121E511987}"/>
    <cellStyle name="Normal 4 10 2 2 2 3" xfId="34623" xr:uid="{A3E55BD1-4D8F-4842-99BD-3BA8FB95F11A}"/>
    <cellStyle name="Normal 4 10 2 2 3" xfId="11696" xr:uid="{EEC441AE-BA87-497D-AEEA-21880C458197}"/>
    <cellStyle name="Normal 4 10 2 2 3 2" xfId="34624" xr:uid="{60EA9A54-BABC-4697-86AF-F644F29B16F3}"/>
    <cellStyle name="Normal 4 10 2 2 3 3" xfId="51049" xr:uid="{DC560E9D-0290-4B23-98C6-34A5843F4E41}"/>
    <cellStyle name="Normal 4 10 2 2 4" xfId="11697" xr:uid="{1597912E-C7F4-4AFC-AFB3-C9EAE405C4BE}"/>
    <cellStyle name="Normal 4 10 2 2 4 2" xfId="34625" xr:uid="{CE4D0E05-72B9-4861-87CA-E7E9908C2850}"/>
    <cellStyle name="Normal 4 10 3" xfId="34626" xr:uid="{2BAC1CFE-74FE-4EB8-B851-BC69FC916943}"/>
    <cellStyle name="Normal 4 11" xfId="11698" xr:uid="{84A0CF27-8717-4694-B7D7-C767E912939A}"/>
    <cellStyle name="Normal 4 11 2" xfId="11699" xr:uid="{0047B05C-6931-46C4-8881-2C559F91FD97}"/>
    <cellStyle name="Normal 4 11 2 2" xfId="11700" xr:uid="{8C5AF004-246D-4E71-B1BA-E91EB87DC942}"/>
    <cellStyle name="Normal 4 11 2 2 2" xfId="11701" xr:uid="{0691E84A-1236-469C-8652-5CD9C9D31784}"/>
    <cellStyle name="Normal 4 11 2 2 2 2" xfId="11702" xr:uid="{EE6E0537-354A-4D70-89B8-7C09B91ED4D5}"/>
    <cellStyle name="Normal 4 11 2 2 2 2 2" xfId="51050" xr:uid="{BE44C0D7-0DC9-4DD4-B499-B4431E44AF49}"/>
    <cellStyle name="Normal 4 11 2 2 2 2 3" xfId="51051" xr:uid="{C046CC59-2953-4B9B-AC21-F8A6254764BC}"/>
    <cellStyle name="Normal 4 11 2 2 2 3" xfId="34627" xr:uid="{C5385EB1-44DD-44B6-B8B3-712B3077D384}"/>
    <cellStyle name="Normal 4 11 2 2 3" xfId="11703" xr:uid="{FE2C5757-825A-4724-B55D-970FA84647A8}"/>
    <cellStyle name="Normal 4 11 2 2 3 2" xfId="34628" xr:uid="{A1745D03-1ED7-417A-9795-98036F91B4AF}"/>
    <cellStyle name="Normal 4 11 2 2 3 3" xfId="51052" xr:uid="{ED6B59B3-13B8-4734-B312-A73302179471}"/>
    <cellStyle name="Normal 4 11 2 2 4" xfId="11704" xr:uid="{A1FE4BF1-1623-45D9-9723-B90CC08DEEFD}"/>
    <cellStyle name="Normal 4 11 2 2 4 2" xfId="34629" xr:uid="{0D5E8766-19D3-4049-A503-78C8A94A4C6F}"/>
    <cellStyle name="Normal 4 11 2 3" xfId="11705" xr:uid="{22991784-E94C-4E9F-923E-C7B0FF3AAF22}"/>
    <cellStyle name="Normal 4 11 2 3 2" xfId="11706" xr:uid="{11EC29F3-8A01-4012-A087-BB78B7E052A2}"/>
    <cellStyle name="Normal 4 11 2 3 2 2" xfId="11707" xr:uid="{B7C4B8C6-4086-4B33-9AD0-1BC66C42D4EF}"/>
    <cellStyle name="Normal 4 11 2 3 2 2 2" xfId="51053" xr:uid="{F6FC6167-77DC-430D-A1F7-0766F37882CD}"/>
    <cellStyle name="Normal 4 11 2 3 2 2 3" xfId="51054" xr:uid="{5C65AF07-F53F-4B80-A4B2-6AC52CD18419}"/>
    <cellStyle name="Normal 4 11 2 3 2 3" xfId="34630" xr:uid="{B7065013-4A35-4B19-9984-2EC079139B24}"/>
    <cellStyle name="Normal 4 11 2 3 3" xfId="11708" xr:uid="{75DEC8C5-B211-4824-BDC5-DADD72165F3D}"/>
    <cellStyle name="Normal 4 11 2 3 3 2" xfId="34631" xr:uid="{6703D860-A5E2-487E-83AC-E175F8F126B6}"/>
    <cellStyle name="Normal 4 11 2 3 3 3" xfId="51055" xr:uid="{E922EF1B-CB44-44BA-A9BB-9F30D9D106BA}"/>
    <cellStyle name="Normal 4 11 2 3 4" xfId="11709" xr:uid="{7B29B4EE-1FA7-467B-BB53-2CB506D28268}"/>
    <cellStyle name="Normal 4 11 2 3 4 2" xfId="34632" xr:uid="{E72654D9-1B60-4091-9C4C-5973158D0BB0}"/>
    <cellStyle name="Normal 4 11 2 4" xfId="11710" xr:uid="{47AE4738-1614-4BED-BB82-C7C496E62AB7}"/>
    <cellStyle name="Normal 4 11 2 4 2" xfId="51056" xr:uid="{6D733969-5F66-4AF6-B867-DF23B5DF8BC0}"/>
    <cellStyle name="Normal 4 11 2 4 3" xfId="51057" xr:uid="{9230DB03-0552-4419-A100-A5AD462992E2}"/>
    <cellStyle name="Normal 4 11 2 5" xfId="11711" xr:uid="{CFAE704E-79F7-452C-ADA6-967873029A83}"/>
    <cellStyle name="Normal 4 11 3" xfId="11712" xr:uid="{4C7E2102-3531-47C1-8652-9468E81F009E}"/>
    <cellStyle name="Normal 4 11 3 2" xfId="34633" xr:uid="{846E83C8-B0D7-43D0-99BB-7D85ED3B43EC}"/>
    <cellStyle name="Normal 4 11 3 3" xfId="51058" xr:uid="{96C4F5E3-9946-4225-B6EF-B43A5FDB32E9}"/>
    <cellStyle name="Normal 4 11 4" xfId="11713" xr:uid="{05C37210-EF2A-45A8-97C4-E9912261EBE0}"/>
    <cellStyle name="Normal 4 11 4 2" xfId="11714" xr:uid="{B1FDF556-7586-4217-889A-0FDECE433DE8}"/>
    <cellStyle name="Normal 4 11 4 2 2" xfId="11715" xr:uid="{57353CCF-A08F-465B-8DA6-869F53379A25}"/>
    <cellStyle name="Normal 4 11 4 2 2 2" xfId="51059" xr:uid="{11EB51EA-B960-4350-B4A2-17E76FC24273}"/>
    <cellStyle name="Normal 4 11 4 2 2 3" xfId="51060" xr:uid="{EA485D4D-2B02-47D4-9516-2D2B82FA41C1}"/>
    <cellStyle name="Normal 4 11 4 2 3" xfId="34634" xr:uid="{E248BB57-AFF5-47C0-9119-C48CDFE57A8E}"/>
    <cellStyle name="Normal 4 11 4 3" xfId="11716" xr:uid="{8BA678DD-E4F0-465B-AC8C-20185A3D6429}"/>
    <cellStyle name="Normal 4 11 4 3 2" xfId="34635" xr:uid="{9CCA54CA-C06A-49FD-BA82-1477AFFBE6D0}"/>
    <cellStyle name="Normal 4 11 4 3 3" xfId="51061" xr:uid="{D29D53D3-31ED-409B-9A3E-1975DC17CCE7}"/>
    <cellStyle name="Normal 4 11 4 4" xfId="11717" xr:uid="{7F4E3510-52CB-4886-9DF1-899BBD8761DE}"/>
    <cellStyle name="Normal 4 11 4 4 2" xfId="34636" xr:uid="{1E736A21-08E8-453B-80B7-01B97E76FFBA}"/>
    <cellStyle name="Normal 4 11 5" xfId="11718" xr:uid="{A456BCF9-4243-42E4-A582-14292D606EC3}"/>
    <cellStyle name="Normal 4 11 5 2" xfId="34637" xr:uid="{275249AB-0543-448C-860A-F0061A24CDB6}"/>
    <cellStyle name="Normal 4 12" xfId="11719" xr:uid="{EC3E4E85-F38F-4E04-83C3-C8A953EA658E}"/>
    <cellStyle name="Normal 4 12 2" xfId="11720" xr:uid="{99D697EA-0A26-46C9-996B-7FAE182A343B}"/>
    <cellStyle name="Normal 4 12 2 2" xfId="11721" xr:uid="{80C31FEE-FA40-4A8C-8A4E-DB42AC7187BE}"/>
    <cellStyle name="Normal 4 12 2 2 2" xfId="11722" xr:uid="{B96FA628-BC98-42D5-9CED-7CDC843C2613}"/>
    <cellStyle name="Normal 4 12 2 2 2 2" xfId="11723" xr:uid="{F265EF8D-A015-4E6F-A23B-720C84B7E188}"/>
    <cellStyle name="Normal 4 12 2 2 2 2 2" xfId="51062" xr:uid="{E7FCC8B0-D204-4175-A98A-0CF9F52C9D55}"/>
    <cellStyle name="Normal 4 12 2 2 2 2 3" xfId="51063" xr:uid="{06FEA680-2B2F-4BE0-8007-5682EE4BC9BB}"/>
    <cellStyle name="Normal 4 12 2 2 2 3" xfId="34638" xr:uid="{C6C29325-8D3D-4289-A195-38A6BAC2B329}"/>
    <cellStyle name="Normal 4 12 2 2 3" xfId="11724" xr:uid="{3C9161DC-EF4E-4DDF-B422-B31679B51B3C}"/>
    <cellStyle name="Normal 4 12 2 2 3 2" xfId="34639" xr:uid="{6EE8A5A2-84CB-460A-A8DE-642487BEB757}"/>
    <cellStyle name="Normal 4 12 2 2 3 3" xfId="51064" xr:uid="{3AE93AF6-390F-498C-A83F-AE6A604AC587}"/>
    <cellStyle name="Normal 4 12 2 2 4" xfId="11725" xr:uid="{BB87C18F-C0C9-4615-8FFD-2D9B8E42696C}"/>
    <cellStyle name="Normal 4 12 2 2 4 2" xfId="34640" xr:uid="{4F223385-4FD8-4974-812A-75B5852CBBC5}"/>
    <cellStyle name="Normal 4 12 2 3" xfId="11726" xr:uid="{AACCD45F-488F-4F44-87F0-8AAB6ED79C23}"/>
    <cellStyle name="Normal 4 12 2 3 2" xfId="11727" xr:uid="{34920FE7-57E5-4F0F-9FBF-E29148BF7AAC}"/>
    <cellStyle name="Normal 4 12 2 3 2 2" xfId="11728" xr:uid="{2AC6C72C-B965-4509-ADCD-F72D0864F6A8}"/>
    <cellStyle name="Normal 4 12 2 3 2 2 2" xfId="51065" xr:uid="{991FD2A1-51FD-4FB7-A758-CCE75A59FCF0}"/>
    <cellStyle name="Normal 4 12 2 3 2 2 3" xfId="51066" xr:uid="{5AA1F910-20AD-4797-9FD1-2A085BD9A138}"/>
    <cellStyle name="Normal 4 12 2 3 2 3" xfId="34641" xr:uid="{202F7180-CB3A-4138-97F9-0BE8BAF6608C}"/>
    <cellStyle name="Normal 4 12 2 3 3" xfId="11729" xr:uid="{A3F1CACF-912A-4ACF-806C-C0DE6C3B4B88}"/>
    <cellStyle name="Normal 4 12 2 3 3 2" xfId="34642" xr:uid="{AE9655E0-8C6E-4709-9B55-50F80ECEC20A}"/>
    <cellStyle name="Normal 4 12 2 3 3 3" xfId="51067" xr:uid="{FB8EA75B-AADF-42B8-A7D6-0D41616A88D3}"/>
    <cellStyle name="Normal 4 12 2 3 4" xfId="11730" xr:uid="{FB84F69E-A0A8-4F88-9FF9-7CB0F290DBB9}"/>
    <cellStyle name="Normal 4 12 2 3 4 2" xfId="34643" xr:uid="{4559E956-C0AE-423A-88E4-53177564DDF9}"/>
    <cellStyle name="Normal 4 12 2 4" xfId="11731" xr:uid="{F01287CD-43B6-4D28-B14F-69422065A5A0}"/>
    <cellStyle name="Normal 4 12 2 4 2" xfId="11732" xr:uid="{2C870F17-38BD-4E72-AF25-B2F4866ED695}"/>
    <cellStyle name="Normal 4 12 2 4 2 2" xfId="51068" xr:uid="{B4517506-C639-44A5-9B59-CFECB17DED41}"/>
    <cellStyle name="Normal 4 12 2 4 2 3" xfId="51069" xr:uid="{8B85DB25-652A-4902-978B-54568BF7200C}"/>
    <cellStyle name="Normal 4 12 2 4 3" xfId="34644" xr:uid="{A448AFDE-768C-4CAA-8F66-B25A3AEFAF40}"/>
    <cellStyle name="Normal 4 12 2 5" xfId="11733" xr:uid="{B59693E9-745C-4E06-B575-05AB9970F6F4}"/>
    <cellStyle name="Normal 4 12 2 5 2" xfId="34645" xr:uid="{096F32E7-A830-4850-80F8-DD2001CF16A5}"/>
    <cellStyle name="Normal 4 12 2 5 3" xfId="51070" xr:uid="{C6D0EE25-7FCB-40C1-8B01-F5DC15D9FA3B}"/>
    <cellStyle name="Normal 4 12 2 6" xfId="11734" xr:uid="{0F6E30F1-6E64-4325-B141-1BDB67C7AB01}"/>
    <cellStyle name="Normal 4 12 2 6 2" xfId="34646" xr:uid="{EE14EEF9-A3FF-40D5-B748-0546D3D72DE1}"/>
    <cellStyle name="Normal 4 12 3" xfId="11735" xr:uid="{0386A48A-736E-40F9-B293-F42A00CEDF0B}"/>
    <cellStyle name="Normal 4 12 3 2" xfId="11736" xr:uid="{C6196C11-3640-4A09-8BEA-AA97BF4FE68D}"/>
    <cellStyle name="Normal 4 12 3 2 2" xfId="11737" xr:uid="{5260303C-CE26-4F50-A698-5A78AED361A5}"/>
    <cellStyle name="Normal 4 12 3 2 2 2" xfId="51071" xr:uid="{9072B879-0DD7-428F-BBE5-6D0EAE793843}"/>
    <cellStyle name="Normal 4 12 3 2 2 3" xfId="51072" xr:uid="{A6309D24-AD8C-4A79-B437-4B30DD998AA9}"/>
    <cellStyle name="Normal 4 12 3 2 3" xfId="34647" xr:uid="{B404BD14-6760-488D-96D7-FE20239CA2BD}"/>
    <cellStyle name="Normal 4 12 3 3" xfId="11738" xr:uid="{7FB83356-5240-490A-AD95-2676DBA4F801}"/>
    <cellStyle name="Normal 4 12 3 3 2" xfId="34648" xr:uid="{CF555127-A749-49BD-B909-221D8D63169D}"/>
    <cellStyle name="Normal 4 12 3 3 3" xfId="51073" xr:uid="{D84C9B57-7561-4390-9DAD-4B71DA0801C7}"/>
    <cellStyle name="Normal 4 12 3 4" xfId="11739" xr:uid="{8DC18276-4A29-4C63-B9C5-8B89B4125037}"/>
    <cellStyle name="Normal 4 12 3 4 2" xfId="34649" xr:uid="{AA99C1EE-8100-42A7-A437-31B4F96DA640}"/>
    <cellStyle name="Normal 4 12 4" xfId="34650" xr:uid="{B633BF1D-E2F2-4BD3-AA06-F74C487DC78C}"/>
    <cellStyle name="Normal 4 13" xfId="11740" xr:uid="{137937DD-B7E0-4217-9475-BE34F3989467}"/>
    <cellStyle name="Normal 4 13 2" xfId="11741" xr:uid="{9DC8F3C5-74A0-4753-B950-1BCB6F504586}"/>
    <cellStyle name="Normal 4 13 2 2" xfId="11742" xr:uid="{6B266FB5-9D50-485A-9B85-F93734B278A7}"/>
    <cellStyle name="Normal 4 13 2 2 2" xfId="11743" xr:uid="{D2588D56-F8EE-4053-BF84-5F924913DB91}"/>
    <cellStyle name="Normal 4 13 2 2 2 2" xfId="11744" xr:uid="{C94C3B7B-AAA5-4BC5-8C03-26C94A0DEAA9}"/>
    <cellStyle name="Normal 4 13 2 2 2 2 2" xfId="51074" xr:uid="{079B5C7C-FD71-41B7-A7C9-244EA4752BC1}"/>
    <cellStyle name="Normal 4 13 2 2 2 2 3" xfId="51075" xr:uid="{A897C140-B655-4823-904F-F4A2C354D89F}"/>
    <cellStyle name="Normal 4 13 2 2 2 3" xfId="34651" xr:uid="{1A5A611B-3A01-4431-AE3B-F2E9C65F59D3}"/>
    <cellStyle name="Normal 4 13 2 2 3" xfId="11745" xr:uid="{F152BC33-BBBC-4553-A953-A7AB1909467B}"/>
    <cellStyle name="Normal 4 13 2 2 3 2" xfId="34652" xr:uid="{CD116B90-0F38-4B0B-B173-CCDD66468B4A}"/>
    <cellStyle name="Normal 4 13 2 2 3 3" xfId="51076" xr:uid="{603DA327-5B7D-46F1-8325-29E01E6C924C}"/>
    <cellStyle name="Normal 4 13 2 2 4" xfId="11746" xr:uid="{CA91648D-F037-48E2-A1BB-19421C398435}"/>
    <cellStyle name="Normal 4 13 2 2 4 2" xfId="34653" xr:uid="{4EEF6018-8C98-49D6-BEDA-EF40D60B07AA}"/>
    <cellStyle name="Normal 4 13 2 3" xfId="11747" xr:uid="{4DFA674A-B1A8-4FBE-A6CF-2FCBBD57AB24}"/>
    <cellStyle name="Normal 4 13 2 3 2" xfId="11748" xr:uid="{E39ADD88-A7B5-47A2-92A0-80BE013B33E4}"/>
    <cellStyle name="Normal 4 13 2 3 2 2" xfId="11749" xr:uid="{91E2CD81-5E17-4714-A156-C4E12557D18C}"/>
    <cellStyle name="Normal 4 13 2 3 2 2 2" xfId="51077" xr:uid="{93F4D86A-E9EC-42D8-8FC1-F05455BC84C3}"/>
    <cellStyle name="Normal 4 13 2 3 2 2 3" xfId="51078" xr:uid="{81E48083-7C0A-4AE2-B2DD-5D0667FBCAD6}"/>
    <cellStyle name="Normal 4 13 2 3 2 3" xfId="34654" xr:uid="{E444E643-944D-47C2-90D2-7A27839059C6}"/>
    <cellStyle name="Normal 4 13 2 3 3" xfId="11750" xr:uid="{B71CA286-9CF8-4EF9-B557-26685EFFA33B}"/>
    <cellStyle name="Normal 4 13 2 3 3 2" xfId="34655" xr:uid="{EECB79D3-2D6F-49ED-9DBE-2056DBC50E9D}"/>
    <cellStyle name="Normal 4 13 2 3 3 3" xfId="51079" xr:uid="{462BB05B-C60A-4558-84CF-53C7B28B2050}"/>
    <cellStyle name="Normal 4 13 2 3 4" xfId="11751" xr:uid="{643A2560-0C8B-4708-91B3-C45C4539827E}"/>
    <cellStyle name="Normal 4 13 2 3 4 2" xfId="34656" xr:uid="{C147828A-B0E4-4CBD-9C4A-F8AACAA4D463}"/>
    <cellStyle name="Normal 4 13 2 4" xfId="11752" xr:uid="{E45ED1E1-EFB3-4FB2-BFD1-4B919F58748F}"/>
    <cellStyle name="Normal 4 13 2 4 2" xfId="51080" xr:uid="{11F1B122-30AF-4E78-8C3B-ED3614CA7085}"/>
    <cellStyle name="Normal 4 13 2 4 3" xfId="51081" xr:uid="{869AD1AA-5F0D-48C6-B6CA-CEFB28B7E9E1}"/>
    <cellStyle name="Normal 4 13 2 5" xfId="34657" xr:uid="{2C258F02-6087-4ACE-AD45-9CA71A55B47B}"/>
    <cellStyle name="Normal 4 13 3" xfId="11753" xr:uid="{9977D0DB-D86F-45D9-BC35-A958A17F7CD7}"/>
    <cellStyle name="Normal 4 13 3 2" xfId="34658" xr:uid="{73127B88-A1A6-4819-9241-3B462A552A3D}"/>
    <cellStyle name="Normal 4 13 3 3" xfId="51082" xr:uid="{09AE5314-B7E9-48AD-A990-B0B55E9FA468}"/>
    <cellStyle name="Normal 4 13 4" xfId="11754" xr:uid="{97FABEDD-E77B-46F5-96AF-09F54341A3C6}"/>
    <cellStyle name="Normal 4 13 4 2" xfId="34659" xr:uid="{BE0C9440-C066-4EAC-AD25-01B39A4A5EFE}"/>
    <cellStyle name="Normal 4 14" xfId="11755" xr:uid="{AFCD5667-D1BA-442F-94A7-34E37F63EEDB}"/>
    <cellStyle name="Normal 4 14 2" xfId="11756" xr:uid="{9781127D-D421-457D-A81C-F4723AEC6FA8}"/>
    <cellStyle name="Normal 4 14 2 2" xfId="11757" xr:uid="{CFEFBCCA-9E54-46B7-8A6F-63F468E51957}"/>
    <cellStyle name="Normal 4 14 2 2 2" xfId="11758" xr:uid="{29686786-5B21-4CCD-82FF-3FFCB031142D}"/>
    <cellStyle name="Normal 4 14 2 2 2 2" xfId="11759" xr:uid="{E67B5054-BD39-4B9B-B7CD-A714BD4AB975}"/>
    <cellStyle name="Normal 4 14 2 2 2 2 2" xfId="51083" xr:uid="{37F38FA8-D5FC-4614-8DA4-2016414F20FC}"/>
    <cellStyle name="Normal 4 14 2 2 2 2 3" xfId="51084" xr:uid="{F38F43AE-277B-4DF3-89C6-C68940F4CACC}"/>
    <cellStyle name="Normal 4 14 2 2 2 3" xfId="34660" xr:uid="{27E60F00-22C5-4678-8136-39266AB35037}"/>
    <cellStyle name="Normal 4 14 2 2 3" xfId="11760" xr:uid="{620609F7-DB50-445E-A04B-30F268C3302E}"/>
    <cellStyle name="Normal 4 14 2 2 3 2" xfId="34661" xr:uid="{2F757367-97DA-4EB0-8176-5AB33840CE72}"/>
    <cellStyle name="Normal 4 14 2 2 3 3" xfId="51085" xr:uid="{3FA3ECFF-1F05-43E8-881A-43E2BECEBC21}"/>
    <cellStyle name="Normal 4 14 2 2 4" xfId="11761" xr:uid="{E43475C7-94AA-487E-AFED-620AB5A99732}"/>
    <cellStyle name="Normal 4 14 2 2 4 2" xfId="34662" xr:uid="{2BF5687C-DEE0-483C-974F-524E8865B759}"/>
    <cellStyle name="Normal 4 14 2 3" xfId="11762" xr:uid="{A97C44E5-662B-43AF-BB8F-6ABCA87B7022}"/>
    <cellStyle name="Normal 4 14 2 3 2" xfId="11763" xr:uid="{3E51E0FF-9BEA-4140-914C-898858F438E1}"/>
    <cellStyle name="Normal 4 14 2 3 2 2" xfId="11764" xr:uid="{0FE200D9-B937-4082-96E6-663C7F6D182A}"/>
    <cellStyle name="Normal 4 14 2 3 2 2 2" xfId="51086" xr:uid="{4F7548CE-BB47-442A-AF27-F1F80BF8E359}"/>
    <cellStyle name="Normal 4 14 2 3 2 2 3" xfId="51087" xr:uid="{EE1FE9F9-33FD-445B-8FD1-2A5D24BF91F5}"/>
    <cellStyle name="Normal 4 14 2 3 2 3" xfId="34663" xr:uid="{1B40D8D4-8536-4DA0-AB1F-AACDF4124AE7}"/>
    <cellStyle name="Normal 4 14 2 3 3" xfId="11765" xr:uid="{B39D4DD2-0A40-44E6-84CE-C5D69794C233}"/>
    <cellStyle name="Normal 4 14 2 3 3 2" xfId="34664" xr:uid="{AD591EF5-DA65-45B9-A4E2-B8DA0CD87F61}"/>
    <cellStyle name="Normal 4 14 2 3 3 3" xfId="51088" xr:uid="{0A520024-FAA0-40BF-B6BA-BC2BB214469C}"/>
    <cellStyle name="Normal 4 14 2 3 4" xfId="11766" xr:uid="{6209850D-9908-4E23-9479-220D7AA39577}"/>
    <cellStyle name="Normal 4 14 2 3 4 2" xfId="34665" xr:uid="{70FB4933-9263-458C-BA42-0DB13ADAF3A7}"/>
    <cellStyle name="Normal 4 14 2 4" xfId="11767" xr:uid="{674D20DB-EC1C-4699-B6DB-D4E5107D8921}"/>
    <cellStyle name="Normal 4 14 2 4 2" xfId="11768" xr:uid="{C5471473-38FA-47A4-B046-3A06867B48DC}"/>
    <cellStyle name="Normal 4 14 2 4 2 2" xfId="51089" xr:uid="{F401646B-544C-4533-8DED-0D977E16179E}"/>
    <cellStyle name="Normal 4 14 2 4 2 3" xfId="51090" xr:uid="{EE994353-10D8-4B19-9FF6-77F130C82A29}"/>
    <cellStyle name="Normal 4 14 2 4 3" xfId="34666" xr:uid="{D0CC95E3-BBE7-4ED0-99B5-6F920F93695C}"/>
    <cellStyle name="Normal 4 14 2 5" xfId="11769" xr:uid="{5C1BA4F3-166A-46C9-B529-6DA3029C5103}"/>
    <cellStyle name="Normal 4 14 2 5 2" xfId="34667" xr:uid="{29FDCA35-532D-4504-BFDB-818C6D913155}"/>
    <cellStyle name="Normal 4 14 2 5 3" xfId="51091" xr:uid="{CA8BD9D5-A0C3-4965-8977-10FB169A69C0}"/>
    <cellStyle name="Normal 4 14 2 6" xfId="11770" xr:uid="{FB343B50-F907-4B1A-976E-B07F3D1C16F3}"/>
    <cellStyle name="Normal 4 14 2 6 2" xfId="34668" xr:uid="{E6B9EC09-57AE-4CA8-BBB5-C26531F0C564}"/>
    <cellStyle name="Normal 4 14 3" xfId="11771" xr:uid="{68C92D3B-F04D-4645-9160-AEB64EF7C742}"/>
    <cellStyle name="Normal 4 14 3 2" xfId="11772" xr:uid="{FDF4E201-6718-4E70-BED1-205943C71816}"/>
    <cellStyle name="Normal 4 14 3 2 2" xfId="11773" xr:uid="{2ED3F45D-A47D-43C8-96F5-1EC49835515B}"/>
    <cellStyle name="Normal 4 14 3 2 2 2" xfId="51092" xr:uid="{BA770797-E0C4-429B-9ACA-F0884D6D969A}"/>
    <cellStyle name="Normal 4 14 3 2 2 3" xfId="51093" xr:uid="{5224E78E-F5FD-407F-B03B-E4D85E6282FF}"/>
    <cellStyle name="Normal 4 14 3 2 3" xfId="34669" xr:uid="{3415621C-9CC1-4D3E-B190-CA0F5FD36E97}"/>
    <cellStyle name="Normal 4 14 3 3" xfId="11774" xr:uid="{3CF8B83A-DE85-41C7-8AC3-5582579252D2}"/>
    <cellStyle name="Normal 4 14 3 3 2" xfId="34670" xr:uid="{ABE71DB5-7A9D-4CA0-9809-0904D2961034}"/>
    <cellStyle name="Normal 4 14 3 3 3" xfId="51094" xr:uid="{3C57B455-FB65-4DD3-80F4-8406A4699404}"/>
    <cellStyle name="Normal 4 14 3 4" xfId="11775" xr:uid="{9F411EFB-1816-46FE-86EB-47D40B9A9474}"/>
    <cellStyle name="Normal 4 14 3 4 2" xfId="34671" xr:uid="{2BEE9C0E-4E3A-4373-B07C-EBDC9FA5C62A}"/>
    <cellStyle name="Normal 4 14 4" xfId="11776" xr:uid="{ACF97ACC-28F4-4893-8616-7B28A6D3BB6B}"/>
    <cellStyle name="Normal 4 14 4 2" xfId="11777" xr:uid="{1CDA129D-0EB2-4085-AEAB-884AAFA637CB}"/>
    <cellStyle name="Normal 4 14 4 2 2" xfId="11778" xr:uid="{A0C03E93-C297-4BFE-93D9-1C0F5A2A847F}"/>
    <cellStyle name="Normal 4 14 4 2 2 2" xfId="51095" xr:uid="{3EA3AEB9-FF11-46B7-B764-32BB3541E0DC}"/>
    <cellStyle name="Normal 4 14 4 2 2 3" xfId="51096" xr:uid="{D75DD97A-5BD5-4F8F-86A6-1202CEE8D251}"/>
    <cellStyle name="Normal 4 14 4 2 3" xfId="34672" xr:uid="{8BB56AA4-CC34-4382-9F89-07F8C15797A5}"/>
    <cellStyle name="Normal 4 14 4 3" xfId="11779" xr:uid="{D4E6580C-598C-4F72-B917-F8F501EDC486}"/>
    <cellStyle name="Normal 4 14 4 3 2" xfId="34673" xr:uid="{AA341F07-D97C-4AB0-8A3D-10C55AE749B8}"/>
    <cellStyle name="Normal 4 14 4 3 3" xfId="51097" xr:uid="{AE5D3758-D718-4C9E-A339-938BAC17FA6E}"/>
    <cellStyle name="Normal 4 14 4 4" xfId="11780" xr:uid="{35D54A44-C7CA-4442-AC13-2BC42B77A23F}"/>
    <cellStyle name="Normal 4 14 4 4 2" xfId="34674" xr:uid="{B16CA904-11DC-458D-AD91-949B3972DA3F}"/>
    <cellStyle name="Normal 4 14 5" xfId="11781" xr:uid="{6D36BDA5-B117-4D9C-AE4E-59D9C3976827}"/>
    <cellStyle name="Normal 4 14 5 2" xfId="11782" xr:uid="{F4F00A68-B7C7-4C29-A0AD-C74C8A76F210}"/>
    <cellStyle name="Normal 4 14 5 2 2" xfId="51098" xr:uid="{B818C286-E6EF-4892-AE52-EB981A6FAD88}"/>
    <cellStyle name="Normal 4 14 5 2 3" xfId="51099" xr:uid="{EAEE23D3-B679-441D-BF9A-06258E703C63}"/>
    <cellStyle name="Normal 4 14 5 3" xfId="34675" xr:uid="{B33445AA-0244-4496-8D2A-CCCA908EC37C}"/>
    <cellStyle name="Normal 4 14 6" xfId="11783" xr:uid="{5870CE28-FD1B-4E2B-9F26-A4B48F2B523D}"/>
    <cellStyle name="Normal 4 14 6 2" xfId="34676" xr:uid="{07E5A4D1-AB3E-4794-BE5E-D562873320FB}"/>
    <cellStyle name="Normal 4 14 6 3" xfId="51100" xr:uid="{0448FC27-DD67-402B-B029-3F6F6A023F85}"/>
    <cellStyle name="Normal 4 14 7" xfId="11784" xr:uid="{6DEEDC09-37F7-4832-933E-6ED64000ED1C}"/>
    <cellStyle name="Normal 4 14 7 2" xfId="34677" xr:uid="{E0800136-3F20-497B-B21F-FE30269056D3}"/>
    <cellStyle name="Normal 4 15" xfId="11785" xr:uid="{B22C0B86-9C23-4AEA-8E09-11AC70216D9C}"/>
    <cellStyle name="Normal 4 15 2" xfId="11786" xr:uid="{2BDA75D4-9B6E-4907-AA9D-34F3EE3C526D}"/>
    <cellStyle name="Normal 4 15 2 2" xfId="11787" xr:uid="{BA5EB644-C775-4AF6-A1C5-186F00409B04}"/>
    <cellStyle name="Normal 4 15 2 2 2" xfId="11788" xr:uid="{D1099D1A-DBE4-4737-8E66-B01C39B41B00}"/>
    <cellStyle name="Normal 4 15 2 2 2 2" xfId="11789" xr:uid="{FC241336-FEAA-4DE4-B4B7-B81B9084B064}"/>
    <cellStyle name="Normal 4 15 2 2 2 2 2" xfId="51101" xr:uid="{0A8A6662-D21D-496A-AADD-C90BE26C30AB}"/>
    <cellStyle name="Normal 4 15 2 2 2 2 3" xfId="51102" xr:uid="{6CE45FA9-4A42-48FC-8CFE-CC0AA6849884}"/>
    <cellStyle name="Normal 4 15 2 2 2 3" xfId="34678" xr:uid="{15CC3FD6-6554-4078-BADC-98C9FFF85BCE}"/>
    <cellStyle name="Normal 4 15 2 2 3" xfId="11790" xr:uid="{043A6716-8C80-48B9-ACC6-D018F588FAD6}"/>
    <cellStyle name="Normal 4 15 2 2 3 2" xfId="34679" xr:uid="{C0125F44-B58B-41D3-974A-EC0C7655BA93}"/>
    <cellStyle name="Normal 4 15 2 2 3 3" xfId="51103" xr:uid="{59DE37FC-2A92-4819-A433-444F3A84D8C9}"/>
    <cellStyle name="Normal 4 15 2 2 4" xfId="11791" xr:uid="{2CE16311-4F60-40CA-8D23-51B04AD894B6}"/>
    <cellStyle name="Normal 4 15 2 2 4 2" xfId="34680" xr:uid="{9CAE7332-A4F4-4392-BC83-322BE0721562}"/>
    <cellStyle name="Normal 4 15 2 3" xfId="11792" xr:uid="{E0549015-E38D-48AA-A86D-785D42B9AF74}"/>
    <cellStyle name="Normal 4 15 2 3 2" xfId="11793" xr:uid="{BB34877F-4476-4E7F-85BC-B0D9D85766CB}"/>
    <cellStyle name="Normal 4 15 2 3 2 2" xfId="11794" xr:uid="{69624E8A-A6B9-40EE-A908-73C93270749C}"/>
    <cellStyle name="Normal 4 15 2 3 2 2 2" xfId="51104" xr:uid="{7387B5A9-E272-49B4-83BA-6110BAD84343}"/>
    <cellStyle name="Normal 4 15 2 3 2 2 3" xfId="51105" xr:uid="{F5898674-9FFE-4D84-992E-B5EC35D5E364}"/>
    <cellStyle name="Normal 4 15 2 3 2 3" xfId="34681" xr:uid="{D3D6D30D-378C-4896-BA1B-FC7AC4BB2DD9}"/>
    <cellStyle name="Normal 4 15 2 3 3" xfId="11795" xr:uid="{D1DE9313-E6EE-424E-B043-C2950E7E7E46}"/>
    <cellStyle name="Normal 4 15 2 3 3 2" xfId="34682" xr:uid="{D7A16833-AB13-4E64-AF68-7E4635609BDD}"/>
    <cellStyle name="Normal 4 15 2 3 3 3" xfId="51106" xr:uid="{2F5D4606-90DC-406C-8905-485DA498CD33}"/>
    <cellStyle name="Normal 4 15 2 3 4" xfId="11796" xr:uid="{6B762948-60DA-4F95-9EB0-1215DC470261}"/>
    <cellStyle name="Normal 4 15 2 3 4 2" xfId="34683" xr:uid="{5E6F9AAC-5702-476B-AC2E-494ADE804FD2}"/>
    <cellStyle name="Normal 4 15 2 4" xfId="11797" xr:uid="{E585F203-D5B3-4B64-9B77-A1027B6634A0}"/>
    <cellStyle name="Normal 4 15 2 4 2" xfId="51107" xr:uid="{AF351100-24E2-44E1-BAFE-D96D8246D54D}"/>
    <cellStyle name="Normal 4 15 2 4 3" xfId="51108" xr:uid="{40DF01BE-055D-4600-920E-4C9598212BFC}"/>
    <cellStyle name="Normal 4 15 2 5" xfId="34684" xr:uid="{D6E90F26-FBAF-4063-B4E9-F21D75FCD693}"/>
    <cellStyle name="Normal 4 15 3" xfId="11798" xr:uid="{5B212F0E-4566-45B5-A7F4-59F95AF091BD}"/>
    <cellStyle name="Normal 4 15 3 2" xfId="34685" xr:uid="{EE7D72FC-D38A-476B-811C-88C1AEF04A45}"/>
    <cellStyle name="Normal 4 15 3 3" xfId="51109" xr:uid="{BBDDA438-9025-4B5F-AAB4-6297DC85F579}"/>
    <cellStyle name="Normal 4 15 4" xfId="11799" xr:uid="{F6868442-ADA0-4B63-868F-9FE49191C67E}"/>
    <cellStyle name="Normal 4 15 4 2" xfId="34686" xr:uid="{D9F1F6A8-5D58-4F65-8CC7-63C182D0A71D}"/>
    <cellStyle name="Normal 4 16" xfId="11800" xr:uid="{C17C1849-AC42-4897-9948-9EDD2F27A34A}"/>
    <cellStyle name="Normal 4 16 2" xfId="11801" xr:uid="{8A6DDB3D-B7ED-4463-9CB5-414F478B2D07}"/>
    <cellStyle name="Normal 4 16 2 2" xfId="11802" xr:uid="{B3F6D25D-AE6B-4BB8-886B-91EB329D9DDF}"/>
    <cellStyle name="Normal 4 16 2 2 2" xfId="34687" xr:uid="{55DCA268-9A63-483D-9534-4706950B9EB6}"/>
    <cellStyle name="Normal 4 16 2 2 3" xfId="51110" xr:uid="{80EC057C-A9D7-4E71-AE38-7AE3CE9F9C0A}"/>
    <cellStyle name="Normal 4 16 2 3" xfId="34688" xr:uid="{80FA26F2-971B-4EC5-AC2E-9935913CEA31}"/>
    <cellStyle name="Normal 4 16 3" xfId="11803" xr:uid="{08BBBD3E-6769-42AA-97C5-844172464B86}"/>
    <cellStyle name="Normal 4 16 3 2" xfId="34689" xr:uid="{1D543B8D-31DD-4841-8E76-9CC5ACBAB36B}"/>
    <cellStyle name="Normal 4 16 3 3" xfId="51111" xr:uid="{D2948183-C7C3-4C0E-8C5F-9D5BDE05A671}"/>
    <cellStyle name="Normal 4 16 4" xfId="11804" xr:uid="{4891A7D6-3296-4491-961F-D95C9507AD8B}"/>
    <cellStyle name="Normal 4 16 4 2" xfId="34690" xr:uid="{8E829A35-E9F1-4D23-90BF-E7FC38F257DD}"/>
    <cellStyle name="Normal 4 17" xfId="11805" xr:uid="{A89D80FF-9AD8-4C89-8325-0D1B5C400CCE}"/>
    <cellStyle name="Normal 4 17 2" xfId="79" xr:uid="{8AD230D4-557A-4A20-BEFA-1CC7D4BFD271}"/>
    <cellStyle name="Normal 4 17 2 2" xfId="11807" xr:uid="{86B61CB8-DF39-476D-B450-B2D7FF857B39}"/>
    <cellStyle name="Normal 4 17 2 2 2" xfId="11808" xr:uid="{27DB8E92-FA0B-4E36-9893-3801C4112188}"/>
    <cellStyle name="Normal 4 17 2 2 2 2" xfId="11809" xr:uid="{62980A9D-E978-4FDE-B110-1E3CCE4FB82F}"/>
    <cellStyle name="Normal 4 17 2 2 2 2 2" xfId="51112" xr:uid="{103868FC-33F6-4010-801A-1E2404F41A27}"/>
    <cellStyle name="Normal 4 17 2 2 2 2 3" xfId="51113" xr:uid="{9E0169E8-FB71-48C0-809D-6EBABACF03A8}"/>
    <cellStyle name="Normal 4 17 2 2 2 3" xfId="24258" xr:uid="{C554FB10-10AB-419B-A6EE-5AAFCD4F1023}"/>
    <cellStyle name="Normal 4 17 2 2 3" xfId="11810" xr:uid="{7CB2F661-494B-4D63-8E76-A0A15B31158A}"/>
    <cellStyle name="Normal 4 17 2 2 3 2" xfId="34691" xr:uid="{559A70EF-6A33-42CC-B4B9-000930501CF5}"/>
    <cellStyle name="Normal 4 17 2 2 3 3" xfId="51114" xr:uid="{DF6E1F94-3736-469C-920B-49BE875267AA}"/>
    <cellStyle name="Normal 4 17 2 2 4" xfId="11811" xr:uid="{B33EA612-45C7-4628-97BA-4E67E1773704}"/>
    <cellStyle name="Normal 4 17 2 2 4 2" xfId="34692" xr:uid="{DDD3A2D5-9942-4FFA-9C7A-65FCC3726B6D}"/>
    <cellStyle name="Normal 4 17 2 3" xfId="11812" xr:uid="{237D8B31-F03B-4C41-BF6F-29B08C5A7B4D}"/>
    <cellStyle name="Normal 4 17 2 3 2" xfId="11813" xr:uid="{6181B83E-2B2A-4A19-8B29-D02A371F7787}"/>
    <cellStyle name="Normal 4 17 2 3 2 2" xfId="11814" xr:uid="{EE302F21-D4A4-48AE-9CB0-7BE55B935503}"/>
    <cellStyle name="Normal 4 17 2 3 2 2 2" xfId="51115" xr:uid="{55CBBE8F-DEB6-4BEA-93A7-27D117D61BD5}"/>
    <cellStyle name="Normal 4 17 2 3 2 2 3" xfId="51116" xr:uid="{546C1C40-F8BF-45F6-A63A-503306176D82}"/>
    <cellStyle name="Normal 4 17 2 3 2 3" xfId="34693" xr:uid="{B67C3906-DDAD-4FB6-B3F2-D02FB53E1FD3}"/>
    <cellStyle name="Normal 4 17 2 3 3" xfId="11815" xr:uid="{B6F9DA6A-7AE7-4B96-AEF7-EEDC04BD9527}"/>
    <cellStyle name="Normal 4 17 2 3 3 2" xfId="34694" xr:uid="{3396C40E-BC6A-4F12-AC8D-F2B6C0EE6A5F}"/>
    <cellStyle name="Normal 4 17 2 3 3 3" xfId="51117" xr:uid="{2DE2751B-FEFF-4AC0-A62A-2C51CBE773E2}"/>
    <cellStyle name="Normal 4 17 2 3 4" xfId="11816" xr:uid="{8788E281-3C3C-4A55-BF24-0A669F07F31A}"/>
    <cellStyle name="Normal 4 17 2 3 4 2" xfId="34695" xr:uid="{E687F188-0925-4804-9568-6210E96E89C8}"/>
    <cellStyle name="Normal 4 17 2 4" xfId="11817" xr:uid="{E7F08AFC-D5B3-4016-9A78-A4D15648F859}"/>
    <cellStyle name="Normal 4 17 2 4 2" xfId="11818" xr:uid="{48C0ECA7-F62A-4850-8B10-F3318E8254D8}"/>
    <cellStyle name="Normal 4 17 2 4 2 2" xfId="51118" xr:uid="{97697897-47F6-476E-9803-592EE1A23275}"/>
    <cellStyle name="Normal 4 17 2 4 2 3" xfId="51119" xr:uid="{3A50CEEA-2685-48AD-ADC1-EB09BC0BEFFE}"/>
    <cellStyle name="Normal 4 17 2 4 3" xfId="34696" xr:uid="{5ED3CF4B-6221-4750-81DF-08D2A4D37EF4}"/>
    <cellStyle name="Normal 4 17 2 5" xfId="11819" xr:uid="{110758E3-A081-4A2C-8F80-74FF5C1DDD0B}"/>
    <cellStyle name="Normal 4 17 2 5 2" xfId="34697" xr:uid="{E2CC4B5F-B138-437D-BC21-C19AA6CFBA18}"/>
    <cellStyle name="Normal 4 17 2 5 3" xfId="51120" xr:uid="{4A2134AC-5E37-4FED-88E6-CEB2581DECB5}"/>
    <cellStyle name="Normal 4 17 2 6" xfId="34698" xr:uid="{E72201CD-9AF7-454B-85CD-DC018264BA60}"/>
    <cellStyle name="Normal 4 17 2 7" xfId="34699" xr:uid="{85CCFABB-22BA-4941-90BC-35184F0EF037}"/>
    <cellStyle name="Normal 4 17 2 8" xfId="11806" xr:uid="{5E90C0C2-1168-4716-B54B-F3E73EF04342}"/>
    <cellStyle name="Normal 4 17 3" xfId="11820" xr:uid="{30464922-4797-4C37-9D6A-62BCFC5FEEB0}"/>
    <cellStyle name="Normal 4 17 3 2" xfId="11821" xr:uid="{FCCEFA53-ECAD-4213-8A45-9A586B480B14}"/>
    <cellStyle name="Normal 4 17 3 2 2" xfId="51121" xr:uid="{7A463DB3-B897-4229-8ABA-820F4F67121F}"/>
    <cellStyle name="Normal 4 17 3 2 3" xfId="51122" xr:uid="{EE15B107-24CD-49CA-8CB1-B756714F9817}"/>
    <cellStyle name="Normal 4 17 3 3" xfId="34700" xr:uid="{68EEEF51-32CE-4043-A95B-4C053C1501B8}"/>
    <cellStyle name="Normal 4 17 4" xfId="11822" xr:uid="{36A98459-F007-4D09-AE1C-9DA2B2CF0276}"/>
    <cellStyle name="Normal 4 17 4 2" xfId="34701" xr:uid="{3A3A863E-2693-4267-8958-AA687D06867E}"/>
    <cellStyle name="Normal 4 17 4 3" xfId="51123" xr:uid="{3C3C4AED-EF6B-4820-83E5-AB619360F693}"/>
    <cellStyle name="Normal 4 17 5" xfId="11823" xr:uid="{9638D561-0C91-4CF1-9F24-9CE098D09D83}"/>
    <cellStyle name="Normal 4 17 5 2" xfId="34702" xr:uid="{B797E6B3-E39C-4ADB-BAEA-FC9DAE7E8C69}"/>
    <cellStyle name="Normal 4 18" xfId="11824" xr:uid="{E94A8947-017D-4FA4-81E7-E468A84A866E}"/>
    <cellStyle name="Normal 4 18 2" xfId="11825" xr:uid="{76CF6575-8BCF-4F30-9E26-126DAB4F9482}"/>
    <cellStyle name="Normal 4 18 2 2" xfId="11826" xr:uid="{3BA355FE-1EF4-4402-A3B7-3A6B6880A7EF}"/>
    <cellStyle name="Normal 4 18 2 2 2" xfId="34703" xr:uid="{8CF3FC12-FCA0-47E4-8110-41DFBC8683FE}"/>
    <cellStyle name="Normal 4 18 2 2 3" xfId="51124" xr:uid="{819EEC87-B1C1-49D1-89A8-D2E4016C5BCB}"/>
    <cellStyle name="Normal 4 18 2 3" xfId="34704" xr:uid="{F63118EF-4CCA-4273-A4F3-8BDD7CCA2E6E}"/>
    <cellStyle name="Normal 4 18 3" xfId="11827" xr:uid="{1711E3FB-60AB-44C4-AE5A-5A5E8BB3E6C4}"/>
    <cellStyle name="Normal 4 18 3 2" xfId="34705" xr:uid="{DCFD6A96-7745-41CD-BA1B-671745574DA5}"/>
    <cellStyle name="Normal 4 18 3 3" xfId="51125" xr:uid="{2D320BDB-5AA5-4982-8C65-6FBB51D15C95}"/>
    <cellStyle name="Normal 4 18 4" xfId="11828" xr:uid="{CC4B5B80-C78F-43D5-9BEF-FD7E58684DA7}"/>
    <cellStyle name="Normal 4 18 4 2" xfId="34706" xr:uid="{23324F85-6E7F-4CA1-8FBB-44E3F06A7605}"/>
    <cellStyle name="Normal 4 19" xfId="11829" xr:uid="{BFAA75A9-C20D-4899-B099-2FA791F82BF7}"/>
    <cellStyle name="Normal 4 19 2" xfId="11830" xr:uid="{A264DCCC-CFF1-4A36-8819-29B65EBF7CB7}"/>
    <cellStyle name="Normal 4 19 2 2" xfId="11831" xr:uid="{5721EEF9-D870-4736-90F2-E58DF4912333}"/>
    <cellStyle name="Normal 4 19 2 2 2" xfId="11832" xr:uid="{409C7E4D-33B3-4C95-8ED5-33DCC8BBCDD7}"/>
    <cellStyle name="Normal 4 19 2 2 2 2" xfId="51126" xr:uid="{BF158858-B87F-4E6D-8BB5-391ADB366F3B}"/>
    <cellStyle name="Normal 4 19 2 2 3" xfId="51127" xr:uid="{8C5D26FC-32A0-4817-A7F2-C5BD551C94BB}"/>
    <cellStyle name="Normal 4 19 2 3" xfId="11833" xr:uid="{2762F09C-510B-4B19-9BFC-13C78E0B4B45}"/>
    <cellStyle name="Normal 4 19 2 4" xfId="34707" xr:uid="{5C2E989F-68B9-4272-A5B6-80C0C13562D0}"/>
    <cellStyle name="Normal 4 19 3" xfId="11834" xr:uid="{5ADAA87A-E654-4BB4-8ED8-924D9ED5068D}"/>
    <cellStyle name="Normal 4 19 3 2" xfId="34708" xr:uid="{39360401-B4D9-4A0F-9EED-694C90CFFFCC}"/>
    <cellStyle name="Normal 4 19 3 3" xfId="51128" xr:uid="{D362E777-2C4B-42FF-8F76-0830ECAEFF23}"/>
    <cellStyle name="Normal 4 19 4" xfId="11835" xr:uid="{D4C7CFF4-8091-4379-8627-F5A1B9CA39C6}"/>
    <cellStyle name="Normal 4 19 4 2" xfId="34709" xr:uid="{FB15DD64-B59B-402D-A37F-9DE03A42BD33}"/>
    <cellStyle name="Normal 4 2" xfId="57" xr:uid="{7806FE55-E16C-4776-9AD1-AE0E2F2A7FAA}"/>
    <cellStyle name="Normal 4 2 10" xfId="11837" xr:uid="{B6CD7F6D-9945-42AE-B045-6AC235EFBBF4}"/>
    <cellStyle name="Normal 4 2 10 2" xfId="11838" xr:uid="{15486058-62D8-49BB-960F-75724169DCC5}"/>
    <cellStyle name="Normal 4 2 10 2 2" xfId="11839" xr:uid="{973904DE-1C05-4623-BE16-61954524DB2D}"/>
    <cellStyle name="Normal 4 2 10 2 2 2" xfId="34710" xr:uid="{B1D77BF9-0044-4CFB-894D-BEA0A4DFA437}"/>
    <cellStyle name="Normal 4 2 10 2 2 3" xfId="51129" xr:uid="{ABC9A0D8-2A60-429C-BBD7-CDD82447C9E6}"/>
    <cellStyle name="Normal 4 2 10 2 3" xfId="34711" xr:uid="{479F4B63-8858-46E4-8913-A7891447CDBC}"/>
    <cellStyle name="Normal 4 2 10 3" xfId="11840" xr:uid="{B5C30F7C-E6EF-46A3-B238-05C77B84D6A9}"/>
    <cellStyle name="Normal 4 2 10 3 2" xfId="34712" xr:uid="{FE9353B7-F21E-4D64-A7B3-47B5EF0B81FE}"/>
    <cellStyle name="Normal 4 2 10 4" xfId="11841" xr:uid="{D1F61E65-F2B2-4E92-81A6-36DA250381ED}"/>
    <cellStyle name="Normal 4 2 10 4 2" xfId="34713" xr:uid="{5C964624-327C-4C09-8B9B-38C6FEAF050C}"/>
    <cellStyle name="Normal 4 2 10 4 3" xfId="51130" xr:uid="{FE41F6E0-9A4D-43A3-91C6-447D9C7CCA85}"/>
    <cellStyle name="Normal 4 2 10 5" xfId="11842" xr:uid="{F789E060-4D70-4189-83A1-D70CE63488A0}"/>
    <cellStyle name="Normal 4 2 10 5 2" xfId="34714" xr:uid="{F02570C7-15D2-4CFF-829A-65B5DED0C96C}"/>
    <cellStyle name="Normal 4 2 11" xfId="11843" xr:uid="{1D3BF9C6-8200-4997-B0A6-5FF0FA5BDA98}"/>
    <cellStyle name="Normal 4 2 11 2" xfId="34715" xr:uid="{B251AC8C-0E0F-4561-A41D-3A65A81F2F06}"/>
    <cellStyle name="Normal 4 2 11 3" xfId="34716" xr:uid="{D7D4BE06-E5A6-48C9-97A8-4201FE9B44BF}"/>
    <cellStyle name="Normal 4 2 12" xfId="11844" xr:uid="{AC171954-842D-48D6-85F1-4FCB41DADE7B}"/>
    <cellStyle name="Normal 4 2 12 2" xfId="34717" xr:uid="{ED8956F4-2CCC-4CD4-A0E0-4F6DB89EF336}"/>
    <cellStyle name="Normal 4 2 12 3" xfId="34718" xr:uid="{D92D23C0-1322-4302-A100-3BBA2341A126}"/>
    <cellStyle name="Normal 4 2 13" xfId="11845" xr:uid="{F5A8C248-FCD2-4B30-AB2D-B13FDC2472F0}"/>
    <cellStyle name="Normal 4 2 13 2" xfId="11846" xr:uid="{5954C784-A78C-4444-B798-0C5C45B6ACE9}"/>
    <cellStyle name="Normal 4 2 13 2 2" xfId="11847" xr:uid="{BEF7F2F2-A778-4508-9ACB-7AB8128D0DA1}"/>
    <cellStyle name="Normal 4 2 13 2 2 2" xfId="34719" xr:uid="{2E1AF564-D6B7-4190-BAD7-846D697CADF6}"/>
    <cellStyle name="Normal 4 2 13 2 2 3" xfId="51131" xr:uid="{7F714D41-B25E-4A1B-8A62-6BE34BB06CE7}"/>
    <cellStyle name="Normal 4 2 13 2 3" xfId="34720" xr:uid="{6543BB02-73BE-4E5E-8FD6-D9285E10E6D6}"/>
    <cellStyle name="Normal 4 2 13 3" xfId="11848" xr:uid="{BE20AD39-CAF7-460D-9DF2-896209B0E624}"/>
    <cellStyle name="Normal 4 2 13 3 2" xfId="34721" xr:uid="{36C0C53E-A22F-4AA9-A2E5-1552D93FF390}"/>
    <cellStyle name="Normal 4 2 13 4" xfId="11849" xr:uid="{EBE34553-BCD5-4492-8180-D2548509059D}"/>
    <cellStyle name="Normal 4 2 13 4 2" xfId="34722" xr:uid="{FEFE192C-4B56-44B8-AA90-0030A13CAB61}"/>
    <cellStyle name="Normal 4 2 13 4 3" xfId="51132" xr:uid="{24962534-FA7A-4D03-940D-2EC0760F0342}"/>
    <cellStyle name="Normal 4 2 13 5" xfId="11850" xr:uid="{8E528D86-A8F0-427C-9F81-173FD9F55655}"/>
    <cellStyle name="Normal 4 2 13 5 2" xfId="34723" xr:uid="{1FA48AE9-A1EE-4FA8-A341-01128E38B23A}"/>
    <cellStyle name="Normal 4 2 14" xfId="11851" xr:uid="{97C77906-02EF-4FEF-9ECB-C7208BF58E91}"/>
    <cellStyle name="Normal 4 2 14 2" xfId="11852" xr:uid="{925D2E0D-1DD3-4968-B6CC-197FD92B04DA}"/>
    <cellStyle name="Normal 4 2 14 2 2" xfId="11853" xr:uid="{46EA8B35-11F5-422C-9927-C81BE42DFEB6}"/>
    <cellStyle name="Normal 4 2 14 2 2 2" xfId="34724" xr:uid="{1BD75181-EEEB-4E54-91DC-89D6E638CAEF}"/>
    <cellStyle name="Normal 4 2 14 2 2 3" xfId="51133" xr:uid="{4F282FDF-0FCF-4374-9331-52F0773D091D}"/>
    <cellStyle name="Normal 4 2 14 2 3" xfId="34725" xr:uid="{2215313B-C9C6-4A4E-AD49-2E2EA137FEF4}"/>
    <cellStyle name="Normal 4 2 14 3" xfId="11854" xr:uid="{50A55F3E-AA25-45A0-8C23-8809A5A80816}"/>
    <cellStyle name="Normal 4 2 14 3 2" xfId="34726" xr:uid="{C10122AB-0CE5-4809-A411-639FDFC374C9}"/>
    <cellStyle name="Normal 4 2 14 4" xfId="11855" xr:uid="{CF87008E-C444-4189-9E59-331EE2602EAB}"/>
    <cellStyle name="Normal 4 2 14 4 2" xfId="34727" xr:uid="{A9DD79B6-E23B-43EF-A6F0-2A2FB17AB499}"/>
    <cellStyle name="Normal 4 2 14 4 3" xfId="51134" xr:uid="{81266807-B987-47E3-8A19-8F90D136E3D8}"/>
    <cellStyle name="Normal 4 2 14 5" xfId="11856" xr:uid="{3A892A46-B855-41C1-952B-F561972386BA}"/>
    <cellStyle name="Normal 4 2 14 5 2" xfId="34728" xr:uid="{97C7702B-3174-419B-A5A9-59DFA52DF19D}"/>
    <cellStyle name="Normal 4 2 15" xfId="11857" xr:uid="{FD0B444E-ACDD-4125-9CAA-7BAE29F2DF17}"/>
    <cellStyle name="Normal 4 2 15 2" xfId="11858" xr:uid="{AEEF3889-1399-422E-BA6D-F41B70005545}"/>
    <cellStyle name="Normal 4 2 15 2 2" xfId="11859" xr:uid="{87425674-F4BD-4DE4-8E28-E0054919B114}"/>
    <cellStyle name="Normal 4 2 15 2 2 2" xfId="34729" xr:uid="{827E45F8-411D-40EA-8AD1-834A4CFB1BB1}"/>
    <cellStyle name="Normal 4 2 15 2 2 3" xfId="51135" xr:uid="{4E4C6A07-FDEA-48F0-B232-35756A116A35}"/>
    <cellStyle name="Normal 4 2 15 2 3" xfId="34730" xr:uid="{1F4CCB4B-285C-4A5E-BC8E-3588AE4CE163}"/>
    <cellStyle name="Normal 4 2 15 3" xfId="11860" xr:uid="{7E360D6E-07BB-4899-A0DF-6CF0F820F59E}"/>
    <cellStyle name="Normal 4 2 15 3 2" xfId="34731" xr:uid="{7CC87A7D-4DE0-4A59-9FDE-2DFF4008BFE6}"/>
    <cellStyle name="Normal 4 2 15 4" xfId="11861" xr:uid="{F9E48493-BE86-4045-AE68-CFF3496D10C3}"/>
    <cellStyle name="Normal 4 2 15 4 2" xfId="34732" xr:uid="{0A4BAF88-711D-4E61-BB25-5CE8F303C602}"/>
    <cellStyle name="Normal 4 2 15 4 3" xfId="51136" xr:uid="{6520EDBE-940E-4BFC-9DB2-808BF605A0E1}"/>
    <cellStyle name="Normal 4 2 15 5" xfId="11862" xr:uid="{B65DE7DB-6A56-4566-BFF9-E83FBE7C9666}"/>
    <cellStyle name="Normal 4 2 15 5 2" xfId="34733" xr:uid="{6260D2C5-DB5E-4461-BD3A-6C84ABB54AD3}"/>
    <cellStyle name="Normal 4 2 16" xfId="11863" xr:uid="{1EDDB653-321F-46E7-A8C0-36AEBEBD5C60}"/>
    <cellStyle name="Normal 4 2 16 2" xfId="34734" xr:uid="{8D94E7A4-A8E9-480D-B56F-79A6E8184714}"/>
    <cellStyle name="Normal 4 2 16 3" xfId="34735" xr:uid="{55255A7D-D564-479F-8790-6C4A4B3719BD}"/>
    <cellStyle name="Normal 4 2 17" xfId="11864" xr:uid="{C99D296B-2CF0-4BCA-B461-18BF1018C417}"/>
    <cellStyle name="Normal 4 2 17 2" xfId="11865" xr:uid="{F1D49547-4B52-4810-8535-5AE9D9F6E506}"/>
    <cellStyle name="Normal 4 2 17 2 2" xfId="11866" xr:uid="{BDD79C79-AF3F-4337-9408-1C6D0F06D2CA}"/>
    <cellStyle name="Normal 4 2 17 2 2 2" xfId="34736" xr:uid="{5550DB59-ACB1-483F-8AAA-01D338298899}"/>
    <cellStyle name="Normal 4 2 17 2 2 3" xfId="51137" xr:uid="{56651D4F-1587-4FE6-AC4B-62D2702EFA96}"/>
    <cellStyle name="Normal 4 2 17 2 3" xfId="34737" xr:uid="{9B5F3123-273E-4EBB-AD4F-432B5B4A1E96}"/>
    <cellStyle name="Normal 4 2 17 3" xfId="11867" xr:uid="{DDED3A3C-931B-4987-BB34-593056743D2B}"/>
    <cellStyle name="Normal 4 2 17 3 2" xfId="34738" xr:uid="{BEF7AE7D-858C-4DE8-B3F7-5A4AD7ACB895}"/>
    <cellStyle name="Normal 4 2 17 4" xfId="11868" xr:uid="{91680C62-4F80-4E1F-BB50-FDDB94142E48}"/>
    <cellStyle name="Normal 4 2 17 4 2" xfId="34739" xr:uid="{4B6C6724-D02D-4B83-A38A-B279AA5BAC64}"/>
    <cellStyle name="Normal 4 2 17 4 3" xfId="51138" xr:uid="{E5B62395-CD69-499E-811D-F724E48C61D3}"/>
    <cellStyle name="Normal 4 2 17 5" xfId="11869" xr:uid="{087A798F-3D9D-4E01-8E0D-D2DE9038CE33}"/>
    <cellStyle name="Normal 4 2 17 5 2" xfId="34740" xr:uid="{BE580CE9-B29D-4D27-9A98-D0AD1E85C9D1}"/>
    <cellStyle name="Normal 4 2 18" xfId="11870" xr:uid="{0C8E80E4-0F6A-4C09-9863-A3F673068408}"/>
    <cellStyle name="Normal 4 2 18 2" xfId="34741" xr:uid="{B33494AD-DA81-4BE2-93B2-9DF102D5BB7D}"/>
    <cellStyle name="Normal 4 2 18 3" xfId="34742" xr:uid="{8160540A-78B9-4B8B-BEEB-16D71246FCDF}"/>
    <cellStyle name="Normal 4 2 19" xfId="11871" xr:uid="{B760A9D7-2473-4587-A980-2315E43C6905}"/>
    <cellStyle name="Normal 4 2 19 2" xfId="34743" xr:uid="{9A06B670-6E00-4821-A53A-DA85B6FF5E11}"/>
    <cellStyle name="Normal 4 2 19 3" xfId="34744" xr:uid="{12E1859C-AB55-4041-B6D6-6E68B689C1DC}"/>
    <cellStyle name="Normal 4 2 2" xfId="11872" xr:uid="{1367992F-3BF8-4423-B109-8CF9F00232BD}"/>
    <cellStyle name="Normal 4 2 2 10" xfId="11873" xr:uid="{40946B17-DFBA-4307-A5E7-A97666D65059}"/>
    <cellStyle name="Normal 4 2 2 10 2" xfId="11874" xr:uid="{4160088F-0243-49BC-A900-1BB815E0FBA1}"/>
    <cellStyle name="Normal 4 2 2 10 2 2" xfId="11875" xr:uid="{F937711E-55AA-4E08-A317-70877CCBD33A}"/>
    <cellStyle name="Normal 4 2 2 10 2 2 2" xfId="11876" xr:uid="{18F8C04B-3D23-40C3-93A6-BC16AEB64021}"/>
    <cellStyle name="Normal 4 2 2 10 2 2 2 2" xfId="51139" xr:uid="{FAAE8E97-2F31-41EB-98D1-CA1C1575EAD2}"/>
    <cellStyle name="Normal 4 2 2 10 2 2 2 3" xfId="51140" xr:uid="{E1F5FC9F-93A2-4876-B7ED-4A0F43C42E67}"/>
    <cellStyle name="Normal 4 2 2 10 2 2 3" xfId="34745" xr:uid="{97031F1A-E3C1-43B6-B01F-6FB5D6ACFCDF}"/>
    <cellStyle name="Normal 4 2 2 10 2 3" xfId="11877" xr:uid="{2D30F417-CAE5-4CFC-A94A-92A51AA4785A}"/>
    <cellStyle name="Normal 4 2 2 10 2 3 2" xfId="34746" xr:uid="{FC7273BB-7EF3-4369-89FC-645AC98326D5}"/>
    <cellStyle name="Normal 4 2 2 10 2 3 3" xfId="51141" xr:uid="{7A2578B6-A6D3-4CBB-BE0D-8D185F2C4EDF}"/>
    <cellStyle name="Normal 4 2 2 10 2 4" xfId="11878" xr:uid="{C6414F88-ABC1-460B-89D4-13E972F492BC}"/>
    <cellStyle name="Normal 4 2 2 10 2 4 2" xfId="34747" xr:uid="{DA7EB046-5AFC-4090-BCBD-FB177B04A282}"/>
    <cellStyle name="Normal 4 2 2 10 3" xfId="11879" xr:uid="{FF0B3E6A-A063-433D-93B5-ADE220B4DB9F}"/>
    <cellStyle name="Normal 4 2 2 10 3 2" xfId="11880" xr:uid="{BD93ED20-0A91-4548-A055-D174E7B14059}"/>
    <cellStyle name="Normal 4 2 2 10 3 2 2" xfId="51142" xr:uid="{79964377-CAD9-4549-B2FA-5B26ED352CA7}"/>
    <cellStyle name="Normal 4 2 2 10 3 2 3" xfId="51143" xr:uid="{261791F5-5C9E-44E6-9AF5-2295EDD0ACE0}"/>
    <cellStyle name="Normal 4 2 2 10 3 3" xfId="34748" xr:uid="{B495DD90-A134-4B11-902F-E33735096B88}"/>
    <cellStyle name="Normal 4 2 2 10 4" xfId="11881" xr:uid="{974E1DE4-C075-4AA1-B5A6-2A3653D4AB32}"/>
    <cellStyle name="Normal 4 2 2 10 4 2" xfId="34749" xr:uid="{3ABEF8FD-0AE6-4E9B-8152-D3FD2A073BBA}"/>
    <cellStyle name="Normal 4 2 2 10 5" xfId="11882" xr:uid="{836090E6-70BB-4D89-85D5-E43F2006FACE}"/>
    <cellStyle name="Normal 4 2 2 10 5 2" xfId="34750" xr:uid="{C38E2995-8D3E-46DB-8E26-158B72DA16DA}"/>
    <cellStyle name="Normal 4 2 2 10 5 3" xfId="51144" xr:uid="{D1FDF5AF-1EA2-49AE-A414-1DEDB45BB2D8}"/>
    <cellStyle name="Normal 4 2 2 10 6" xfId="11883" xr:uid="{CF8123BF-80F7-4D25-B1EB-F81A13C58891}"/>
    <cellStyle name="Normal 4 2 2 11" xfId="11884" xr:uid="{2A730DE7-8C75-48AA-8AB3-C0B35077A477}"/>
    <cellStyle name="Normal 4 2 2 11 2" xfId="11885" xr:uid="{C6DB112C-B2CB-49BC-932C-52EB807A8614}"/>
    <cellStyle name="Normal 4 2 2 11 2 2" xfId="11886" xr:uid="{56632C9D-BF0A-48BD-BCA0-2A4D6083A111}"/>
    <cellStyle name="Normal 4 2 2 11 2 2 2" xfId="11887" xr:uid="{5FAEBB7C-9BD5-46A5-9670-50AC7CBDCD17}"/>
    <cellStyle name="Normal 4 2 2 11 2 2 2 2" xfId="11888" xr:uid="{5F36FCA3-D143-4858-9402-3B362DD92F66}"/>
    <cellStyle name="Normal 4 2 2 11 2 2 2 2 2" xfId="51145" xr:uid="{E747695F-B9B1-4376-9BE4-DCD97D5BABE2}"/>
    <cellStyle name="Normal 4 2 2 11 2 2 2 2 3" xfId="51146" xr:uid="{65629D71-8EF3-43BD-B102-1C68856F7F00}"/>
    <cellStyle name="Normal 4 2 2 11 2 2 2 3" xfId="11889" xr:uid="{EACF43D9-441D-409A-934D-2A191506454E}"/>
    <cellStyle name="Normal 4 2 2 11 2 2 3" xfId="11890" xr:uid="{5797442A-5283-4DED-942C-D7BF2ABB60BF}"/>
    <cellStyle name="Normal 4 2 2 11 2 2 3 2" xfId="34751" xr:uid="{EE9C45B3-A68A-4D98-8D1E-FEB9CDE2084F}"/>
    <cellStyle name="Normal 4 2 2 11 2 2 3 3" xfId="51147" xr:uid="{A8226359-D38A-466A-9836-29416CF1E3A3}"/>
    <cellStyle name="Normal 4 2 2 11 2 2 4" xfId="11891" xr:uid="{4D614699-C1DD-4D51-A3EC-84413E053022}"/>
    <cellStyle name="Normal 4 2 2 11 2 2 4 2" xfId="34752" xr:uid="{77C6597B-DC26-4875-8048-79AB9C23D0F1}"/>
    <cellStyle name="Normal 4 2 2 11 2 3" xfId="11892" xr:uid="{6D3E72B6-057F-409F-9BAD-AD8F0AE71A43}"/>
    <cellStyle name="Normal 4 2 2 11 2 3 2" xfId="11893" xr:uid="{BF6D9C48-3991-4210-A538-BC921C3C9FD4}"/>
    <cellStyle name="Normal 4 2 2 11 2 3 2 2" xfId="51148" xr:uid="{E1673237-445A-4D46-B206-D6EF7C4F35FC}"/>
    <cellStyle name="Normal 4 2 2 11 2 3 2 3" xfId="51149" xr:uid="{E3FB566F-17EA-4443-BF21-9CD53A29EFC9}"/>
    <cellStyle name="Normal 4 2 2 11 2 3 3" xfId="34753" xr:uid="{FB3E50FD-9D9B-4A4B-B35F-3B8F052FF19C}"/>
    <cellStyle name="Normal 4 2 2 11 2 4" xfId="11894" xr:uid="{78C46D92-79B2-4E81-8C17-676C0BE0AC57}"/>
    <cellStyle name="Normal 4 2 2 11 2 4 2" xfId="34754" xr:uid="{8744C62A-E4F9-4D3F-A676-42E23A418A65}"/>
    <cellStyle name="Normal 4 2 2 11 2 4 3" xfId="51150" xr:uid="{90123021-EF94-4883-9DDE-F64B286C1A45}"/>
    <cellStyle name="Normal 4 2 2 11 2 5" xfId="11895" xr:uid="{D8EAA501-3950-4485-B61A-73CC004D4567}"/>
    <cellStyle name="Normal 4 2 2 11 2 5 2" xfId="34755" xr:uid="{F78F0080-E74D-4314-9B38-14384E946DD4}"/>
    <cellStyle name="Normal 4 2 2 11 3" xfId="11896" xr:uid="{1F7C8BF6-28F3-463E-819C-AEC72F55C0AD}"/>
    <cellStyle name="Normal 4 2 2 11 3 2" xfId="11897" xr:uid="{A3E7F68C-8BEB-4A75-86DE-1769E85D128C}"/>
    <cellStyle name="Normal 4 2 2 11 3 2 2" xfId="51151" xr:uid="{BDAC81A7-10BD-48FD-9DAC-CD27E54C8BC6}"/>
    <cellStyle name="Normal 4 2 2 11 3 2 3" xfId="51152" xr:uid="{02CB03BA-9EA6-4F78-A21A-F8F359889DB3}"/>
    <cellStyle name="Normal 4 2 2 11 3 3" xfId="34756" xr:uid="{D581748B-3791-4F59-B727-179E69E11A5E}"/>
    <cellStyle name="Normal 4 2 2 11 4" xfId="11898" xr:uid="{9D1982C5-E773-43D3-9D12-9E3809364EBF}"/>
    <cellStyle name="Normal 4 2 2 11 4 2" xfId="34757" xr:uid="{B18CE398-70AD-4D3B-97D9-44C4FA908EC8}"/>
    <cellStyle name="Normal 4 2 2 11 5" xfId="11899" xr:uid="{A8935878-1B12-4C61-BB20-7D91026AA891}"/>
    <cellStyle name="Normal 4 2 2 11 5 2" xfId="34758" xr:uid="{A8795F6D-20BC-4084-9FE4-27D6E14946C5}"/>
    <cellStyle name="Normal 4 2 2 11 5 3" xfId="51153" xr:uid="{A132C462-1CA5-4F17-BABC-D748A07EA7B4}"/>
    <cellStyle name="Normal 4 2 2 11 6" xfId="11900" xr:uid="{A48EACCF-A7B1-4142-8FE7-DFBAB6E7FCD9}"/>
    <cellStyle name="Normal 4 2 2 12" xfId="11901" xr:uid="{4FA779C1-C562-442A-8163-1C4B4267FBA0}"/>
    <cellStyle name="Normal 4 2 2 12 2" xfId="34759" xr:uid="{095936DC-C3CC-45E8-9AC1-5A55CD47098F}"/>
    <cellStyle name="Normal 4 2 2 12 2 2" xfId="11902" xr:uid="{65603089-2ED0-40AE-9E69-F757E08BD5C3}"/>
    <cellStyle name="Normal 4 2 2 12 2 2 2" xfId="11903" xr:uid="{9B7B2C46-E8F0-45F5-8608-3EC0D6313222}"/>
    <cellStyle name="Normal 4 2 2 12 2 2 2 2" xfId="11904" xr:uid="{D1F5A576-CDA9-427A-95D7-2503F7640BD9}"/>
    <cellStyle name="Normal 4 2 2 12 2 2 2 2 2" xfId="51154" xr:uid="{AD496027-2ABA-47E5-9837-20847D0B3576}"/>
    <cellStyle name="Normal 4 2 2 12 2 2 2 2 3" xfId="51155" xr:uid="{820E99A5-7713-4BBD-BF5B-4861FD0F77A5}"/>
    <cellStyle name="Normal 4 2 2 12 2 2 2 3" xfId="11905" xr:uid="{C40D139F-8E73-409F-B69A-08D251FA6A2B}"/>
    <cellStyle name="Normal 4 2 2 12 2 2 3" xfId="11906" xr:uid="{131C3581-D338-4697-8C1C-F7AEB6D092F1}"/>
    <cellStyle name="Normal 4 2 2 12 2 2 3 2" xfId="34760" xr:uid="{760D9DDE-449B-4A23-A96D-20A7ADF731D7}"/>
    <cellStyle name="Normal 4 2 2 12 2 2 3 3" xfId="51156" xr:uid="{E109A5B9-A23C-40F4-83DA-DDE3E4239FA2}"/>
    <cellStyle name="Normal 4 2 2 12 2 2 4" xfId="11907" xr:uid="{F446EB78-F4D1-4B7B-B790-8CD5413657E0}"/>
    <cellStyle name="Normal 4 2 2 12 2 2 4 2" xfId="34761" xr:uid="{145E44F0-3BFD-4819-B03C-D3BBC7092B50}"/>
    <cellStyle name="Normal 4 2 2 12 3" xfId="34762" xr:uid="{42D898AF-C620-4655-A35A-1710A113D40A}"/>
    <cellStyle name="Normal 4 2 2 13" xfId="11908" xr:uid="{1848F53F-4355-4E78-8567-889789943398}"/>
    <cellStyle name="Normal 4 2 2 13 2" xfId="11909" xr:uid="{39907E98-E46E-42D4-A959-6BF42212CA22}"/>
    <cellStyle name="Normal 4 2 2 13 2 2" xfId="11910" xr:uid="{0B7789A9-1CF3-4AD0-BF6D-9B8B5FB5FBCB}"/>
    <cellStyle name="Normal 4 2 2 13 2 2 2" xfId="34763" xr:uid="{07279EDE-041E-42F5-93B2-A0D33D6EA869}"/>
    <cellStyle name="Normal 4 2 2 13 2 2 3" xfId="51157" xr:uid="{715693C4-1CF4-4380-A009-7ADE27BABF20}"/>
    <cellStyle name="Normal 4 2 2 13 2 3" xfId="34764" xr:uid="{87E30A79-4E71-4D14-BEF9-39D45AE1F7B4}"/>
    <cellStyle name="Normal 4 2 2 13 3" xfId="11911" xr:uid="{67C36455-DC2D-414C-9226-85BAB43C05EE}"/>
    <cellStyle name="Normal 4 2 2 13 3 2" xfId="34765" xr:uid="{589586F9-B6DD-411A-8856-9E7B151B94B9}"/>
    <cellStyle name="Normal 4 2 2 13 4" xfId="11912" xr:uid="{74D99BDA-3E62-4D20-9D6F-2AAE7B3A034F}"/>
    <cellStyle name="Normal 4 2 2 13 4 2" xfId="34766" xr:uid="{33BE7D1D-DAE4-474F-BFE3-A049367051BD}"/>
    <cellStyle name="Normal 4 2 2 13 4 3" xfId="51158" xr:uid="{44665E48-B8D2-44F4-8049-2C3FC6BEC241}"/>
    <cellStyle name="Normal 4 2 2 13 5" xfId="11913" xr:uid="{88EF127E-C20B-469A-A820-141DB5A7878C}"/>
    <cellStyle name="Normal 4 2 2 13 6" xfId="34767" xr:uid="{73C867E1-7E33-4D40-BA00-1414DA83E7BC}"/>
    <cellStyle name="Normal 4 2 2 13 7" xfId="51159" xr:uid="{FF775B37-51BA-4DC4-9531-BEAD71485E54}"/>
    <cellStyle name="Normal 4 2 2 14" xfId="11914" xr:uid="{8121120C-3BBA-43A2-A240-210B7A9176B0}"/>
    <cellStyle name="Normal 4 2 2 14 2" xfId="34768" xr:uid="{7719A44F-AF22-4C53-A2FD-4E657A3A2117}"/>
    <cellStyle name="Normal 4 2 2 14 3" xfId="34769" xr:uid="{EDE30791-29A2-4346-AF3B-D6751FF1D970}"/>
    <cellStyle name="Normal 4 2 2 15" xfId="11915" xr:uid="{809BE5B0-B5A9-450F-8EB6-A1962C244D01}"/>
    <cellStyle name="Normal 4 2 2 15 2" xfId="34770" xr:uid="{1C974406-CC90-467A-B4A1-C5982C951159}"/>
    <cellStyle name="Normal 4 2 2 15 3" xfId="34771" xr:uid="{5F94166D-8CE8-40E6-AC9A-B181B3550DD8}"/>
    <cellStyle name="Normal 4 2 2 16" xfId="11916" xr:uid="{8CCE7DB7-550E-420A-AF9F-E73F7AC56D30}"/>
    <cellStyle name="Normal 4 2 2 16 2" xfId="34772" xr:uid="{0479E1B9-BEB8-43F3-9214-D347C87319ED}"/>
    <cellStyle name="Normal 4 2 2 16 2 2" xfId="11917" xr:uid="{4DEBF349-7F2B-4F81-984D-35F5E2C828D4}"/>
    <cellStyle name="Normal 4 2 2 16 2 2 2" xfId="11918" xr:uid="{3BB9CC0D-0194-4DB4-B0A6-6F69AE32A226}"/>
    <cellStyle name="Normal 4 2 2 16 2 2 2 2" xfId="11919" xr:uid="{063FC4E3-BDEF-46E5-ACB5-EA7EFA50A50A}"/>
    <cellStyle name="Normal 4 2 2 16 2 2 2 2 2" xfId="51160" xr:uid="{D1492EC4-F9A5-4CEB-ADE2-EE3435839E3A}"/>
    <cellStyle name="Normal 4 2 2 16 2 2 2 2 3" xfId="51161" xr:uid="{C8A9899A-4F77-482F-B263-74FDB9611F9F}"/>
    <cellStyle name="Normal 4 2 2 16 2 2 2 3" xfId="34773" xr:uid="{753E75A4-58FD-40FF-9D1E-3C19D5B80856}"/>
    <cellStyle name="Normal 4 2 2 16 2 2 3" xfId="11920" xr:uid="{E2B8382B-AABA-42D5-8168-23B95A4F3CA9}"/>
    <cellStyle name="Normal 4 2 2 16 2 2 3 2" xfId="34774" xr:uid="{D51C39E7-87AE-415F-88AA-5915393255B4}"/>
    <cellStyle name="Normal 4 2 2 16 2 2 3 3" xfId="51162" xr:uid="{9971A4D5-FE59-4103-9D55-AEDD865E42BF}"/>
    <cellStyle name="Normal 4 2 2 16 2 2 4" xfId="11921" xr:uid="{118E2016-DEA8-49F7-B56E-75C77178259D}"/>
    <cellStyle name="Normal 4 2 2 16 2 2 5" xfId="34775" xr:uid="{A9EF0B62-E6AC-4015-8B0E-F1EA2AD9CDFC}"/>
    <cellStyle name="Normal 4 2 2 16 2 2 6" xfId="51163" xr:uid="{EB05EEF1-D454-4CB3-9649-A290738C2F95}"/>
    <cellStyle name="Normal 4 2 2 16 3" xfId="34776" xr:uid="{48E173A8-A1BC-4495-888A-6CC1CCBD0916}"/>
    <cellStyle name="Normal 4 2 2 17" xfId="11922" xr:uid="{A240BF6B-9E33-4E89-9780-A5AF967C9A36}"/>
    <cellStyle name="Normal 4 2 2 17 2" xfId="34777" xr:uid="{1BBDCCED-B3F4-4CF8-AEF7-12A14AC9DD12}"/>
    <cellStyle name="Normal 4 2 2 17 3" xfId="34778" xr:uid="{EA0492D4-8A2D-4B3C-85B5-3DE45720EFFC}"/>
    <cellStyle name="Normal 4 2 2 18" xfId="11923" xr:uid="{8E4D6F2D-325A-4EDF-A618-EFE48E799F26}"/>
    <cellStyle name="Normal 4 2 2 18 2" xfId="34779" xr:uid="{FD178DFD-E423-4E91-AEAA-B850641E7CB5}"/>
    <cellStyle name="Normal 4 2 2 18 3" xfId="34780" xr:uid="{FF22A887-125A-4667-BEBD-7F11D9FB2472}"/>
    <cellStyle name="Normal 4 2 2 19" xfId="34781" xr:uid="{71F7F1C7-1662-439B-83FC-B6D029B0B894}"/>
    <cellStyle name="Normal 4 2 2 2" xfId="11924" xr:uid="{BB27DCFF-B9AE-4188-A674-1C0A22D5905F}"/>
    <cellStyle name="Normal 4 2 2 2 2" xfId="11925" xr:uid="{17E66A46-216D-4C27-B347-EEDA899A0415}"/>
    <cellStyle name="Normal 4 2 2 2 2 2" xfId="11926" xr:uid="{F1B051DD-A916-4EFA-9785-6B84FBCA19A5}"/>
    <cellStyle name="Normal 4 2 2 2 2 2 2" xfId="34782" xr:uid="{20D873FE-025D-4F34-BEBD-D9770BE4E7F4}"/>
    <cellStyle name="Normal 4 2 2 2 2 2 3" xfId="51164" xr:uid="{909B4B9D-CA5D-425B-B559-31F34FE8D3AC}"/>
    <cellStyle name="Normal 4 2 2 2 2 3" xfId="34783" xr:uid="{BF375B34-0AA9-4057-B251-5C539F75E3A2}"/>
    <cellStyle name="Normal 4 2 2 2 3" xfId="11927" xr:uid="{93CA54FD-2246-493D-8DD1-602A5F5CE43E}"/>
    <cellStyle name="Normal 4 2 2 2 3 2" xfId="34784" xr:uid="{774C0E30-1257-46ED-810B-053433D62645}"/>
    <cellStyle name="Normal 4 2 2 2 4" xfId="11928" xr:uid="{93DD960B-3CC2-429A-9779-8C28EBB5A869}"/>
    <cellStyle name="Normal 4 2 2 2 4 2" xfId="11929" xr:uid="{0A587FBD-F776-4E7F-A1AA-6373516539CE}"/>
    <cellStyle name="Normal 4 2 2 2 4 3" xfId="11930" xr:uid="{A55EA168-ADDB-4C8F-BDE1-2041E29B4B70}"/>
    <cellStyle name="Normal 4 2 2 2 4 3 2" xfId="34785" xr:uid="{27D6606B-84FA-48EC-868D-FB690E4D43F1}"/>
    <cellStyle name="Normal 4 2 2 2 4 4" xfId="51165" xr:uid="{59F6D9A1-E2F9-4F09-98A3-A93D606F8F13}"/>
    <cellStyle name="Normal 4 2 2 2 5" xfId="11931" xr:uid="{A8C7C7ED-F63C-447A-A706-1B28DDAB5DDD}"/>
    <cellStyle name="Normal 4 2 2 2 6" xfId="34786" xr:uid="{73A7179D-41F5-4951-8D9E-80BE0650FFE8}"/>
    <cellStyle name="Normal 4 2 2 20" xfId="34787" xr:uid="{D9E05261-FA35-48A6-A2A6-C1E60A0F6549}"/>
    <cellStyle name="Normal 4 2 2 3" xfId="11932" xr:uid="{69697557-1196-4E35-8120-AA33737AA9B1}"/>
    <cellStyle name="Normal 4 2 2 3 2" xfId="11933" xr:uid="{0F828E0F-1F90-484A-8E08-C6753B7E24E6}"/>
    <cellStyle name="Normal 4 2 2 3 2 2" xfId="11934" xr:uid="{3BF6E017-C98A-42B7-A286-EDEC23A2A6E8}"/>
    <cellStyle name="Normal 4 2 2 3 2 2 2" xfId="11935" xr:uid="{70E509A2-37A5-4A95-AF26-EF44D8491DC6}"/>
    <cellStyle name="Normal 4 2 2 3 2 2 2 2" xfId="11936" xr:uid="{12A0AC35-5093-48AF-A770-2C0C27E94762}"/>
    <cellStyle name="Normal 4 2 2 3 2 2 2 2 2" xfId="51166" xr:uid="{655175EC-5115-4508-83B0-B4440B438D64}"/>
    <cellStyle name="Normal 4 2 2 3 2 2 2 2 3" xfId="51167" xr:uid="{F9235500-D2DB-4644-9360-88DED62A2AC0}"/>
    <cellStyle name="Normal 4 2 2 3 2 2 2 3" xfId="34788" xr:uid="{A32C4569-3C47-40F9-AF7C-A27407514507}"/>
    <cellStyle name="Normal 4 2 2 3 2 2 3" xfId="11937" xr:uid="{53798C1B-D5F9-4CC4-819C-7CA7DBA267C3}"/>
    <cellStyle name="Normal 4 2 2 3 2 2 3 2" xfId="34789" xr:uid="{F37F99C6-4CCE-46ED-ADCD-98011EC263A7}"/>
    <cellStyle name="Normal 4 2 2 3 2 2 3 3" xfId="51168" xr:uid="{E4D6D815-8AE2-4690-A748-B6DE5C883627}"/>
    <cellStyle name="Normal 4 2 2 3 2 2 4" xfId="11938" xr:uid="{2C8719F5-771A-4305-B013-CB9EFBFB0FAF}"/>
    <cellStyle name="Normal 4 2 2 3 2 2 5" xfId="34790" xr:uid="{A3D5CCF4-DB0B-4F02-B9D4-A0F8A25EF830}"/>
    <cellStyle name="Normal 4 2 2 3 2 2 6" xfId="51169" xr:uid="{79600AC7-47F8-4174-82D0-3DAACE52DB0D}"/>
    <cellStyle name="Normal 4 2 2 3 2 3" xfId="11939" xr:uid="{F44864E8-EA1A-436F-8533-0A6C0379C849}"/>
    <cellStyle name="Normal 4 2 2 3 2 3 2" xfId="11940" xr:uid="{C104EA03-0C2B-4235-84C0-751FD290BBA5}"/>
    <cellStyle name="Normal 4 2 2 3 2 3 2 2" xfId="34791" xr:uid="{666A0D8E-4992-4D92-A588-53D5A88606D6}"/>
    <cellStyle name="Normal 4 2 2 3 2 3 2 3" xfId="51170" xr:uid="{31BFB445-6F48-4F88-AB81-AEF3199567DC}"/>
    <cellStyle name="Normal 4 2 2 3 2 3 3" xfId="34792" xr:uid="{ADE349D2-19D1-4CBE-9C12-34E3449B2133}"/>
    <cellStyle name="Normal 4 2 2 3 2 3 4" xfId="34793" xr:uid="{4C01B4F5-1E42-4E37-B1DA-36CE152C8AA4}"/>
    <cellStyle name="Normal 4 2 2 3 2 4" xfId="11941" xr:uid="{6BE06DF8-DEA7-436E-A01E-B9DBC6CD05D6}"/>
    <cellStyle name="Normal 4 2 2 3 2 4 2" xfId="34794" xr:uid="{F90EC35B-2F22-44FA-A2F5-E0F19894F73A}"/>
    <cellStyle name="Normal 4 2 2 3 2 4 3" xfId="51171" xr:uid="{816B868A-BDC0-4591-913B-A689CAFE1630}"/>
    <cellStyle name="Normal 4 2 2 3 2 5" xfId="11942" xr:uid="{583D30BF-8CDF-499A-A33A-2EF24CD8C34B}"/>
    <cellStyle name="Normal 4 2 2 3 2 6" xfId="51172" xr:uid="{8A402EC7-9BA0-40BC-84E0-2CF637E2CADE}"/>
    <cellStyle name="Normal 4 2 2 3 2 7" xfId="51173" xr:uid="{2B32AF44-04E4-4DE4-A856-2EA94503CB23}"/>
    <cellStyle name="Normal 4 2 2 3 3" xfId="11943" xr:uid="{DE64BB0D-E519-43AF-AA37-500E67398162}"/>
    <cellStyle name="Normal 4 2 2 3 3 2" xfId="11944" xr:uid="{29DC834F-6C18-4578-9EE1-2D013D614FF7}"/>
    <cellStyle name="Normal 4 2 2 3 3 2 2" xfId="51174" xr:uid="{C6ABAB06-7FA4-4814-B141-B0918C169D67}"/>
    <cellStyle name="Normal 4 2 2 3 3 2 3" xfId="51175" xr:uid="{ECD5BA39-2B2E-46C4-B9BA-1313E09DB474}"/>
    <cellStyle name="Normal 4 2 2 3 3 3" xfId="34795" xr:uid="{9A621245-4807-4B23-BBC2-624A9E7855D5}"/>
    <cellStyle name="Normal 4 2 2 3 4" xfId="11945" xr:uid="{8CE46D44-B9C9-449A-99D8-5A2F872643AB}"/>
    <cellStyle name="Normal 4 2 2 3 4 2" xfId="34796" xr:uid="{E8C01DC6-A38F-4BC4-A3C9-F37EEFB8897F}"/>
    <cellStyle name="Normal 4 2 2 3 5" xfId="11946" xr:uid="{C22F41AB-EFC7-4DC9-819F-AEF77BC95F69}"/>
    <cellStyle name="Normal 4 2 2 3 5 2" xfId="34797" xr:uid="{FDF8CA0C-A6B9-4721-AA39-AA96196FD93B}"/>
    <cellStyle name="Normal 4 2 2 3 5 3" xfId="51176" xr:uid="{343A4C49-FB91-4ADD-8C4C-4C954B64B4E2}"/>
    <cellStyle name="Normal 4 2 2 3 6" xfId="11947" xr:uid="{05DBB658-DF64-416B-8B41-E870DF29A8F8}"/>
    <cellStyle name="Normal 4 2 2 3 7" xfId="51177" xr:uid="{ED7A052C-1D24-44F2-BC71-4C40EEE6E002}"/>
    <cellStyle name="Normal 4 2 2 3 8" xfId="51178" xr:uid="{53B5A828-B551-4545-BE2B-780923565311}"/>
    <cellStyle name="Normal 4 2 2 4" xfId="11948" xr:uid="{E11BBF52-2805-4B0F-8ADD-BDA18A5FBF92}"/>
    <cellStyle name="Normal 4 2 2 4 2" xfId="11949" xr:uid="{33AFD95F-B5C6-4963-AC01-656EDB1DAD1A}"/>
    <cellStyle name="Normal 4 2 2 4 2 2" xfId="11950" xr:uid="{FD571923-52D0-4206-8FCC-48A7F953E2A8}"/>
    <cellStyle name="Normal 4 2 2 4 2 2 2" xfId="11951" xr:uid="{BF4D633D-C4E6-482D-A197-0B904F53F66D}"/>
    <cellStyle name="Normal 4 2 2 4 2 2 2 2" xfId="11952" xr:uid="{E2B2A29A-9CA1-4C98-81E5-2EEC842D3865}"/>
    <cellStyle name="Normal 4 2 2 4 2 2 2 2 2" xfId="51179" xr:uid="{24E672E0-596D-4DE8-940B-64034AB52272}"/>
    <cellStyle name="Normal 4 2 2 4 2 2 2 2 3" xfId="51180" xr:uid="{2529F688-D67E-4F8E-8D63-829AAE743ED6}"/>
    <cellStyle name="Normal 4 2 2 4 2 2 2 3" xfId="34798" xr:uid="{4FC3E009-5C09-44FE-ACE8-0943CEC531D1}"/>
    <cellStyle name="Normal 4 2 2 4 2 2 3" xfId="11953" xr:uid="{99FCFF20-533A-44FC-B34C-EA6AE79CBF85}"/>
    <cellStyle name="Normal 4 2 2 4 2 2 3 2" xfId="34799" xr:uid="{3B3DE7B2-A486-4BA7-A3D9-3666537B0ED5}"/>
    <cellStyle name="Normal 4 2 2 4 2 2 3 3" xfId="51181" xr:uid="{58BDF493-B6E4-4D97-A448-80C4D9E81C95}"/>
    <cellStyle name="Normal 4 2 2 4 2 2 4" xfId="11954" xr:uid="{7B322BC0-94A1-433D-BA13-CA1264EA444F}"/>
    <cellStyle name="Normal 4 2 2 4 2 2 5" xfId="34800" xr:uid="{8C62F7D8-0E2B-4231-A2F8-D525641A10BB}"/>
    <cellStyle name="Normal 4 2 2 4 2 2 6" xfId="51182" xr:uid="{22851437-FE34-425A-AEAD-CA0ACE7C6B45}"/>
    <cellStyle name="Normal 4 2 2 4 2 3" xfId="11955" xr:uid="{A5A4E7D3-D3BB-4879-A167-4CAF373ED13E}"/>
    <cellStyle name="Normal 4 2 2 4 2 3 2" xfId="11956" xr:uid="{78DC67D0-2B5B-4C33-BC8D-9B5293B4F47D}"/>
    <cellStyle name="Normal 4 2 2 4 2 3 2 2" xfId="51183" xr:uid="{6EC803DC-6CA2-444E-9C17-47933100A6AA}"/>
    <cellStyle name="Normal 4 2 2 4 2 3 2 3" xfId="51184" xr:uid="{F17E85D2-3D25-43E6-AF9C-962CB7A6D577}"/>
    <cellStyle name="Normal 4 2 2 4 2 3 3" xfId="34801" xr:uid="{CE95E57E-5C5F-4BBF-ABDE-2290EC3BE0D6}"/>
    <cellStyle name="Normal 4 2 2 4 2 4" xfId="11957" xr:uid="{8B0F20FC-ED82-4337-8F95-346A22A1A03F}"/>
    <cellStyle name="Normal 4 2 2 4 2 4 2" xfId="34802" xr:uid="{A1714DC2-18E1-473B-9042-3491BE0B3142}"/>
    <cellStyle name="Normal 4 2 2 4 2 4 3" xfId="51185" xr:uid="{1E413E41-673A-4907-B1BF-48A4AC7C52BC}"/>
    <cellStyle name="Normal 4 2 2 4 2 5" xfId="11958" xr:uid="{0004693F-3026-4566-9813-E36FF5DEC11A}"/>
    <cellStyle name="Normal 4 2 2 4 2 6" xfId="34803" xr:uid="{5E6F51A5-3A6D-49E8-96C3-9681FE7F7F8C}"/>
    <cellStyle name="Normal 4 2 2 4 2 7" xfId="51186" xr:uid="{FA86FE56-29F7-4FBA-B2F1-0887B14B344E}"/>
    <cellStyle name="Normal 4 2 2 4 3" xfId="34804" xr:uid="{96751758-CC6D-4D80-BDF3-37FA133C0AA5}"/>
    <cellStyle name="Normal 4 2 2 5" xfId="11959" xr:uid="{FBE0A737-C57F-4362-B521-149901223F8D}"/>
    <cellStyle name="Normal 4 2 2 5 2" xfId="11960" xr:uid="{CDDB25C8-16BB-434D-B3B7-EAC56D4C5B6F}"/>
    <cellStyle name="Normal 4 2 2 5 2 2" xfId="11961" xr:uid="{50B1960A-FF55-4478-8EC8-B9CB91726918}"/>
    <cellStyle name="Normal 4 2 2 5 2 2 2" xfId="11962" xr:uid="{1B647B1A-97AB-41FC-A01B-048A8349E964}"/>
    <cellStyle name="Normal 4 2 2 5 2 2 2 2" xfId="51187" xr:uid="{5CE0C27A-731D-46D9-A590-DF2EF2E87BC7}"/>
    <cellStyle name="Normal 4 2 2 5 2 2 2 3" xfId="51188" xr:uid="{FB68216F-2EEF-4919-A329-5AF226422151}"/>
    <cellStyle name="Normal 4 2 2 5 2 2 3" xfId="34805" xr:uid="{883EA4F6-3C0D-44C1-92A5-F54AC12609D2}"/>
    <cellStyle name="Normal 4 2 2 5 2 3" xfId="11963" xr:uid="{5E453796-E903-4DDA-9561-41DDA3E2B0B3}"/>
    <cellStyle name="Normal 4 2 2 5 2 3 2" xfId="34806" xr:uid="{ADEE79F1-8569-4F4A-870E-EB97AB0FC294}"/>
    <cellStyle name="Normal 4 2 2 5 2 3 3" xfId="51189" xr:uid="{79629465-A95E-4619-9DDE-B95A6FFB2353}"/>
    <cellStyle name="Normal 4 2 2 5 2 4" xfId="11964" xr:uid="{C8F530E1-AFA1-4986-8680-2A6DF9147830}"/>
    <cellStyle name="Normal 4 2 2 5 2 5" xfId="34807" xr:uid="{B9CBC0D6-836A-451A-976A-DBD52CE130A9}"/>
    <cellStyle name="Normal 4 2 2 5 2 6" xfId="51190" xr:uid="{665B627D-1B50-4E22-9C21-311987953CDA}"/>
    <cellStyle name="Normal 4 2 2 5 3" xfId="11965" xr:uid="{806155FD-F7F2-4162-8935-D176D3318DBB}"/>
    <cellStyle name="Normal 4 2 2 5 3 2" xfId="11966" xr:uid="{7F903393-94AF-4136-9546-8724CE6C4C2E}"/>
    <cellStyle name="Normal 4 2 2 5 3 2 2" xfId="51191" xr:uid="{9C29075F-41BC-473D-BD0D-47A5E7B88F68}"/>
    <cellStyle name="Normal 4 2 2 5 3 2 3" xfId="51192" xr:uid="{977BDA6D-8E4C-400C-99E1-F840D609818A}"/>
    <cellStyle name="Normal 4 2 2 5 3 3" xfId="34808" xr:uid="{084F606C-C6D6-4AC1-9ADB-837E39B25EE9}"/>
    <cellStyle name="Normal 4 2 2 5 4" xfId="11967" xr:uid="{1E989935-28A1-4C96-8693-655762E2D2A5}"/>
    <cellStyle name="Normal 4 2 2 5 4 2" xfId="34809" xr:uid="{E3BD7458-057F-454A-9C1D-9374959F83E6}"/>
    <cellStyle name="Normal 4 2 2 5 5" xfId="11968" xr:uid="{C331BAAA-EA53-445F-9A33-CCB3B15362D8}"/>
    <cellStyle name="Normal 4 2 2 5 5 2" xfId="34810" xr:uid="{D62580CB-21F3-415E-877E-1B7E68232D66}"/>
    <cellStyle name="Normal 4 2 2 5 5 3" xfId="51193" xr:uid="{98CE8E4F-D087-461D-BB6D-DB9246A2F7C0}"/>
    <cellStyle name="Normal 4 2 2 5 6" xfId="11969" xr:uid="{2C6FF50E-5BD3-4682-8C4E-89E6DA4A70CB}"/>
    <cellStyle name="Normal 4 2 2 5 7" xfId="51194" xr:uid="{6144C2B0-EF8B-4950-A362-EFB8910E0F4B}"/>
    <cellStyle name="Normal 4 2 2 5 8" xfId="51195" xr:uid="{F8D2BDB0-C994-4FFC-9F63-9E89007AAA38}"/>
    <cellStyle name="Normal 4 2 2 6" xfId="11970" xr:uid="{E53A20BB-50DA-4AD3-94B4-85CC7CCC950D}"/>
    <cellStyle name="Normal 4 2 2 6 2" xfId="34811" xr:uid="{FA6CFBDC-E7D9-4CE5-9DB1-85D2AB6C82D0}"/>
    <cellStyle name="Normal 4 2 2 6 2 2" xfId="11971" xr:uid="{6FDFF3EC-F338-48CB-8B1C-C6AE1D2B0A42}"/>
    <cellStyle name="Normal 4 2 2 6 2 2 2" xfId="11972" xr:uid="{33167E73-65D7-4AE0-A614-219ADF750542}"/>
    <cellStyle name="Normal 4 2 2 6 2 2 2 2" xfId="11973" xr:uid="{CF2A28F7-6C71-4106-BE12-DCC2A00E96AA}"/>
    <cellStyle name="Normal 4 2 2 6 2 2 2 2 2" xfId="51196" xr:uid="{A4527253-8754-44CF-B26A-C77E24F0B846}"/>
    <cellStyle name="Normal 4 2 2 6 2 2 2 2 3" xfId="51197" xr:uid="{CC6C8701-7B64-4B1F-9F77-0D5264A85ED0}"/>
    <cellStyle name="Normal 4 2 2 6 2 2 2 3" xfId="11974" xr:uid="{A3BE08BA-C713-472A-80B7-58E9746CEE05}"/>
    <cellStyle name="Normal 4 2 2 6 2 2 3" xfId="11975" xr:uid="{D089C6CF-712F-40D1-9A0E-F4CAA120A3A8}"/>
    <cellStyle name="Normal 4 2 2 6 2 2 3 2" xfId="34812" xr:uid="{295842D8-677C-44F3-9BB5-420ED6459E0F}"/>
    <cellStyle name="Normal 4 2 2 6 2 2 3 3" xfId="51198" xr:uid="{70779199-4E19-4B29-B50E-49217441808E}"/>
    <cellStyle name="Normal 4 2 2 6 2 2 4" xfId="11976" xr:uid="{BB2C90DA-BE4C-47C1-8264-7BC56D2B5567}"/>
    <cellStyle name="Normal 4 2 2 6 2 2 4 2" xfId="34813" xr:uid="{A6FFEC3B-3DB4-430C-BFC6-D2ED006E300C}"/>
    <cellStyle name="Normal 4 2 2 6 3" xfId="34814" xr:uid="{EC5F12B8-7F87-4FBF-9196-4AE0D0DAA029}"/>
    <cellStyle name="Normal 4 2 2 7" xfId="11977" xr:uid="{39F185E7-AD11-4C27-A3F3-2B6E80C654E2}"/>
    <cellStyle name="Normal 4 2 2 7 2" xfId="34815" xr:uid="{A520373C-7D15-4EFC-8F1D-D502F233EF23}"/>
    <cellStyle name="Normal 4 2 2 7 2 2" xfId="11978" xr:uid="{D6894F4F-68FD-4B88-9EF8-8266536F1993}"/>
    <cellStyle name="Normal 4 2 2 7 2 2 2" xfId="11979" xr:uid="{E0C92967-95A7-40B8-A56C-00FBECCF50A2}"/>
    <cellStyle name="Normal 4 2 2 7 2 2 2 2" xfId="11980" xr:uid="{67C2B75A-32D7-4044-9D39-9C44D55C9754}"/>
    <cellStyle name="Normal 4 2 2 7 2 2 2 2 2" xfId="51199" xr:uid="{6377B0BB-7453-4A5C-8A83-D8F50F1317FF}"/>
    <cellStyle name="Normal 4 2 2 7 2 2 2 2 3" xfId="51200" xr:uid="{CF828DAE-AC83-406A-96B9-A569F16871E3}"/>
    <cellStyle name="Normal 4 2 2 7 2 2 2 3" xfId="11981" xr:uid="{ECB64C6E-2BFD-445D-ABE6-8EB0361BD47F}"/>
    <cellStyle name="Normal 4 2 2 7 2 2 3" xfId="11982" xr:uid="{EFC71DE4-7CEF-4149-A3F1-F935A0FFFD04}"/>
    <cellStyle name="Normal 4 2 2 7 2 2 3 2" xfId="34816" xr:uid="{186F77A6-F8E1-4B40-9503-E662EB012329}"/>
    <cellStyle name="Normal 4 2 2 7 2 2 3 3" xfId="51201" xr:uid="{841EE01B-C9E2-4026-98A0-70B47E4FC422}"/>
    <cellStyle name="Normal 4 2 2 7 2 2 4" xfId="11983" xr:uid="{283710F5-6CA8-4930-AB3E-4AB0D061807C}"/>
    <cellStyle name="Normal 4 2 2 7 2 2 4 2" xfId="34817" xr:uid="{AA746CC4-573D-4D6F-812E-72F0DA42B396}"/>
    <cellStyle name="Normal 4 2 2 7 3" xfId="34818" xr:uid="{FF899411-A9AA-4B86-B538-11AD27C91BAF}"/>
    <cellStyle name="Normal 4 2 2 8" xfId="11984" xr:uid="{182A2A29-1BD1-4ED1-AFCB-EC6E91DD53AE}"/>
    <cellStyle name="Normal 4 2 2 8 2" xfId="34819" xr:uid="{3185FF0D-8674-46BE-AAEB-B6C280DA108B}"/>
    <cellStyle name="Normal 4 2 2 8 2 2" xfId="11985" xr:uid="{8B6F21AD-035D-477A-B53D-EB067A569A39}"/>
    <cellStyle name="Normal 4 2 2 8 2 2 2" xfId="11986" xr:uid="{9D7F46C4-12E7-4EF4-A9B3-6958C11440A4}"/>
    <cellStyle name="Normal 4 2 2 8 2 2 2 2" xfId="11987" xr:uid="{6698A358-3EA5-48A6-90A0-CF2638BEE549}"/>
    <cellStyle name="Normal 4 2 2 8 2 2 2 2 2" xfId="51202" xr:uid="{04A639CA-CC77-4101-B3C8-643C4D33A29F}"/>
    <cellStyle name="Normal 4 2 2 8 2 2 2 2 3" xfId="51203" xr:uid="{887254F0-12FA-4B88-9E2A-93DBA3A7DDB1}"/>
    <cellStyle name="Normal 4 2 2 8 2 2 2 3" xfId="11988" xr:uid="{97E7DA4C-AEDC-460E-9CC0-3704003D4030}"/>
    <cellStyle name="Normal 4 2 2 8 2 2 3" xfId="11989" xr:uid="{0A171C91-15B2-4EFD-B4D6-53D040FACB7D}"/>
    <cellStyle name="Normal 4 2 2 8 2 2 3 2" xfId="34820" xr:uid="{665D1D8F-DF43-4801-A0A4-399FBCEF414A}"/>
    <cellStyle name="Normal 4 2 2 8 2 2 3 3" xfId="51204" xr:uid="{C3FCBAA5-5DAF-4D08-80BE-713FFA617FC0}"/>
    <cellStyle name="Normal 4 2 2 8 2 2 4" xfId="11990" xr:uid="{65911356-3BF3-448D-A07F-BB2F0CF6C4F3}"/>
    <cellStyle name="Normal 4 2 2 8 2 2 4 2" xfId="34821" xr:uid="{04EB2CE8-01D8-4D23-B0BC-3E74A479D84B}"/>
    <cellStyle name="Normal 4 2 2 8 3" xfId="34822" xr:uid="{7C3ACAC0-D0B7-49E4-8C86-DF3413904531}"/>
    <cellStyle name="Normal 4 2 2 9" xfId="11991" xr:uid="{059783A4-DB70-4894-BF67-1CBA61885AC5}"/>
    <cellStyle name="Normal 4 2 2 9 2" xfId="34823" xr:uid="{7E1B2753-DC50-412F-AA9B-73CEEDD1790E}"/>
    <cellStyle name="Normal 4 2 2 9 2 2" xfId="11992" xr:uid="{20F9325F-2C39-49EA-A62E-9442A66B439D}"/>
    <cellStyle name="Normal 4 2 2 9 2 2 2" xfId="11993" xr:uid="{B3F05250-BFF9-45C2-AEBB-D99857D9E84B}"/>
    <cellStyle name="Normal 4 2 2 9 2 2 2 2" xfId="11994" xr:uid="{0F621FA7-CB9F-43EB-9EA5-998420FFF887}"/>
    <cellStyle name="Normal 4 2 2 9 2 2 2 2 2" xfId="51205" xr:uid="{F4FE7357-FD58-4694-9C3D-72B4DB7B18F1}"/>
    <cellStyle name="Normal 4 2 2 9 2 2 2 2 3" xfId="51206" xr:uid="{C04FF859-1745-4D7C-849B-C183874980E3}"/>
    <cellStyle name="Normal 4 2 2 9 2 2 2 3" xfId="11995" xr:uid="{C0AFF47A-9CC0-43FD-94AB-39E7062D6635}"/>
    <cellStyle name="Normal 4 2 2 9 2 2 3" xfId="11996" xr:uid="{09788E21-80DC-47B9-B80B-4BD384F8961D}"/>
    <cellStyle name="Normal 4 2 2 9 2 2 3 2" xfId="34824" xr:uid="{6BD7B639-196D-4013-B19F-279DD994C4C2}"/>
    <cellStyle name="Normal 4 2 2 9 2 2 3 3" xfId="51207" xr:uid="{242C5EFC-EC2D-4629-96A4-131A3822D520}"/>
    <cellStyle name="Normal 4 2 2 9 2 2 4" xfId="11997" xr:uid="{15E2ECF3-8AC5-44E9-8374-3555596E5608}"/>
    <cellStyle name="Normal 4 2 2 9 2 2 4 2" xfId="34825" xr:uid="{97D75F24-B369-4EBF-ACE9-C761AFB56C3E}"/>
    <cellStyle name="Normal 4 2 2 9 3" xfId="34826" xr:uid="{4F14D157-0BC5-4653-8C21-7A2B627ADB25}"/>
    <cellStyle name="Normal 4 2 20" xfId="11998" xr:uid="{0B794049-FCE8-4DD7-95C1-00FA5E9C2883}"/>
    <cellStyle name="Normal 4 2 20 2" xfId="11999" xr:uid="{A9ECC00E-0CC5-4491-856F-4692300DF46A}"/>
    <cellStyle name="Normal 4 2 20 2 2" xfId="12000" xr:uid="{90F7D02A-935B-4655-9356-B89988E6E97F}"/>
    <cellStyle name="Normal 4 2 20 2 2 2" xfId="34827" xr:uid="{4E226964-B385-4919-AD64-97169943E358}"/>
    <cellStyle name="Normal 4 2 20 2 2 3" xfId="51208" xr:uid="{BF727F22-5169-46D9-91A1-26DF5E91F4C8}"/>
    <cellStyle name="Normal 4 2 20 2 3" xfId="34828" xr:uid="{158D3985-E7DF-4D02-94C4-544280443A22}"/>
    <cellStyle name="Normal 4 2 20 3" xfId="12001" xr:uid="{5F929009-0979-4997-ABD3-FD838A8DCEF3}"/>
    <cellStyle name="Normal 4 2 20 3 2" xfId="34829" xr:uid="{8953E878-E511-41F6-9333-5D3DCB0CC5CE}"/>
    <cellStyle name="Normal 4 2 20 4" xfId="12002" xr:uid="{A89029F9-BAD5-44D4-A6D0-0B5C53E4DE5C}"/>
    <cellStyle name="Normal 4 2 20 4 2" xfId="34830" xr:uid="{A288A0AF-CA1D-4CE1-A5B1-8D7DCBD0F539}"/>
    <cellStyle name="Normal 4 2 20 4 3" xfId="51209" xr:uid="{9A57D34C-DB8F-448B-8639-D3DF6C681642}"/>
    <cellStyle name="Normal 4 2 20 5" xfId="12003" xr:uid="{8C3D0E93-5A59-4259-922A-83E4CBF06C6F}"/>
    <cellStyle name="Normal 4 2 20 5 2" xfId="34831" xr:uid="{91F4F83D-AA7B-46F6-A308-CC217E3F7FD5}"/>
    <cellStyle name="Normal 4 2 21" xfId="12004" xr:uid="{3C644799-C262-4A39-AE49-DC86B1BE002D}"/>
    <cellStyle name="Normal 4 2 21 2" xfId="34832" xr:uid="{B4513B7D-D798-48F1-BA29-E9424A094182}"/>
    <cellStyle name="Normal 4 2 21 3" xfId="34833" xr:uid="{E4C0FA7A-6DD0-44D0-A334-E72E6A8F98E3}"/>
    <cellStyle name="Normal 4 2 22" xfId="12005" xr:uid="{B60ECB04-F502-40DB-B640-525DF834FDCC}"/>
    <cellStyle name="Normal 4 2 22 2" xfId="12006" xr:uid="{C580F02F-7062-4A10-8BCB-980F1AC9178B}"/>
    <cellStyle name="Normal 4 2 22 2 2" xfId="12007" xr:uid="{F174AE17-CE24-4E66-B459-FAFF00DF3C7B}"/>
    <cellStyle name="Normal 4 2 22 2 2 2" xfId="12008" xr:uid="{E21B90DA-D37E-4A08-AF66-0F232ACC219E}"/>
    <cellStyle name="Normal 4 2 22 2 2 2 2" xfId="51210" xr:uid="{D823A7EC-9140-45E2-B27F-BF0B03AE1D65}"/>
    <cellStyle name="Normal 4 2 22 2 2 2 3" xfId="51211" xr:uid="{8FCDEC14-AFD9-4947-B94A-134FBDE1DCFA}"/>
    <cellStyle name="Normal 4 2 22 2 2 3" xfId="34834" xr:uid="{AC0EB959-A05D-4720-B1AD-66EC1042C99B}"/>
    <cellStyle name="Normal 4 2 22 2 3" xfId="12009" xr:uid="{E7A3C42C-CAC9-4551-9937-2FB789740069}"/>
    <cellStyle name="Normal 4 2 22 2 3 2" xfId="34835" xr:uid="{E7EB80CE-B4B9-449B-BC1B-CDC33EC825CF}"/>
    <cellStyle name="Normal 4 2 22 2 3 3" xfId="51212" xr:uid="{CD78821E-C62E-46B6-A9C4-4FD3AB6D483E}"/>
    <cellStyle name="Normal 4 2 22 2 4" xfId="12010" xr:uid="{99E3CC05-3E56-4D27-82F3-E004808E9265}"/>
    <cellStyle name="Normal 4 2 22 2 5" xfId="34836" xr:uid="{70F0675D-4494-499F-ADF8-C6EE05583511}"/>
    <cellStyle name="Normal 4 2 22 2 6" xfId="51213" xr:uid="{064DC5E1-6701-4B77-92AD-1342C156DE69}"/>
    <cellStyle name="Normal 4 2 22 3" xfId="12011" xr:uid="{FCF22DFB-26ED-478E-BB53-543EE680CDFF}"/>
    <cellStyle name="Normal 4 2 22 3 2" xfId="12012" xr:uid="{35EF6FEF-7E93-425D-9026-C2C20CD5256F}"/>
    <cellStyle name="Normal 4 2 22 3 2 2" xfId="12013" xr:uid="{8D12D3A7-6D21-434B-88D1-B9648E44869E}"/>
    <cellStyle name="Normal 4 2 22 3 2 2 2" xfId="51214" xr:uid="{B4EB476D-333F-4A4A-BC24-C8691B224CB7}"/>
    <cellStyle name="Normal 4 2 22 3 2 2 3" xfId="51215" xr:uid="{97635449-4138-49FD-BCFC-E221E63A2CC1}"/>
    <cellStyle name="Normal 4 2 22 3 2 3" xfId="34837" xr:uid="{FD520B19-216A-4087-AE56-03FB3CB5D395}"/>
    <cellStyle name="Normal 4 2 22 3 3" xfId="12014" xr:uid="{6E792927-8261-4BF9-94DB-1DAD448DEEB0}"/>
    <cellStyle name="Normal 4 2 22 3 3 2" xfId="34838" xr:uid="{B7AB482B-41E0-487F-A842-99F9F38D0010}"/>
    <cellStyle name="Normal 4 2 22 3 3 3" xfId="51216" xr:uid="{95E7FA5E-A4C3-41AE-BB4A-1735F9041EBB}"/>
    <cellStyle name="Normal 4 2 22 3 4" xfId="12015" xr:uid="{2CEAF193-12D2-4C4D-9C71-E81AC72C115E}"/>
    <cellStyle name="Normal 4 2 22 3 5" xfId="34839" xr:uid="{5193661B-9029-43CB-8337-AF6AADD41B5E}"/>
    <cellStyle name="Normal 4 2 22 3 6" xfId="51217" xr:uid="{165E3287-EC4C-4A09-8892-54559C6F1E71}"/>
    <cellStyle name="Normal 4 2 22 4" xfId="12016" xr:uid="{6957BF94-C680-4AF2-B4A2-5EF21037C616}"/>
    <cellStyle name="Normal 4 2 22 4 2" xfId="12017" xr:uid="{C1638C64-5933-45E2-8DA1-06ABFDED2388}"/>
    <cellStyle name="Normal 4 2 22 4 2 2" xfId="51218" xr:uid="{DDEB1A8E-327C-4BFD-8283-70953C13AB34}"/>
    <cellStyle name="Normal 4 2 22 4 2 3" xfId="51219" xr:uid="{9B0A7E0B-27E2-4822-B81F-D40469178AD2}"/>
    <cellStyle name="Normal 4 2 22 4 3" xfId="34840" xr:uid="{5E1BE508-9C58-4A41-BC13-29D585AC7D1D}"/>
    <cellStyle name="Normal 4 2 22 5" xfId="12018" xr:uid="{A9478A68-552A-4433-BA38-2987100C47E6}"/>
    <cellStyle name="Normal 4 2 22 5 2" xfId="34841" xr:uid="{E3AE842C-A8EE-4D4D-8436-580D41CC0104}"/>
    <cellStyle name="Normal 4 2 22 5 3" xfId="51220" xr:uid="{02059776-30C0-423F-AA0B-EE98B8AF7948}"/>
    <cellStyle name="Normal 4 2 22 6" xfId="12019" xr:uid="{D5E94A68-ACB3-4905-B381-604B603E70CA}"/>
    <cellStyle name="Normal 4 2 22 6 2" xfId="34842" xr:uid="{CE7E5685-85CD-4D75-9009-7AEE850D27FF}"/>
    <cellStyle name="Normal 4 2 22 7" xfId="51221" xr:uid="{56DE4B3E-D6F8-4F05-8F09-B984022DD87E}"/>
    <cellStyle name="Normal 4 2 23" xfId="12020" xr:uid="{00851B90-638F-45D5-AFFC-C3252AD1D3FF}"/>
    <cellStyle name="Normal 4 2 23 2" xfId="34843" xr:uid="{12016FFE-1BE7-4054-9541-9ACD09D75FCB}"/>
    <cellStyle name="Normal 4 2 23 3" xfId="51222" xr:uid="{C9FB69C8-B427-4CF6-8E62-5BEA7379F531}"/>
    <cellStyle name="Normal 4 2 24" xfId="34844" xr:uid="{9A286D63-0856-42E0-BA89-A1AB932D9E74}"/>
    <cellStyle name="Normal 4 2 25" xfId="11836" xr:uid="{D9F6D892-DE80-4846-BED2-C19A84FDFE54}"/>
    <cellStyle name="Normal 4 2 3" xfId="12021" xr:uid="{0982E25C-2130-453E-BDE1-C8DC600E4DBB}"/>
    <cellStyle name="Normal 4 2 3 2" xfId="12022" xr:uid="{FFA8E4EE-2A48-4E50-8032-F43071D380D4}"/>
    <cellStyle name="Normal 4 2 3 2 2" xfId="12023" xr:uid="{94FFE356-174B-406D-A3B4-71C8276D1668}"/>
    <cellStyle name="Normal 4 2 3 2 2 2" xfId="12024" xr:uid="{CCF057C1-114E-4749-A740-EA8638B6342C}"/>
    <cellStyle name="Normal 4 2 3 2 2 2 2" xfId="51223" xr:uid="{A05BFFA0-C881-448C-BDD5-5287ACEF2194}"/>
    <cellStyle name="Normal 4 2 3 2 2 2 3" xfId="51224" xr:uid="{DA8C792E-3C0B-43A5-B43A-E5630F8A9A2D}"/>
    <cellStyle name="Normal 4 2 3 2 2 3" xfId="34845" xr:uid="{65425FCB-93A0-41DF-9727-D8779656EC46}"/>
    <cellStyle name="Normal 4 2 3 2 3" xfId="12025" xr:uid="{A76BBD67-5493-40DC-B9FC-CF8332856BB1}"/>
    <cellStyle name="Normal 4 2 3 2 3 2" xfId="34846" xr:uid="{295D40C1-A0FC-4B84-A69F-6917B850F32F}"/>
    <cellStyle name="Normal 4 2 3 2 3 3" xfId="51225" xr:uid="{BFA2C615-BEA2-4946-8EFA-F6480CC83281}"/>
    <cellStyle name="Normal 4 2 3 2 4" xfId="12026" xr:uid="{303C2072-B1EB-458A-A884-B7C1AAC9BC32}"/>
    <cellStyle name="Normal 4 2 3 2 5" xfId="34847" xr:uid="{5EC64645-CE3E-4D99-8E29-8E281FE92EAE}"/>
    <cellStyle name="Normal 4 2 3 2 6" xfId="51226" xr:uid="{4F374551-A640-4664-896D-8E1D63A6E1BB}"/>
    <cellStyle name="Normal 4 2 3 3" xfId="12027" xr:uid="{32C73D8F-A097-4F28-8E3E-A06651628049}"/>
    <cellStyle name="Normal 4 2 3 3 2" xfId="12028" xr:uid="{63432971-CEDC-4B88-BBC1-95D9198A161F}"/>
    <cellStyle name="Normal 4 2 3 3 2 2" xfId="51227" xr:uid="{E335BBED-D2D8-4DA8-9E14-0073791859D9}"/>
    <cellStyle name="Normal 4 2 3 3 2 3" xfId="51228" xr:uid="{8E857A03-A326-49F8-85C1-687F2D7E8F5E}"/>
    <cellStyle name="Normal 4 2 3 3 3" xfId="34848" xr:uid="{88D33D86-F781-44DF-9A7E-6B8A256B895D}"/>
    <cellStyle name="Normal 4 2 3 4" xfId="12029" xr:uid="{15BACF63-1CC5-48F9-BDF5-A0C9207E3938}"/>
    <cellStyle name="Normal 4 2 3 4 2" xfId="34849" xr:uid="{DEB0409A-F7A3-4608-B35B-53FD91A83F7C}"/>
    <cellStyle name="Normal 4 2 3 5" xfId="12030" xr:uid="{5F2FC9A5-2A88-4F6E-B097-1055B26D0664}"/>
    <cellStyle name="Normal 4 2 3 5 2" xfId="34850" xr:uid="{31DC169C-7E25-4034-96A0-5038F98D66E9}"/>
    <cellStyle name="Normal 4 2 3 5 3" xfId="51229" xr:uid="{551B5FE7-4150-460C-AF5C-212B07400283}"/>
    <cellStyle name="Normal 4 2 3 6" xfId="12031" xr:uid="{D284299A-0C05-4B24-A552-3B506DE35E76}"/>
    <cellStyle name="Normal 4 2 3 7" xfId="51230" xr:uid="{CC3D6094-3EE8-40BB-9862-A4D650965E5B}"/>
    <cellStyle name="Normal 4 2 3 8" xfId="51231" xr:uid="{1BF4FD30-8913-41DA-AF98-45AEF6FD2BED}"/>
    <cellStyle name="Normal 4 2 4" xfId="12032" xr:uid="{65A9BB68-E792-4EB3-8054-A2BC156D036E}"/>
    <cellStyle name="Normal 4 2 4 2" xfId="34851" xr:uid="{2681A013-E471-4D02-9266-A54A7D48D781}"/>
    <cellStyle name="Normal 4 2 4 3" xfId="34852" xr:uid="{EB9837AF-2D1C-4AEF-8030-892E54EB78B8}"/>
    <cellStyle name="Normal 4 2 5" xfId="12033" xr:uid="{26D74164-70B6-448B-85AC-6706A925BEDB}"/>
    <cellStyle name="Normal 4 2 5 2" xfId="12034" xr:uid="{C8C359A1-C771-49B7-885A-F11A413A5373}"/>
    <cellStyle name="Normal 4 2 5 2 2" xfId="12035" xr:uid="{3273E0A3-6E63-461B-9E51-736BD839DC66}"/>
    <cellStyle name="Normal 4 2 5 2 2 2" xfId="12036" xr:uid="{F967C544-514B-4EA9-B52A-8EEE62B6E57B}"/>
    <cellStyle name="Normal 4 2 5 2 2 2 2" xfId="12037" xr:uid="{FC13ECF0-B2C9-43C3-8BB1-A39D97A7DA00}"/>
    <cellStyle name="Normal 4 2 5 2 2 2 2 2" xfId="51232" xr:uid="{497A5FE9-7678-4187-ACE8-5F8B72F34CE2}"/>
    <cellStyle name="Normal 4 2 5 2 2 2 2 3" xfId="51233" xr:uid="{556C707C-311B-4C2A-AA97-7D1757A7544E}"/>
    <cellStyle name="Normal 4 2 5 2 2 2 3" xfId="34853" xr:uid="{5EA6D3AA-8046-4BC4-8E52-3476F54269EE}"/>
    <cellStyle name="Normal 4 2 5 2 2 3" xfId="12038" xr:uid="{D4C7714D-C7E8-47EF-83CF-9E00A0D5675D}"/>
    <cellStyle name="Normal 4 2 5 2 2 3 2" xfId="34854" xr:uid="{EF562518-BC27-4245-A482-D347359C2192}"/>
    <cellStyle name="Normal 4 2 5 2 2 3 3" xfId="51234" xr:uid="{2E64046D-BD1E-4B46-A371-CBB248338CD5}"/>
    <cellStyle name="Normal 4 2 5 2 2 4" xfId="12039" xr:uid="{CF8D2BB4-5B2D-4AF5-8852-FC20F82BA9E3}"/>
    <cellStyle name="Normal 4 2 5 2 2 5" xfId="34855" xr:uid="{3356AC47-1ECE-4E7D-BF1D-76BA191CC610}"/>
    <cellStyle name="Normal 4 2 5 2 2 6" xfId="51235" xr:uid="{49314BF2-7E93-46B2-879E-D62BFCDB7700}"/>
    <cellStyle name="Normal 4 2 5 2 3" xfId="12040" xr:uid="{7A8F68F1-55EA-4893-93E8-4A8051E7C8EC}"/>
    <cellStyle name="Normal 4 2 5 2 3 2" xfId="12041" xr:uid="{46507823-3ABF-483A-AC04-9E6CD5F7D687}"/>
    <cellStyle name="Normal 4 2 5 2 3 2 2" xfId="51236" xr:uid="{4154CC8F-0E62-4C98-BB96-5BF7C20F1A2F}"/>
    <cellStyle name="Normal 4 2 5 2 3 2 3" xfId="51237" xr:uid="{B4E6CB30-85E5-46A7-90D4-C59E004F0E00}"/>
    <cellStyle name="Normal 4 2 5 2 3 3" xfId="34856" xr:uid="{BE04ECA1-2008-4A45-8450-8263063C65C6}"/>
    <cellStyle name="Normal 4 2 5 2 4" xfId="12042" xr:uid="{1C57456E-3CAA-48E9-BAC7-6908ED58613A}"/>
    <cellStyle name="Normal 4 2 5 2 4 2" xfId="34857" xr:uid="{D276641E-88AD-4536-9083-2F3E894D57FB}"/>
    <cellStyle name="Normal 4 2 5 2 4 3" xfId="51238" xr:uid="{763825F5-1D24-41F3-A108-7F5483EA25E6}"/>
    <cellStyle name="Normal 4 2 5 2 5" xfId="12043" xr:uid="{8F544C29-10B0-4974-89B3-01D68F57BE3A}"/>
    <cellStyle name="Normal 4 2 5 2 6" xfId="34858" xr:uid="{BD79F146-796C-4698-BE2F-BC6F07D0CE4F}"/>
    <cellStyle name="Normal 4 2 5 2 7" xfId="51239" xr:uid="{7D95A6F3-9065-47D8-9840-D5E34FA236E1}"/>
    <cellStyle name="Normal 4 2 5 3" xfId="34859" xr:uid="{7F72F202-5655-4B61-8685-838D7E8571FA}"/>
    <cellStyle name="Normal 4 2 6" xfId="12044" xr:uid="{8AC2E2AF-C6D5-4C54-A2B6-8B5B878AD521}"/>
    <cellStyle name="Normal 4 2 6 2" xfId="34860" xr:uid="{40DEB671-00B8-4D4C-AC82-7D06FCFBE90F}"/>
    <cellStyle name="Normal 4 2 6 3" xfId="34861" xr:uid="{C9D4EF4B-4693-4406-9621-CAFD57476A58}"/>
    <cellStyle name="Normal 4 2 7" xfId="12045" xr:uid="{53A2A1ED-32E0-4E1D-876C-46EF67990313}"/>
    <cellStyle name="Normal 4 2 7 2" xfId="12046" xr:uid="{672ED23B-4F72-4134-9A6E-26953B3CD0ED}"/>
    <cellStyle name="Normal 4 2 7 2 2" xfId="12047" xr:uid="{5AE313B7-3ECC-490E-B76D-31E5B6D8BE6B}"/>
    <cellStyle name="Normal 4 2 7 2 2 2" xfId="34862" xr:uid="{FA37792C-6073-4516-8D84-723564752D74}"/>
    <cellStyle name="Normal 4 2 7 2 2 3" xfId="51240" xr:uid="{0BE2715D-D43C-4329-9C91-762D4F588884}"/>
    <cellStyle name="Normal 4 2 7 2 3" xfId="12048" xr:uid="{DF248CF0-752A-4A79-8F6D-6DF06AD592F3}"/>
    <cellStyle name="Normal 4 2 7 3" xfId="12049" xr:uid="{504AFE11-2B03-403A-8B71-A62A37DA62AA}"/>
    <cellStyle name="Normal 4 2 7 3 2" xfId="34863" xr:uid="{B88CD5D3-3AB1-406D-848D-79BBCCBAF4D2}"/>
    <cellStyle name="Normal 4 2 7 4" xfId="12050" xr:uid="{7B83FDED-08D1-422A-8880-476B7D490AE3}"/>
    <cellStyle name="Normal 4 2 7 4 2" xfId="34864" xr:uid="{08FD7750-F3C5-44C8-98F3-1666261ABAD2}"/>
    <cellStyle name="Normal 4 2 7 4 3" xfId="51241" xr:uid="{6E731F06-02BF-4866-94F0-3AD65CB25C5E}"/>
    <cellStyle name="Normal 4 2 7 5" xfId="12051" xr:uid="{9F9E49FB-03E7-4302-96E0-E3BE233CDBE2}"/>
    <cellStyle name="Normal 4 2 7 6" xfId="34865" xr:uid="{7CCDA073-D18C-40CA-BF1C-81A0AE560DA7}"/>
    <cellStyle name="Normal 4 2 8" xfId="12052" xr:uid="{65A4F71E-45B9-43D3-8F1A-998379568687}"/>
    <cellStyle name="Normal 4 2 8 2" xfId="34866" xr:uid="{4E7A0D3C-9364-45F6-AC7B-ADBEF93E695A}"/>
    <cellStyle name="Normal 4 2 8 3" xfId="34867" xr:uid="{C27AB25E-2134-4D93-A077-7E48591F10A4}"/>
    <cellStyle name="Normal 4 2 9" xfId="12053" xr:uid="{9CC8ED75-A489-4547-8091-068E5F23FA9E}"/>
    <cellStyle name="Normal 4 2 9 2" xfId="12054" xr:uid="{830265E3-D06B-453F-B856-F51E59EB8587}"/>
    <cellStyle name="Normal 4 2 9 2 2" xfId="12055" xr:uid="{6C31048C-7EA3-475F-9025-57A702C67486}"/>
    <cellStyle name="Normal 4 2 9 2 2 2" xfId="34868" xr:uid="{2B62FA85-EA66-4B55-A0A6-F25CDE7D1A62}"/>
    <cellStyle name="Normal 4 2 9 2 2 3" xfId="51242" xr:uid="{DE88721A-BE3D-430C-BAD2-8F393D10DFDC}"/>
    <cellStyle name="Normal 4 2 9 2 3" xfId="34869" xr:uid="{A8078514-5F9C-4663-AB5A-B97F6E27F5C0}"/>
    <cellStyle name="Normal 4 2 9 3" xfId="12056" xr:uid="{CAC3FE45-9BB2-4968-9BCE-6CB9072FE031}"/>
    <cellStyle name="Normal 4 2 9 3 2" xfId="34870" xr:uid="{89A657A9-52B0-446C-BC35-7FC7A01C3DF6}"/>
    <cellStyle name="Normal 4 2 9 4" xfId="12057" xr:uid="{1F1FF466-812B-4189-85C2-9835EC523BC7}"/>
    <cellStyle name="Normal 4 2 9 4 2" xfId="34871" xr:uid="{533B5751-9323-432C-8607-20E100BBC917}"/>
    <cellStyle name="Normal 4 2 9 4 3" xfId="51243" xr:uid="{3C769EDE-A612-4549-902E-60B1FAB2B531}"/>
    <cellStyle name="Normal 4 2 9 5" xfId="12058" xr:uid="{9CB09670-C4CF-4BC7-93BF-D76A6EED9802}"/>
    <cellStyle name="Normal 4 2 9 6" xfId="34872" xr:uid="{EF78D5F1-3DEC-461D-8238-7273F9C3B493}"/>
    <cellStyle name="Normal 4 2 9 7" xfId="48387" xr:uid="{3DC60F0B-96AC-4640-971F-09A61F79B25E}"/>
    <cellStyle name="Normal 4 20" xfId="12059" xr:uid="{3EFF1A4D-8A49-4747-8D74-3ECD3F4B0901}"/>
    <cellStyle name="Normal 4 20 2" xfId="12060" xr:uid="{E6C50ACF-EF59-4A0B-9413-786CB222EE97}"/>
    <cellStyle name="Normal 4 20 2 2" xfId="12061" xr:uid="{ED7CD23F-B23D-4664-834A-88D7AC650979}"/>
    <cellStyle name="Normal 4 20 2 2 2" xfId="12062" xr:uid="{24129831-FEE1-4FC1-B31A-9D9BB9D3DF0E}"/>
    <cellStyle name="Normal 4 20 2 2 2 2" xfId="12063" xr:uid="{816016E4-0E60-4D64-BFD2-A23D342A67D2}"/>
    <cellStyle name="Normal 4 20 2 2 2 2 2" xfId="51244" xr:uid="{A08B64ED-34AF-4C08-B272-1C3986A8F806}"/>
    <cellStyle name="Normal 4 20 2 2 2 2 3" xfId="51245" xr:uid="{69FC01A0-E374-427E-B4EB-FD351F3FD379}"/>
    <cellStyle name="Normal 4 20 2 2 2 3" xfId="34873" xr:uid="{93C20F04-35A2-4E79-B783-5225128A23F7}"/>
    <cellStyle name="Normal 4 20 2 2 3" xfId="12064" xr:uid="{1D757679-3EC6-492B-BF5B-B7C7744C11EF}"/>
    <cellStyle name="Normal 4 20 2 2 3 2" xfId="34874" xr:uid="{3B7C8030-6CE6-441A-9808-547B8D382FF4}"/>
    <cellStyle name="Normal 4 20 2 2 3 3" xfId="51246" xr:uid="{67560900-CCA5-4EB3-A2B6-F40C83CBD3B7}"/>
    <cellStyle name="Normal 4 20 2 2 4" xfId="12065" xr:uid="{1CA93A67-CE55-452E-9560-2E580725B835}"/>
    <cellStyle name="Normal 4 20 2 2 4 2" xfId="34875" xr:uid="{58556AC3-E386-42B2-842A-F1AA47092136}"/>
    <cellStyle name="Normal 4 20 2 3" xfId="12066" xr:uid="{950E1F35-2B61-4187-961A-96640898E637}"/>
    <cellStyle name="Normal 4 20 2 3 2" xfId="12067" xr:uid="{46274212-99B5-4471-AB9E-0678E8902C39}"/>
    <cellStyle name="Normal 4 20 2 3 2 2" xfId="12068" xr:uid="{BF4D88C8-80FB-4FC5-9154-C48AE6AF1D3E}"/>
    <cellStyle name="Normal 4 20 2 3 2 2 2" xfId="51247" xr:uid="{2C755428-9714-40F5-A41F-331BAE2EC00E}"/>
    <cellStyle name="Normal 4 20 2 3 2 2 3" xfId="51248" xr:uid="{BEE5568D-954B-4640-947C-2E92D2C442D6}"/>
    <cellStyle name="Normal 4 20 2 3 2 3" xfId="34876" xr:uid="{E14CB302-B5AE-45FC-ACA9-43326CC2F1A8}"/>
    <cellStyle name="Normal 4 20 2 3 3" xfId="12069" xr:uid="{215EDEB2-1D74-445D-8537-DFD188B15D1B}"/>
    <cellStyle name="Normal 4 20 2 3 3 2" xfId="34877" xr:uid="{EDDC55F8-A58E-4908-8C28-41D9D50FBE73}"/>
    <cellStyle name="Normal 4 20 2 3 3 3" xfId="51249" xr:uid="{57AFC8ED-E46D-4256-9586-EA73F1CB428E}"/>
    <cellStyle name="Normal 4 20 2 3 4" xfId="12070" xr:uid="{330BB433-B532-417D-8040-55564EF09193}"/>
    <cellStyle name="Normal 4 20 2 3 4 2" xfId="34878" xr:uid="{439DB723-1914-4847-B1EF-541117202F95}"/>
    <cellStyle name="Normal 4 20 2 4" xfId="12071" xr:uid="{498617C1-DFC8-4E31-8AFA-51187D5A79DA}"/>
    <cellStyle name="Normal 4 20 2 4 2" xfId="51250" xr:uid="{46D9A1CF-53C9-4904-92A9-21BA29841061}"/>
    <cellStyle name="Normal 4 20 2 4 3" xfId="51251" xr:uid="{8AFC1C30-D624-48B6-A936-BF145C878D9F}"/>
    <cellStyle name="Normal 4 20 2 5" xfId="34879" xr:uid="{C999F66A-9B73-40FD-B1A6-1EC80AFDC3DF}"/>
    <cellStyle name="Normal 4 20 3" xfId="12072" xr:uid="{85426749-A385-4FDE-95EA-D9D7C6F22269}"/>
    <cellStyle name="Normal 4 20 3 2" xfId="34880" xr:uid="{99CFB392-76FB-4653-B391-F81B315605AB}"/>
    <cellStyle name="Normal 4 20 3 3" xfId="51252" xr:uid="{4069B22C-5631-4038-802C-7B28ACF0358F}"/>
    <cellStyle name="Normal 4 20 4" xfId="12073" xr:uid="{778B99D5-4D16-407A-AD01-A348AA914532}"/>
    <cellStyle name="Normal 4 20 4 2" xfId="34881" xr:uid="{82F40D29-34EC-4ECA-9E51-1B96DB311ABD}"/>
    <cellStyle name="Normal 4 21" xfId="12074" xr:uid="{D8FE6574-0EC7-4B73-97CE-3F2DE0B25F87}"/>
    <cellStyle name="Normal 4 21 2" xfId="12075" xr:uid="{75478D47-BD27-4A93-9483-110D54ECE54F}"/>
    <cellStyle name="Normal 4 21 2 2" xfId="12076" xr:uid="{291C945A-FE33-47A2-B61B-F1D035249456}"/>
    <cellStyle name="Normal 4 21 2 2 2" xfId="34882" xr:uid="{996EF0B1-C69B-4227-8D24-376765E55FE8}"/>
    <cellStyle name="Normal 4 21 2 2 3" xfId="51253" xr:uid="{4F8148B8-831C-4D29-86C8-42F7CD36FC92}"/>
    <cellStyle name="Normal 4 21 2 3" xfId="34883" xr:uid="{2F9CFE0E-A754-47A1-B836-ED8B02616FE3}"/>
    <cellStyle name="Normal 4 21 3" xfId="12077" xr:uid="{892389C6-9B30-4BA9-9AA2-CD4065DEE7DD}"/>
    <cellStyle name="Normal 4 21 3 2" xfId="34884" xr:uid="{3FAEB90E-55D0-4CA4-87AF-8424E87A7FD8}"/>
    <cellStyle name="Normal 4 21 3 3" xfId="51254" xr:uid="{CD8D4084-1A05-4167-8DFF-11D912582C7E}"/>
    <cellStyle name="Normal 4 21 4" xfId="12078" xr:uid="{282C8862-CF26-42A8-B2DF-6BBDB9CA0B7E}"/>
    <cellStyle name="Normal 4 21 4 2" xfId="34885" xr:uid="{9F21A23A-4B28-4E92-B086-17C1E11EC01C}"/>
    <cellStyle name="Normal 4 22" xfId="12079" xr:uid="{52D3D886-6464-4263-AD5A-1BCD046CA5BF}"/>
    <cellStyle name="Normal 4 22 2" xfId="12080" xr:uid="{D81C5D4B-DA7F-489C-967F-417A8FCAE252}"/>
    <cellStyle name="Normal 4 22 2 2" xfId="12081" xr:uid="{AF15B6DC-C424-4598-A496-46BDD68AB050}"/>
    <cellStyle name="Normal 4 22 2 2 2" xfId="12082" xr:uid="{71A6920F-C661-4F86-A8F5-5CB2C75C7225}"/>
    <cellStyle name="Normal 4 22 2 2 2 2" xfId="12083" xr:uid="{7DC5E3D2-B64B-47C7-8AB5-45F32B502B92}"/>
    <cellStyle name="Normal 4 22 2 2 2 2 2" xfId="51255" xr:uid="{36770748-FBB1-4F4A-9057-A8E413F8C16D}"/>
    <cellStyle name="Normal 4 22 2 2 2 2 3" xfId="51256" xr:uid="{053CFD92-A08A-40EE-B673-7FD85021B0A7}"/>
    <cellStyle name="Normal 4 22 2 2 2 3" xfId="34886" xr:uid="{99F57781-1636-4B64-B3F9-780060159293}"/>
    <cellStyle name="Normal 4 22 2 2 3" xfId="12084" xr:uid="{FFB8BE9F-5D34-427A-A1DC-A085E3FA2E28}"/>
    <cellStyle name="Normal 4 22 2 2 3 2" xfId="34887" xr:uid="{DEE4B835-102F-4821-A70A-F364D8E9FB33}"/>
    <cellStyle name="Normal 4 22 2 2 3 3" xfId="51257" xr:uid="{AA330FA0-E815-44EA-A50C-E01620E4659D}"/>
    <cellStyle name="Normal 4 22 2 2 4" xfId="12085" xr:uid="{F0F2AE08-CADA-4F18-A771-6B538B6807DF}"/>
    <cellStyle name="Normal 4 22 2 2 4 2" xfId="34888" xr:uid="{CE7B2895-C082-4435-813C-11060F89242C}"/>
    <cellStyle name="Normal 4 22 2 3" xfId="12086" xr:uid="{FEB107D4-EF95-4978-BA3B-CD0CAF313A4C}"/>
    <cellStyle name="Normal 4 22 2 3 2" xfId="12087" xr:uid="{CCA8BB8C-F169-4227-8E65-BCC45C3FEEBD}"/>
    <cellStyle name="Normal 4 22 2 3 2 2" xfId="12088" xr:uid="{463630AD-933E-4DA1-A65D-1D3AAFF9A75C}"/>
    <cellStyle name="Normal 4 22 2 3 2 2 2" xfId="51258" xr:uid="{5064E1F3-28A3-47CB-A8D0-E387E82A82F4}"/>
    <cellStyle name="Normal 4 22 2 3 2 2 3" xfId="51259" xr:uid="{7DE3389B-322D-4A0B-8AAD-2D072D74DE63}"/>
    <cellStyle name="Normal 4 22 2 3 2 3" xfId="34889" xr:uid="{B5F43DCA-92EC-49FE-B744-0AED4FAECAFD}"/>
    <cellStyle name="Normal 4 22 2 3 3" xfId="12089" xr:uid="{32A3DD14-2A88-462E-8276-1C921A00CF5D}"/>
    <cellStyle name="Normal 4 22 2 3 3 2" xfId="34890" xr:uid="{FC32E8E0-BD08-4C2D-B188-CFD795E7B531}"/>
    <cellStyle name="Normal 4 22 2 3 3 3" xfId="51260" xr:uid="{ED59D308-BF75-4623-9CA5-74B81EF1896D}"/>
    <cellStyle name="Normal 4 22 2 3 4" xfId="12090" xr:uid="{C3E1B247-7027-4A33-AAA5-191C318843A3}"/>
    <cellStyle name="Normal 4 22 2 3 4 2" xfId="34891" xr:uid="{8F5140DB-252C-49A9-B2C7-467AFEA6D05C}"/>
    <cellStyle name="Normal 4 22 2 4" xfId="12091" xr:uid="{BAD97475-8662-4170-AFB0-5AB37CBF04DC}"/>
    <cellStyle name="Normal 4 22 2 4 2" xfId="12092" xr:uid="{3036ECC1-DC4A-4340-845E-62BF2AE13015}"/>
    <cellStyle name="Normal 4 22 2 4 2 2" xfId="51261" xr:uid="{4E39B63E-3A36-4B29-A405-B76E6CD101E1}"/>
    <cellStyle name="Normal 4 22 2 4 2 3" xfId="51262" xr:uid="{69266020-8165-4D66-846B-59EFC9D355F4}"/>
    <cellStyle name="Normal 4 22 2 4 3" xfId="34892" xr:uid="{C16C67B8-13EA-4A03-90E9-4CF190247B45}"/>
    <cellStyle name="Normal 4 22 2 5" xfId="12093" xr:uid="{1E8753C9-8F39-454D-AFC5-DFCBE32C9EFC}"/>
    <cellStyle name="Normal 4 22 2 5 2" xfId="34893" xr:uid="{9CD50DC2-C813-484B-B7BA-494A0255CA85}"/>
    <cellStyle name="Normal 4 22 2 5 3" xfId="51263" xr:uid="{83053B2E-F428-46BF-8C7A-4EC37B3BEDD5}"/>
    <cellStyle name="Normal 4 22 2 6" xfId="34894" xr:uid="{056A319B-556E-433B-8261-46FE4CCC0CD6}"/>
    <cellStyle name="Normal 4 22 2 7" xfId="34895" xr:uid="{6ED81A5C-AD57-45D9-86C3-B3DEABEB687E}"/>
    <cellStyle name="Normal 4 22 2 8" xfId="48440" xr:uid="{D91B38F3-F36A-4E57-8AB3-B125E2B07DE6}"/>
    <cellStyle name="Normal 4 22 3" xfId="12094" xr:uid="{365D16A5-8F6A-4E74-894B-9B1B0678D544}"/>
    <cellStyle name="Normal 4 22 3 2" xfId="12095" xr:uid="{19FF3D7B-A7EA-4F23-8145-74F956F43330}"/>
    <cellStyle name="Normal 4 22 3 2 2" xfId="51264" xr:uid="{1C6BBB7D-0636-4E6B-B655-5D9362C4D0D2}"/>
    <cellStyle name="Normal 4 22 3 2 3" xfId="51265" xr:uid="{4689C4D4-2979-48C1-B7BE-C705E8754BF5}"/>
    <cellStyle name="Normal 4 22 3 3" xfId="34896" xr:uid="{224871CD-892E-4B36-9AD2-EDFDE0AEDF51}"/>
    <cellStyle name="Normal 4 22 4" xfId="12096" xr:uid="{373CD541-222F-4FFF-BC9E-903514EE2F71}"/>
    <cellStyle name="Normal 4 22 4 2" xfId="34897" xr:uid="{1D667A25-0D4F-4ED4-8D42-7ED50F1515AD}"/>
    <cellStyle name="Normal 4 22 4 3" xfId="51266" xr:uid="{5E7A218E-8C50-4257-9542-28ED54F7CCAF}"/>
    <cellStyle name="Normal 4 22 5" xfId="12097" xr:uid="{165EC5C3-E364-4DCA-B944-07A71F196AE0}"/>
    <cellStyle name="Normal 4 22 5 2" xfId="34898" xr:uid="{89989C4B-7487-4EFE-BA2D-28C55735B23B}"/>
    <cellStyle name="Normal 4 23" xfId="12098" xr:uid="{D9C43B55-509B-4F52-A75A-CD86DBB73806}"/>
    <cellStyle name="Normal 4 23 2" xfId="12099" xr:uid="{0DD3CDB2-26C2-4C09-9B1E-7BDB13C3035F}"/>
    <cellStyle name="Normal 4 23 2 2" xfId="12100" xr:uid="{A8E5F561-0A9C-42A7-906B-BBB73DDF4038}"/>
    <cellStyle name="Normal 4 23 2 2 2" xfId="34899" xr:uid="{77E76CE8-23D2-4691-8682-18288E19506C}"/>
    <cellStyle name="Normal 4 23 2 2 3" xfId="51267" xr:uid="{16F038B2-29A8-40F3-A91C-4FFC9E95C4DF}"/>
    <cellStyle name="Normal 4 23 2 3" xfId="34900" xr:uid="{00372541-4FDA-46F3-9A89-1791B5B9F46F}"/>
    <cellStyle name="Normal 4 23 3" xfId="12101" xr:uid="{CD0CC747-5361-4423-9128-80C284FE67F4}"/>
    <cellStyle name="Normal 4 23 3 2" xfId="34901" xr:uid="{6DAB9D99-AA9F-4834-ABA2-9CDFCF3F4D97}"/>
    <cellStyle name="Normal 4 23 3 3" xfId="51268" xr:uid="{03356AEC-636E-4A32-8089-25AFE177E391}"/>
    <cellStyle name="Normal 4 23 4" xfId="12102" xr:uid="{A1E67866-BC12-43CD-96FB-2F47DB0359EE}"/>
    <cellStyle name="Normal 4 23 4 2" xfId="34902" xr:uid="{4697DC27-86A5-49A3-98C3-CA39D4CE5CF8}"/>
    <cellStyle name="Normal 4 24" xfId="12103" xr:uid="{7EE9E6A6-71B6-4370-9270-F12A9356A050}"/>
    <cellStyle name="Normal 4 24 2" xfId="12104" xr:uid="{61DE7070-CB9B-4E09-A753-8B540235AD9F}"/>
    <cellStyle name="Normal 4 24 2 2" xfId="12105" xr:uid="{48EF47AA-15D7-41D9-A1A0-33C21B3E3B5E}"/>
    <cellStyle name="Normal 4 24 2 2 2" xfId="12106" xr:uid="{50067CCE-7DB2-43EE-A286-1D4569C563F0}"/>
    <cellStyle name="Normal 4 24 2 2 2 2" xfId="51269" xr:uid="{C19F5A19-36C2-44A4-8552-01B24934B352}"/>
    <cellStyle name="Normal 4 24 2 2 3" xfId="51270" xr:uid="{B5B0859C-CC09-4F49-B04E-84D6DE3FAA1C}"/>
    <cellStyle name="Normal 4 24 2 3" xfId="12107" xr:uid="{9551030A-A447-42FF-993C-1DD40FAB065C}"/>
    <cellStyle name="Normal 4 24 2 4" xfId="34903" xr:uid="{E32A6663-7083-4C8C-93D6-E9996884F94B}"/>
    <cellStyle name="Normal 4 24 3" xfId="12108" xr:uid="{A066854B-A232-4584-A336-04D0D6164903}"/>
    <cellStyle name="Normal 4 24 3 2" xfId="34904" xr:uid="{84D60A3D-15C2-48F1-9F4C-124C2D4E843C}"/>
    <cellStyle name="Normal 4 24 3 3" xfId="51271" xr:uid="{CD31D592-DA2D-4920-B5F5-5B5B52B97760}"/>
    <cellStyle name="Normal 4 24 4" xfId="12109" xr:uid="{25DD6D98-ACF4-4EEF-AED6-D1DFCEDBAFA2}"/>
    <cellStyle name="Normal 4 24 4 2" xfId="34905" xr:uid="{58D19E5A-9F81-4F3A-87A6-B6EC77B5AED9}"/>
    <cellStyle name="Normal 4 25" xfId="12110" xr:uid="{6D2EB75D-0537-4965-B329-A45302699814}"/>
    <cellStyle name="Normal 4 25 2" xfId="12111" xr:uid="{8829DEB3-FC53-4497-9F93-EB0AFE5BA8CA}"/>
    <cellStyle name="Normal 4 25 2 2" xfId="12112" xr:uid="{C3154267-3262-4A39-8D64-22576452FD24}"/>
    <cellStyle name="Normal 4 25 2 2 2" xfId="12113" xr:uid="{F2B82EFD-02F4-456D-8C0D-25A8F4764902}"/>
    <cellStyle name="Normal 4 25 2 2 2 2" xfId="12114" xr:uid="{EB537F33-35CC-4C43-AC2E-9A7901944F41}"/>
    <cellStyle name="Normal 4 25 2 2 2 2 2" xfId="51272" xr:uid="{6F4ED8A0-F3D6-42FB-911B-CE37E3FEEBB2}"/>
    <cellStyle name="Normal 4 25 2 2 2 2 3" xfId="51273" xr:uid="{BD6D176B-B530-4DB3-A00F-ECCA98E8B9F2}"/>
    <cellStyle name="Normal 4 25 2 2 2 3" xfId="34906" xr:uid="{1333C522-7EE7-4CED-92BF-E2154F81BB7E}"/>
    <cellStyle name="Normal 4 25 2 2 3" xfId="12115" xr:uid="{2C6AA370-BAFD-4071-A059-3A1B3F4DB630}"/>
    <cellStyle name="Normal 4 25 2 2 3 2" xfId="34907" xr:uid="{47BD7A6C-C88D-48B7-BCD8-BF8394239428}"/>
    <cellStyle name="Normal 4 25 2 2 3 3" xfId="51274" xr:uid="{81C5DD02-7B36-4019-BA82-95D1C77C643D}"/>
    <cellStyle name="Normal 4 25 2 2 4" xfId="12116" xr:uid="{353FD339-165A-4D2D-B56D-3D0B1BF01FBE}"/>
    <cellStyle name="Normal 4 25 2 2 5" xfId="34908" xr:uid="{1C609533-149C-4090-A483-F26DABD1801E}"/>
    <cellStyle name="Normal 4 25 2 2 6" xfId="51275" xr:uid="{2BEBE6AB-577D-4A28-A158-9849ED95C53A}"/>
    <cellStyle name="Normal 4 25 2 3" xfId="12117" xr:uid="{DBB4E7AB-2D28-4EE5-AA95-A29C09EA8180}"/>
    <cellStyle name="Normal 4 25 2 3 2" xfId="51276" xr:uid="{72AF889A-B767-4E23-9F77-1D440722285D}"/>
    <cellStyle name="Normal 4 25 2 3 3" xfId="51277" xr:uid="{21AE8DC1-346C-455C-AA8A-A4D5978F9670}"/>
    <cellStyle name="Normal 4 25 2 4" xfId="34909" xr:uid="{1FF35659-2462-4BE1-AE40-F18828A897AA}"/>
    <cellStyle name="Normal 4 25 3" xfId="12118" xr:uid="{62730203-696E-4380-8480-752FC4E94431}"/>
    <cellStyle name="Normal 4 25 3 2" xfId="34910" xr:uid="{1B6EFC30-1116-4A41-8BA8-6A40DB76932C}"/>
    <cellStyle name="Normal 4 25 3 3" xfId="51278" xr:uid="{9F40B192-F149-4531-A3E2-845A87817314}"/>
    <cellStyle name="Normal 4 25 4" xfId="12119" xr:uid="{F6031F5E-39A1-4D02-8D4B-3C6181DBB336}"/>
    <cellStyle name="Normal 4 25 5" xfId="34911" xr:uid="{C4653661-93DB-424B-8235-DA012D07B011}"/>
    <cellStyle name="Normal 4 25 6" xfId="51279" xr:uid="{97073D68-D5F2-4B76-B470-18553F9ED0FA}"/>
    <cellStyle name="Normal 4 26" xfId="12120" xr:uid="{F671848C-28E5-48E3-96AF-27723CF2E3D1}"/>
    <cellStyle name="Normal 4 26 2" xfId="12121" xr:uid="{6EF61BB4-0A31-40A0-B17F-42D1E0AB615B}"/>
    <cellStyle name="Normal 4 26 2 2" xfId="12122" xr:uid="{B9C45FE7-A5A6-4C86-9581-EDA3B1C944D9}"/>
    <cellStyle name="Normal 4 26 2 2 2" xfId="12123" xr:uid="{B0C83AEE-6E22-49D7-A95E-A7B996CBC552}"/>
    <cellStyle name="Normal 4 26 2 2 2 2" xfId="12124" xr:uid="{37BA8174-BA03-4B31-8A24-6AAB2CE49D1B}"/>
    <cellStyle name="Normal 4 26 2 2 2 2 2" xfId="51280" xr:uid="{7D7B54AE-A0D3-4146-99F1-4B549D7C2025}"/>
    <cellStyle name="Normal 4 26 2 2 2 2 3" xfId="51281" xr:uid="{CD2F956D-995B-4F9A-8F7F-4A51187F69DB}"/>
    <cellStyle name="Normal 4 26 2 2 2 3" xfId="34912" xr:uid="{5D20B66B-9CFF-4D16-BF9E-AD0CA2706575}"/>
    <cellStyle name="Normal 4 26 2 2 3" xfId="12125" xr:uid="{69F1BA09-EB64-4654-90C3-B38F92AD7E5D}"/>
    <cellStyle name="Normal 4 26 2 2 3 2" xfId="34913" xr:uid="{B4C3A2F3-1A0A-4E13-BF04-A130ADCCBC6A}"/>
    <cellStyle name="Normal 4 26 2 2 3 3" xfId="51282" xr:uid="{9E402C66-F36D-4FA1-B36E-FBFEE6024B9D}"/>
    <cellStyle name="Normal 4 26 2 2 4" xfId="12126" xr:uid="{F9AF09B3-B3F0-4B97-8416-5C1BEC6AA2F0}"/>
    <cellStyle name="Normal 4 26 2 2 5" xfId="34914" xr:uid="{7B360206-36F8-45BA-B35C-1AB99AAC834D}"/>
    <cellStyle name="Normal 4 26 2 2 6" xfId="51283" xr:uid="{113B0B74-6A32-490F-A9D0-D0D812CD455C}"/>
    <cellStyle name="Normal 4 26 2 3" xfId="12127" xr:uid="{F90D5856-7822-40AD-B4F6-CE83D25ED537}"/>
    <cellStyle name="Normal 4 26 2 3 2" xfId="12128" xr:uid="{3854047E-A17A-4DDF-8B8F-124437251110}"/>
    <cellStyle name="Normal 4 26 2 3 2 2" xfId="51284" xr:uid="{86A7322F-9D3D-4443-88B7-2D1074EC65AD}"/>
    <cellStyle name="Normal 4 26 2 3 2 3" xfId="51285" xr:uid="{3E97A19B-AEA9-4CBA-A223-FB9603F93178}"/>
    <cellStyle name="Normal 4 26 2 3 3" xfId="34915" xr:uid="{3656729B-0A26-4485-BE45-B7C3EF3F919E}"/>
    <cellStyle name="Normal 4 26 2 4" xfId="12129" xr:uid="{178C2EB8-30D6-48CA-BD56-338A177673FE}"/>
    <cellStyle name="Normal 4 26 2 4 2" xfId="34916" xr:uid="{4B77BA06-2367-4C33-8DE8-E9EF42E95841}"/>
    <cellStyle name="Normal 4 26 2 4 3" xfId="51286" xr:uid="{1E942056-FA2C-4916-897E-FC27068B2BC8}"/>
    <cellStyle name="Normal 4 26 2 5" xfId="12130" xr:uid="{15BC26C3-EAA6-4CEB-A991-499306931094}"/>
    <cellStyle name="Normal 4 26 2 6" xfId="34917" xr:uid="{D18CE106-00A5-423D-B1BA-5EEAA1AFDD8A}"/>
    <cellStyle name="Normal 4 26 2 7" xfId="51287" xr:uid="{DCBB0A7A-0D6D-4946-803A-19D4AE7B4312}"/>
    <cellStyle name="Normal 4 26 3" xfId="12131" xr:uid="{73930BCD-831F-45A4-A53B-BFDACD18B363}"/>
    <cellStyle name="Normal 4 26 3 2" xfId="12132" xr:uid="{7C977134-D022-43B5-9318-294FFBEB9F61}"/>
    <cellStyle name="Normal 4 26 3 2 2" xfId="51288" xr:uid="{8D570698-8396-479D-A825-A25230101031}"/>
    <cellStyle name="Normal 4 26 3 2 3" xfId="51289" xr:uid="{6B06887A-4A49-404D-B07A-0402801A1D20}"/>
    <cellStyle name="Normal 4 26 3 3" xfId="34918" xr:uid="{0487849D-F0E9-4E96-AA4F-4A8EFDB66E08}"/>
    <cellStyle name="Normal 4 26 4" xfId="12133" xr:uid="{8898C48F-003A-4652-AA8B-D33A96EAE5F2}"/>
    <cellStyle name="Normal 4 26 4 2" xfId="34919" xr:uid="{FBE42204-D214-4C2C-8463-BF6957A99444}"/>
    <cellStyle name="Normal 4 26 4 3" xfId="51290" xr:uid="{32DC7A6F-2988-4693-AADB-6B35B1D341B8}"/>
    <cellStyle name="Normal 4 26 5" xfId="12134" xr:uid="{18221DC3-63D4-49DF-9822-EDE0837F4154}"/>
    <cellStyle name="Normal 4 26 6" xfId="34920" xr:uid="{6A42A7FD-5E6C-489B-81D0-A39A47F3C574}"/>
    <cellStyle name="Normal 4 26 7" xfId="51291" xr:uid="{E1BD78B7-C73D-4601-B936-DC5A77759E54}"/>
    <cellStyle name="Normal 4 27" xfId="12135" xr:uid="{BD71F3C1-2BB6-4A92-AEC3-236A28183B51}"/>
    <cellStyle name="Normal 4 27 2" xfId="34921" xr:uid="{0BC65FCC-4B80-44F4-A7AB-B66C115225A5}"/>
    <cellStyle name="Normal 4 28" xfId="12136" xr:uid="{8673A726-6A05-41A9-8F1C-5FE789CEE0DC}"/>
    <cellStyle name="Normal 4 28 2" xfId="34922" xr:uid="{909600F2-7168-4F20-ADEE-A214131F92F2}"/>
    <cellStyle name="Normal 4 28 3" xfId="51292" xr:uid="{EBD94B45-1D9C-4F1D-B4AC-30EB1DE4DA3F}"/>
    <cellStyle name="Normal 4 29" xfId="12137" xr:uid="{48F2EA5E-864F-4E00-AEB6-80369FA9E919}"/>
    <cellStyle name="Normal 4 29 2" xfId="12138" xr:uid="{FE626745-C97E-4277-8351-86628429CB18}"/>
    <cellStyle name="Normal 4 3" xfId="12139" xr:uid="{80EFB047-075D-4E33-B31D-F0090C911073}"/>
    <cellStyle name="Normal 4 3 2" xfId="34923" xr:uid="{84D631A4-55F4-46BC-89F2-EFB30E2FD222}"/>
    <cellStyle name="Normal 4 3 3" xfId="34924" xr:uid="{2F8DD3B0-02DF-4FB4-8319-15838C8ED2E7}"/>
    <cellStyle name="Normal 4 30" xfId="12140" xr:uid="{81CB13F7-564C-43AE-A4D3-1F096B3BC708}"/>
    <cellStyle name="Normal 4 31" xfId="11691" xr:uid="{EDD8F0CB-7569-49F0-93F2-BBB7F500E82C}"/>
    <cellStyle name="Normal 4 4" xfId="12141" xr:uid="{641B2B90-9083-472D-9EC6-6577D7FAF032}"/>
    <cellStyle name="Normal 4 4 2" xfId="34925" xr:uid="{7437B67F-30AD-4590-A0B0-E2F51D7AC7F4}"/>
    <cellStyle name="Normal 4 4 3" xfId="34926" xr:uid="{72BC0EB2-4930-47DF-86A3-46E90FFB3335}"/>
    <cellStyle name="Normal 4 5" xfId="12142" xr:uid="{67A6DAF6-F941-429B-8EB1-6B60D7A26EC3}"/>
    <cellStyle name="Normal 4 5 2" xfId="12143" xr:uid="{98624BAF-CA8F-4AFA-B0FA-04B7AB47AB4B}"/>
    <cellStyle name="Normal 4 5 2 2" xfId="12144" xr:uid="{42D10661-B374-45E6-BCD8-05B377271D5A}"/>
    <cellStyle name="Normal 4 5 2 2 2" xfId="12145" xr:uid="{525EC737-C173-4143-968D-351C567DB198}"/>
    <cellStyle name="Normal 4 5 2 2 2 2" xfId="51293" xr:uid="{E2FD260B-38BF-4F14-97DF-0BF2EDEB5D6D}"/>
    <cellStyle name="Normal 4 5 2 2 2 3" xfId="51294" xr:uid="{E709892C-B316-48DD-870A-C83DE5D322B8}"/>
    <cellStyle name="Normal 4 5 2 2 3" xfId="34927" xr:uid="{E2B41B13-A54C-4786-B30E-63DB0CCEADE0}"/>
    <cellStyle name="Normal 4 5 2 3" xfId="12146" xr:uid="{42638353-7AEB-4EAD-8F4C-6D13723E5F96}"/>
    <cellStyle name="Normal 4 5 2 3 2" xfId="34928" xr:uid="{F021B2C8-ED4E-411E-AEA9-9A4DFB631D1B}"/>
    <cellStyle name="Normal 4 5 2 3 3" xfId="51295" xr:uid="{8B2B372A-0998-4EE2-A6A8-9F562FB55A8B}"/>
    <cellStyle name="Normal 4 5 2 4" xfId="12147" xr:uid="{5048E1EA-4D0B-403B-A30B-813CBE2A7F84}"/>
    <cellStyle name="Normal 4 5 2 5" xfId="34929" xr:uid="{E5C75926-5778-4D7F-A539-BE953EBC6BDF}"/>
    <cellStyle name="Normal 4 5 2 6" xfId="51296" xr:uid="{167674D9-024A-4C16-8112-5C287566C0AC}"/>
    <cellStyle name="Normal 4 5 3" xfId="34930" xr:uid="{B03027B5-4C1E-4476-868E-508F3DF2D01C}"/>
    <cellStyle name="Normal 4 6" xfId="12148" xr:uid="{46D2E892-BFCB-48E2-BA3B-D6BB0920D560}"/>
    <cellStyle name="Normal 4 6 2" xfId="34931" xr:uid="{5C71CBF6-D8B3-4E5D-9B3A-6C6BA4F13536}"/>
    <cellStyle name="Normal 4 6 3" xfId="34932" xr:uid="{C0FDB85E-41D0-4E7B-817A-3250D0F047D7}"/>
    <cellStyle name="Normal 4 7" xfId="12149" xr:uid="{02BC8429-B719-477D-9FBC-EFF8C163772D}"/>
    <cellStyle name="Normal 4 7 2" xfId="34933" xr:uid="{C18F4B72-CE32-49F8-B241-6667D6BBA4E0}"/>
    <cellStyle name="Normal 4 7 3" xfId="34934" xr:uid="{5C5EB8D4-6C2B-4037-8277-FD37E96B4A8B}"/>
    <cellStyle name="Normal 4 8" xfId="12150" xr:uid="{A50D8E02-2263-420E-AB0D-50A5662F6199}"/>
    <cellStyle name="Normal 4 8 2" xfId="34935" xr:uid="{0018B238-6E74-41F7-A5FB-B37B0F97D70C}"/>
    <cellStyle name="Normal 4 8 3" xfId="34936" xr:uid="{A493EAF7-496B-45BF-9ADE-A7E77AECF6C6}"/>
    <cellStyle name="Normal 4 9" xfId="12151" xr:uid="{54ECD0CB-5214-4472-B3E9-AE94AD3CC717}"/>
    <cellStyle name="Normal 4 9 2" xfId="34937" xr:uid="{1044D4F5-ACB4-4167-9FE9-873EE6356EB7}"/>
    <cellStyle name="Normal 4 9 3" xfId="34938" xr:uid="{AC9F4101-E6D6-4207-94D8-39B70669E1EE}"/>
    <cellStyle name="Normal 40" xfId="12152" xr:uid="{992944CF-2CDB-4AC1-8730-D29DC3063C28}"/>
    <cellStyle name="Normal 40 2" xfId="12153" xr:uid="{39C4BEB2-A1ED-4A44-84E6-076AE4868BC6}"/>
    <cellStyle name="Normal 40 2 2" xfId="34939" xr:uid="{8C9F8AF8-242B-4B54-863E-CE7FE00CC87E}"/>
    <cellStyle name="Normal 40 2 3" xfId="51297" xr:uid="{540EE8BB-49D5-4B8F-80BC-6FA1ABE49CA4}"/>
    <cellStyle name="Normal 40 3" xfId="12154" xr:uid="{6FD51D68-D3A8-4B4F-9483-EC8A94617B92}"/>
    <cellStyle name="Normal 41" xfId="12155" xr:uid="{25A22348-128D-4470-86CB-80AC64BCAC66}"/>
    <cellStyle name="Normal 41 2" xfId="12156" xr:uid="{15C6F6D9-B6B0-4752-B556-3F94B9E639EA}"/>
    <cellStyle name="Normal 41 2 2" xfId="51298" xr:uid="{215DEA5D-E254-469D-9802-D54C3F73F4E1}"/>
    <cellStyle name="Normal 41 2 3" xfId="51299" xr:uid="{8A1AD9E7-F60D-4080-B326-E702B8CED83C}"/>
    <cellStyle name="Normal 41 3" xfId="12157" xr:uid="{7DBCE5FC-E823-477A-9A57-211721FC3D8F}"/>
    <cellStyle name="Normal 41 3 2" xfId="51300" xr:uid="{A1ED3059-F33B-46D0-9876-1CA9D82A5938}"/>
    <cellStyle name="Normal 41 4" xfId="51301" xr:uid="{F17C1D36-1AAD-4582-868E-C3A1E9EB4567}"/>
    <cellStyle name="Normal 41 5" xfId="51302" xr:uid="{DD8301D5-7993-430E-B0AD-3E2753CE28F2}"/>
    <cellStyle name="Normal 42" xfId="12158" xr:uid="{D0CEB983-1044-4F19-9AFA-6BDA01E9BAA8}"/>
    <cellStyle name="Normal 42 2" xfId="12159" xr:uid="{9F4157F7-1A0A-44FE-8941-00E80BABFEDE}"/>
    <cellStyle name="Normal 42 2 2" xfId="12160" xr:uid="{1D2ACBAE-231C-4EC8-9D67-161E22340EC9}"/>
    <cellStyle name="Normal 42 2 2 2" xfId="51303" xr:uid="{EFBCEAB2-6BDF-4C56-ABDD-48374EEF7C7A}"/>
    <cellStyle name="Normal 42 2 2 3" xfId="51304" xr:uid="{599E7B45-DB9B-4446-95CD-BE2BD157DFA2}"/>
    <cellStyle name="Normal 42 2 3" xfId="34940" xr:uid="{24F40662-988A-489F-A5A3-C68D04575E6C}"/>
    <cellStyle name="Normal 42 3" xfId="12161" xr:uid="{19B87AE1-FB77-4152-A5A6-E74A996B3BC6}"/>
    <cellStyle name="Normal 42 3 2" xfId="34941" xr:uid="{B9879BEF-8CCD-41E3-8CC6-34D2AFB4D0DE}"/>
    <cellStyle name="Normal 42 3 3" xfId="51305" xr:uid="{BB52685E-30AC-44E9-A1D8-1FFC0953D1DF}"/>
    <cellStyle name="Normal 42 4" xfId="12162" xr:uid="{0B8189A8-107F-4F7C-8CB9-18D062904260}"/>
    <cellStyle name="Normal 42 4 2" xfId="34942" xr:uid="{AA156A50-0D4A-472A-B592-2990C7249DEE}"/>
    <cellStyle name="Normal 43" xfId="12163" xr:uid="{E2E28B1C-F1CA-4BFF-8B4D-AC4AA4318D81}"/>
    <cellStyle name="Normal 43 2" xfId="12164" xr:uid="{B9E07ABE-8F5C-48A3-8D9D-77B381A03728}"/>
    <cellStyle name="Normal 43 2 2" xfId="12165" xr:uid="{FE92E403-E884-46F7-B362-D48CE1A02856}"/>
    <cellStyle name="Normal 43 2 2 2" xfId="51306" xr:uid="{FDFB797A-1269-4BA6-847A-64C2612F9ECB}"/>
    <cellStyle name="Normal 43 2 2 3" xfId="51307" xr:uid="{FA89C779-C6D5-4992-8771-10831E25490D}"/>
    <cellStyle name="Normal 43 2 3" xfId="34943" xr:uid="{A7A11F7D-28D4-4DC5-A450-A1C15A23F524}"/>
    <cellStyle name="Normal 43 3" xfId="12166" xr:uid="{EBADDFF0-C5CD-44E0-BC39-356F54B9B1AE}"/>
    <cellStyle name="Normal 43 3 2" xfId="34944" xr:uid="{001D2FDC-691E-4598-A9E0-D8993D4BD42A}"/>
    <cellStyle name="Normal 43 3 3" xfId="51308" xr:uid="{83C8E2BA-0D0F-4877-82E0-4A169F62DDA8}"/>
    <cellStyle name="Normal 43 4" xfId="12167" xr:uid="{2D38F9A4-C21A-4B82-A1FB-0C84DB4F8AEC}"/>
    <cellStyle name="Normal 43 4 2" xfId="34945" xr:uid="{07D6D4AE-D11B-45C7-9415-D4B68970F73E}"/>
    <cellStyle name="Normal 44" xfId="12168" xr:uid="{9CB0B66A-EC8E-4123-B93D-E2E5739F937B}"/>
    <cellStyle name="Normal 44 2" xfId="12169" xr:uid="{1170F794-57BD-42F4-9551-A42624E6685B}"/>
    <cellStyle name="Normal 44 2 2" xfId="12170" xr:uid="{1F5725BD-8715-45FA-AB84-640FC1DD6968}"/>
    <cellStyle name="Normal 44 2 2 2" xfId="51309" xr:uid="{DAE1994C-3B5E-4670-8952-F4A6954E8D17}"/>
    <cellStyle name="Normal 44 2 2 3" xfId="51310" xr:uid="{DC9A58EF-664F-447F-8469-5A908EE27422}"/>
    <cellStyle name="Normal 44 2 3" xfId="34946" xr:uid="{83B46210-1EFF-4F17-BA0E-B4744519B97E}"/>
    <cellStyle name="Normal 44 3" xfId="12171" xr:uid="{3D8FC423-05EC-4F2B-89E7-CFC485F7D41D}"/>
    <cellStyle name="Normal 44 3 2" xfId="34947" xr:uid="{00347EB7-316A-4EB2-8A61-7FE267D9068D}"/>
    <cellStyle name="Normal 44 3 3" xfId="51311" xr:uid="{6BD54B8C-B4BE-44B1-BE09-0E16945776FC}"/>
    <cellStyle name="Normal 44 4" xfId="12172" xr:uid="{175C8C78-B72E-49E4-88AC-408DCF798BBA}"/>
    <cellStyle name="Normal 44 4 2" xfId="34948" xr:uid="{32B6D5AE-2EFC-4A36-B5FA-37678CF1F987}"/>
    <cellStyle name="Normal 45" xfId="12173" xr:uid="{54541954-ACA5-45C4-96B1-BFD2868AE1B5}"/>
    <cellStyle name="Normal 45 2" xfId="12174" xr:uid="{26748063-1748-47B0-AAE3-D8E1BEB6A517}"/>
    <cellStyle name="Normal 45 2 2" xfId="12175" xr:uid="{912667CE-EC74-4659-83DD-1881B5562045}"/>
    <cellStyle name="Normal 45 2 2 2" xfId="12176" xr:uid="{175C76A7-B886-4197-947C-91ACD25BBC5B}"/>
    <cellStyle name="Normal 45 2 2 2 2" xfId="51312" xr:uid="{C6AB5294-B8C4-487D-AC13-A97CFF09A762}"/>
    <cellStyle name="Normal 45 2 2 2 3" xfId="51313" xr:uid="{F04F424D-8E88-496A-AED5-58F88A3CA83B}"/>
    <cellStyle name="Normal 45 2 2 3" xfId="34949" xr:uid="{5F761132-5B9D-4D09-98F5-F4B511F494CB}"/>
    <cellStyle name="Normal 45 2 3" xfId="12177" xr:uid="{B32FCC62-180C-4290-8451-810312C8D61C}"/>
    <cellStyle name="Normal 45 2 3 2" xfId="34950" xr:uid="{95313AEE-2980-4D1B-901F-4323080CF75C}"/>
    <cellStyle name="Normal 45 2 3 3" xfId="51314" xr:uid="{DDE78461-48C5-43D7-B1FC-58A9F6FCF19A}"/>
    <cellStyle name="Normal 45 2 4" xfId="12178" xr:uid="{2C72B93E-3090-4287-8820-16BEB038C953}"/>
    <cellStyle name="Normal 45 2 4 2" xfId="34951" xr:uid="{651B6227-1A74-4255-86CB-E3A212B72C5F}"/>
    <cellStyle name="Normal 45 2 5" xfId="12179" xr:uid="{A37A95C7-7E7D-4AB2-8D21-A529952EBF5E}"/>
    <cellStyle name="Normal 45 2 6" xfId="51315" xr:uid="{D354979A-2F52-4B2B-B2CA-F80EDFB15325}"/>
    <cellStyle name="Normal 45 2 7" xfId="51316" xr:uid="{A084991F-9746-467A-B50F-4D9F6F83A57A}"/>
    <cellStyle name="Normal 45 3" xfId="12180" xr:uid="{1B59585C-C94E-45DE-AAB5-BC57962F6CA8}"/>
    <cellStyle name="Normal 45 3 2" xfId="12181" xr:uid="{45FE4D06-F41C-407D-BBD2-B7DBC33AA86F}"/>
    <cellStyle name="Normal 45 3 2 2" xfId="12182" xr:uid="{A3991893-26CF-4129-9A0D-C8B5A72BFC3F}"/>
    <cellStyle name="Normal 45 3 2 2 2" xfId="51317" xr:uid="{89CD194B-E664-4897-9E5E-0B573BCDECC2}"/>
    <cellStyle name="Normal 45 3 2 2 3" xfId="51318" xr:uid="{93897AF2-4E36-409D-A32A-A4DAD1F3B38B}"/>
    <cellStyle name="Normal 45 3 2 3" xfId="34952" xr:uid="{8B0C2265-4B38-4F78-995F-5CA8C3DB8CFE}"/>
    <cellStyle name="Normal 45 3 3" xfId="12183" xr:uid="{4F646E25-56EF-43D6-94F6-8B46E057E1FB}"/>
    <cellStyle name="Normal 45 3 3 2" xfId="34953" xr:uid="{7C4CBA3A-EC11-4D84-9663-13A628E822AB}"/>
    <cellStyle name="Normal 45 3 3 3" xfId="51319" xr:uid="{20FC5292-F2F4-47C2-BA40-A74DBBFA127D}"/>
    <cellStyle name="Normal 45 3 4" xfId="12184" xr:uid="{2D13D0DB-103C-4963-B454-026B5547552A}"/>
    <cellStyle name="Normal 45 3 5" xfId="34954" xr:uid="{11105703-D6B9-4F7C-82F4-74BFE3B79FC9}"/>
    <cellStyle name="Normal 45 3 6" xfId="51320" xr:uid="{8CD956C2-143D-40B1-8BB1-EB2821C35167}"/>
    <cellStyle name="Normal 45 4" xfId="12185" xr:uid="{C8D403E1-EE12-48D4-A9D7-143B3793BCA8}"/>
    <cellStyle name="Normal 45 4 2" xfId="34955" xr:uid="{4E8AA3DE-3A72-4038-8824-1303F51A0BF7}"/>
    <cellStyle name="Normal 45 5" xfId="51321" xr:uid="{3243C284-E27D-4DC4-8ABF-9F385F73CF53}"/>
    <cellStyle name="Normal 45 6" xfId="51322" xr:uid="{C12AEF67-7B7E-428C-9C69-1191733087C0}"/>
    <cellStyle name="Normal 46" xfId="12186" xr:uid="{CCEC7E37-B7CD-4E94-9057-9F0AB073DA58}"/>
    <cellStyle name="Normal 46 2" xfId="12187" xr:uid="{89FAE081-E7EB-4B98-BFF0-2C13B3CA2AB6}"/>
    <cellStyle name="Normal 46 2 2" xfId="12188" xr:uid="{1835C854-43A2-43D0-803E-432BE4E5E81E}"/>
    <cellStyle name="Normal 46 2 2 2" xfId="51323" xr:uid="{A4A0F386-87E0-4E27-AA91-4304489BBC3D}"/>
    <cellStyle name="Normal 46 2 2 3" xfId="51324" xr:uid="{C004FDCF-9C6C-47C3-A0A0-FE69F70B1AA2}"/>
    <cellStyle name="Normal 46 2 3" xfId="12189" xr:uid="{520FF54B-383B-423A-A6BD-EE1ADD909F1E}"/>
    <cellStyle name="Normal 46 2 4" xfId="51325" xr:uid="{D697693A-007A-4DC3-A96C-E321D9A1B06D}"/>
    <cellStyle name="Normal 46 2 5" xfId="51326" xr:uid="{E369D3DC-FF01-4442-8CE7-74F562D387CB}"/>
    <cellStyle name="Normal 46 3" xfId="12190" xr:uid="{AE7C1586-3E0C-41DD-A9A2-EE02B65736DD}"/>
    <cellStyle name="Normal 46 3 2" xfId="12191" xr:uid="{71479940-3B9B-40CA-A6BD-A00FE14542DC}"/>
    <cellStyle name="Normal 46 3 2 2" xfId="12192" xr:uid="{FBE7325B-1FBC-49A2-A92D-FDAF93C2E036}"/>
    <cellStyle name="Normal 46 3 2 2 2" xfId="51327" xr:uid="{ED263D8B-B954-4768-BA2B-F26AE7DF5B1E}"/>
    <cellStyle name="Normal 46 3 2 2 3" xfId="51328" xr:uid="{9527716B-B7EE-48CA-B353-587AC58B02EA}"/>
    <cellStyle name="Normal 46 3 2 3" xfId="34956" xr:uid="{22F53448-CF72-40C2-B223-808CF029254C}"/>
    <cellStyle name="Normal 46 3 3" xfId="12193" xr:uid="{82FE9FED-BD4A-4D25-B356-B6688D7AB063}"/>
    <cellStyle name="Normal 46 3 3 2" xfId="34957" xr:uid="{CAC1A290-CE9F-468D-9C47-3E1B1E516FA4}"/>
    <cellStyle name="Normal 46 3 3 3" xfId="51329" xr:uid="{A20832F3-87FA-4BB6-BC41-09ABAD6844E2}"/>
    <cellStyle name="Normal 46 3 4" xfId="12194" xr:uid="{3416D354-24E7-4CA9-9F3B-4DDB2FED6330}"/>
    <cellStyle name="Normal 46 3 5" xfId="34958" xr:uid="{31F267E3-5DF6-477F-8D6A-2381B75EE164}"/>
    <cellStyle name="Normal 46 3 6" xfId="51330" xr:uid="{0E033FBB-B481-4BD8-916E-298E403BEE56}"/>
    <cellStyle name="Normal 46 4" xfId="12195" xr:uid="{ECE9212A-5930-4DC4-9388-072D5FF495D1}"/>
    <cellStyle name="Normal 46 4 2" xfId="34959" xr:uid="{0442966C-D845-430D-B98A-8311904C7A0A}"/>
    <cellStyle name="Normal 46 4 3" xfId="51331" xr:uid="{6212007C-A15D-4369-9879-70F8F1C24F10}"/>
    <cellStyle name="Normal 46 5" xfId="12196" xr:uid="{B7FEB06E-8B93-4B2B-993E-427F18349F8E}"/>
    <cellStyle name="Normal 46 5 2" xfId="34960" xr:uid="{F20B0219-D628-4294-B88C-CA4D06AAAD71}"/>
    <cellStyle name="Normal 46 6" xfId="34961" xr:uid="{93D1FADB-C50B-47BA-B0F1-5A599C9C2D34}"/>
    <cellStyle name="Normal 46 7" xfId="51332" xr:uid="{152F1FC0-4247-41BA-A189-D081D6FBA0EE}"/>
    <cellStyle name="Normal 47" xfId="12197" xr:uid="{F0955B41-533F-4D19-A913-15448339F82F}"/>
    <cellStyle name="Normal 47 2" xfId="12198" xr:uid="{949823A3-3911-401E-8656-BDE91E961FB4}"/>
    <cellStyle name="Normal 47 2 2" xfId="12199" xr:uid="{271CBAAF-387D-422E-9066-C50FF78D703A}"/>
    <cellStyle name="Normal 47 2 2 2" xfId="51333" xr:uid="{5C416A95-58CC-4DD8-81DF-ABE6D59BA42A}"/>
    <cellStyle name="Normal 47 2 2 3" xfId="51334" xr:uid="{04233E05-968B-460A-8554-9A007EADDA0F}"/>
    <cellStyle name="Normal 47 2 3" xfId="12200" xr:uid="{54B299D7-2E68-4248-AB2D-8439325CE4F0}"/>
    <cellStyle name="Normal 47 2 4" xfId="51335" xr:uid="{C0EE637D-540A-4E94-A754-B8B0036311E4}"/>
    <cellStyle name="Normal 47 2 5" xfId="51336" xr:uid="{8B9A23D6-5048-4DEA-A15B-E07C76B3461A}"/>
    <cellStyle name="Normal 47 3" xfId="12201" xr:uid="{89A38ACE-50B7-43E2-A22D-1C7638F63586}"/>
    <cellStyle name="Normal 47 3 2" xfId="34962" xr:uid="{866B7E37-8745-4EE7-AFEA-EEEA519467D8}"/>
    <cellStyle name="Normal 47 3 3" xfId="51337" xr:uid="{7B8E5E91-C836-4BFE-93E4-AAB70C0EED3E}"/>
    <cellStyle name="Normal 47 4" xfId="12202" xr:uid="{22EE2332-3CC1-40F4-B628-0416B950D5B7}"/>
    <cellStyle name="Normal 47 4 2" xfId="34963" xr:uid="{B576B9B9-CC66-43A8-AECA-6125A64669A5}"/>
    <cellStyle name="Normal 47 5" xfId="12203" xr:uid="{09378D93-71F1-4287-BF7C-108A3DC0480D}"/>
    <cellStyle name="Normal 47 6" xfId="51338" xr:uid="{FFC51686-2499-4B84-A159-151CFB142A67}"/>
    <cellStyle name="Normal 47 7" xfId="51339" xr:uid="{A1ABA1AF-AB98-4D4A-B8CA-14B719661F41}"/>
    <cellStyle name="Normal 48" xfId="12204" xr:uid="{D1DF474B-EA01-46A5-89ED-B69972097C2F}"/>
    <cellStyle name="Normal 48 2" xfId="12205" xr:uid="{2579A961-CBC0-400A-A389-F1749859DA20}"/>
    <cellStyle name="Normal 48 2 2" xfId="51340" xr:uid="{2D559769-2880-4B1D-B3E8-865791DB615F}"/>
    <cellStyle name="Normal 48 3" xfId="12206" xr:uid="{27621837-82E0-45AF-9C8E-109424183183}"/>
    <cellStyle name="Normal 48 3 2" xfId="12207" xr:uid="{D4DD55FF-6D44-48AA-B85F-DD9B7E01EA62}"/>
    <cellStyle name="Normal 48 3 2 2" xfId="12208" xr:uid="{308E5BCF-9C54-4312-80BC-B756B7108C0A}"/>
    <cellStyle name="Normal 48 3 2 2 2" xfId="51341" xr:uid="{AF9B38B1-8319-4AD8-9F0D-3440D85AED9E}"/>
    <cellStyle name="Normal 48 3 2 2 3" xfId="51342" xr:uid="{8FFF3D2C-AADF-4922-84B8-32628C3D83FF}"/>
    <cellStyle name="Normal 48 3 2 3" xfId="34964" xr:uid="{EA862D69-C4A4-4E86-83F5-30359AB461AF}"/>
    <cellStyle name="Normal 48 3 3" xfId="12209" xr:uid="{298DB3A0-029D-402D-B94E-D545B7C7B2EE}"/>
    <cellStyle name="Normal 48 3 3 2" xfId="34965" xr:uid="{63F1AC33-D192-4A3C-AABF-D068DF56315B}"/>
    <cellStyle name="Normal 48 3 3 3" xfId="51343" xr:uid="{1F700CA1-BF0C-4DEF-98F5-573D277382FE}"/>
    <cellStyle name="Normal 48 3 4" xfId="12210" xr:uid="{7410C8FD-1D11-413F-BCF7-8DFF17D52CBF}"/>
    <cellStyle name="Normal 48 3 5" xfId="34966" xr:uid="{047B2823-7629-4383-90B2-35F2965E7B44}"/>
    <cellStyle name="Normal 48 3 6" xfId="51344" xr:uid="{4E0ADFC0-C216-4E7A-87B2-00E5F6B77E66}"/>
    <cellStyle name="Normal 48 4" xfId="12211" xr:uid="{89AC8B76-F38B-49D4-AEEF-15D7BCCF56F8}"/>
    <cellStyle name="Normal 49" xfId="12212" xr:uid="{EB38FACF-BA0B-43D9-B655-31BCF77B17C4}"/>
    <cellStyle name="Normal 49 2" xfId="12213" xr:uid="{F51EA974-3B76-4006-9ED9-95E1971315F5}"/>
    <cellStyle name="Normal 49 2 2" xfId="34967" xr:uid="{44D1EB26-116C-488D-8634-675CFFF3F2E7}"/>
    <cellStyle name="Normal 49 3" xfId="12214" xr:uid="{A6AFED05-D2E4-4E14-A5D4-81E8D4CFA66E}"/>
    <cellStyle name="Normal 5" xfId="52" xr:uid="{4B814E28-E974-403B-825F-6731E9C63110}"/>
    <cellStyle name="Normal 5 10" xfId="12216" xr:uid="{AB624DFE-EF11-45BE-9E67-C487FB29F890}"/>
    <cellStyle name="Normal 5 10 2" xfId="12217" xr:uid="{1ACE8255-DA2E-4BCF-9137-CCC9F569542D}"/>
    <cellStyle name="Normal 5 10 2 2" xfId="12218" xr:uid="{F4084290-102B-4B18-8112-1B6EF0879533}"/>
    <cellStyle name="Normal 5 10 2 2 2" xfId="12219" xr:uid="{41CE36F9-9155-4F8E-9247-F1F30FED3587}"/>
    <cellStyle name="Normal 5 10 2 2 2 2" xfId="12220" xr:uid="{73B3DABE-DF17-4185-93FC-2980DB238AE7}"/>
    <cellStyle name="Normal 5 10 2 2 2 2 2" xfId="51345" xr:uid="{BEEC17E0-0D57-48FD-808C-600F9A10261C}"/>
    <cellStyle name="Normal 5 10 2 2 2 2 3" xfId="51346" xr:uid="{349C48E7-CEF2-47A7-9656-0924B47C3CCC}"/>
    <cellStyle name="Normal 5 10 2 2 2 3" xfId="34968" xr:uid="{A048EA25-7199-40A7-A0D5-71A98E043E7F}"/>
    <cellStyle name="Normal 5 10 2 2 3" xfId="12221" xr:uid="{3DD3B645-BDA0-4D5F-87F5-269D1227E402}"/>
    <cellStyle name="Normal 5 10 2 2 3 2" xfId="34969" xr:uid="{545C9CDD-2005-40F3-8BA6-A46941F727D2}"/>
    <cellStyle name="Normal 5 10 2 2 3 3" xfId="51347" xr:uid="{57AF5A0A-7BD8-4E93-B163-F3017642BA90}"/>
    <cellStyle name="Normal 5 10 2 2 4" xfId="12222" xr:uid="{41DD1525-A73C-435B-93A1-56E425F197BA}"/>
    <cellStyle name="Normal 5 10 2 2 5" xfId="34970" xr:uid="{579D9329-A0FA-439E-9F36-71BF1A20D8FF}"/>
    <cellStyle name="Normal 5 10 2 2 6" xfId="51348" xr:uid="{6CBF768D-D1B1-4F5A-822F-31D6C3EC499C}"/>
    <cellStyle name="Normal 5 10 2 3" xfId="34971" xr:uid="{40D1F1DB-C650-4C02-A45D-057CBD6E806F}"/>
    <cellStyle name="Normal 5 10 3" xfId="12223" xr:uid="{94BDE76D-7531-4848-88BC-E0546845B325}"/>
    <cellStyle name="Normal 5 10 3 2" xfId="34972" xr:uid="{B60C1221-7BE3-4103-8151-1855959228E6}"/>
    <cellStyle name="Normal 5 10 3 3" xfId="34973" xr:uid="{161F5B43-9154-47E4-B2D6-18FA7A534404}"/>
    <cellStyle name="Normal 5 10 4" xfId="34974" xr:uid="{DFA12CD2-46AF-4A39-BBD2-E211228FA567}"/>
    <cellStyle name="Normal 5 10 5" xfId="34975" xr:uid="{6E4F7384-DF3C-45B6-9D5D-856731EB7A79}"/>
    <cellStyle name="Normal 5 11" xfId="12224" xr:uid="{7E538FB4-33D5-4BF8-AA60-A8BC82B7C2C1}"/>
    <cellStyle name="Normal 5 11 2" xfId="12225" xr:uid="{619CEF69-7AF9-4772-B560-9F62C47D38F3}"/>
    <cellStyle name="Normal 5 11 2 2" xfId="12226" xr:uid="{06C7A0B3-B360-4B6A-97AD-9ABDE7F728EB}"/>
    <cellStyle name="Normal 5 11 2 2 2" xfId="12227" xr:uid="{B9497177-5CEC-493A-90DA-925838031505}"/>
    <cellStyle name="Normal 5 11 2 2 2 2" xfId="12228" xr:uid="{64F56F94-EAC1-4AF6-AFD1-55A16CFAD7E5}"/>
    <cellStyle name="Normal 5 11 2 2 2 2 2" xfId="51349" xr:uid="{601B20CA-F370-4AA8-B8BA-04ADAF12165E}"/>
    <cellStyle name="Normal 5 11 2 2 2 2 3" xfId="51350" xr:uid="{CBCF88A5-3C84-45B5-BC65-5DB7201CDFD0}"/>
    <cellStyle name="Normal 5 11 2 2 2 3" xfId="34976" xr:uid="{AE5351D6-E1DD-4C7F-8402-67FFC8F38F87}"/>
    <cellStyle name="Normal 5 11 2 2 3" xfId="12229" xr:uid="{48859327-082F-4833-A2F0-40ECFBC0B09F}"/>
    <cellStyle name="Normal 5 11 2 2 3 2" xfId="34977" xr:uid="{6ED084DB-F7E1-4387-9B25-DEBC07211C0B}"/>
    <cellStyle name="Normal 5 11 2 2 3 3" xfId="51351" xr:uid="{1ED35762-5959-41FE-8D9F-201A19C1850F}"/>
    <cellStyle name="Normal 5 11 2 2 4" xfId="12230" xr:uid="{7BF11AD4-3E05-4344-B039-6AB3462C4D6B}"/>
    <cellStyle name="Normal 5 11 2 2 4 2" xfId="34978" xr:uid="{C3010271-EDD8-4DE5-9B7D-EC246E999CA0}"/>
    <cellStyle name="Normal 5 11 2 3" xfId="34979" xr:uid="{39959A2B-8E88-483B-AD82-9E66750331B4}"/>
    <cellStyle name="Normal 5 11 3" xfId="34980" xr:uid="{AF399C0A-7394-4C91-B596-1A58B0A9B343}"/>
    <cellStyle name="Normal 5 11 4" xfId="34981" xr:uid="{D02A52E0-2E61-4609-8B4E-25E30C798266}"/>
    <cellStyle name="Normal 5 12" xfId="12231" xr:uid="{B71F8053-E906-48AF-9005-790D72D55AD7}"/>
    <cellStyle name="Normal 5 12 2" xfId="12232" xr:uid="{215193D6-8E22-4D35-AC27-1CA76F32AF9E}"/>
    <cellStyle name="Normal 5 12 2 2" xfId="12233" xr:uid="{B8F27B89-39E6-4F2F-9D9D-ADA7081E4825}"/>
    <cellStyle name="Normal 5 12 2 2 2" xfId="12234" xr:uid="{FD3C531A-65C1-401E-B99D-59EEFB35C1F5}"/>
    <cellStyle name="Normal 5 12 2 2 2 2" xfId="12235" xr:uid="{1F8B2EDA-2176-4AAD-BF8B-A8FB8BF738CB}"/>
    <cellStyle name="Normal 5 12 2 2 2 2 2" xfId="51352" xr:uid="{1286F2BC-7F9B-4D8D-9224-1473272077E4}"/>
    <cellStyle name="Normal 5 12 2 2 2 2 3" xfId="51353" xr:uid="{CBF882C8-8B10-40E7-8246-4EA156A64296}"/>
    <cellStyle name="Normal 5 12 2 2 2 3" xfId="34982" xr:uid="{04F0133B-3EA3-4E7F-A263-C7F3067EC425}"/>
    <cellStyle name="Normal 5 12 2 2 3" xfId="12236" xr:uid="{A3D00BF0-3760-4C9C-9A75-B7E551E883F0}"/>
    <cellStyle name="Normal 5 12 2 2 3 2" xfId="34983" xr:uid="{6261D298-324F-4F32-BB93-519C53ADA75D}"/>
    <cellStyle name="Normal 5 12 2 2 3 3" xfId="51354" xr:uid="{5B60C7F5-98A0-49EB-805B-3CECA2A2C8D6}"/>
    <cellStyle name="Normal 5 12 2 2 4" xfId="12237" xr:uid="{FB56AF6B-EF96-4FD6-8A51-24E54FF2ABF8}"/>
    <cellStyle name="Normal 5 12 2 2 5" xfId="34984" xr:uid="{00A0AAAC-8BD9-49E4-B41F-66A2CC67F7B3}"/>
    <cellStyle name="Normal 5 12 2 2 6" xfId="51355" xr:uid="{5AA34452-FF0B-4FA6-8E84-868A254A882B}"/>
    <cellStyle name="Normal 5 12 2 3" xfId="12238" xr:uid="{9A1B70F6-6ADA-4D99-9985-0AAE9EB1667A}"/>
    <cellStyle name="Normal 5 12 2 3 2" xfId="51356" xr:uid="{F04FCC91-7BE3-42B7-9399-1048215F7147}"/>
    <cellStyle name="Normal 5 12 2 3 3" xfId="51357" xr:uid="{2F368D37-5028-4132-AA4A-1CDE9E348229}"/>
    <cellStyle name="Normal 5 12 2 4" xfId="34985" xr:uid="{110C8B61-3C37-4186-B234-E770051726F8}"/>
    <cellStyle name="Normal 5 12 3" xfId="12239" xr:uid="{84A5717A-C5EA-4ADE-9DCD-8C3EABFD0722}"/>
    <cellStyle name="Normal 5 12 3 2" xfId="34986" xr:uid="{AAB518E4-1318-43ED-B778-43D2630892C4}"/>
    <cellStyle name="Normal 5 12 3 3" xfId="51358" xr:uid="{8F92B68E-57B3-45E5-ACA6-05A0E3DB5BC9}"/>
    <cellStyle name="Normal 5 12 4" xfId="12240" xr:uid="{61E73122-2BDF-485B-8CFB-C1F8D85CC44B}"/>
    <cellStyle name="Normal 5 12 5" xfId="34987" xr:uid="{2BFF65D1-A7E3-4DE8-9287-F0BE4BB760D6}"/>
    <cellStyle name="Normal 5 12 6" xfId="34988" xr:uid="{B94AB1E5-EBAC-47E2-9F5B-DF7F3B78D3AC}"/>
    <cellStyle name="Normal 5 13" xfId="12241" xr:uid="{89B894BA-A693-498E-9C70-B313C5C83318}"/>
    <cellStyle name="Normal 5 13 2" xfId="12242" xr:uid="{E12CE133-4488-4684-A3B9-D3473BC025CE}"/>
    <cellStyle name="Normal 5 13 2 2" xfId="12243" xr:uid="{636D89E8-B1AA-4F50-9D1C-285D572C5943}"/>
    <cellStyle name="Normal 5 13 2 2 2" xfId="12244" xr:uid="{942B31F8-6540-4C39-8B61-AFFD2372FD23}"/>
    <cellStyle name="Normal 5 13 2 2 2 2" xfId="34989" xr:uid="{FC52686F-20EC-49C1-9E29-1254AD392D15}"/>
    <cellStyle name="Normal 5 13 2 2 2 3" xfId="51359" xr:uid="{F48C7A7D-DCFB-4308-8D28-760BBFEBBA7A}"/>
    <cellStyle name="Normal 5 13 2 2 3" xfId="34990" xr:uid="{69BCDF78-DF0A-4468-AD34-65F14D79065D}"/>
    <cellStyle name="Normal 5 13 2 3" xfId="12245" xr:uid="{6551CF03-F7DD-432E-9432-BC8779C28B9C}"/>
    <cellStyle name="Normal 5 13 2 3 2" xfId="34991" xr:uid="{C4D098A2-AC35-4D0D-8988-5C432ED38F0F}"/>
    <cellStyle name="Normal 5 13 2 3 3" xfId="51360" xr:uid="{81816FED-7774-40F5-82A3-ECAB628908D1}"/>
    <cellStyle name="Normal 5 13 2 4" xfId="12246" xr:uid="{30E1F8B9-6906-4385-B764-DD80967E1A8D}"/>
    <cellStyle name="Normal 5 13 2 5" xfId="34992" xr:uid="{1ACA0192-77EE-4917-B63B-873B22001073}"/>
    <cellStyle name="Normal 5 13 2 6" xfId="51361" xr:uid="{19885199-399C-492A-A522-12812F83C044}"/>
    <cellStyle name="Normal 5 13 3" xfId="34993" xr:uid="{AD66A5DC-0892-4322-A4E0-06F2D62B8C0B}"/>
    <cellStyle name="Normal 5 13 4" xfId="34994" xr:uid="{05BB89A0-B6CC-4B40-9660-FFAD4DFB435A}"/>
    <cellStyle name="Normal 5 14" xfId="12247" xr:uid="{55F9D7A9-1D2B-447C-B829-5644B992784F}"/>
    <cellStyle name="Normal 5 14 2" xfId="12248" xr:uid="{756CD4D6-5739-4C51-9259-BE98BF61FD18}"/>
    <cellStyle name="Normal 5 14 2 2" xfId="12249" xr:uid="{DB83A38B-8B18-402B-B1D3-6E09B6D02A48}"/>
    <cellStyle name="Normal 5 14 2 2 2" xfId="12250" xr:uid="{35155BCF-D7FD-4558-9D5E-4858A3ED714C}"/>
    <cellStyle name="Normal 5 14 2 2 2 2" xfId="12251" xr:uid="{B5451679-9C16-488C-92F9-67857E75A62F}"/>
    <cellStyle name="Normal 5 14 2 2 2 2 2" xfId="51362" xr:uid="{2A57AC2C-2316-46AB-AC75-14308D065073}"/>
    <cellStyle name="Normal 5 14 2 2 2 2 3" xfId="51363" xr:uid="{137356B5-6ED8-462D-9428-FC5A492E339E}"/>
    <cellStyle name="Normal 5 14 2 2 2 3" xfId="34995" xr:uid="{6F935595-BC4C-40AD-9FE3-915E5E781CC6}"/>
    <cellStyle name="Normal 5 14 2 2 3" xfId="12252" xr:uid="{0711D5A9-5745-492E-96E0-A4E0C91F7445}"/>
    <cellStyle name="Normal 5 14 2 2 3 2" xfId="34996" xr:uid="{B708064F-C0F9-44DA-BC56-67D2785E46C8}"/>
    <cellStyle name="Normal 5 14 2 2 3 3" xfId="51364" xr:uid="{0992B2DA-7BAD-4E9C-8510-23D4AA1056FE}"/>
    <cellStyle name="Normal 5 14 2 2 4" xfId="12253" xr:uid="{A409C092-F2E0-4265-8848-C20E1043155E}"/>
    <cellStyle name="Normal 5 14 2 2 5" xfId="34997" xr:uid="{08555950-617F-43A1-BFAB-1E33E11AF7EA}"/>
    <cellStyle name="Normal 5 14 2 2 6" xfId="51365" xr:uid="{8DE9883A-A725-4344-B1E0-9E5E88179120}"/>
    <cellStyle name="Normal 5 14 2 3" xfId="12254" xr:uid="{D5749F9B-7E7A-4EFD-B4CF-AC3F43A96457}"/>
    <cellStyle name="Normal 5 14 2 3 2" xfId="12255" xr:uid="{42CB0C6A-0B58-4474-BB95-1F66D32A3C40}"/>
    <cellStyle name="Normal 5 14 2 3 2 2" xfId="51366" xr:uid="{CE2A9418-D3F4-4853-BFA6-B8B476BDC5DF}"/>
    <cellStyle name="Normal 5 14 2 3 2 3" xfId="51367" xr:uid="{F10D4302-2914-4774-B2F4-1AEF6925A770}"/>
    <cellStyle name="Normal 5 14 2 3 3" xfId="34998" xr:uid="{C33A7510-AFE5-4D78-8D58-40EFCBCA548F}"/>
    <cellStyle name="Normal 5 14 2 4" xfId="12256" xr:uid="{0C49984D-1F8F-4210-960A-037608849908}"/>
    <cellStyle name="Normal 5 14 2 4 2" xfId="34999" xr:uid="{A516846B-4122-45C6-9A16-8932A5AF37E1}"/>
    <cellStyle name="Normal 5 14 2 4 3" xfId="51368" xr:uid="{680BB822-4F01-4F63-8D83-119802B06A69}"/>
    <cellStyle name="Normal 5 14 2 5" xfId="12257" xr:uid="{EBF2B8FA-0A97-4C2B-8737-9794C753E444}"/>
    <cellStyle name="Normal 5 14 2 6" xfId="35000" xr:uid="{F22604AB-BBCC-4E19-99FD-D2F67CE966E6}"/>
    <cellStyle name="Normal 5 14 2 7" xfId="51369" xr:uid="{C81238D6-784D-4747-A826-0C01290E2912}"/>
    <cellStyle name="Normal 5 14 3" xfId="12258" xr:uid="{653985B6-503B-4BE3-B944-E2BDFF16C252}"/>
    <cellStyle name="Normal 5 14 3 2" xfId="12259" xr:uid="{A6FC215E-FE72-416E-B004-05BE46980C00}"/>
    <cellStyle name="Normal 5 14 3 2 2" xfId="35001" xr:uid="{E84FBD21-1B6B-4E0D-BC21-A48F6F17D65A}"/>
    <cellStyle name="Normal 5 14 3 2 3" xfId="51370" xr:uid="{195602D0-E543-4FCB-BCC4-8CCFC6F066E0}"/>
    <cellStyle name="Normal 5 14 3 3" xfId="35002" xr:uid="{76E9E6FB-A434-4EA1-B567-F40EBAA3E2DF}"/>
    <cellStyle name="Normal 5 14 4" xfId="12260" xr:uid="{65148E44-8038-4230-B29C-9E069E8272D5}"/>
    <cellStyle name="Normal 5 14 4 2" xfId="35003" xr:uid="{A36261D5-1C71-47BD-8C06-21D5AF0F693B}"/>
    <cellStyle name="Normal 5 14 4 3" xfId="51371" xr:uid="{7B3E8643-AF2E-4B2E-9300-AFC45A21170B}"/>
    <cellStyle name="Normal 5 14 5" xfId="12261" xr:uid="{5CAABED7-37AD-497F-A783-DFFCB06A79F4}"/>
    <cellStyle name="Normal 5 14 6" xfId="35004" xr:uid="{22A86459-0698-407A-B73F-848C2721A0FE}"/>
    <cellStyle name="Normal 5 14 7" xfId="51372" xr:uid="{3BB1D66D-6552-489D-AABE-350A45F89E40}"/>
    <cellStyle name="Normal 5 15" xfId="12262" xr:uid="{6E40C0CE-E954-47E3-BA25-61A696A433B1}"/>
    <cellStyle name="Normal 5 15 2" xfId="12263" xr:uid="{6EF8C6A1-677F-42D9-8574-47F707F0EFC1}"/>
    <cellStyle name="Normal 5 15 2 2" xfId="12264" xr:uid="{31922CBE-3308-4C86-AA2F-B7A1193235F7}"/>
    <cellStyle name="Normal 5 15 2 2 2" xfId="35005" xr:uid="{490DE047-3B25-4436-9B1B-A00C6C3ED0AB}"/>
    <cellStyle name="Normal 5 15 2 2 3" xfId="51373" xr:uid="{1A9112F6-5EBC-4BAF-B19D-9C56443593B8}"/>
    <cellStyle name="Normal 5 15 2 3" xfId="35006" xr:uid="{9C275AE7-B00A-4D0B-BD56-F62448A139B2}"/>
    <cellStyle name="Normal 5 15 3" xfId="12265" xr:uid="{8B2C5010-9FB7-486A-B181-CAB26DD565EA}"/>
    <cellStyle name="Normal 5 15 3 2" xfId="35007" xr:uid="{ABA034A2-30C8-49CD-9646-0A2BFF80D9DA}"/>
    <cellStyle name="Normal 5 15 3 3" xfId="51374" xr:uid="{2D900487-0916-47BF-9F67-791A13A26094}"/>
    <cellStyle name="Normal 5 15 4" xfId="12266" xr:uid="{2EBB76CE-E03C-4419-8B60-210AE08879E7}"/>
    <cellStyle name="Normal 5 15 5" xfId="35008" xr:uid="{5E38D3F6-5635-4E85-BA3B-B3DC1EE126C9}"/>
    <cellStyle name="Normal 5 15 6" xfId="35009" xr:uid="{F883DB61-F2AB-48DD-A86E-934C60E34CFC}"/>
    <cellStyle name="Normal 5 16" xfId="12267" xr:uid="{4D262D36-7348-4266-83DE-DFAB9FC38B06}"/>
    <cellStyle name="Normal 5 16 2" xfId="12268" xr:uid="{9307BBBB-6A5D-44F7-9D18-9A279D52FC1D}"/>
    <cellStyle name="Normal 5 16 2 2" xfId="12269" xr:uid="{108236FC-24E1-4359-BDE7-1876E6621B55}"/>
    <cellStyle name="Normal 5 16 2 2 2" xfId="12270" xr:uid="{B2DD82EF-92F4-4C56-B656-26E723404509}"/>
    <cellStyle name="Normal 5 16 2 2 2 2" xfId="12271" xr:uid="{60828B98-084F-42AB-8A62-E976CE8CF901}"/>
    <cellStyle name="Normal 5 16 2 2 2 2 2" xfId="51375" xr:uid="{2DD1D891-3F41-46AD-A182-69B834D6FCDE}"/>
    <cellStyle name="Normal 5 16 2 2 2 2 3" xfId="51376" xr:uid="{F928E954-340B-48E1-95DC-5E010C2D2C8E}"/>
    <cellStyle name="Normal 5 16 2 2 2 3" xfId="35010" xr:uid="{D27796ED-D836-4EA8-89CE-FB5BA10634D2}"/>
    <cellStyle name="Normal 5 16 2 2 3" xfId="12272" xr:uid="{A59D626D-804F-47D3-82F3-63652812C716}"/>
    <cellStyle name="Normal 5 16 2 2 3 2" xfId="35011" xr:uid="{97FA640F-D310-483B-9550-27614B060F8C}"/>
    <cellStyle name="Normal 5 16 2 2 3 3" xfId="51377" xr:uid="{B8BCC55D-952E-4C1D-A3B4-9D15F11483DA}"/>
    <cellStyle name="Normal 5 16 2 2 4" xfId="12273" xr:uid="{BF3CFC00-3B0E-4057-A572-47F2CC605D53}"/>
    <cellStyle name="Normal 5 16 2 2 5" xfId="35012" xr:uid="{EB7133AF-BE33-460C-A2B8-65364FB9BFDF}"/>
    <cellStyle name="Normal 5 16 2 2 6" xfId="51378" xr:uid="{8E9EBAD5-6DA5-40FE-AF1A-74F7EFAFA7F4}"/>
    <cellStyle name="Normal 5 16 2 3" xfId="12274" xr:uid="{AD313E0F-3BB0-4B30-9962-F7EF32DCA9C3}"/>
    <cellStyle name="Normal 5 16 2 3 2" xfId="51379" xr:uid="{8305364A-C39E-4266-8FC2-A3E303CDFB0F}"/>
    <cellStyle name="Normal 5 16 2 3 3" xfId="51380" xr:uid="{82C9A5AC-B7DB-4DAD-A918-F0A7696FE4F5}"/>
    <cellStyle name="Normal 5 16 2 4" xfId="35013" xr:uid="{5E24BCC1-F8D3-4F65-95A0-CF52E8178231}"/>
    <cellStyle name="Normal 5 16 3" xfId="12275" xr:uid="{311758F3-F62F-4229-8AAB-6FF40B0CDAF0}"/>
    <cellStyle name="Normal 5 16 3 2" xfId="35014" xr:uid="{752D9A68-B633-43B8-A87B-D4A9E4785273}"/>
    <cellStyle name="Normal 5 16 3 3" xfId="51381" xr:uid="{D9DE6542-FF92-4B20-B690-88CAC782915C}"/>
    <cellStyle name="Normal 5 16 4" xfId="12276" xr:uid="{905ECA7C-6296-417B-ADBA-61D1312DA005}"/>
    <cellStyle name="Normal 5 16 5" xfId="35015" xr:uid="{8D92AEC9-8C8B-430B-9127-73A709952E5C}"/>
    <cellStyle name="Normal 5 16 6" xfId="35016" xr:uid="{6D70AFED-62DC-4631-A2BA-98680F07786E}"/>
    <cellStyle name="Normal 5 17" xfId="12277" xr:uid="{5C50DDF0-1268-47D0-8D98-D7BBCBEEA299}"/>
    <cellStyle name="Normal 5 17 2" xfId="12278" xr:uid="{430BB8D0-A1E5-4809-A00C-044EFB012021}"/>
    <cellStyle name="Normal 5 17 2 2" xfId="12279" xr:uid="{9C31DC88-CC6A-4F8F-9738-111AEB991D9B}"/>
    <cellStyle name="Normal 5 17 2 2 2" xfId="35017" xr:uid="{B05523F3-4F88-47E8-B3CE-88C8BA996D3C}"/>
    <cellStyle name="Normal 5 17 2 2 3" xfId="51382" xr:uid="{376B1FAF-7A68-4617-BC3F-330939B227C1}"/>
    <cellStyle name="Normal 5 17 2 3" xfId="35018" xr:uid="{B3B4B253-E927-47D1-9879-98AD72DAEE0D}"/>
    <cellStyle name="Normal 5 17 3" xfId="12280" xr:uid="{8B800A47-03A2-4128-9139-D9AC8C7DEC71}"/>
    <cellStyle name="Normal 5 17 3 2" xfId="35019" xr:uid="{02DF4AF5-1596-4479-9C0C-AD0BC52EB4B2}"/>
    <cellStyle name="Normal 5 17 3 3" xfId="51383" xr:uid="{4366A2B8-8896-4B7B-8AA5-27C2C15DA1FC}"/>
    <cellStyle name="Normal 5 17 4" xfId="12281" xr:uid="{5633D206-1FDD-4BE4-B8B0-337951C69671}"/>
    <cellStyle name="Normal 5 17 5" xfId="35020" xr:uid="{A8D9DF2C-6F8A-4D28-BBE8-E501023F8921}"/>
    <cellStyle name="Normal 5 17 6" xfId="35021" xr:uid="{803D43F6-47B5-4257-B27B-39D42B127D60}"/>
    <cellStyle name="Normal 5 18" xfId="12282" xr:uid="{65A6BA69-B05A-4CC8-A09D-147B1D6B7F44}"/>
    <cellStyle name="Normal 5 18 2" xfId="12283" xr:uid="{2C9F1E25-E973-444D-965C-3FB50755D431}"/>
    <cellStyle name="Normal 5 18 2 2" xfId="12284" xr:uid="{37141346-260E-4A4A-B995-F202E8DA0CEF}"/>
    <cellStyle name="Normal 5 18 2 2 2" xfId="35022" xr:uid="{55F3BA75-09C9-4A25-A1AC-59D5C7FAB22A}"/>
    <cellStyle name="Normal 5 18 2 2 3" xfId="51384" xr:uid="{0C5B2362-490F-4D57-9019-BF35EDA714CE}"/>
    <cellStyle name="Normal 5 18 2 3" xfId="35023" xr:uid="{ED20EABC-C4D4-4510-BF0B-496DDA863D91}"/>
    <cellStyle name="Normal 5 18 3" xfId="12285" xr:uid="{7A6D2301-2F53-4CD0-8996-86A68D5C5907}"/>
    <cellStyle name="Normal 5 18 3 2" xfId="35024" xr:uid="{A5C865B1-76B5-4144-B60A-FE09595BB42D}"/>
    <cellStyle name="Normal 5 18 3 3" xfId="51385" xr:uid="{BAEEE6B9-8D5C-4590-9425-49406FBE1290}"/>
    <cellStyle name="Normal 5 18 4" xfId="12286" xr:uid="{F1275246-3713-47AC-AA7E-C380A7A9FF4F}"/>
    <cellStyle name="Normal 5 18 4 2" xfId="35025" xr:uid="{E1E17569-DF25-4F61-8E6F-88179B124A0F}"/>
    <cellStyle name="Normal 5 18 5" xfId="35026" xr:uid="{5DDE1806-EF90-4CBC-AABE-43E0A96565A9}"/>
    <cellStyle name="Normal 5 19" xfId="12287" xr:uid="{3F23E32E-1679-4AC8-A24B-6C91CB1C7DDF}"/>
    <cellStyle name="Normal 5 19 2" xfId="12288" xr:uid="{E4889F47-88A7-40FC-9FB6-651E6510EC83}"/>
    <cellStyle name="Normal 5 19 2 2" xfId="12289" xr:uid="{FA95F004-22E6-4541-B2FA-3B28B21B6A13}"/>
    <cellStyle name="Normal 5 19 2 2 2" xfId="12290" xr:uid="{22F7B221-82BD-4269-950A-70822218169A}"/>
    <cellStyle name="Normal 5 19 2 2 2 2" xfId="12291" xr:uid="{79DA6C38-4A7A-4E47-9AE4-B99F435ECC48}"/>
    <cellStyle name="Normal 5 19 2 2 2 2 2" xfId="51386" xr:uid="{A7383EBA-80F5-4881-8F3C-F7FAFD0FF7C6}"/>
    <cellStyle name="Normal 5 19 2 2 2 2 3" xfId="51387" xr:uid="{1F4FB478-D23A-4D16-9AC4-AE7516DF2839}"/>
    <cellStyle name="Normal 5 19 2 2 2 3" xfId="35027" xr:uid="{371DBE2C-15AD-4889-984D-87C2BDA60685}"/>
    <cellStyle name="Normal 5 19 2 2 3" xfId="12292" xr:uid="{A3F8DB2E-8261-491E-8EC5-684E373DA2BF}"/>
    <cellStyle name="Normal 5 19 2 2 3 2" xfId="35028" xr:uid="{6F660EC8-E572-4A0F-9A62-D600AA1095C0}"/>
    <cellStyle name="Normal 5 19 2 2 3 3" xfId="51388" xr:uid="{FBB7124E-5445-4407-B032-B1E0732EC411}"/>
    <cellStyle name="Normal 5 19 2 2 4" xfId="12293" xr:uid="{DEF37EFD-F620-4833-8CCB-37460A8BCE18}"/>
    <cellStyle name="Normal 5 19 2 2 5" xfId="35029" xr:uid="{49474154-453F-4354-9956-00FDCC378513}"/>
    <cellStyle name="Normal 5 19 2 2 6" xfId="51389" xr:uid="{2462C30D-2E2F-4601-A490-B0D80F969122}"/>
    <cellStyle name="Normal 5 19 2 3" xfId="12294" xr:uid="{D6F7C49E-5F64-4822-AECA-5E4C3789E4B5}"/>
    <cellStyle name="Normal 5 19 2 3 2" xfId="51390" xr:uid="{7018B39D-9177-4691-B749-430F712CADF3}"/>
    <cellStyle name="Normal 5 19 2 3 3" xfId="51391" xr:uid="{FF7C211A-362F-4531-BCB2-FCBC47570765}"/>
    <cellStyle name="Normal 5 19 2 4" xfId="35030" xr:uid="{E1A85139-D8A2-4788-90E1-6CCBF3011D05}"/>
    <cellStyle name="Normal 5 19 3" xfId="12295" xr:uid="{72A47242-47B3-480A-ADEB-1734F3425D79}"/>
    <cellStyle name="Normal 5 19 3 2" xfId="35031" xr:uid="{25002203-B89B-46C4-82EB-B4BA4CFBD029}"/>
    <cellStyle name="Normal 5 19 3 3" xfId="51392" xr:uid="{4E092488-76DC-428C-966B-4DFF225FA569}"/>
    <cellStyle name="Normal 5 19 4" xfId="12296" xr:uid="{FDD09526-7625-455B-BB61-3B5B9BAB3D49}"/>
    <cellStyle name="Normal 5 19 5" xfId="35032" xr:uid="{2D39A345-600C-4926-915C-AD7DA28E743B}"/>
    <cellStyle name="Normal 5 19 6" xfId="35033" xr:uid="{5EABF376-3E3C-49C1-9327-05F812F2A849}"/>
    <cellStyle name="Normal 5 2" xfId="12297" xr:uid="{BD6FA37F-D3AC-479B-9385-4FCF0F8E1C8A}"/>
    <cellStyle name="Normal 5 2 10" xfId="12298" xr:uid="{9D33F35D-2524-4572-ABA0-455A608A7D1D}"/>
    <cellStyle name="Normal 5 2 10 2" xfId="12299" xr:uid="{466F98E9-1AF5-4D3F-9D2F-F14FC5F885C2}"/>
    <cellStyle name="Normal 5 2 10 2 2" xfId="12300" xr:uid="{C9FECA39-17BD-48CA-B959-942AF3CAB864}"/>
    <cellStyle name="Normal 5 2 10 2 2 2" xfId="35034" xr:uid="{D5D3077A-3AB9-4A1C-B80F-053C26A8192B}"/>
    <cellStyle name="Normal 5 2 10 2 2 3" xfId="51393" xr:uid="{1F300255-BFF0-48A2-9B8D-ACF01EABEDF4}"/>
    <cellStyle name="Normal 5 2 10 2 3" xfId="35035" xr:uid="{DDCF5F23-F9FF-4EA1-BCE7-5CA906D963FD}"/>
    <cellStyle name="Normal 5 2 10 3" xfId="12301" xr:uid="{2E0104F8-AF9E-4092-AAB4-6734FD5B8382}"/>
    <cellStyle name="Normal 5 2 10 3 2" xfId="35036" xr:uid="{3131C8CF-3EB9-48C4-88A1-2B21CCE30E16}"/>
    <cellStyle name="Normal 5 2 10 3 3" xfId="51394" xr:uid="{D493CD85-1BC5-4904-A3C3-DCF0C16CAD8A}"/>
    <cellStyle name="Normal 5 2 10 4" xfId="12302" xr:uid="{D46B6D8B-C717-4F2A-99F8-1D6E51EB110F}"/>
    <cellStyle name="Normal 5 2 10 5" xfId="35037" xr:uid="{7812B5F0-C1B6-4A47-B5FB-9D3A209528CA}"/>
    <cellStyle name="Normal 5 2 10 6" xfId="51395" xr:uid="{5CF966EB-2CA1-4672-A109-F2DAA5E1C0E9}"/>
    <cellStyle name="Normal 5 2 11" xfId="12303" xr:uid="{DC3203B8-1B12-4F95-A3F4-F26B5455E5E2}"/>
    <cellStyle name="Normal 5 2 11 2" xfId="12304" xr:uid="{93AFC09C-4B4E-4636-9147-08C9E3A93EB6}"/>
    <cellStyle name="Normal 5 2 11 2 2" xfId="12305" xr:uid="{1EE5A012-C315-4F55-AB7C-F1D7E0565A97}"/>
    <cellStyle name="Normal 5 2 11 2 2 2" xfId="35038" xr:uid="{3CDC4691-B066-4DDA-A212-E1AC6C7D2B06}"/>
    <cellStyle name="Normal 5 2 11 2 2 3" xfId="51396" xr:uid="{A9551BC0-F073-4C97-9A42-F1FB0E9536CF}"/>
    <cellStyle name="Normal 5 2 11 2 3" xfId="35039" xr:uid="{39A5AA75-06C7-4EFE-A484-BB95C82B89DE}"/>
    <cellStyle name="Normal 5 2 11 3" xfId="12306" xr:uid="{E73CFEA1-1F9C-4E81-A437-4C69C2FE7250}"/>
    <cellStyle name="Normal 5 2 11 3 2" xfId="35040" xr:uid="{4E796AB5-916F-42E0-8E37-9691FF1E3D0D}"/>
    <cellStyle name="Normal 5 2 11 4" xfId="12307" xr:uid="{FEF3A6CF-A440-4D46-B355-81366B61E8AE}"/>
    <cellStyle name="Normal 5 2 11 4 2" xfId="35041" xr:uid="{8EB91D94-AA1B-4BEB-8411-F6021B8821CB}"/>
    <cellStyle name="Normal 5 2 11 4 3" xfId="51397" xr:uid="{6AD3BB3B-DD85-4C4D-9ABA-343A5A5D4B9C}"/>
    <cellStyle name="Normal 5 2 11 5" xfId="12308" xr:uid="{72B75EDC-524A-4CAF-8801-D99092E1B932}"/>
    <cellStyle name="Normal 5 2 11 6" xfId="35042" xr:uid="{581F87CC-353D-4C9C-A507-3F21B9D7D31A}"/>
    <cellStyle name="Normal 5 2 11 7" xfId="51398" xr:uid="{ABA930EE-5C44-4E88-8DD5-C9EC77C77E5C}"/>
    <cellStyle name="Normal 5 2 12" xfId="12309" xr:uid="{C873AA54-04EC-4D13-B07A-2DEC8BE4432B}"/>
    <cellStyle name="Normal 5 2 12 2" xfId="12310" xr:uid="{7BD601E5-63C7-4492-BF8B-25C540D67446}"/>
    <cellStyle name="Normal 5 2 12 2 2" xfId="12311" xr:uid="{7FAF0A1B-791A-47D3-B632-A1CDB64D9868}"/>
    <cellStyle name="Normal 5 2 12 2 2 2" xfId="35043" xr:uid="{F0077B11-DC96-44A5-A011-4D8786708BDE}"/>
    <cellStyle name="Normal 5 2 12 2 2 3" xfId="51399" xr:uid="{8E8CE040-8F0A-4E67-87F7-D46C409171E4}"/>
    <cellStyle name="Normal 5 2 12 2 3" xfId="35044" xr:uid="{20AED42F-A242-4553-8EC0-5BC1603B3170}"/>
    <cellStyle name="Normal 5 2 12 3" xfId="12312" xr:uid="{A970E691-026B-4562-9BFA-9F3B8CCDC209}"/>
    <cellStyle name="Normal 5 2 12 3 2" xfId="35045" xr:uid="{8DCF0519-3F71-44A6-B81C-7B39E22B9A4A}"/>
    <cellStyle name="Normal 5 2 12 4" xfId="12313" xr:uid="{FDA70705-B07D-4490-BB97-E8F36DB44189}"/>
    <cellStyle name="Normal 5 2 12 4 2" xfId="35046" xr:uid="{FA4C9C6F-AC7E-4C4C-9802-ED17BEC78326}"/>
    <cellStyle name="Normal 5 2 12 4 3" xfId="51400" xr:uid="{62983BFB-4C1C-4ADC-BAC5-9A25311FE4B9}"/>
    <cellStyle name="Normal 5 2 12 5" xfId="12314" xr:uid="{0C4069A9-38F2-4B18-8DA5-208B4D687F7D}"/>
    <cellStyle name="Normal 5 2 12 6" xfId="35047" xr:uid="{BA35C160-66FA-40EE-B3BA-158475184F57}"/>
    <cellStyle name="Normal 5 2 12 7" xfId="51401" xr:uid="{FFCFACEE-83F9-4FFA-A701-24A6148F9B33}"/>
    <cellStyle name="Normal 5 2 13" xfId="12315" xr:uid="{C1E4B53B-CBAD-4639-8791-752E17367AB9}"/>
    <cellStyle name="Normal 5 2 13 2" xfId="12316" xr:uid="{A7F7339B-57C9-425D-9603-1C8A1EC8BFF7}"/>
    <cellStyle name="Normal 5 2 13 2 2" xfId="12317" xr:uid="{B989524E-9F19-4457-BC6F-D0333F36C1DB}"/>
    <cellStyle name="Normal 5 2 13 2 2 2" xfId="35048" xr:uid="{23EA2567-6A41-4A59-A002-91EB85FC0889}"/>
    <cellStyle name="Normal 5 2 13 2 2 3" xfId="51402" xr:uid="{86C8509B-02CA-4B5E-B83F-A143AD520221}"/>
    <cellStyle name="Normal 5 2 13 2 3" xfId="35049" xr:uid="{90900ADB-CAB2-4ADD-95C4-6532D125F8D5}"/>
    <cellStyle name="Normal 5 2 13 3" xfId="12318" xr:uid="{0F5CACB0-AAEB-4646-AD86-1FAD5EFA0D48}"/>
    <cellStyle name="Normal 5 2 13 3 2" xfId="35050" xr:uid="{34D30FDD-122A-4B00-9BAB-A838E1FC33AD}"/>
    <cellStyle name="Normal 5 2 13 4" xfId="12319" xr:uid="{DDF45984-25F0-4182-9091-14E4466C7FC6}"/>
    <cellStyle name="Normal 5 2 13 4 2" xfId="35051" xr:uid="{7850B424-1276-41C6-A570-F61CAD914247}"/>
    <cellStyle name="Normal 5 2 13 4 3" xfId="51403" xr:uid="{20C04C90-9988-4D50-BDB9-9427A3B8AE3A}"/>
    <cellStyle name="Normal 5 2 13 5" xfId="12320" xr:uid="{9E09DB3F-DE32-43F1-AADA-4DADFC05FCCA}"/>
    <cellStyle name="Normal 5 2 13 6" xfId="35052" xr:uid="{9EE090A8-092E-468E-BB9A-B8B33DE6D9C5}"/>
    <cellStyle name="Normal 5 2 13 7" xfId="51404" xr:uid="{632D416D-A539-48A9-8E9C-F3B8574FCD0D}"/>
    <cellStyle name="Normal 5 2 14" xfId="12321" xr:uid="{1F7C7A5E-7F7F-4548-B896-CB24623CE045}"/>
    <cellStyle name="Normal 5 2 14 2" xfId="12322" xr:uid="{CB55FB17-888E-4245-8720-C930E9B7767A}"/>
    <cellStyle name="Normal 5 2 14 2 2" xfId="12323" xr:uid="{F32881C6-414D-42FA-9155-614CECDB1C4D}"/>
    <cellStyle name="Normal 5 2 14 2 2 2" xfId="35053" xr:uid="{017697DD-C70A-4026-B62D-D3FCD477D30D}"/>
    <cellStyle name="Normal 5 2 14 2 2 3" xfId="51405" xr:uid="{28394D15-93A4-4A64-8200-FDB5DEFDDEC0}"/>
    <cellStyle name="Normal 5 2 14 2 3" xfId="35054" xr:uid="{21753398-348E-40CB-A559-81C0ACCE4BBC}"/>
    <cellStyle name="Normal 5 2 14 3" xfId="12324" xr:uid="{AE3428A9-0DFC-4527-B455-62EAD4533DDB}"/>
    <cellStyle name="Normal 5 2 14 3 2" xfId="35055" xr:uid="{28C2A3A4-0069-4665-BE26-24E5531C36B3}"/>
    <cellStyle name="Normal 5 2 14 4" xfId="12325" xr:uid="{1CE72BD6-1872-4E75-90C0-30A46FDE881E}"/>
    <cellStyle name="Normal 5 2 14 4 2" xfId="35056" xr:uid="{398E3A85-2297-474F-AF00-070EEFBA973A}"/>
    <cellStyle name="Normal 5 2 14 4 3" xfId="51406" xr:uid="{88CA8F01-C885-4EB0-80CB-753FCAD65DDF}"/>
    <cellStyle name="Normal 5 2 14 5" xfId="12326" xr:uid="{9426168D-9538-41A5-9F44-7537631001FE}"/>
    <cellStyle name="Normal 5 2 14 6" xfId="35057" xr:uid="{B8887EFD-ABBF-4F29-AB6D-8A268A58B63F}"/>
    <cellStyle name="Normal 5 2 14 7" xfId="51407" xr:uid="{9951AFE4-9865-463B-B071-7FD85D98ABDD}"/>
    <cellStyle name="Normal 5 2 15" xfId="12327" xr:uid="{F2CF4974-C1AD-469F-B726-404AD6FA33B3}"/>
    <cellStyle name="Normal 5 2 15 2" xfId="12328" xr:uid="{8AD0A64F-3464-4714-8BF9-EB6C37F726BF}"/>
    <cellStyle name="Normal 5 2 15 2 2" xfId="12329" xr:uid="{71A7F409-56BD-4141-A877-3963C584B7FA}"/>
    <cellStyle name="Normal 5 2 15 2 2 2" xfId="35058" xr:uid="{74859328-EBAF-414A-A6EF-6D29034976EE}"/>
    <cellStyle name="Normal 5 2 15 2 2 3" xfId="51408" xr:uid="{45A60D0F-D420-45C1-BDA2-6F09A86AD28C}"/>
    <cellStyle name="Normal 5 2 15 2 3" xfId="35059" xr:uid="{CB0BD999-600A-4909-AB0E-580F1C479AF8}"/>
    <cellStyle name="Normal 5 2 15 3" xfId="12330" xr:uid="{4CC0402E-CB2C-4FAA-A6F4-F50D3A862D60}"/>
    <cellStyle name="Normal 5 2 15 3 2" xfId="35060" xr:uid="{CB11A263-6C20-401A-8552-A31ADB206454}"/>
    <cellStyle name="Normal 5 2 15 4" xfId="12331" xr:uid="{EF378BBD-6535-4582-865D-2DE02E73B152}"/>
    <cellStyle name="Normal 5 2 15 4 2" xfId="35061" xr:uid="{A6478685-ADE7-4E8C-B227-F4974206D05E}"/>
    <cellStyle name="Normal 5 2 15 4 3" xfId="51409" xr:uid="{EADE0F49-C8AB-40DA-8E02-7547BA95F972}"/>
    <cellStyle name="Normal 5 2 15 5" xfId="12332" xr:uid="{3D2A628F-F75C-4E8E-BC88-4B28E2DFA672}"/>
    <cellStyle name="Normal 5 2 15 6" xfId="35062" xr:uid="{2FC071F2-E7AE-4E38-B093-A1B46A411CCD}"/>
    <cellStyle name="Normal 5 2 15 7" xfId="51410" xr:uid="{1B96BA68-CA22-422C-B553-5E41FF73B7E5}"/>
    <cellStyle name="Normal 5 2 16" xfId="12333" xr:uid="{2A614AA3-6B75-4091-A37C-8984738FAFCB}"/>
    <cellStyle name="Normal 5 2 16 2" xfId="12334" xr:uid="{C92A35A2-3BC7-45D2-8C91-430CE68C8002}"/>
    <cellStyle name="Normal 5 2 16 2 2" xfId="12335" xr:uid="{8BCB2996-7244-4016-90A2-7F9402E3527E}"/>
    <cellStyle name="Normal 5 2 16 2 2 2" xfId="35063" xr:uid="{26D1DE30-0D0E-456E-8192-7485707CB82A}"/>
    <cellStyle name="Normal 5 2 16 2 2 3" xfId="51411" xr:uid="{B1071B7D-F173-42D0-B29F-4B776B1D29A9}"/>
    <cellStyle name="Normal 5 2 16 2 3" xfId="35064" xr:uid="{DAE57EEE-B03F-4FBC-B541-785FE8B9A617}"/>
    <cellStyle name="Normal 5 2 16 3" xfId="12336" xr:uid="{17525426-59FC-4786-91BD-DDC1DB701AAF}"/>
    <cellStyle name="Normal 5 2 16 3 2" xfId="35065" xr:uid="{7C9EDD38-B6B0-467C-B7E9-9827C302E7BF}"/>
    <cellStyle name="Normal 5 2 16 4" xfId="12337" xr:uid="{EBD2F2D9-0432-446A-84EE-BC83C0412587}"/>
    <cellStyle name="Normal 5 2 16 4 2" xfId="35066" xr:uid="{BF171615-D5E4-4D45-9198-CEAE9D55A38B}"/>
    <cellStyle name="Normal 5 2 16 4 3" xfId="51412" xr:uid="{B7878AB4-3C81-4C2B-863A-0A2D7EEDA9F0}"/>
    <cellStyle name="Normal 5 2 16 5" xfId="12338" xr:uid="{40881AF0-F3A7-43A9-B8B9-1FAA78624B93}"/>
    <cellStyle name="Normal 5 2 16 6" xfId="35067" xr:uid="{B4B7E852-9DF5-4AA1-BC08-B044413C7E43}"/>
    <cellStyle name="Normal 5 2 16 7" xfId="51413" xr:uid="{8382A2F6-8E89-4230-AF05-DDB8B5B32FD4}"/>
    <cellStyle name="Normal 5 2 17" xfId="12339" xr:uid="{5CBB7021-2AE1-4010-BF19-463F61A5DE3D}"/>
    <cellStyle name="Normal 5 2 17 2" xfId="12340" xr:uid="{B73DF29C-8A33-4EB4-87C7-B8A09680E5F5}"/>
    <cellStyle name="Normal 5 2 17 2 2" xfId="12341" xr:uid="{E989C08E-E974-48A0-8CC0-6C71A0C2A7A4}"/>
    <cellStyle name="Normal 5 2 17 2 2 2" xfId="35068" xr:uid="{541C2C5F-3C1D-4104-AB0E-C522045603DA}"/>
    <cellStyle name="Normal 5 2 17 2 2 3" xfId="51414" xr:uid="{B5C1519B-010D-4EAA-B700-84A98F178B47}"/>
    <cellStyle name="Normal 5 2 17 2 3" xfId="35069" xr:uid="{8EE18A40-57C1-4986-8008-56FA51535C4F}"/>
    <cellStyle name="Normal 5 2 17 3" xfId="12342" xr:uid="{3BBE9818-D7A2-47E4-BE1F-7C8ECE586964}"/>
    <cellStyle name="Normal 5 2 17 3 2" xfId="35070" xr:uid="{E86A81F7-014A-4E5B-97D1-F2053088A2D3}"/>
    <cellStyle name="Normal 5 2 17 4" xfId="12343" xr:uid="{FEE53AEC-45F9-4B60-A83B-DCD8CC229377}"/>
    <cellStyle name="Normal 5 2 17 4 2" xfId="35071" xr:uid="{018537BF-FCEB-4489-9BAC-25E9B0C6BE9F}"/>
    <cellStyle name="Normal 5 2 17 4 3" xfId="51415" xr:uid="{10BF0967-4DA3-4D99-9F07-F6EC60D7FFE3}"/>
    <cellStyle name="Normal 5 2 17 5" xfId="12344" xr:uid="{D577C7FB-96AC-4FD2-BD6C-AE2A76A10B26}"/>
    <cellStyle name="Normal 5 2 17 6" xfId="35072" xr:uid="{1125855E-B785-4924-8CED-7B6DA2AB6159}"/>
    <cellStyle name="Normal 5 2 17 7" xfId="51416" xr:uid="{0783800D-C349-47B0-A0CA-FCE31B1816E7}"/>
    <cellStyle name="Normal 5 2 18" xfId="12345" xr:uid="{CF82EF9E-1641-4E44-B56F-71F689D01C22}"/>
    <cellStyle name="Normal 5 2 18 2" xfId="12346" xr:uid="{F3B39D74-6FD7-48C8-AF00-86F7B89F5957}"/>
    <cellStyle name="Normal 5 2 18 2 2" xfId="12347" xr:uid="{D29E327D-AEFE-4CB2-8901-5CCC82539AA7}"/>
    <cellStyle name="Normal 5 2 18 2 2 2" xfId="35073" xr:uid="{7F4CE409-28FF-488D-B3BB-25CB818BB73A}"/>
    <cellStyle name="Normal 5 2 18 2 2 3" xfId="51417" xr:uid="{0E463028-3FA1-4581-B30B-A6DA9DCDA4C8}"/>
    <cellStyle name="Normal 5 2 18 2 3" xfId="35074" xr:uid="{7E69DF14-C85E-4B10-A100-0C177AFE491A}"/>
    <cellStyle name="Normal 5 2 18 3" xfId="12348" xr:uid="{3C9A9648-6B5B-4127-8492-81A7B734F01B}"/>
    <cellStyle name="Normal 5 2 18 3 2" xfId="35075" xr:uid="{4BE8CCE7-6B1B-4D7E-A8FE-4BC8228B4BE1}"/>
    <cellStyle name="Normal 5 2 18 4" xfId="12349" xr:uid="{72163A74-B3FC-451F-BDE5-42DA9BCF403F}"/>
    <cellStyle name="Normal 5 2 18 4 2" xfId="35076" xr:uid="{FA756766-4D1C-4DA1-807D-5F6E4678975E}"/>
    <cellStyle name="Normal 5 2 18 4 3" xfId="51418" xr:uid="{ECFC0645-B494-42BF-9B20-597D8F40F30E}"/>
    <cellStyle name="Normal 5 2 18 5" xfId="12350" xr:uid="{87384D0F-3134-4823-8B1D-74E8E116104E}"/>
    <cellStyle name="Normal 5 2 18 6" xfId="35077" xr:uid="{C6F217CE-A1CD-4BB2-A640-773431E5BDF3}"/>
    <cellStyle name="Normal 5 2 18 7" xfId="51419" xr:uid="{10F41B3D-65FF-47EA-8A02-AE25875FA525}"/>
    <cellStyle name="Normal 5 2 19" xfId="12351" xr:uid="{EEE10327-99BD-45CE-AD63-5631AC2A09D7}"/>
    <cellStyle name="Normal 5 2 19 2" xfId="12352" xr:uid="{BA5455FF-062E-429F-A1FE-82404429FD68}"/>
    <cellStyle name="Normal 5 2 19 2 2" xfId="12353" xr:uid="{5FA640FB-268B-4559-A0F3-A4B4FEB4B270}"/>
    <cellStyle name="Normal 5 2 19 2 2 2" xfId="35078" xr:uid="{FA4B33EE-8946-46E3-BE7D-8C24782E3C73}"/>
    <cellStyle name="Normal 5 2 19 2 2 3" xfId="51420" xr:uid="{0666332A-83A4-46CA-BC0F-9602224B9B12}"/>
    <cellStyle name="Normal 5 2 19 2 3" xfId="35079" xr:uid="{B0EAD1B6-5FF0-4070-B837-6EA9E2465C35}"/>
    <cellStyle name="Normal 5 2 19 3" xfId="12354" xr:uid="{D8EFB2D1-1DF4-4472-86C0-0B6838E8F6D6}"/>
    <cellStyle name="Normal 5 2 19 3 2" xfId="35080" xr:uid="{42012D1E-D9AC-40C2-BC6C-8880087CAF5B}"/>
    <cellStyle name="Normal 5 2 19 4" xfId="12355" xr:uid="{EE9B1FF7-EE14-46CA-BA28-630F51924B25}"/>
    <cellStyle name="Normal 5 2 19 4 2" xfId="35081" xr:uid="{DC61B4CA-16FD-460D-BB82-897B000204C1}"/>
    <cellStyle name="Normal 5 2 19 4 3" xfId="51421" xr:uid="{DE0FE922-E7F3-4E44-BC87-989D378C7D90}"/>
    <cellStyle name="Normal 5 2 19 5" xfId="12356" xr:uid="{044369BA-0BA4-488C-BEF5-D62ED3EFBE5F}"/>
    <cellStyle name="Normal 5 2 19 6" xfId="35082" xr:uid="{22AA8119-F1B5-4023-A372-83A39C31FF14}"/>
    <cellStyle name="Normal 5 2 19 7" xfId="51422" xr:uid="{C1B4E94F-5085-4431-B020-6C73D5B28A77}"/>
    <cellStyle name="Normal 5 2 2" xfId="12357" xr:uid="{44354C26-C1AA-4D81-9B78-87CB0A9E6BCD}"/>
    <cellStyle name="Normal 5 2 2 10" xfId="12358" xr:uid="{0FD65583-C14E-4750-80E2-E04994B0C5A7}"/>
    <cellStyle name="Normal 5 2 2 10 2" xfId="12359" xr:uid="{EA2DC02D-502D-4E83-AAA4-A24E5376E567}"/>
    <cellStyle name="Normal 5 2 2 10 2 2" xfId="12360" xr:uid="{562C8466-D78F-4A22-98DF-441AC2D5A87A}"/>
    <cellStyle name="Normal 5 2 2 10 2 2 2" xfId="12361" xr:uid="{DC2661FD-1F12-46F5-AD26-AFF8921F8A35}"/>
    <cellStyle name="Normal 5 2 2 10 2 2 2 2" xfId="12362" xr:uid="{01D9DF4A-EF4D-47E3-AB87-ACDBA5E745F2}"/>
    <cellStyle name="Normal 5 2 2 10 2 2 2 2 2" xfId="51423" xr:uid="{365BB97A-9C75-4F38-B28E-19A067944541}"/>
    <cellStyle name="Normal 5 2 2 10 2 2 2 2 3" xfId="51424" xr:uid="{8B55AABE-9AF8-4762-A0E6-B03FDA2E30F9}"/>
    <cellStyle name="Normal 5 2 2 10 2 2 2 3" xfId="35083" xr:uid="{3EEFA287-D933-433D-8B58-01807912AD6E}"/>
    <cellStyle name="Normal 5 2 2 10 2 2 3" xfId="12363" xr:uid="{3EAD12B2-064B-44BE-AFD6-6E87550FB942}"/>
    <cellStyle name="Normal 5 2 2 10 2 2 3 2" xfId="35084" xr:uid="{A79E085E-20D4-4BFC-942D-5A54C40D0052}"/>
    <cellStyle name="Normal 5 2 2 10 2 2 3 3" xfId="51425" xr:uid="{E3B5239D-11B3-4513-80C1-B2B6CCCE206C}"/>
    <cellStyle name="Normal 5 2 2 10 2 2 4" xfId="12364" xr:uid="{04DD9A26-EBB4-4862-9967-7E173CE39B79}"/>
    <cellStyle name="Normal 5 2 2 10 2 2 5" xfId="35085" xr:uid="{D4E772B5-7B51-4CFD-9AB7-485E8FAAF0EA}"/>
    <cellStyle name="Normal 5 2 2 10 2 2 6" xfId="51426" xr:uid="{222A327C-4E20-4D5E-A327-74E31D4F2BF3}"/>
    <cellStyle name="Normal 5 2 2 10 2 3" xfId="12365" xr:uid="{82F96A06-0E84-4DD5-9D31-2B41D6358BE1}"/>
    <cellStyle name="Normal 5 2 2 10 2 3 2" xfId="12366" xr:uid="{E952B16F-F2EB-4A9E-922B-95BAF58CBA6B}"/>
    <cellStyle name="Normal 5 2 2 10 2 3 2 2" xfId="51427" xr:uid="{A5419948-A5A1-4969-A972-9F5C5B1C3B51}"/>
    <cellStyle name="Normal 5 2 2 10 2 3 2 3" xfId="51428" xr:uid="{F4B39464-F28D-4406-9814-B8B8DFCC28BF}"/>
    <cellStyle name="Normal 5 2 2 10 2 3 3" xfId="35086" xr:uid="{72A13F5F-E425-40B1-985B-74C658D9C5A0}"/>
    <cellStyle name="Normal 5 2 2 10 2 4" xfId="12367" xr:uid="{6E7E8BD7-39C5-4A42-86F4-C1C228419C54}"/>
    <cellStyle name="Normal 5 2 2 10 2 4 2" xfId="35087" xr:uid="{D2B7A72F-676F-4C7A-8E4F-674067279994}"/>
    <cellStyle name="Normal 5 2 2 10 2 4 3" xfId="51429" xr:uid="{FA29E35F-9964-432D-8F1B-5057DE02639F}"/>
    <cellStyle name="Normal 5 2 2 10 2 5" xfId="12368" xr:uid="{6EE3E3D2-405F-47AE-AFB8-8E07880DC365}"/>
    <cellStyle name="Normal 5 2 2 10 2 6" xfId="35088" xr:uid="{C4E70E36-262A-45E2-B58F-01F4EDBE07BD}"/>
    <cellStyle name="Normal 5 2 2 10 2 7" xfId="51430" xr:uid="{708C8377-C93B-424F-A731-37F12687EA42}"/>
    <cellStyle name="Normal 5 2 2 10 3" xfId="12369" xr:uid="{D7C7F3FC-0E9B-4A76-A900-FF68DE390840}"/>
    <cellStyle name="Normal 5 2 2 10 3 2" xfId="12370" xr:uid="{D41868E6-98EF-434D-8B60-1803281C280F}"/>
    <cellStyle name="Normal 5 2 2 10 3 2 2" xfId="51431" xr:uid="{F49C75B0-074B-4C1C-AB70-774ABB8451B8}"/>
    <cellStyle name="Normal 5 2 2 10 3 2 3" xfId="51432" xr:uid="{6060C187-B225-41EA-A72C-477DB48ADDEB}"/>
    <cellStyle name="Normal 5 2 2 10 3 3" xfId="35089" xr:uid="{1D336C49-6ACA-4236-BD84-4115E0A23C1D}"/>
    <cellStyle name="Normal 5 2 2 10 4" xfId="12371" xr:uid="{675E0641-F461-49C3-A321-E8BBF764CC06}"/>
    <cellStyle name="Normal 5 2 2 10 4 2" xfId="35090" xr:uid="{2B073617-1866-472C-ADC7-59D9F5E077CC}"/>
    <cellStyle name="Normal 5 2 2 10 5" xfId="12372" xr:uid="{4851BF5A-8476-4962-A59F-CE652C71C709}"/>
    <cellStyle name="Normal 5 2 2 10 5 2" xfId="35091" xr:uid="{4855E7BA-9417-486F-ACA1-C594D00263FF}"/>
    <cellStyle name="Normal 5 2 2 10 5 3" xfId="51433" xr:uid="{E08D3096-D694-483D-BE6A-9E708E318D55}"/>
    <cellStyle name="Normal 5 2 2 10 6" xfId="12373" xr:uid="{95819EA5-1C8B-479D-8B96-86B4F3F52738}"/>
    <cellStyle name="Normal 5 2 2 10 7" xfId="51434" xr:uid="{75B64277-FCEE-41C2-9CC2-EF8AC98AD806}"/>
    <cellStyle name="Normal 5 2 2 10 8" xfId="51435" xr:uid="{302AEBCD-88A0-4FEA-96C9-D36794981F19}"/>
    <cellStyle name="Normal 5 2 2 11" xfId="12374" xr:uid="{0E89B460-4E38-4AAB-B9A1-55801441AEA2}"/>
    <cellStyle name="Normal 5 2 2 11 2" xfId="12375" xr:uid="{BA442FF1-D4DA-4448-B1C1-A9B5CDDF4451}"/>
    <cellStyle name="Normal 5 2 2 11 2 2" xfId="12376" xr:uid="{0AD0AD1F-7323-49B1-8F9C-AE10C3061458}"/>
    <cellStyle name="Normal 5 2 2 11 2 2 2" xfId="12377" xr:uid="{93425A58-A781-446F-B50D-2BFF0B119FC4}"/>
    <cellStyle name="Normal 5 2 2 11 2 2 2 2" xfId="12378" xr:uid="{A4C608A1-8D60-4888-A4EE-510198375332}"/>
    <cellStyle name="Normal 5 2 2 11 2 2 2 2 2" xfId="51436" xr:uid="{00A39482-C7AB-4854-9E8D-F3C2CE175A41}"/>
    <cellStyle name="Normal 5 2 2 11 2 2 2 2 3" xfId="51437" xr:uid="{CCE4EB1B-2CC3-4AA7-A9ED-A7AFBF1219A6}"/>
    <cellStyle name="Normal 5 2 2 11 2 2 2 3" xfId="35092" xr:uid="{9A297F1A-A106-41F9-BCCD-80AF54D7A2D2}"/>
    <cellStyle name="Normal 5 2 2 11 2 2 3" xfId="12379" xr:uid="{8F9B55CB-69B3-4CD1-AA3C-9CB0DD2425C3}"/>
    <cellStyle name="Normal 5 2 2 11 2 2 3 2" xfId="35093" xr:uid="{C5F27C03-7EDB-4814-94A2-88203EC3668A}"/>
    <cellStyle name="Normal 5 2 2 11 2 2 3 3" xfId="51438" xr:uid="{9FA2BAFD-A307-49D6-B094-0B152D1ACB59}"/>
    <cellStyle name="Normal 5 2 2 11 2 2 4" xfId="12380" xr:uid="{09A10A14-F34F-4C50-ACFA-93EE9999C1A4}"/>
    <cellStyle name="Normal 5 2 2 11 2 2 5" xfId="35094" xr:uid="{6D9AA161-4617-4628-90E3-A5F0FBAFBCED}"/>
    <cellStyle name="Normal 5 2 2 11 2 2 6" xfId="51439" xr:uid="{F15CBD65-BE24-4EC2-A51B-E3FD8FA28409}"/>
    <cellStyle name="Normal 5 2 2 11 2 3" xfId="12381" xr:uid="{DB3685AC-4314-495E-BFE7-1EF51119496A}"/>
    <cellStyle name="Normal 5 2 2 11 2 3 2" xfId="12382" xr:uid="{142D0F75-DBFD-4FCE-89FD-1C5BA6FFF60C}"/>
    <cellStyle name="Normal 5 2 2 11 2 3 2 2" xfId="51440" xr:uid="{28585C01-5B21-48A9-B2FE-CB70E4AB2CF7}"/>
    <cellStyle name="Normal 5 2 2 11 2 3 2 3" xfId="51441" xr:uid="{D0C4B0AA-F986-4220-BA5D-5A7AB0FA9543}"/>
    <cellStyle name="Normal 5 2 2 11 2 3 3" xfId="35095" xr:uid="{FCE070A8-E5B2-443A-9655-8AFC3E3288C2}"/>
    <cellStyle name="Normal 5 2 2 11 2 4" xfId="12383" xr:uid="{CDE56028-64AF-48A2-9AC1-D71887EFC551}"/>
    <cellStyle name="Normal 5 2 2 11 2 4 2" xfId="35096" xr:uid="{6959D51B-91CC-42A1-9B26-59855B550ACB}"/>
    <cellStyle name="Normal 5 2 2 11 2 4 3" xfId="51442" xr:uid="{F37DC6DE-A4B1-4733-A3AE-E462A3807082}"/>
    <cellStyle name="Normal 5 2 2 11 2 5" xfId="12384" xr:uid="{27F05940-5FCA-4F4E-9CA3-8A70961014CA}"/>
    <cellStyle name="Normal 5 2 2 11 2 6" xfId="35097" xr:uid="{67828BE5-4E3F-4740-B726-0A4F49EB98B1}"/>
    <cellStyle name="Normal 5 2 2 11 2 7" xfId="51443" xr:uid="{FE6F4E6E-A053-4429-B37D-5F479FBBA45F}"/>
    <cellStyle name="Normal 5 2 2 11 3" xfId="12385" xr:uid="{209C4854-A853-404E-B66A-FD9AA1B105ED}"/>
    <cellStyle name="Normal 5 2 2 11 3 2" xfId="12386" xr:uid="{76574BA2-ACC3-4CEF-ADEC-6086BB164DAB}"/>
    <cellStyle name="Normal 5 2 2 11 3 2 2" xfId="51444" xr:uid="{F18415A5-19A4-4DC9-817C-99228658CB1C}"/>
    <cellStyle name="Normal 5 2 2 11 3 2 3" xfId="51445" xr:uid="{BA9364D4-3E5A-4ACB-B6D0-B6C8A51B8BE7}"/>
    <cellStyle name="Normal 5 2 2 11 3 3" xfId="35098" xr:uid="{CD8A5AC3-E23D-4D94-809A-E6AA04527858}"/>
    <cellStyle name="Normal 5 2 2 11 4" xfId="12387" xr:uid="{84F53AAA-68D4-466E-8860-A799337CC8FE}"/>
    <cellStyle name="Normal 5 2 2 11 4 2" xfId="35099" xr:uid="{8E8AF520-C580-4651-BF65-6D7AE0C629BC}"/>
    <cellStyle name="Normal 5 2 2 11 5" xfId="12388" xr:uid="{75EB1F4A-C6FB-49DD-9855-0152AA73D348}"/>
    <cellStyle name="Normal 5 2 2 11 5 2" xfId="35100" xr:uid="{2244DCD0-B972-4662-B8C5-BDA4EAD17B8C}"/>
    <cellStyle name="Normal 5 2 2 11 5 3" xfId="51446" xr:uid="{C4FE9EFE-A67E-495B-9BC5-C8C536E0717D}"/>
    <cellStyle name="Normal 5 2 2 11 6" xfId="12389" xr:uid="{3F602DC0-9936-499F-988A-3BF3517132FA}"/>
    <cellStyle name="Normal 5 2 2 11 7" xfId="51447" xr:uid="{055769CF-C3E3-4F07-969F-9E332D7FCC91}"/>
    <cellStyle name="Normal 5 2 2 11 8" xfId="51448" xr:uid="{71A6F534-0591-4609-87E1-36E738E7FAF4}"/>
    <cellStyle name="Normal 5 2 2 12" xfId="12390" xr:uid="{5517F27D-86AE-49D0-A896-1D39E5BFEB1B}"/>
    <cellStyle name="Normal 5 2 2 12 2" xfId="12391" xr:uid="{4C5A3214-A0B0-46D1-BE70-D3077F7D2036}"/>
    <cellStyle name="Normal 5 2 2 12 2 2" xfId="12392" xr:uid="{902BF1DA-96B5-4B38-B6F0-097574AF5B03}"/>
    <cellStyle name="Normal 5 2 2 12 2 2 2" xfId="12393" xr:uid="{5ED52A01-2EC5-425F-9B08-D9C5C9DF006F}"/>
    <cellStyle name="Normal 5 2 2 12 2 2 2 2" xfId="12394" xr:uid="{AF0798DA-AE1B-45C6-B6FA-E6D4CFA4078E}"/>
    <cellStyle name="Normal 5 2 2 12 2 2 2 2 2" xfId="51449" xr:uid="{DC606DA3-038F-4A3F-A1AF-5A9B895B7088}"/>
    <cellStyle name="Normal 5 2 2 12 2 2 2 2 3" xfId="51450" xr:uid="{1FC3CF8E-70D9-4BCD-A586-778A842EEB4B}"/>
    <cellStyle name="Normal 5 2 2 12 2 2 2 3" xfId="35101" xr:uid="{8901596E-CD52-4148-A03B-14CF0BE10333}"/>
    <cellStyle name="Normal 5 2 2 12 2 2 3" xfId="12395" xr:uid="{462663B7-D007-42E5-8238-879DACD0585D}"/>
    <cellStyle name="Normal 5 2 2 12 2 2 3 2" xfId="35102" xr:uid="{4174C828-B88E-47A5-8030-7820212D9262}"/>
    <cellStyle name="Normal 5 2 2 12 2 2 3 3" xfId="51451" xr:uid="{0251F190-EF9B-4903-AA50-D4CCDB92250E}"/>
    <cellStyle name="Normal 5 2 2 12 2 2 4" xfId="12396" xr:uid="{EF78A3A5-D02E-4546-B3FD-891F5C4B431E}"/>
    <cellStyle name="Normal 5 2 2 12 2 2 5" xfId="35103" xr:uid="{87B722CC-95E5-46AC-A51F-ADD210A312A1}"/>
    <cellStyle name="Normal 5 2 2 12 2 2 6" xfId="51452" xr:uid="{243C8072-A8DA-48E8-8DD3-8074004E040F}"/>
    <cellStyle name="Normal 5 2 2 12 2 3" xfId="12397" xr:uid="{E829E187-56FA-4896-B8A6-347C65E90793}"/>
    <cellStyle name="Normal 5 2 2 12 2 3 2" xfId="12398" xr:uid="{6B53995D-1A0F-4199-8868-976DA463E426}"/>
    <cellStyle name="Normal 5 2 2 12 2 3 2 2" xfId="51453" xr:uid="{38B447E9-1C35-44D9-A999-8CE7CACD011A}"/>
    <cellStyle name="Normal 5 2 2 12 2 3 2 3" xfId="51454" xr:uid="{FBCF7295-4CD3-4C89-B792-8B4FE0C721CE}"/>
    <cellStyle name="Normal 5 2 2 12 2 3 3" xfId="35104" xr:uid="{C9CB6221-5EDB-4BDB-A44C-F455AC9F75E4}"/>
    <cellStyle name="Normal 5 2 2 12 2 4" xfId="12399" xr:uid="{33236783-7411-48AD-B2C8-D76F8EE7F8B2}"/>
    <cellStyle name="Normal 5 2 2 12 2 4 2" xfId="35105" xr:uid="{A57E908D-E3C2-4F47-A121-C48CD6AB3847}"/>
    <cellStyle name="Normal 5 2 2 12 2 4 3" xfId="51455" xr:uid="{519D8148-A980-4382-AD1E-4F45BB5E1FD7}"/>
    <cellStyle name="Normal 5 2 2 12 2 5" xfId="12400" xr:uid="{C2198B40-4F64-4281-A1E8-EF9F8311C9A9}"/>
    <cellStyle name="Normal 5 2 2 12 2 6" xfId="35106" xr:uid="{6DCD694F-5526-4362-8737-999893B042AB}"/>
    <cellStyle name="Normal 5 2 2 12 2 7" xfId="51456" xr:uid="{DD79D558-C9F8-4B04-92D1-97CFBF74471B}"/>
    <cellStyle name="Normal 5 2 2 12 3" xfId="12401" xr:uid="{317A5806-3E80-4EEA-8B2E-470EC0249DC0}"/>
    <cellStyle name="Normal 5 2 2 12 3 2" xfId="12402" xr:uid="{D1538D69-EA15-41E1-842A-A1E80A9D9E60}"/>
    <cellStyle name="Normal 5 2 2 12 3 2 2" xfId="51457" xr:uid="{C9A6BD4A-D0A9-4827-9735-D23D6F19D7B5}"/>
    <cellStyle name="Normal 5 2 2 12 3 2 3" xfId="51458" xr:uid="{C7E53B29-AB7B-46AB-8AAF-CD64636F6EDC}"/>
    <cellStyle name="Normal 5 2 2 12 3 3" xfId="35107" xr:uid="{5EF57656-23C2-4FEF-AD17-3CC55F0DAB44}"/>
    <cellStyle name="Normal 5 2 2 12 4" xfId="12403" xr:uid="{9FDAF4FB-AFAE-4472-925C-5590C0A32D5F}"/>
    <cellStyle name="Normal 5 2 2 12 4 2" xfId="35108" xr:uid="{7259A1CA-03DE-4AA3-B757-34B625BF9531}"/>
    <cellStyle name="Normal 5 2 2 12 5" xfId="12404" xr:uid="{CF71F702-E9AA-462C-A0D8-12B50BC4A756}"/>
    <cellStyle name="Normal 5 2 2 12 5 2" xfId="35109" xr:uid="{242763BD-77BE-4362-A510-CA22DB40AE07}"/>
    <cellStyle name="Normal 5 2 2 12 5 3" xfId="51459" xr:uid="{9AD4B753-0997-410B-920F-744AA6CA4EC4}"/>
    <cellStyle name="Normal 5 2 2 12 6" xfId="12405" xr:uid="{75098E7D-57F0-4A92-8270-AEDB555E23EB}"/>
    <cellStyle name="Normal 5 2 2 12 7" xfId="51460" xr:uid="{D2C1DA90-6AF7-416B-B9BE-0344FB8B7251}"/>
    <cellStyle name="Normal 5 2 2 12 8" xfId="51461" xr:uid="{0B3F35DA-AF6B-4437-9B35-66C49116035F}"/>
    <cellStyle name="Normal 5 2 2 13" xfId="12406" xr:uid="{C4003A9A-068A-464D-B9A8-40E0453DF3E7}"/>
    <cellStyle name="Normal 5 2 2 13 2" xfId="12407" xr:uid="{E8B9CEF5-D85F-4EAC-BADD-86C7293BBE9C}"/>
    <cellStyle name="Normal 5 2 2 13 2 2" xfId="12408" xr:uid="{85F4947F-BFF5-45A1-8F4E-253E120959AD}"/>
    <cellStyle name="Normal 5 2 2 13 2 2 2" xfId="12409" xr:uid="{AC61631F-DB71-49BC-99FE-94599A4F5BFF}"/>
    <cellStyle name="Normal 5 2 2 13 2 2 2 2" xfId="12410" xr:uid="{4C566875-2BE9-4899-BE1E-E42120637E13}"/>
    <cellStyle name="Normal 5 2 2 13 2 2 2 2 2" xfId="51462" xr:uid="{4F6C0397-CFB1-4EB0-A7ED-0C2BACB50A4F}"/>
    <cellStyle name="Normal 5 2 2 13 2 2 2 2 3" xfId="51463" xr:uid="{56DA87DE-66B9-4B00-8F6F-37D05C1DE5F2}"/>
    <cellStyle name="Normal 5 2 2 13 2 2 2 3" xfId="35110" xr:uid="{D6A85DA5-9206-4AA6-99DA-2042DA41DB29}"/>
    <cellStyle name="Normal 5 2 2 13 2 2 3" xfId="12411" xr:uid="{65EBC86F-F6A5-46F3-8CC8-5BD5857FCE3A}"/>
    <cellStyle name="Normal 5 2 2 13 2 2 3 2" xfId="35111" xr:uid="{5BA2DC5E-5690-4549-813A-96FC0976CD65}"/>
    <cellStyle name="Normal 5 2 2 13 2 2 3 3" xfId="51464" xr:uid="{62773242-9499-478D-9047-37EE1FB05B6A}"/>
    <cellStyle name="Normal 5 2 2 13 2 2 4" xfId="12412" xr:uid="{E2BBA096-7CF0-4562-A987-F3C10937A5C0}"/>
    <cellStyle name="Normal 5 2 2 13 2 2 5" xfId="35112" xr:uid="{FE63CF2D-3AE4-4587-92C8-112AADA3CEB1}"/>
    <cellStyle name="Normal 5 2 2 13 2 2 6" xfId="51465" xr:uid="{144AFDE5-23BD-4796-A12C-069BD970F4EF}"/>
    <cellStyle name="Normal 5 2 2 13 2 3" xfId="12413" xr:uid="{2CB75288-A1DB-4413-B892-701BC9181DC9}"/>
    <cellStyle name="Normal 5 2 2 13 2 3 2" xfId="12414" xr:uid="{E48E2652-D513-45C4-BE75-4389AFE0FB00}"/>
    <cellStyle name="Normal 5 2 2 13 2 3 2 2" xfId="51466" xr:uid="{1BBBABD4-DA53-4B32-AEF6-648F4025091C}"/>
    <cellStyle name="Normal 5 2 2 13 2 3 2 3" xfId="51467" xr:uid="{34925D5F-9ACF-4186-A374-C3C12232C3A4}"/>
    <cellStyle name="Normal 5 2 2 13 2 3 3" xfId="35113" xr:uid="{CFCD0AD9-1598-449D-ADB9-4E01468CED52}"/>
    <cellStyle name="Normal 5 2 2 13 2 4" xfId="12415" xr:uid="{F867B5AF-A14D-4011-B059-42ECC4B7197F}"/>
    <cellStyle name="Normal 5 2 2 13 2 4 2" xfId="35114" xr:uid="{05849512-9EAB-42BC-BF80-DBC46F71F920}"/>
    <cellStyle name="Normal 5 2 2 13 2 4 3" xfId="51468" xr:uid="{EE5936DA-71D9-46DA-8CC1-D9F3227CF226}"/>
    <cellStyle name="Normal 5 2 2 13 2 5" xfId="12416" xr:uid="{42EF6DD1-95BE-4D06-8B74-99771DE3903A}"/>
    <cellStyle name="Normal 5 2 2 13 2 6" xfId="35115" xr:uid="{92EC56BB-69BF-4783-B999-D6991117A59E}"/>
    <cellStyle name="Normal 5 2 2 13 2 7" xfId="51469" xr:uid="{5CBA0A88-04E7-45EA-9CBC-F205512D92C1}"/>
    <cellStyle name="Normal 5 2 2 13 3" xfId="12417" xr:uid="{3EFD8821-63BC-4631-8180-1ACB63EF4D53}"/>
    <cellStyle name="Normal 5 2 2 13 3 2" xfId="12418" xr:uid="{0BECFDB1-01DD-434C-9E2C-9BD6136C7660}"/>
    <cellStyle name="Normal 5 2 2 13 3 2 2" xfId="51470" xr:uid="{C940A50F-CF81-4198-BDBD-D3CC3D79ADCA}"/>
    <cellStyle name="Normal 5 2 2 13 3 2 3" xfId="51471" xr:uid="{208B6480-49D9-4656-A5E3-A149115D8079}"/>
    <cellStyle name="Normal 5 2 2 13 3 3" xfId="35116" xr:uid="{2B55827E-5DF1-45AF-B434-482F06D32675}"/>
    <cellStyle name="Normal 5 2 2 13 4" xfId="12419" xr:uid="{FD94D7F0-B410-453C-A847-F0DB13C24115}"/>
    <cellStyle name="Normal 5 2 2 13 4 2" xfId="35117" xr:uid="{416BCDB9-29D9-4222-A3E5-C9F51D66933D}"/>
    <cellStyle name="Normal 5 2 2 13 5" xfId="12420" xr:uid="{39BD0FEF-7363-454A-96F7-CA32CEB25367}"/>
    <cellStyle name="Normal 5 2 2 13 5 2" xfId="35118" xr:uid="{2ABB49BF-BE07-41CC-B3D1-228216271388}"/>
    <cellStyle name="Normal 5 2 2 13 5 3" xfId="51472" xr:uid="{7289B714-049B-4A9C-8D72-7119547031F1}"/>
    <cellStyle name="Normal 5 2 2 13 6" xfId="12421" xr:uid="{DF4765D4-C44D-4E34-83F4-D54FAB4FCBFC}"/>
    <cellStyle name="Normal 5 2 2 13 7" xfId="51473" xr:uid="{CC67108D-A51E-4A98-B7C7-644B386EC0B0}"/>
    <cellStyle name="Normal 5 2 2 13 8" xfId="51474" xr:uid="{EF4B956D-FFCF-4FAC-BFD0-1067C53B0D03}"/>
    <cellStyle name="Normal 5 2 2 14" xfId="12422" xr:uid="{0FEB8DEC-B422-40CA-AD1D-4AFC605DB78E}"/>
    <cellStyle name="Normal 5 2 2 14 2" xfId="12423" xr:uid="{0FA8BD04-7A2A-41DD-AED4-F4F299530122}"/>
    <cellStyle name="Normal 5 2 2 14 2 2" xfId="12424" xr:uid="{126C1BE0-68B7-4B96-890D-EF22ABB9FA41}"/>
    <cellStyle name="Normal 5 2 2 14 2 2 2" xfId="12425" xr:uid="{B13F5B08-3C8F-4AAD-977B-C39D72D04208}"/>
    <cellStyle name="Normal 5 2 2 14 2 2 2 2" xfId="12426" xr:uid="{5B9504E8-2AA0-4E35-AFE0-F966B2B1BDCD}"/>
    <cellStyle name="Normal 5 2 2 14 2 2 2 2 2" xfId="51475" xr:uid="{B3052E88-191C-4402-99FC-52E7BEFB51A7}"/>
    <cellStyle name="Normal 5 2 2 14 2 2 2 2 3" xfId="51476" xr:uid="{CCEE5EFB-86EC-4B20-A05D-AED147A0713B}"/>
    <cellStyle name="Normal 5 2 2 14 2 2 2 3" xfId="35119" xr:uid="{61F728FD-7B0F-4635-9319-A2A4E67B0C56}"/>
    <cellStyle name="Normal 5 2 2 14 2 2 3" xfId="12427" xr:uid="{B9E76DF1-F364-429C-9DC5-D025414B188A}"/>
    <cellStyle name="Normal 5 2 2 14 2 2 3 2" xfId="35120" xr:uid="{46D41088-5E73-46E3-A326-EF43B77BBFF4}"/>
    <cellStyle name="Normal 5 2 2 14 2 2 3 3" xfId="51477" xr:uid="{C24B0B80-FD83-4B4C-99A7-8A491BAA6A60}"/>
    <cellStyle name="Normal 5 2 2 14 2 2 4" xfId="12428" xr:uid="{7F5AC0BA-BEE9-4628-ADF2-E42BA8BB8A7E}"/>
    <cellStyle name="Normal 5 2 2 14 2 2 5" xfId="35121" xr:uid="{51054282-B66D-4641-8096-A161114F26DC}"/>
    <cellStyle name="Normal 5 2 2 14 2 2 6" xfId="51478" xr:uid="{3707F280-7993-4B6B-8166-E1D226A8B4BA}"/>
    <cellStyle name="Normal 5 2 2 14 2 3" xfId="12429" xr:uid="{846CD465-23B6-44DA-9D65-A9C2F99666C6}"/>
    <cellStyle name="Normal 5 2 2 14 2 3 2" xfId="12430" xr:uid="{4D3EE639-A13E-414C-8EEC-0A3187E272C5}"/>
    <cellStyle name="Normal 5 2 2 14 2 3 2 2" xfId="51479" xr:uid="{0C353F43-59F2-4F82-804C-0D7CD844CB8E}"/>
    <cellStyle name="Normal 5 2 2 14 2 3 2 3" xfId="51480" xr:uid="{BD8DB252-F003-44C8-9E6B-5CDC45F69EF5}"/>
    <cellStyle name="Normal 5 2 2 14 2 3 3" xfId="35122" xr:uid="{66F10175-FD7D-4CB3-8761-3290A53E7141}"/>
    <cellStyle name="Normal 5 2 2 14 2 4" xfId="12431" xr:uid="{83783CB4-29AC-46D9-9C7F-A5DA1DBA64CA}"/>
    <cellStyle name="Normal 5 2 2 14 2 4 2" xfId="35123" xr:uid="{745D9121-C2DC-4C7B-A947-302EF9E66E35}"/>
    <cellStyle name="Normal 5 2 2 14 2 4 3" xfId="51481" xr:uid="{34859E5B-9777-498F-A5E2-85062B134349}"/>
    <cellStyle name="Normal 5 2 2 14 2 5" xfId="12432" xr:uid="{29EC89F2-2662-45BA-AD21-273B361D33FF}"/>
    <cellStyle name="Normal 5 2 2 14 2 6" xfId="35124" xr:uid="{3855358F-90F9-4A2B-9F9E-0513944BCCA7}"/>
    <cellStyle name="Normal 5 2 2 14 2 7" xfId="51482" xr:uid="{BF78E981-8F15-456C-94EA-E514620466ED}"/>
    <cellStyle name="Normal 5 2 2 14 3" xfId="12433" xr:uid="{36E0D875-0F20-43A7-A959-A09F6E65BEFF}"/>
    <cellStyle name="Normal 5 2 2 14 3 2" xfId="12434" xr:uid="{60FB7170-192F-41BC-BEF6-4C26BD59BFCB}"/>
    <cellStyle name="Normal 5 2 2 14 3 2 2" xfId="51483" xr:uid="{B368F25A-CE52-4DFF-A69B-A5C65BC4EEB0}"/>
    <cellStyle name="Normal 5 2 2 14 3 2 3" xfId="51484" xr:uid="{2EDEDCB9-81E6-4EAB-9BE0-E1E1818F0D6C}"/>
    <cellStyle name="Normal 5 2 2 14 3 3" xfId="35125" xr:uid="{18082448-9061-4602-88D4-EB70CA3DBC4B}"/>
    <cellStyle name="Normal 5 2 2 14 4" xfId="12435" xr:uid="{7FBA96E3-1953-444D-9BA4-6091A0702202}"/>
    <cellStyle name="Normal 5 2 2 14 4 2" xfId="35126" xr:uid="{D417CED1-D873-4E41-9B2A-889DD2ADF6D0}"/>
    <cellStyle name="Normal 5 2 2 14 5" xfId="12436" xr:uid="{0BDF375F-9275-4A2B-8F5C-90D5C23F70FD}"/>
    <cellStyle name="Normal 5 2 2 14 5 2" xfId="35127" xr:uid="{1B59E3D3-088F-44EE-AF73-1E202F2E617D}"/>
    <cellStyle name="Normal 5 2 2 14 5 3" xfId="51485" xr:uid="{D0E65BD3-70B8-4B96-90F4-AED6589BC049}"/>
    <cellStyle name="Normal 5 2 2 14 6" xfId="12437" xr:uid="{A775AC7E-8216-4D04-A1A8-2EADD58E9D29}"/>
    <cellStyle name="Normal 5 2 2 14 7" xfId="51486" xr:uid="{D2BAB641-00DB-48E0-8C7C-0A008750F20B}"/>
    <cellStyle name="Normal 5 2 2 14 8" xfId="51487" xr:uid="{0CC5B4A0-6940-4DD0-9C16-1CB53BC00CFE}"/>
    <cellStyle name="Normal 5 2 2 15" xfId="12438" xr:uid="{EAB14C71-4630-43C9-9881-04A16E77B8AE}"/>
    <cellStyle name="Normal 5 2 2 15 2" xfId="12439" xr:uid="{DB54CC41-6A3C-4C62-89F2-DEF4BA0689F5}"/>
    <cellStyle name="Normal 5 2 2 15 2 2" xfId="12440" xr:uid="{D8616C9F-BCE4-424F-A9A0-E81654D3CA37}"/>
    <cellStyle name="Normal 5 2 2 15 2 2 2" xfId="12441" xr:uid="{C64BDE82-51BC-4131-8985-FE976CB52DC9}"/>
    <cellStyle name="Normal 5 2 2 15 2 2 2 2" xfId="12442" xr:uid="{D286C64C-62E8-4F4D-AC19-41E65E2B1ECA}"/>
    <cellStyle name="Normal 5 2 2 15 2 2 2 2 2" xfId="51488" xr:uid="{C408DD63-A2C9-42A3-A984-98061F62C9BB}"/>
    <cellStyle name="Normal 5 2 2 15 2 2 2 2 3" xfId="51489" xr:uid="{41A0B93A-ACD3-4127-B229-3F38C24529B7}"/>
    <cellStyle name="Normal 5 2 2 15 2 2 2 3" xfId="35128" xr:uid="{D0610ED7-C296-46B1-AFF9-9254BB22EC32}"/>
    <cellStyle name="Normal 5 2 2 15 2 2 3" xfId="12443" xr:uid="{F91050C1-4AEA-4A09-8208-E0D265C802B4}"/>
    <cellStyle name="Normal 5 2 2 15 2 2 3 2" xfId="35129" xr:uid="{15362B7C-52BA-4930-88F5-B94DE15B8C38}"/>
    <cellStyle name="Normal 5 2 2 15 2 2 3 3" xfId="51490" xr:uid="{236071AD-07F4-4502-8B9A-C08A17B32C50}"/>
    <cellStyle name="Normal 5 2 2 15 2 2 4" xfId="12444" xr:uid="{354BA6F9-0B2B-4C4F-84BE-3920B014B7BC}"/>
    <cellStyle name="Normal 5 2 2 15 2 2 5" xfId="35130" xr:uid="{51401BEB-68C7-48AB-9094-71F12DB75D2C}"/>
    <cellStyle name="Normal 5 2 2 15 2 2 6" xfId="51491" xr:uid="{3485DC92-5E19-4643-B3DB-DB1A40BAC552}"/>
    <cellStyle name="Normal 5 2 2 15 2 3" xfId="12445" xr:uid="{590A0DB7-D8FF-4B65-B8AD-6999EDF07DB8}"/>
    <cellStyle name="Normal 5 2 2 15 2 3 2" xfId="12446" xr:uid="{CD9B7BE9-3E8C-4B93-8F35-4DC8206A334F}"/>
    <cellStyle name="Normal 5 2 2 15 2 3 2 2" xfId="51492" xr:uid="{9B4ECCC9-B88E-4B66-836E-B535AE4C3AF4}"/>
    <cellStyle name="Normal 5 2 2 15 2 3 2 3" xfId="51493" xr:uid="{4C3622B0-2ABE-4428-A9DA-166E85103FEF}"/>
    <cellStyle name="Normal 5 2 2 15 2 3 3" xfId="35131" xr:uid="{81D5D8E4-A591-4267-870B-F39F3660A95D}"/>
    <cellStyle name="Normal 5 2 2 15 2 4" xfId="12447" xr:uid="{E07C89B1-65DF-4C03-942E-24C65CC5264B}"/>
    <cellStyle name="Normal 5 2 2 15 2 4 2" xfId="35132" xr:uid="{65C88A19-9649-4985-BF4D-B7BEC37C3265}"/>
    <cellStyle name="Normal 5 2 2 15 2 4 3" xfId="51494" xr:uid="{99DA5E12-C343-4FEB-83EE-9F1A8028878E}"/>
    <cellStyle name="Normal 5 2 2 15 2 5" xfId="12448" xr:uid="{F48E5F28-8A0F-45E3-8988-A7D1CBB17145}"/>
    <cellStyle name="Normal 5 2 2 15 2 6" xfId="35133" xr:uid="{01C62BB9-097B-47DF-AE01-A1342F2BF058}"/>
    <cellStyle name="Normal 5 2 2 15 2 7" xfId="51495" xr:uid="{FA3DF678-57E6-49AF-8FA9-345E0A37F3A5}"/>
    <cellStyle name="Normal 5 2 2 15 3" xfId="12449" xr:uid="{6ED35C35-1A4C-486C-8AF2-E43CF0739B43}"/>
    <cellStyle name="Normal 5 2 2 15 3 2" xfId="12450" xr:uid="{BF6E0FF0-9727-4394-8633-B30D50317497}"/>
    <cellStyle name="Normal 5 2 2 15 3 2 2" xfId="51496" xr:uid="{E62CE320-6832-4A2C-98E1-99909B678D14}"/>
    <cellStyle name="Normal 5 2 2 15 3 2 3" xfId="51497" xr:uid="{31A55177-EA63-4B0E-B9E9-15C8EA45F752}"/>
    <cellStyle name="Normal 5 2 2 15 3 3" xfId="35134" xr:uid="{557AE4C4-CEFE-4F30-A2B3-D239E97BD765}"/>
    <cellStyle name="Normal 5 2 2 15 4" xfId="12451" xr:uid="{B9A320D9-A034-4AD6-8D4E-D8761C377EEA}"/>
    <cellStyle name="Normal 5 2 2 15 4 2" xfId="35135" xr:uid="{35B03947-6E70-4368-AF28-1FCA4377E6BD}"/>
    <cellStyle name="Normal 5 2 2 15 5" xfId="12452" xr:uid="{B0EE9BA1-18F9-4AE3-A7B2-E28A90B47C42}"/>
    <cellStyle name="Normal 5 2 2 15 5 2" xfId="35136" xr:uid="{A0C4620E-ED63-4844-ADE8-3BE8160BC179}"/>
    <cellStyle name="Normal 5 2 2 15 5 3" xfId="51498" xr:uid="{3962741A-0C8D-4482-A4E9-50E45236551E}"/>
    <cellStyle name="Normal 5 2 2 15 6" xfId="12453" xr:uid="{362F7E9E-5AB5-4570-BB34-6F9848204875}"/>
    <cellStyle name="Normal 5 2 2 15 7" xfId="51499" xr:uid="{2EB02C9A-37B5-48F8-A842-12A451579DF5}"/>
    <cellStyle name="Normal 5 2 2 15 8" xfId="51500" xr:uid="{6C97E756-6459-41AD-81BF-56F778CCDEF5}"/>
    <cellStyle name="Normal 5 2 2 16" xfId="12454" xr:uid="{EADE7A91-0965-4F01-9B04-F7EEE8433F96}"/>
    <cellStyle name="Normal 5 2 2 16 2" xfId="12455" xr:uid="{62BD411A-255A-4658-8A6F-07E5E70FE66A}"/>
    <cellStyle name="Normal 5 2 2 16 2 2" xfId="12456" xr:uid="{BF851BE7-5552-4328-999E-E8709B4B0757}"/>
    <cellStyle name="Normal 5 2 2 16 2 2 2" xfId="12457" xr:uid="{BD6924E8-9F45-484C-B03F-DD652226597A}"/>
    <cellStyle name="Normal 5 2 2 16 2 2 2 2" xfId="51501" xr:uid="{35F2A6C4-BE77-4BCB-A11E-38D9EB4C0356}"/>
    <cellStyle name="Normal 5 2 2 16 2 2 2 3" xfId="51502" xr:uid="{A66FFBCA-AE9E-4B97-8000-CBCE55EDA30B}"/>
    <cellStyle name="Normal 5 2 2 16 2 2 3" xfId="35137" xr:uid="{D8F772E3-A087-4FF2-8AC5-8241FEF718E8}"/>
    <cellStyle name="Normal 5 2 2 16 2 3" xfId="12458" xr:uid="{488BE847-2065-4356-A421-CEAD6683A4A9}"/>
    <cellStyle name="Normal 5 2 2 16 2 3 2" xfId="35138" xr:uid="{83555893-ED27-4159-AF4A-CA09457906A9}"/>
    <cellStyle name="Normal 5 2 2 16 2 3 3" xfId="51503" xr:uid="{F83658D7-B19C-4EE0-B26A-D5C99B970241}"/>
    <cellStyle name="Normal 5 2 2 16 2 4" xfId="12459" xr:uid="{2F94DA6F-8AEA-453D-ACA9-C181BD723F32}"/>
    <cellStyle name="Normal 5 2 2 16 2 5" xfId="35139" xr:uid="{E4E30C73-E767-45AB-9BE2-965070970CC3}"/>
    <cellStyle name="Normal 5 2 2 16 2 6" xfId="51504" xr:uid="{D38EE3BC-F7BC-4F0D-A32D-74B8906BD7BE}"/>
    <cellStyle name="Normal 5 2 2 16 3" xfId="35140" xr:uid="{78BB47A1-97E0-4D33-8052-5A3ACFEBBF3B}"/>
    <cellStyle name="Normal 5 2 2 17" xfId="12460" xr:uid="{E3DA88B8-C01C-4189-9A55-26EFE88D2E5B}"/>
    <cellStyle name="Normal 5 2 2 17 2" xfId="12461" xr:uid="{F730F2A8-6473-4AFB-9DA7-D03D1635C436}"/>
    <cellStyle name="Normal 5 2 2 17 2 2" xfId="12462" xr:uid="{5465B620-2ACE-493E-9E1D-506CBA81B1F2}"/>
    <cellStyle name="Normal 5 2 2 17 2 2 2" xfId="12463" xr:uid="{73F72A80-BD46-4587-80AC-67AB2BD22BCE}"/>
    <cellStyle name="Normal 5 2 2 17 2 2 2 2" xfId="51505" xr:uid="{F2D6F884-07C5-4771-8A88-8648B3B85F23}"/>
    <cellStyle name="Normal 5 2 2 17 2 2 2 3" xfId="51506" xr:uid="{71CA6E62-40A9-4CE7-AFD0-EB9B4421EE0C}"/>
    <cellStyle name="Normal 5 2 2 17 2 2 3" xfId="35141" xr:uid="{2DAE1F62-81E8-47A8-8425-547CF7DD9A68}"/>
    <cellStyle name="Normal 5 2 2 17 2 3" xfId="12464" xr:uid="{4AE85F0A-A738-4BF5-8548-F49E4E3C5DF8}"/>
    <cellStyle name="Normal 5 2 2 17 2 3 2" xfId="35142" xr:uid="{FA62CFDD-2D53-4304-A702-FA21EA6E8FA2}"/>
    <cellStyle name="Normal 5 2 2 17 2 3 3" xfId="51507" xr:uid="{5D91B6CD-093E-479B-9DFC-DEA2FE2AFAD4}"/>
    <cellStyle name="Normal 5 2 2 17 2 4" xfId="12465" xr:uid="{0EF1160E-3692-4FE8-ACC0-3EB098929315}"/>
    <cellStyle name="Normal 5 2 2 17 2 5" xfId="35143" xr:uid="{D7929961-3395-47A4-B863-F43D860C819A}"/>
    <cellStyle name="Normal 5 2 2 17 2 6" xfId="51508" xr:uid="{D8ED0B45-F3AD-432A-B0E9-85C55BCDA7D7}"/>
    <cellStyle name="Normal 5 2 2 17 3" xfId="12466" xr:uid="{0C456097-F669-4EB5-AAF2-976EBCB0C8E8}"/>
    <cellStyle name="Normal 5 2 2 17 3 2" xfId="12467" xr:uid="{355CC7FE-5773-4B36-985E-D2B8AC58A864}"/>
    <cellStyle name="Normal 5 2 2 17 3 2 2" xfId="51509" xr:uid="{C8126244-7107-4A21-9189-460CA5B82673}"/>
    <cellStyle name="Normal 5 2 2 17 3 2 3" xfId="51510" xr:uid="{265ECAB7-4475-4097-8E55-B5BAF8577E61}"/>
    <cellStyle name="Normal 5 2 2 17 3 3" xfId="35144" xr:uid="{DD811698-21AF-4E0A-833D-46E48ACBFA7D}"/>
    <cellStyle name="Normal 5 2 2 17 4" xfId="12468" xr:uid="{8C20ACFC-67AA-4B15-979E-7187AA76EAD3}"/>
    <cellStyle name="Normal 5 2 2 17 4 2" xfId="35145" xr:uid="{4EA55ECB-380D-40F4-A68B-7B94CFDF5C4F}"/>
    <cellStyle name="Normal 5 2 2 17 5" xfId="12469" xr:uid="{93DAE71B-098C-4F31-9CF8-DED17FCC9897}"/>
    <cellStyle name="Normal 5 2 2 17 5 2" xfId="35146" xr:uid="{8DE3F246-7F77-485E-BBE2-F65BBFEED1B0}"/>
    <cellStyle name="Normal 5 2 2 17 5 3" xfId="51511" xr:uid="{81BB5EA3-A45D-4490-8FFE-4D2B1464E3B8}"/>
    <cellStyle name="Normal 5 2 2 17 6" xfId="12470" xr:uid="{7E97BE27-20C1-4BA2-BE5F-6A50C1FDC304}"/>
    <cellStyle name="Normal 5 2 2 17 7" xfId="51512" xr:uid="{4F4A2A5D-62A1-41F1-9C11-ADC19D013240}"/>
    <cellStyle name="Normal 5 2 2 17 8" xfId="51513" xr:uid="{FE4FCFC0-33F9-4863-A8EA-17BE69293038}"/>
    <cellStyle name="Normal 5 2 2 18" xfId="12471" xr:uid="{4571519A-0CD8-44F1-A616-554FBF5F1C13}"/>
    <cellStyle name="Normal 5 2 2 18 2" xfId="12472" xr:uid="{255D0BEE-66B5-4CBF-BBDB-03E6B979FBE7}"/>
    <cellStyle name="Normal 5 2 2 18 2 2" xfId="12473" xr:uid="{A50DD0E5-0D88-4781-B26F-9B82DFBC70BF}"/>
    <cellStyle name="Normal 5 2 2 18 2 2 2" xfId="12474" xr:uid="{E95E2B54-09D6-4A7E-9663-A4F5377C1C77}"/>
    <cellStyle name="Normal 5 2 2 18 2 2 2 2" xfId="12475" xr:uid="{41F0D31D-9365-470B-A4C9-9A9412E03EE6}"/>
    <cellStyle name="Normal 5 2 2 18 2 2 2 2 2" xfId="51514" xr:uid="{9831D156-C128-4111-A2E3-FA009AF6A3FC}"/>
    <cellStyle name="Normal 5 2 2 18 2 2 2 2 3" xfId="51515" xr:uid="{1E1BE893-C870-4743-AC68-77D053AA816F}"/>
    <cellStyle name="Normal 5 2 2 18 2 2 2 3" xfId="35147" xr:uid="{E2BF7921-D283-440E-86D5-20DC7C581B58}"/>
    <cellStyle name="Normal 5 2 2 18 2 2 3" xfId="12476" xr:uid="{BBA401AE-0672-4911-9049-0BA06310F53E}"/>
    <cellStyle name="Normal 5 2 2 18 2 2 3 2" xfId="35148" xr:uid="{3440D9D4-B8E6-44C6-A99F-3B70D2B4130A}"/>
    <cellStyle name="Normal 5 2 2 18 2 2 3 3" xfId="51516" xr:uid="{8B973A6E-1DAD-425E-AFB1-DC8AAF7C5765}"/>
    <cellStyle name="Normal 5 2 2 18 2 2 4" xfId="12477" xr:uid="{516166FF-F6D1-4268-89AA-EC84D20C54D5}"/>
    <cellStyle name="Normal 5 2 2 18 2 2 5" xfId="35149" xr:uid="{401679F3-E20C-4E29-BB8B-B9684415B783}"/>
    <cellStyle name="Normal 5 2 2 18 2 2 6" xfId="51517" xr:uid="{DFDB7874-74C4-4245-ADB4-4A682CC5DEDE}"/>
    <cellStyle name="Normal 5 2 2 18 2 3" xfId="12478" xr:uid="{1C7FFCEB-2088-42A1-9E75-350F47EC8CC4}"/>
    <cellStyle name="Normal 5 2 2 18 2 3 2" xfId="51518" xr:uid="{E3ECCA94-4B05-4398-A165-C46F94796961}"/>
    <cellStyle name="Normal 5 2 2 18 2 3 3" xfId="51519" xr:uid="{ABDF403F-5476-4427-BCCE-EE5DA2242CEA}"/>
    <cellStyle name="Normal 5 2 2 18 2 4" xfId="35150" xr:uid="{1B3E4CA6-E2F3-46B9-BEB4-03A66870A36B}"/>
    <cellStyle name="Normal 5 2 2 18 3" xfId="12479" xr:uid="{0A74CEA0-E832-4C42-809A-3B44972C8FC9}"/>
    <cellStyle name="Normal 5 2 2 18 3 2" xfId="35151" xr:uid="{E47AEC85-B04A-41F5-A78E-BF76C354D8FF}"/>
    <cellStyle name="Normal 5 2 2 18 4" xfId="12480" xr:uid="{10FBFEF0-3FD3-4DCB-8571-1EF547BD6291}"/>
    <cellStyle name="Normal 5 2 2 18 4 2" xfId="35152" xr:uid="{4DC57632-7684-4FA9-A6CB-C476990CDB41}"/>
    <cellStyle name="Normal 5 2 2 18 4 3" xfId="51520" xr:uid="{5ECBAA73-445D-42E2-BD16-0870D6AD3291}"/>
    <cellStyle name="Normal 5 2 2 18 5" xfId="12481" xr:uid="{7E9761B1-9138-4F41-A653-C6A1780957A1}"/>
    <cellStyle name="Normal 5 2 2 18 6" xfId="35153" xr:uid="{3222993E-DFC4-48B3-BA48-EE0C147A0C88}"/>
    <cellStyle name="Normal 5 2 2 18 7" xfId="51521" xr:uid="{7D51DEF2-3492-4701-9C4A-6AC5A366B8F2}"/>
    <cellStyle name="Normal 5 2 2 19" xfId="12482" xr:uid="{72A005F2-891E-4582-BF30-966AD1054174}"/>
    <cellStyle name="Normal 5 2 2 19 2" xfId="12483" xr:uid="{2B6402A3-3918-4E22-852F-C7A22F548E75}"/>
    <cellStyle name="Normal 5 2 2 19 2 2" xfId="12484" xr:uid="{20300F6C-1810-4DF1-8EC6-B2E1D4E6E1A8}"/>
    <cellStyle name="Normal 5 2 2 19 2 2 2" xfId="12485" xr:uid="{3753529F-6679-4C4A-BE4C-D2FF5791AAC1}"/>
    <cellStyle name="Normal 5 2 2 19 2 2 2 2" xfId="51522" xr:uid="{BCB2C54D-96C0-4F7F-9BC2-6032B6522E28}"/>
    <cellStyle name="Normal 5 2 2 19 2 2 2 3" xfId="51523" xr:uid="{DDA3B5F0-767E-4D3F-8CF7-089D17AA93AA}"/>
    <cellStyle name="Normal 5 2 2 19 2 2 3" xfId="35154" xr:uid="{789690BC-A71F-4F17-B51E-8923E0C3E00C}"/>
    <cellStyle name="Normal 5 2 2 19 2 3" xfId="12486" xr:uid="{3D49DCA8-344F-4454-8B05-9BF6FBC576E0}"/>
    <cellStyle name="Normal 5 2 2 19 2 3 2" xfId="35155" xr:uid="{05E8D368-4CFB-4022-BE5F-F621BB205028}"/>
    <cellStyle name="Normal 5 2 2 19 2 3 3" xfId="51524" xr:uid="{62DF81F0-EE45-4942-AAE7-507AF4064153}"/>
    <cellStyle name="Normal 5 2 2 19 2 4" xfId="12487" xr:uid="{8F93AB2B-2EE4-4593-92FB-D7D62ABD8B67}"/>
    <cellStyle name="Normal 5 2 2 19 2 5" xfId="35156" xr:uid="{02DA6A61-7B42-4CB1-936A-E9E26394C4D6}"/>
    <cellStyle name="Normal 5 2 2 19 2 6" xfId="51525" xr:uid="{FF5C2582-2EDF-4790-B3F9-129B01C6988C}"/>
    <cellStyle name="Normal 5 2 2 19 3" xfId="12488" xr:uid="{E0AB04E6-5111-4EF7-9E89-8BD856E46DE5}"/>
    <cellStyle name="Normal 5 2 2 19 3 2" xfId="12489" xr:uid="{5CE3FF97-F3BD-4CD0-98C1-33D6943A1C2B}"/>
    <cellStyle name="Normal 5 2 2 19 3 2 2" xfId="51526" xr:uid="{9A9A2514-C243-4C52-BDD4-5F47EE2760BA}"/>
    <cellStyle name="Normal 5 2 2 19 3 2 3" xfId="51527" xr:uid="{17EF49C3-F1AD-4374-8EEA-B4C31DC328CD}"/>
    <cellStyle name="Normal 5 2 2 19 3 3" xfId="35157" xr:uid="{34F1AE95-4B2F-4073-B686-2F8A15B49FF7}"/>
    <cellStyle name="Normal 5 2 2 19 4" xfId="12490" xr:uid="{76D16D40-B296-49B1-9B53-764FD2FE140B}"/>
    <cellStyle name="Normal 5 2 2 19 4 2" xfId="35158" xr:uid="{51AA7EEB-98B7-4368-BE3A-D5A74B0B7B03}"/>
    <cellStyle name="Normal 5 2 2 19 4 3" xfId="51528" xr:uid="{0E7B5C72-7A4A-4216-B2D3-0CC8C03B3BDB}"/>
    <cellStyle name="Normal 5 2 2 19 5" xfId="12491" xr:uid="{D33BD0C1-5F2D-4DD9-8845-AB2262E6B8E6}"/>
    <cellStyle name="Normal 5 2 2 19 6" xfId="35159" xr:uid="{3448FC13-93C7-440A-8F18-C9E2F3E9BE25}"/>
    <cellStyle name="Normal 5 2 2 19 7" xfId="51529" xr:uid="{AB4E2411-3E42-423A-AB82-93F87A70D9D0}"/>
    <cellStyle name="Normal 5 2 2 2" xfId="12492" xr:uid="{C13364C0-F450-484F-8051-9230ABFE0321}"/>
    <cellStyle name="Normal 5 2 2 2 2" xfId="35160" xr:uid="{097F9B1F-927A-4A0E-8E47-8615C47A40CD}"/>
    <cellStyle name="Normal 5 2 2 2 2 2" xfId="12493" xr:uid="{DEC3B28C-FF78-47A4-B045-DAC597E352C7}"/>
    <cellStyle name="Normal 5 2 2 2 2 2 2" xfId="12494" xr:uid="{CE8366EA-8DEF-47EE-8104-820DC8A09BF0}"/>
    <cellStyle name="Normal 5 2 2 2 2 2 2 2" xfId="12495" xr:uid="{C211C677-27AD-4AF2-8138-D4BED0ED2ADA}"/>
    <cellStyle name="Normal 5 2 2 2 2 2 2 2 2" xfId="51530" xr:uid="{A69BF119-F998-4B12-8E8F-52F52CA3757F}"/>
    <cellStyle name="Normal 5 2 2 2 2 2 2 2 3" xfId="51531" xr:uid="{86CA9FCF-CF6F-4D97-AB2D-C5437987CB53}"/>
    <cellStyle name="Normal 5 2 2 2 2 2 2 3" xfId="35161" xr:uid="{328A1EA4-1EF4-4B1F-9FBB-1A04824757EB}"/>
    <cellStyle name="Normal 5 2 2 2 2 2 3" xfId="12496" xr:uid="{3D91385C-E259-4B54-953A-DBDE0F0AB757}"/>
    <cellStyle name="Normal 5 2 2 2 2 2 3 2" xfId="35162" xr:uid="{CC5779F9-C751-43A3-80D0-FB5AEB04B154}"/>
    <cellStyle name="Normal 5 2 2 2 2 2 3 3" xfId="51532" xr:uid="{85EDB5D8-1236-4634-AB25-AE79D76C4488}"/>
    <cellStyle name="Normal 5 2 2 2 2 2 4" xfId="12497" xr:uid="{C00635DF-D1ED-4119-8297-CB1A749D449F}"/>
    <cellStyle name="Normal 5 2 2 2 2 2 5" xfId="35163" xr:uid="{5D9205A1-5779-4F84-8731-ED921EF48115}"/>
    <cellStyle name="Normal 5 2 2 2 2 2 6" xfId="51533" xr:uid="{8A90D38C-94DA-4664-854D-5D5F9C7071FE}"/>
    <cellStyle name="Normal 5 2 2 2 3" xfId="35164" xr:uid="{FD254E41-35D0-43F6-AF47-385D9A0080F9}"/>
    <cellStyle name="Normal 5 2 2 20" xfId="12498" xr:uid="{0FEBDF25-3E92-4F6E-BA38-B03F89F38BB9}"/>
    <cellStyle name="Normal 5 2 2 21" xfId="12499" xr:uid="{FB5DE11F-1B18-4F71-89DB-B4A37E204786}"/>
    <cellStyle name="Normal 5 2 2 21 2" xfId="51534" xr:uid="{A9FDC054-3177-429E-B6BE-2ADFA80EE182}"/>
    <cellStyle name="Normal 5 2 2 21 3" xfId="51535" xr:uid="{3C21BAE6-C1AB-47D1-88B9-029D35D2BA15}"/>
    <cellStyle name="Normal 5 2 2 22" xfId="35165" xr:uid="{51F10583-92B2-45BA-A54B-A2E0B009F9DD}"/>
    <cellStyle name="Normal 5 2 2 3" xfId="12500" xr:uid="{BE4DEA7D-ED3F-4D3F-949A-4056170C2641}"/>
    <cellStyle name="Normal 5 2 2 3 2" xfId="35166" xr:uid="{D014ADFB-4010-4D06-ACCC-312228F5C5E8}"/>
    <cellStyle name="Normal 5 2 2 3 3" xfId="35167" xr:uid="{E1EB0FC9-A9E9-4F7D-9490-26909CF74EE1}"/>
    <cellStyle name="Normal 5 2 2 4" xfId="12501" xr:uid="{765658C6-B15C-49F5-8194-A92E7FDD672D}"/>
    <cellStyle name="Normal 5 2 2 4 2" xfId="12502" xr:uid="{E42C2325-B9B3-4ED1-B1CA-0983738B8376}"/>
    <cellStyle name="Normal 5 2 2 4 2 2" xfId="12503" xr:uid="{2B86B553-C49F-4126-97A0-110A9C763CF0}"/>
    <cellStyle name="Normal 5 2 2 4 2 2 2" xfId="35168" xr:uid="{CB460CAB-1F16-4006-A213-385A851887FD}"/>
    <cellStyle name="Normal 5 2 2 4 2 2 3" xfId="51536" xr:uid="{8731E3C7-963A-4135-94EB-A6E417AF8B65}"/>
    <cellStyle name="Normal 5 2 2 4 2 3" xfId="35169" xr:uid="{DC0E3745-3B8B-460B-A79B-3592B56D9257}"/>
    <cellStyle name="Normal 5 2 2 4 3" xfId="12504" xr:uid="{403E5531-A89B-4E02-9E9F-7A1201A54925}"/>
    <cellStyle name="Normal 5 2 2 4 3 2" xfId="35170" xr:uid="{77342158-7748-4B86-B465-B3FECA66BAC8}"/>
    <cellStyle name="Normal 5 2 2 4 4" xfId="12505" xr:uid="{65693B26-73F8-4E20-B26A-1CFA6304B0E8}"/>
    <cellStyle name="Normal 5 2 2 4 4 2" xfId="35171" xr:uid="{EA4117A2-3086-4476-BAFE-165C28303FB5}"/>
    <cellStyle name="Normal 5 2 2 4 4 3" xfId="51537" xr:uid="{C4A552F8-64CE-4999-A358-603BBA7BDD97}"/>
    <cellStyle name="Normal 5 2 2 4 5" xfId="12506" xr:uid="{71143D28-B1E3-4C46-A59A-C5276ABE889B}"/>
    <cellStyle name="Normal 5 2 2 4 6" xfId="35172" xr:uid="{9069824A-74DC-444F-A16C-1D4F0484DBE9}"/>
    <cellStyle name="Normal 5 2 2 4 7" xfId="51538" xr:uid="{2AC13B1E-94C1-4E34-95D5-10FB73BAA6AF}"/>
    <cellStyle name="Normal 5 2 2 5" xfId="12507" xr:uid="{9C0D6C92-E89B-4844-94CD-C96A1CCF1F16}"/>
    <cellStyle name="Normal 5 2 2 5 2" xfId="12508" xr:uid="{4A192C7B-8DDC-455B-9DAA-4DF4D399B04D}"/>
    <cellStyle name="Normal 5 2 2 5 2 2" xfId="12509" xr:uid="{E46BB63C-DF5A-4CDF-8187-686889382F5F}"/>
    <cellStyle name="Normal 5 2 2 5 2 2 2" xfId="35173" xr:uid="{6D8F54C4-D8D7-4E59-90CF-04C46F77AAA2}"/>
    <cellStyle name="Normal 5 2 2 5 2 2 3" xfId="51539" xr:uid="{5A5FFBB6-6850-4263-951D-2D12932D9BFC}"/>
    <cellStyle name="Normal 5 2 2 5 2 3" xfId="35174" xr:uid="{EE9B8502-B2FA-45EE-B121-F768A675D84B}"/>
    <cellStyle name="Normal 5 2 2 5 3" xfId="12510" xr:uid="{A6D3C411-A177-4BB7-857E-F44943B07FB5}"/>
    <cellStyle name="Normal 5 2 2 5 3 2" xfId="35175" xr:uid="{78812467-EDBC-40DD-AF8C-33DECEB093A5}"/>
    <cellStyle name="Normal 5 2 2 5 4" xfId="12511" xr:uid="{2303E852-3C79-45A9-B9A5-42549EA3DAAE}"/>
    <cellStyle name="Normal 5 2 2 5 4 2" xfId="35176" xr:uid="{7598100A-3C0D-4875-9EE0-D34C53B7F25A}"/>
    <cellStyle name="Normal 5 2 2 5 4 3" xfId="51540" xr:uid="{BC0CA1A9-4600-4EC8-BCF4-8C8CED32DAF0}"/>
    <cellStyle name="Normal 5 2 2 5 5" xfId="12512" xr:uid="{81838948-A83C-4DD6-A83A-4EEAC39A6E36}"/>
    <cellStyle name="Normal 5 2 2 5 6" xfId="35177" xr:uid="{2CF180D4-F1F0-496B-B94C-916D6259F4B4}"/>
    <cellStyle name="Normal 5 2 2 5 7" xfId="51541" xr:uid="{BC296BC4-541D-4742-A5A5-FBC5399F1F33}"/>
    <cellStyle name="Normal 5 2 2 6" xfId="12513" xr:uid="{B75E4571-0A0D-43DF-BD09-36DA68A058BC}"/>
    <cellStyle name="Normal 5 2 2 6 2" xfId="12514" xr:uid="{06F3A749-CB98-4F6B-9B30-5766CA78BC39}"/>
    <cellStyle name="Normal 5 2 2 6 2 2" xfId="12515" xr:uid="{995A18BB-5B79-47FB-B1EB-C1671CE9E204}"/>
    <cellStyle name="Normal 5 2 2 6 2 2 2" xfId="35178" xr:uid="{0AA5C5BC-61DF-4014-AE46-30517482E5E0}"/>
    <cellStyle name="Normal 5 2 2 6 2 2 3" xfId="51542" xr:uid="{F370A00C-7EB3-4ED2-A92B-F7999331E539}"/>
    <cellStyle name="Normal 5 2 2 6 2 3" xfId="35179" xr:uid="{BB112774-C676-4B37-BB93-2D407218BA24}"/>
    <cellStyle name="Normal 5 2 2 6 3" xfId="12516" xr:uid="{C53C56A2-28B2-4D94-B56E-7AE81D813520}"/>
    <cellStyle name="Normal 5 2 2 6 3 2" xfId="35180" xr:uid="{DEF9C17C-38A5-4824-8A29-1B47B6BA8CC8}"/>
    <cellStyle name="Normal 5 2 2 6 4" xfId="12517" xr:uid="{A4086224-8B55-4B4C-AD24-E5F9F12BAE9C}"/>
    <cellStyle name="Normal 5 2 2 6 4 2" xfId="35181" xr:uid="{A428A864-0621-40C5-AEF6-974B35C66E0B}"/>
    <cellStyle name="Normal 5 2 2 6 4 3" xfId="51543" xr:uid="{36D5B209-C0CF-4EAE-B135-E88D6621A78B}"/>
    <cellStyle name="Normal 5 2 2 6 5" xfId="12518" xr:uid="{3A6F442B-BFAC-4FA6-8C77-BEB1F757A21B}"/>
    <cellStyle name="Normal 5 2 2 6 6" xfId="35182" xr:uid="{52F3A449-C350-4AB9-A085-7149D33FCCCC}"/>
    <cellStyle name="Normal 5 2 2 6 7" xfId="51544" xr:uid="{D51DE5B5-C8DB-4F14-8DCD-37EF4BC9BAFD}"/>
    <cellStyle name="Normal 5 2 2 7" xfId="12519" xr:uid="{7B4264AB-29F3-4558-BF75-EBFDDDE21F5C}"/>
    <cellStyle name="Normal 5 2 2 7 2" xfId="35183" xr:uid="{594BB105-38DF-40C3-944A-829039FF783B}"/>
    <cellStyle name="Normal 5 2 2 7 3" xfId="35184" xr:uid="{528C6E09-2ED6-4139-962E-3817B32A4BEA}"/>
    <cellStyle name="Normal 5 2 2 8" xfId="12520" xr:uid="{FAB54341-4B93-49FB-833F-9DE9A2A78A74}"/>
    <cellStyle name="Normal 5 2 2 8 2" xfId="35185" xr:uid="{5BCB77C1-C811-4FB8-8724-83CC7991D968}"/>
    <cellStyle name="Normal 5 2 2 8 3" xfId="35186" xr:uid="{25610AD4-2609-4897-9651-D9360C83392F}"/>
    <cellStyle name="Normal 5 2 2 9" xfId="12521" xr:uid="{80EF125B-576E-46F3-9BB5-83762EB9EA07}"/>
    <cellStyle name="Normal 5 2 2 9 2" xfId="12522" xr:uid="{644647C0-35DC-4AF8-B70E-A96CE3C5EFDB}"/>
    <cellStyle name="Normal 5 2 2 9 2 2" xfId="12523" xr:uid="{ED2C7FC6-9515-4F59-95F6-EA47CA6F91FC}"/>
    <cellStyle name="Normal 5 2 2 9 2 2 2" xfId="12524" xr:uid="{87545601-8A9D-4B2E-8E0B-F660254C684C}"/>
    <cellStyle name="Normal 5 2 2 9 2 2 2 2" xfId="51545" xr:uid="{171E79A6-8EA9-450C-AB13-8CFCD144B80E}"/>
    <cellStyle name="Normal 5 2 2 9 2 2 2 3" xfId="51546" xr:uid="{BC071F16-F1BE-45BF-8B33-5045C4E2A2D4}"/>
    <cellStyle name="Normal 5 2 2 9 2 2 3" xfId="35187" xr:uid="{2542E7B5-5E2D-4A49-AC7C-E36EFE96C3FB}"/>
    <cellStyle name="Normal 5 2 2 9 2 3" xfId="12525" xr:uid="{9FDCB928-49EE-42CA-81AB-62BD8085ED7C}"/>
    <cellStyle name="Normal 5 2 2 9 2 3 2" xfId="35188" xr:uid="{4DAE589E-03E4-4925-843F-BCF05477C549}"/>
    <cellStyle name="Normal 5 2 2 9 2 3 3" xfId="51547" xr:uid="{B6D32173-1157-4BA5-BB3B-2BE8F16AA1C7}"/>
    <cellStyle name="Normal 5 2 2 9 2 4" xfId="12526" xr:uid="{5CE5ED6C-5B9C-4D67-B22B-0420540CFAD6}"/>
    <cellStyle name="Normal 5 2 2 9 2 5" xfId="35189" xr:uid="{D4CF5555-8254-4DAB-BFAF-01D3A6F13159}"/>
    <cellStyle name="Normal 5 2 2 9 2 6" xfId="51548" xr:uid="{2E1A3A30-7F9B-42E3-AEE0-09D0F99DA041}"/>
    <cellStyle name="Normal 5 2 2 9 3" xfId="12527" xr:uid="{89A68806-CDF4-402A-B416-898EDD4D9530}"/>
    <cellStyle name="Normal 5 2 2 9 3 2" xfId="12528" xr:uid="{0791E2B2-D39A-47B6-86D0-20C3C6F3C382}"/>
    <cellStyle name="Normal 5 2 2 9 3 2 2" xfId="51549" xr:uid="{BB19F35B-AD28-47AC-9BCC-8D7A44DA12C8}"/>
    <cellStyle name="Normal 5 2 2 9 3 2 3" xfId="51550" xr:uid="{8D7BF786-C276-4E78-AEA6-F459A77E1A7F}"/>
    <cellStyle name="Normal 5 2 2 9 3 3" xfId="35190" xr:uid="{5BE90E8F-344C-41A3-9233-85E4E40623F6}"/>
    <cellStyle name="Normal 5 2 2 9 4" xfId="12529" xr:uid="{274C70F7-DA6B-4AB8-AFCA-A24C267FE5B0}"/>
    <cellStyle name="Normal 5 2 2 9 4 2" xfId="35191" xr:uid="{02DE4198-20D6-4809-B9D3-6AC71830E435}"/>
    <cellStyle name="Normal 5 2 2 9 5" xfId="12530" xr:uid="{1CBD1B7A-FF5A-430E-BB4B-774E3EF248E5}"/>
    <cellStyle name="Normal 5 2 2 9 5 2" xfId="35192" xr:uid="{89D44DC6-44FB-4CF6-812E-8E7A874E05FD}"/>
    <cellStyle name="Normal 5 2 2 9 5 3" xfId="51551" xr:uid="{9BCFD19E-2949-456B-B0AC-CD47305F2FAD}"/>
    <cellStyle name="Normal 5 2 2 9 6" xfId="12531" xr:uid="{0F0CF01A-E459-4361-A6BD-6519EC1DCA21}"/>
    <cellStyle name="Normal 5 2 2 9 7" xfId="51552" xr:uid="{2E7730CC-1AE7-4472-8190-9B679C5B6559}"/>
    <cellStyle name="Normal 5 2 2 9 8" xfId="51553" xr:uid="{312108B9-D37D-488A-978E-E5A07B6AFB1D}"/>
    <cellStyle name="Normal 5 2 20" xfId="12532" xr:uid="{953EEB45-E61B-4287-859E-A1122F31B3EA}"/>
    <cellStyle name="Normal 5 2 20 2" xfId="12533" xr:uid="{EA548677-6654-43B9-B49A-8B9FEEA3E685}"/>
    <cellStyle name="Normal 5 2 20 2 2" xfId="12534" xr:uid="{A421BB99-55CD-4C62-9AC5-DE65062BAFCE}"/>
    <cellStyle name="Normal 5 2 20 2 2 2" xfId="35193" xr:uid="{40EEF3D2-B875-417D-A960-6A46F105FE8E}"/>
    <cellStyle name="Normal 5 2 20 2 2 3" xfId="51554" xr:uid="{654C2D0B-F719-4F6D-A8CA-564C3A500EC1}"/>
    <cellStyle name="Normal 5 2 20 2 3" xfId="35194" xr:uid="{3219B326-3A94-4A3A-A57D-2BA2C7D9A73F}"/>
    <cellStyle name="Normal 5 2 20 3" xfId="12535" xr:uid="{6CC056AC-6567-442E-B135-D01CBA1E347D}"/>
    <cellStyle name="Normal 5 2 20 3 2" xfId="35195" xr:uid="{B5CE284C-0693-4443-B0B1-D9D87C36A06D}"/>
    <cellStyle name="Normal 5 2 20 4" xfId="12536" xr:uid="{058449C6-0BFA-41FC-AFBB-9820C804B096}"/>
    <cellStyle name="Normal 5 2 20 4 2" xfId="35196" xr:uid="{CA6C2B2F-3DBA-473D-8BED-263D1450F94A}"/>
    <cellStyle name="Normal 5 2 20 4 3" xfId="51555" xr:uid="{CDB00640-92AE-4DD7-8218-204FB2FA0169}"/>
    <cellStyle name="Normal 5 2 20 5" xfId="12537" xr:uid="{A20A859F-767D-452B-B62D-D1F750311C86}"/>
    <cellStyle name="Normal 5 2 20 6" xfId="35197" xr:uid="{55828ADC-9701-42F6-9C68-FE1F190D84CD}"/>
    <cellStyle name="Normal 5 2 20 7" xfId="51556" xr:uid="{36883EE1-CD54-43AB-A6C0-1F93F5C118E0}"/>
    <cellStyle name="Normal 5 2 21" xfId="12538" xr:uid="{87E20534-8C7C-487E-A46B-7E6E9A6B2C40}"/>
    <cellStyle name="Normal 5 2 21 2" xfId="12539" xr:uid="{918D9E78-0DC5-4BFC-B2DD-4428EDC32848}"/>
    <cellStyle name="Normal 5 2 21 2 2" xfId="12540" xr:uid="{E3D5C561-56D1-45BC-A2EC-62FD529D20AD}"/>
    <cellStyle name="Normal 5 2 21 2 2 2" xfId="35198" xr:uid="{CB75A171-BF60-4BD4-872D-87FB1B45E7DE}"/>
    <cellStyle name="Normal 5 2 21 2 2 3" xfId="51557" xr:uid="{23D21640-BE7F-4133-A9E9-5D6D10AF795A}"/>
    <cellStyle name="Normal 5 2 21 2 3" xfId="35199" xr:uid="{978C3139-5750-463E-86BA-5A094BF11409}"/>
    <cellStyle name="Normal 5 2 21 3" xfId="12541" xr:uid="{F0400B0E-038E-42B9-B207-12105F1C2653}"/>
    <cellStyle name="Normal 5 2 21 3 2" xfId="35200" xr:uid="{18BF0917-1CA0-4895-9156-E5DF9500B979}"/>
    <cellStyle name="Normal 5 2 21 4" xfId="12542" xr:uid="{07C4C7A6-9417-43AE-85D0-C08F24DC3F42}"/>
    <cellStyle name="Normal 5 2 21 4 2" xfId="35201" xr:uid="{6698D396-51DC-405C-A864-E13BB4DFCD65}"/>
    <cellStyle name="Normal 5 2 21 4 3" xfId="51558" xr:uid="{4767B357-894A-4003-B9B9-05D36B87C513}"/>
    <cellStyle name="Normal 5 2 21 5" xfId="12543" xr:uid="{AD4F34D3-05CB-4E29-8F57-4DBC95CC7F68}"/>
    <cellStyle name="Normal 5 2 21 6" xfId="35202" xr:uid="{ED44652C-DE01-4F9D-A5AC-74273112A61D}"/>
    <cellStyle name="Normal 5 2 21 7" xfId="51559" xr:uid="{355EDC09-68D3-492C-8206-3C4501300BDF}"/>
    <cellStyle name="Normal 5 2 22" xfId="12544" xr:uid="{F87BEF4E-BB39-497B-A632-B25FA9320869}"/>
    <cellStyle name="Normal 5 2 22 2" xfId="12545" xr:uid="{4B341337-E90B-482E-997D-571D6B853537}"/>
    <cellStyle name="Normal 5 2 22 2 2" xfId="12546" xr:uid="{79DDDCD7-5D80-4055-88FC-59C8496E7C69}"/>
    <cellStyle name="Normal 5 2 22 2 2 2" xfId="35203" xr:uid="{36A6EC4E-984A-45A2-B554-045EC0110FD6}"/>
    <cellStyle name="Normal 5 2 22 2 2 3" xfId="51560" xr:uid="{C1FADB57-C65C-4A4B-B89E-DA993B6A56D3}"/>
    <cellStyle name="Normal 5 2 22 2 3" xfId="12547" xr:uid="{F1E3744D-D989-4512-AA88-639963085248}"/>
    <cellStyle name="Normal 5 2 22 2 4" xfId="51561" xr:uid="{199D3858-04AC-4D81-832F-A92697C7795F}"/>
    <cellStyle name="Normal 5 2 22 3" xfId="12548" xr:uid="{19E7147E-2A96-49AA-9729-D1C49A0ADB07}"/>
    <cellStyle name="Normal 5 2 22 3 2" xfId="35204" xr:uid="{4BB5D0AC-8E7A-43A5-8638-6AE37E65724E}"/>
    <cellStyle name="Normal 5 2 22 4" xfId="12549" xr:uid="{685D2FDF-B28E-462E-8DCA-220CF987094C}"/>
    <cellStyle name="Normal 5 2 22 4 2" xfId="35205" xr:uid="{D06B7781-38F7-46E8-BF3F-EC108AEAA3FC}"/>
    <cellStyle name="Normal 5 2 22 4 3" xfId="51562" xr:uid="{ADFB5F89-E30E-485F-AE5D-2DEE8F2ABAC3}"/>
    <cellStyle name="Normal 5 2 22 5" xfId="12550" xr:uid="{CFC0E1B0-84E8-4602-807C-A98AE7A42334}"/>
    <cellStyle name="Normal 5 2 22 6" xfId="35206" xr:uid="{FC7A2087-FDE2-4B2B-B110-84C6E6B7F776}"/>
    <cellStyle name="Normal 5 2 22 7" xfId="51563" xr:uid="{F3DF2D81-88FB-4BB6-9413-FC2E4EAC5789}"/>
    <cellStyle name="Normal 5 2 23" xfId="12551" xr:uid="{04FC071B-8B96-498B-9A95-2B3AC8E87E1B}"/>
    <cellStyle name="Normal 5 2 23 2" xfId="35207" xr:uid="{20E5F3D1-81C6-4585-992E-0A6F6AD10419}"/>
    <cellStyle name="Normal 5 2 24" xfId="12552" xr:uid="{D8126958-5FFD-4576-8681-99B0FFD7B5AB}"/>
    <cellStyle name="Normal 5 2 24 2" xfId="35208" xr:uid="{9E445BE4-4365-4052-B0F4-E3D96A1F70A1}"/>
    <cellStyle name="Normal 5 2 24 3" xfId="51564" xr:uid="{0B3F6964-25B7-4B2B-90F9-BDDFB58E42E9}"/>
    <cellStyle name="Normal 5 2 25" xfId="12553" xr:uid="{11452D57-EF60-48B2-87E5-34EE9925D5A8}"/>
    <cellStyle name="Normal 5 2 25 2" xfId="35209" xr:uid="{3A4E8D0D-22FC-4D3F-9659-88A62C3B93C2}"/>
    <cellStyle name="Normal 5 2 26" xfId="35210" xr:uid="{6ACB9881-FA3C-4B8A-939B-337EDC24B8DD}"/>
    <cellStyle name="Normal 5 2 3" xfId="12554" xr:uid="{FC71AB53-B438-4636-9C55-4C798993027F}"/>
    <cellStyle name="Normal 5 2 3 2" xfId="35211" xr:uid="{A1A1EF8B-4F12-476D-B47C-7CCEA0578A91}"/>
    <cellStyle name="Normal 5 2 3 3" xfId="35212" xr:uid="{E343158A-40EF-410C-88DF-84838C37311E}"/>
    <cellStyle name="Normal 5 2 4" xfId="12555" xr:uid="{05FCB7CE-1C8D-4EED-8F23-80354141627F}"/>
    <cellStyle name="Normal 5 2 4 2" xfId="35213" xr:uid="{7226ABBD-DDF4-4AED-98AA-6CD3620B2F53}"/>
    <cellStyle name="Normal 5 2 4 3" xfId="35214" xr:uid="{F3140CD7-9E3F-4325-B24E-AF0FE9D4F1B8}"/>
    <cellStyle name="Normal 5 2 5" xfId="12556" xr:uid="{13C3F37B-7446-4D51-81FB-47E7F65F9821}"/>
    <cellStyle name="Normal 5 2 5 2" xfId="12557" xr:uid="{D3282BBE-F1B8-4950-A72F-CE5C8DC86F70}"/>
    <cellStyle name="Normal 5 2 5 2 2" xfId="12558" xr:uid="{BC91092A-3D22-44BF-8E4C-4C7CE6F7AA18}"/>
    <cellStyle name="Normal 5 2 5 2 2 2" xfId="12559" xr:uid="{34C2EE9D-1C2C-4FF2-B015-AA5C2D598BA9}"/>
    <cellStyle name="Normal 5 2 5 2 2 2 2" xfId="12560" xr:uid="{73106BF8-510D-460F-8BBD-B8B3A03F3E57}"/>
    <cellStyle name="Normal 5 2 5 2 2 2 2 2" xfId="51565" xr:uid="{646812B9-94C9-4464-BB72-FFDF76A33C42}"/>
    <cellStyle name="Normal 5 2 5 2 2 2 2 3" xfId="51566" xr:uid="{6F1947B4-6432-49E4-A76A-8CBA1758EFBC}"/>
    <cellStyle name="Normal 5 2 5 2 2 2 3" xfId="35215" xr:uid="{3CEE34A6-A592-4DA8-B103-FC8A6A724397}"/>
    <cellStyle name="Normal 5 2 5 2 2 3" xfId="12561" xr:uid="{AD66E55C-6F2A-4385-8354-ED8D81D4DC69}"/>
    <cellStyle name="Normal 5 2 5 2 2 3 2" xfId="35216" xr:uid="{F4647D16-AAAA-4041-B679-B9A53338436C}"/>
    <cellStyle name="Normal 5 2 5 2 2 3 3" xfId="51567" xr:uid="{0E1E5933-2E96-4010-8F27-DF85F2C7775C}"/>
    <cellStyle name="Normal 5 2 5 2 2 4" xfId="12562" xr:uid="{8B3FA475-0512-4A3E-B0D5-153EE8460B2A}"/>
    <cellStyle name="Normal 5 2 5 2 2 5" xfId="35217" xr:uid="{69B74BF3-5F6A-452F-9902-C4BBFBEEBD42}"/>
    <cellStyle name="Normal 5 2 5 2 2 6" xfId="51568" xr:uid="{020BAF6B-C7BD-44A2-A5EF-3C4A068A8D91}"/>
    <cellStyle name="Normal 5 2 5 2 3" xfId="12563" xr:uid="{60A62826-585C-4123-BD0D-44153CE524FC}"/>
    <cellStyle name="Normal 5 2 5 2 3 2" xfId="12564" xr:uid="{AA7F3659-2243-4486-AC69-0B4F73BEE3EC}"/>
    <cellStyle name="Normal 5 2 5 2 3 2 2" xfId="51569" xr:uid="{E15E5EA9-CCB6-425A-8BDD-ACA3DC08D85E}"/>
    <cellStyle name="Normal 5 2 5 2 3 2 3" xfId="51570" xr:uid="{0DAFAE36-E03D-4303-A188-7C7AD86A9647}"/>
    <cellStyle name="Normal 5 2 5 2 3 3" xfId="35218" xr:uid="{31DBE7A7-BFF0-4971-8C18-4857219FC284}"/>
    <cellStyle name="Normal 5 2 5 2 4" xfId="12565" xr:uid="{B6B4C00E-35A5-49BD-AA9D-64ED3C36ACB4}"/>
    <cellStyle name="Normal 5 2 5 2 4 2" xfId="35219" xr:uid="{063C5EA9-D176-41F0-B643-5AEFD91C4AEB}"/>
    <cellStyle name="Normal 5 2 5 2 4 3" xfId="51571" xr:uid="{FC5AD68D-3D2F-415A-B662-915ED043CAAE}"/>
    <cellStyle name="Normal 5 2 5 2 5" xfId="12566" xr:uid="{37850123-1E60-43D7-98B4-85A5E4DC0E4E}"/>
    <cellStyle name="Normal 5 2 5 2 6" xfId="35220" xr:uid="{2133EAAC-2651-45B9-BBC9-012778B52FEE}"/>
    <cellStyle name="Normal 5 2 5 2 7" xfId="51572" xr:uid="{745AB5A0-7C7F-49B5-B598-41E6966B5B9A}"/>
    <cellStyle name="Normal 5 2 5 3" xfId="35221" xr:uid="{1D7C0C09-F95E-46A2-B8BC-612DD39904C4}"/>
    <cellStyle name="Normal 5 2 6" xfId="12567" xr:uid="{C3B5B332-96DC-4F19-A634-BC966F854A8A}"/>
    <cellStyle name="Normal 5 2 6 2" xfId="35222" xr:uid="{96076F18-13CD-4F16-A4CE-0407C34F45DF}"/>
    <cellStyle name="Normal 5 2 6 3" xfId="35223" xr:uid="{5C5925DC-1307-4BEA-A0A7-470B89696A8A}"/>
    <cellStyle name="Normal 5 2 7" xfId="12568" xr:uid="{78B6A947-23B9-4199-85D4-035AB4D30A79}"/>
    <cellStyle name="Normal 5 2 7 2" xfId="12569" xr:uid="{45FAA10D-F1AE-4C51-B8C3-D0DB1436EA14}"/>
    <cellStyle name="Normal 5 2 7 2 2" xfId="35224" xr:uid="{7D112F40-E9B4-4829-9862-8C2129939E3C}"/>
    <cellStyle name="Normal 5 2 7 3" xfId="35225" xr:uid="{47225103-26D1-49B2-BA43-AAFFED2E193D}"/>
    <cellStyle name="Normal 5 2 8" xfId="12570" xr:uid="{B08A1049-9DDF-49BB-8EF0-E426D2CA9BF9}"/>
    <cellStyle name="Normal 5 2 8 2" xfId="35226" xr:uid="{E45E935E-01AE-44A2-93C1-0D2FFB440299}"/>
    <cellStyle name="Normal 5 2 8 3" xfId="35227" xr:uid="{BBB1354F-887F-4FAC-B56D-0090861D58B2}"/>
    <cellStyle name="Normal 5 2 9" xfId="12571" xr:uid="{C759831F-6926-4961-9723-AC6AAC6032A5}"/>
    <cellStyle name="Normal 5 2 9 2" xfId="35228" xr:uid="{614BF517-7AC3-484A-AD4C-190BB75CF4DD}"/>
    <cellStyle name="Normal 5 2 9 3" xfId="35229" xr:uid="{D76AA448-A028-4DC9-B4D0-E9A8FD79050A}"/>
    <cellStyle name="Normal 5 20" xfId="12572" xr:uid="{3586A890-B692-4463-ADD7-0107EA761EE5}"/>
    <cellStyle name="Normal 5 20 2" xfId="12573" xr:uid="{794A96A2-86AF-442C-ABC7-BE52D60202ED}"/>
    <cellStyle name="Normal 5 20 2 2" xfId="12574" xr:uid="{AF4BA206-3F75-4629-833D-B190629E9E45}"/>
    <cellStyle name="Normal 5 20 2 2 2" xfId="35230" xr:uid="{9AEFA4DB-C43B-4ED8-9574-274B27CAF71E}"/>
    <cellStyle name="Normal 5 20 2 2 3" xfId="51573" xr:uid="{2BBA9120-5237-4D01-BF6C-2DCF19BC96D3}"/>
    <cellStyle name="Normal 5 20 2 3" xfId="35231" xr:uid="{F4615934-802A-4780-A88D-85BF28100C4E}"/>
    <cellStyle name="Normal 5 20 3" xfId="12575" xr:uid="{A52E0854-551C-4789-90BC-8BE1F9C509A1}"/>
    <cellStyle name="Normal 5 20 3 2" xfId="35232" xr:uid="{961B24AF-7461-4719-8361-7F4643F9029A}"/>
    <cellStyle name="Normal 5 20 3 3" xfId="51574" xr:uid="{6DD2EBDD-B8E9-4CF4-B68A-4047FEC176F6}"/>
    <cellStyle name="Normal 5 20 4" xfId="12576" xr:uid="{01ED4B4D-2975-49A5-87B5-E64FEBD5BC21}"/>
    <cellStyle name="Normal 5 20 5" xfId="35233" xr:uid="{805B5EC7-E6A9-49F6-A5F6-06BD8D6DC95C}"/>
    <cellStyle name="Normal 5 20 6" xfId="35234" xr:uid="{8B73C1D1-12E0-4183-8F54-8041613BFE78}"/>
    <cellStyle name="Normal 5 21" xfId="12577" xr:uid="{305BC364-7590-49F7-A798-F3D933B76C5F}"/>
    <cellStyle name="Normal 5 21 2" xfId="12578" xr:uid="{6ADE2D07-EC0A-48BC-8DDC-B375F23CB5DF}"/>
    <cellStyle name="Normal 5 21 2 2" xfId="12579" xr:uid="{EAD64DFC-EDE3-4101-A193-7832B1A28011}"/>
    <cellStyle name="Normal 5 21 2 2 2" xfId="12580" xr:uid="{4D7083D4-68EC-4B8F-BF81-7841349D34E4}"/>
    <cellStyle name="Normal 5 21 2 2 2 2" xfId="12581" xr:uid="{E419154E-F892-4EA4-9A83-95607673DCBF}"/>
    <cellStyle name="Normal 5 21 2 2 2 2 2" xfId="51575" xr:uid="{7DD656F7-A676-4188-B8ED-B86DB105D4CD}"/>
    <cellStyle name="Normal 5 21 2 2 2 2 3" xfId="51576" xr:uid="{218247D4-DF07-4284-B5C6-8A245DE3FC46}"/>
    <cellStyle name="Normal 5 21 2 2 2 3" xfId="35235" xr:uid="{0FFE9CDD-22C9-426F-AA52-D953CE6EA52D}"/>
    <cellStyle name="Normal 5 21 2 2 3" xfId="12582" xr:uid="{3F4F2A39-9BE0-491F-8502-EFE4F0794D0E}"/>
    <cellStyle name="Normal 5 21 2 2 3 2" xfId="35236" xr:uid="{0C4D794F-6F58-45D9-9B5F-C89E951097B4}"/>
    <cellStyle name="Normal 5 21 2 2 3 3" xfId="51577" xr:uid="{2576F56A-BDCF-40A1-9E58-2BDB0C13D92E}"/>
    <cellStyle name="Normal 5 21 2 2 4" xfId="12583" xr:uid="{0CA2A7A2-DC09-40C9-9558-00592A5AC5AA}"/>
    <cellStyle name="Normal 5 21 2 2 5" xfId="35237" xr:uid="{855F8221-7C20-452A-A971-C6F672A24B89}"/>
    <cellStyle name="Normal 5 21 2 2 6" xfId="51578" xr:uid="{898C9219-0F6B-4945-B1C2-23CB834E45D5}"/>
    <cellStyle name="Normal 5 21 2 3" xfId="12584" xr:uid="{9D496365-7E05-49F0-AAE7-826DD0175CDD}"/>
    <cellStyle name="Normal 5 21 2 3 2" xfId="51579" xr:uid="{D200CCDD-3721-43AC-B930-DA1F5D600606}"/>
    <cellStyle name="Normal 5 21 2 3 3" xfId="51580" xr:uid="{2B3C8AE1-6A9E-4574-90F9-8AB77FBBF66C}"/>
    <cellStyle name="Normal 5 21 2 4" xfId="35238" xr:uid="{E2DD4B92-C3E8-4AA5-BB91-69B7776F1DEC}"/>
    <cellStyle name="Normal 5 21 3" xfId="12585" xr:uid="{905292AF-A3B6-4E50-845B-E2A32F309286}"/>
    <cellStyle name="Normal 5 21 3 2" xfId="35239" xr:uid="{CB272F15-28AF-4752-BB2B-6A22C4BB3C3C}"/>
    <cellStyle name="Normal 5 21 3 3" xfId="51581" xr:uid="{92DD1980-42D8-49AC-9919-5F535A81D715}"/>
    <cellStyle name="Normal 5 21 4" xfId="12586" xr:uid="{B7383171-BCCD-414D-BEC3-B67129218BBC}"/>
    <cellStyle name="Normal 5 21 5" xfId="35240" xr:uid="{9BB21FA2-14D3-4D84-A126-4AAF53A51385}"/>
    <cellStyle name="Normal 5 21 6" xfId="35241" xr:uid="{86E99D91-56D9-4367-A30F-6F22E3E7645B}"/>
    <cellStyle name="Normal 5 22" xfId="12587" xr:uid="{D4E2153F-E101-4346-BEA7-F75610087B6D}"/>
    <cellStyle name="Normal 5 22 2" xfId="12588" xr:uid="{A4665855-D398-4527-9636-2DC7732880AC}"/>
    <cellStyle name="Normal 5 22 2 2" xfId="12589" xr:uid="{53703A5D-B9A5-41E8-89ED-CFAD6F410DE2}"/>
    <cellStyle name="Normal 5 22 2 2 2" xfId="35242" xr:uid="{46878DF6-8551-4414-9C3D-D49139681F7C}"/>
    <cellStyle name="Normal 5 22 2 2 3" xfId="51582" xr:uid="{8672297B-5996-4867-8DC5-D94F0C7E1431}"/>
    <cellStyle name="Normal 5 22 2 3" xfId="35243" xr:uid="{577D269E-24BA-46CF-9533-2335C275DB5A}"/>
    <cellStyle name="Normal 5 22 3" xfId="12590" xr:uid="{9F7A9BAB-9C87-4299-9F60-69134FBAC179}"/>
    <cellStyle name="Normal 5 22 3 2" xfId="35244" xr:uid="{1616EAA9-6DA3-4F91-8033-14A97F1C7C47}"/>
    <cellStyle name="Normal 5 22 3 3" xfId="51583" xr:uid="{7407F618-1036-4638-BA59-68963638EFF7}"/>
    <cellStyle name="Normal 5 22 4" xfId="12591" xr:uid="{38982FF8-0EA1-461B-A98D-9E1FEEE94ED2}"/>
    <cellStyle name="Normal 5 22 5" xfId="35245" xr:uid="{65DD6D51-C3D6-49EA-83F0-A6EC4F96138E}"/>
    <cellStyle name="Normal 5 22 6" xfId="35246" xr:uid="{D31D7EEC-7C17-4B68-A473-C8687B7A9104}"/>
    <cellStyle name="Normal 5 23" xfId="12592" xr:uid="{CCFEA875-F410-4D72-9F80-B43F48D2C750}"/>
    <cellStyle name="Normal 5 23 2" xfId="12593" xr:uid="{AA633DC2-899B-48C5-BDF2-E27BC3A372BC}"/>
    <cellStyle name="Normal 5 23 2 2" xfId="12594" xr:uid="{47484460-D61A-470C-AA8C-54876B392A6E}"/>
    <cellStyle name="Normal 5 23 2 2 2" xfId="35247" xr:uid="{2CCC6F3C-F5E5-49A8-A1AB-ACEC99F9D054}"/>
    <cellStyle name="Normal 5 23 2 2 3" xfId="51584" xr:uid="{F8E7ABF1-F1C4-44A2-A2C1-254BE648D488}"/>
    <cellStyle name="Normal 5 23 2 3" xfId="35248" xr:uid="{F6D41867-EA5B-4E0B-B33A-2AA77F7EDCA0}"/>
    <cellStyle name="Normal 5 23 3" xfId="12595" xr:uid="{483ABDD7-E891-4F33-939D-B21F6DA301F7}"/>
    <cellStyle name="Normal 5 23 3 2" xfId="35249" xr:uid="{DF4CD90B-A60B-4DCE-A071-EEFA4942E445}"/>
    <cellStyle name="Normal 5 23 3 3" xfId="51585" xr:uid="{95FA5ADF-2169-4FF5-8CFC-BC978208BA08}"/>
    <cellStyle name="Normal 5 23 4" xfId="12596" xr:uid="{9AFE12D8-067C-41F6-A288-19D058FC9071}"/>
    <cellStyle name="Normal 5 23 4 2" xfId="35250" xr:uid="{240BD03F-2ABA-4B0F-846C-83B4AD557D4F}"/>
    <cellStyle name="Normal 5 23 5" xfId="35251" xr:uid="{F8177BB5-A787-4980-A3F4-29C9D5947F00}"/>
    <cellStyle name="Normal 5 24" xfId="12597" xr:uid="{C889E8BF-5FCE-420C-B121-C54450D17D37}"/>
    <cellStyle name="Normal 5 24 2" xfId="12598" xr:uid="{718C4704-5024-4F0A-9002-7A52A0330597}"/>
    <cellStyle name="Normal 5 24 2 2" xfId="12599" xr:uid="{9C0F71D4-C875-49C4-B8AB-CCD5DBF5BC23}"/>
    <cellStyle name="Normal 5 24 2 2 2" xfId="12600" xr:uid="{30A25B4A-954C-4538-8554-EA6687FDB963}"/>
    <cellStyle name="Normal 5 24 2 2 2 2" xfId="12601" xr:uid="{D2AFFA52-6DA8-4D7E-94A6-C13FBD1159DC}"/>
    <cellStyle name="Normal 5 24 2 2 2 2 2" xfId="51586" xr:uid="{AF6B2BC0-F9A9-43B0-863E-8AA12355EC64}"/>
    <cellStyle name="Normal 5 24 2 2 2 2 3" xfId="51587" xr:uid="{299FA70A-D263-4F5B-842E-0B0E8695D403}"/>
    <cellStyle name="Normal 5 24 2 2 2 3" xfId="35252" xr:uid="{E7774721-0842-42B3-8286-5FBE9E942F6C}"/>
    <cellStyle name="Normal 5 24 2 2 3" xfId="12602" xr:uid="{C0B047A8-AFF2-473A-BBCC-E67CFFE03B4F}"/>
    <cellStyle name="Normal 5 24 2 2 3 2" xfId="35253" xr:uid="{B9EEA25C-F8D3-45C2-8043-6C92CD5E0BA4}"/>
    <cellStyle name="Normal 5 24 2 2 3 3" xfId="51588" xr:uid="{A7BE2A77-4736-4266-A22A-19EC3422120B}"/>
    <cellStyle name="Normal 5 24 2 2 4" xfId="12603" xr:uid="{22E11178-EB6E-44E6-B153-5F61792DFEBF}"/>
    <cellStyle name="Normal 5 24 2 2 5" xfId="35254" xr:uid="{02BCF5E1-7EE9-4F83-B9B0-DB566C8308B2}"/>
    <cellStyle name="Normal 5 24 2 2 6" xfId="51589" xr:uid="{D1A6E84A-EE60-4137-91A3-714176AEFF8C}"/>
    <cellStyle name="Normal 5 24 2 3" xfId="12604" xr:uid="{09EA8EB9-97FB-476C-B99B-0EF3E8EE6DEF}"/>
    <cellStyle name="Normal 5 24 2 3 2" xfId="51590" xr:uid="{2284D515-5CA0-4DA8-99A9-B28017F02A23}"/>
    <cellStyle name="Normal 5 24 2 3 3" xfId="51591" xr:uid="{828DE524-16E6-420C-BAB6-B1A4FDD4FF07}"/>
    <cellStyle name="Normal 5 24 2 4" xfId="35255" xr:uid="{8089081D-5D99-449A-B39B-6167F495A7C9}"/>
    <cellStyle name="Normal 5 24 3" xfId="12605" xr:uid="{F28AB0EF-913A-4C24-A303-9DF1B7260D72}"/>
    <cellStyle name="Normal 5 24 3 2" xfId="35256" xr:uid="{63B6F40D-188B-4608-A287-F8975220777C}"/>
    <cellStyle name="Normal 5 24 3 3" xfId="51592" xr:uid="{353C56C5-454C-4DDF-AB7D-88261A5A485C}"/>
    <cellStyle name="Normal 5 24 4" xfId="12606" xr:uid="{3A5DE3C0-5D47-4CE5-A45D-241BD162C244}"/>
    <cellStyle name="Normal 5 24 5" xfId="35257" xr:uid="{72487822-568B-4870-88D0-E0BBAFF89924}"/>
    <cellStyle name="Normal 5 24 6" xfId="35258" xr:uid="{A4A266A2-B6F7-4D9A-8592-041A20C8AA8C}"/>
    <cellStyle name="Normal 5 25" xfId="12607" xr:uid="{A5E480BE-418E-412B-89B4-810B9DF5B5C4}"/>
    <cellStyle name="Normal 5 25 2" xfId="12608" xr:uid="{60CF032B-830F-4B3E-B391-7145F0F57946}"/>
    <cellStyle name="Normal 5 25 2 2" xfId="12609" xr:uid="{F63C6855-B113-437A-8C83-EDD57DA23429}"/>
    <cellStyle name="Normal 5 25 2 2 2" xfId="35259" xr:uid="{98CEEA6C-A7F2-49B0-A9CE-62550EEE83DF}"/>
    <cellStyle name="Normal 5 25 2 2 3" xfId="51593" xr:uid="{6FBF753B-C68A-489B-AD5D-2FEE447BCBF1}"/>
    <cellStyle name="Normal 5 25 2 3" xfId="35260" xr:uid="{BFF786EF-0C95-4D1D-951D-6E97245E224E}"/>
    <cellStyle name="Normal 5 25 3" xfId="12610" xr:uid="{275BDD2F-2F45-455D-A016-1BF73FCBAB28}"/>
    <cellStyle name="Normal 5 25 3 2" xfId="35261" xr:uid="{B036174D-167F-4912-81F7-0D81B9FC357C}"/>
    <cellStyle name="Normal 5 25 4" xfId="12611" xr:uid="{26129563-2A2A-47FD-8F7F-0A869C87C3C9}"/>
    <cellStyle name="Normal 5 25 4 2" xfId="35262" xr:uid="{230315A1-E9AD-45BE-BB49-0DC285BC0121}"/>
    <cellStyle name="Normal 5 25 4 3" xfId="51594" xr:uid="{E39F69DF-13DA-4918-942F-34FDA9E89785}"/>
    <cellStyle name="Normal 5 25 5" xfId="12612" xr:uid="{1555738B-E1D4-46AE-87BB-A4CD672D4BBB}"/>
    <cellStyle name="Normal 5 25 6" xfId="35263" xr:uid="{C5638535-7A18-420A-968B-0F0E2AD664B5}"/>
    <cellStyle name="Normal 5 25 7" xfId="51595" xr:uid="{1C92C710-8DC5-4167-AA96-690C20783F1C}"/>
    <cellStyle name="Normal 5 26" xfId="12613" xr:uid="{A6EBFF70-6113-4374-8966-D7FB3DC6C8CA}"/>
    <cellStyle name="Normal 5 26 2" xfId="12614" xr:uid="{1DF67C50-45CE-4EE0-83E3-AB8AB7BB0223}"/>
    <cellStyle name="Normal 5 26 2 2" xfId="12615" xr:uid="{0B4705C4-36FF-4955-AE54-781B47A11160}"/>
    <cellStyle name="Normal 5 26 2 2 2" xfId="51596" xr:uid="{B9658F93-1512-42B4-882D-4BC9CA4EFF46}"/>
    <cellStyle name="Normal 5 26 2 2 3" xfId="51597" xr:uid="{1D193E31-1A67-449F-BDF6-E1D96A5DEAB1}"/>
    <cellStyle name="Normal 5 26 2 3" xfId="35264" xr:uid="{083BB038-112E-4EBF-B7BE-3E209AF9B063}"/>
    <cellStyle name="Normal 5 26 3" xfId="12616" xr:uid="{3488F25A-CAC6-4C9F-AEBF-364C9E24D5BA}"/>
    <cellStyle name="Normal 5 26 3 2" xfId="35265" xr:uid="{2753B43B-7F48-456A-9117-9495795226E0}"/>
    <cellStyle name="Normal 5 26 3 3" xfId="51598" xr:uid="{92DB33C1-EE04-4BD9-B677-72018A1FE86D}"/>
    <cellStyle name="Normal 5 26 4" xfId="12617" xr:uid="{0F81D958-97C3-4C6D-ACE2-2E74272227BF}"/>
    <cellStyle name="Normal 5 26 5" xfId="35266" xr:uid="{33189763-0E56-43C9-84F7-C35E06511965}"/>
    <cellStyle name="Normal 5 26 6" xfId="51599" xr:uid="{A11602FB-947C-460B-8529-951A96D9DAAA}"/>
    <cellStyle name="Normal 5 27" xfId="12618" xr:uid="{07AEC415-5E28-4811-B00B-EE59FC4BE98A}"/>
    <cellStyle name="Normal 5 27 2" xfId="35267" xr:uid="{F1FBF67B-16EC-4101-B5E2-7CD755E4FBF6}"/>
    <cellStyle name="Normal 5 28" xfId="12619" xr:uid="{7E5C8983-0F9B-4E88-AB43-86238F3EF8B3}"/>
    <cellStyle name="Normal 5 28 2" xfId="35268" xr:uid="{6872C15F-559E-4341-B25D-33E329D2D7D1}"/>
    <cellStyle name="Normal 5 28 3" xfId="51600" xr:uid="{CFB5BA08-2865-4247-A8A7-8B2DB8448BDC}"/>
    <cellStyle name="Normal 5 29" xfId="12620" xr:uid="{7773C0EC-9EBF-45F5-A516-4A168A155FCE}"/>
    <cellStyle name="Normal 5 29 2" xfId="35269" xr:uid="{559699D6-DD9F-4A83-8860-B26A8D908B2E}"/>
    <cellStyle name="Normal 5 3" xfId="12621" xr:uid="{E69C5BF2-2926-4EA0-B16C-7B0BCB64820B}"/>
    <cellStyle name="Normal 5 3 2" xfId="12622" xr:uid="{4F72999F-35C4-4A5E-9359-96E6524F09E8}"/>
    <cellStyle name="Normal 5 3 2 2" xfId="12623" xr:uid="{6C4A254E-6E7F-4160-AB0B-8767021568A0}"/>
    <cellStyle name="Normal 5 3 2 2 2" xfId="35270" xr:uid="{232D5A0C-812F-47B5-AFBA-ADDB8F09597C}"/>
    <cellStyle name="Normal 5 3 2 2 3" xfId="51601" xr:uid="{FE008DD6-FB3F-4BE0-B174-13AF85FF716B}"/>
    <cellStyle name="Normal 5 3 2 3" xfId="35271" xr:uid="{5C883EA1-9729-4336-A11C-BB591A177A32}"/>
    <cellStyle name="Normal 5 3 3" xfId="12624" xr:uid="{BFD7CD08-45BB-427A-81C3-B14BC981C7CB}"/>
    <cellStyle name="Normal 5 3 3 2" xfId="35272" xr:uid="{65571CE5-122A-4447-BE8A-190BF6E93998}"/>
    <cellStyle name="Normal 5 3 4" xfId="12625" xr:uid="{3CD13EDC-E4F6-45B5-BE56-F2724D3D42F6}"/>
    <cellStyle name="Normal 5 3 4 2" xfId="35273" xr:uid="{0312B8BC-553C-44FE-BD08-80FB324FA1F1}"/>
    <cellStyle name="Normal 5 3 4 3" xfId="51602" xr:uid="{994049F6-10C6-4F07-8D16-5B9518E56FF5}"/>
    <cellStyle name="Normal 5 3 5" xfId="12626" xr:uid="{F7882AAB-CA5A-4633-ADB6-A88037CE32F7}"/>
    <cellStyle name="Normal 5 3 6" xfId="35274" xr:uid="{E4C177B4-7A56-4003-B786-758E9DF615DD}"/>
    <cellStyle name="Normal 5 3 7" xfId="51603" xr:uid="{11DFA440-D922-4E69-B2DF-3FF3CBCD4924}"/>
    <cellStyle name="Normal 5 30" xfId="12215" xr:uid="{82087EBA-71BD-417C-A782-891670749E36}"/>
    <cellStyle name="Normal 5 31" xfId="59253" xr:uid="{BBAEE6D9-FB91-47AE-A45D-F12C654DA345}"/>
    <cellStyle name="Normal 5 4" xfId="12627" xr:uid="{1ADEB5CC-9539-477F-A0AC-DE6D9DB79CDC}"/>
    <cellStyle name="Normal 5 4 2" xfId="12628" xr:uid="{1CF8540B-27D3-4AD5-98BC-17BAA6FBB838}"/>
    <cellStyle name="Normal 5 4 2 2" xfId="12629" xr:uid="{3D60BDCE-98F3-490E-AD5C-5745E4A6A711}"/>
    <cellStyle name="Normal 5 4 2 2 2" xfId="35275" xr:uid="{CA6CE7B5-11AB-49E1-8134-DB197E673D2B}"/>
    <cellStyle name="Normal 5 4 2 2 3" xfId="51604" xr:uid="{1983153E-3D52-4FC9-9227-73D5700F2A23}"/>
    <cellStyle name="Normal 5 4 2 3" xfId="35276" xr:uid="{D4373DBB-884E-4CF9-828D-836BF663E7F3}"/>
    <cellStyle name="Normal 5 4 3" xfId="12630" xr:uid="{4A69A9EE-30ED-4DB0-A7D9-0DE14A3C52FF}"/>
    <cellStyle name="Normal 5 4 3 2" xfId="35277" xr:uid="{A8925A5C-5F1E-4268-83C9-5BFEE771D5B3}"/>
    <cellStyle name="Normal 5 4 4" xfId="12631" xr:uid="{9B3BEEF9-3BCF-4F88-9E6F-5366E187D974}"/>
    <cellStyle name="Normal 5 4 4 2" xfId="35278" xr:uid="{D06A03D3-CDE6-421E-8EE7-B0EBA2110DCE}"/>
    <cellStyle name="Normal 5 4 4 3" xfId="51605" xr:uid="{727E6498-292B-42F4-B7AA-3FE226188F49}"/>
    <cellStyle name="Normal 5 4 5" xfId="12632" xr:uid="{3D84DF58-A696-492C-825E-C3FA51520685}"/>
    <cellStyle name="Normal 5 4 6" xfId="35279" xr:uid="{CCEFC9AC-EC11-46AA-A79A-8FB67C31C877}"/>
    <cellStyle name="Normal 5 4 7" xfId="51606" xr:uid="{98C2C66A-976D-4C8F-81AA-6A9EE4BC969E}"/>
    <cellStyle name="Normal 5 5" xfId="12633" xr:uid="{809C6617-B792-40AC-B7C8-DD7540682312}"/>
    <cellStyle name="Normal 5 5 2" xfId="12634" xr:uid="{3F4ACC33-6020-476F-B131-B4C705585499}"/>
    <cellStyle name="Normal 5 5 2 2" xfId="12635" xr:uid="{A99D2484-4D00-4B39-9A88-7AD08305F298}"/>
    <cellStyle name="Normal 5 5 2 2 2" xfId="12636" xr:uid="{A645D946-CDC2-4B46-9306-BE9DCD44B535}"/>
    <cellStyle name="Normal 5 5 2 2 2 2" xfId="51607" xr:uid="{CB4F1F7F-D430-459C-B62A-C48BF49677CE}"/>
    <cellStyle name="Normal 5 5 2 2 2 3" xfId="51608" xr:uid="{F0EB966A-9495-45CC-9B5A-A99EE10D0CDB}"/>
    <cellStyle name="Normal 5 5 2 2 3" xfId="35280" xr:uid="{F7169BAE-F225-468F-8C63-864E9D6B32E3}"/>
    <cellStyle name="Normal 5 5 2 3" xfId="12637" xr:uid="{2F49258B-1747-4D53-BD03-95DB6442C127}"/>
    <cellStyle name="Normal 5 5 2 3 2" xfId="35281" xr:uid="{666A8FA5-ED7C-4BB6-AE1E-C6C094778674}"/>
    <cellStyle name="Normal 5 5 2 3 3" xfId="51609" xr:uid="{F2548491-6E82-4F6E-A818-FC468761F28F}"/>
    <cellStyle name="Normal 5 5 2 4" xfId="12638" xr:uid="{B4B6398A-7816-4330-B977-E3BC19C07757}"/>
    <cellStyle name="Normal 5 5 2 5" xfId="35282" xr:uid="{C6735EC8-D469-498F-A596-9A6029FA1F9B}"/>
    <cellStyle name="Normal 5 5 2 6" xfId="51610" xr:uid="{4BD238F3-BA5C-4BEE-9B0A-07A08E7DFCC8}"/>
    <cellStyle name="Normal 5 5 3" xfId="12639" xr:uid="{611EDDE5-33C4-4299-A330-66173594C3F3}"/>
    <cellStyle name="Normal 5 5 3 2" xfId="12640" xr:uid="{FA3FECA5-FF3B-4FAE-9D09-F8AF2D7DCD51}"/>
    <cellStyle name="Normal 5 5 3 2 2" xfId="51611" xr:uid="{1B21C1EA-AF9A-47A6-9820-80E82565A8CA}"/>
    <cellStyle name="Normal 5 5 3 2 3" xfId="51612" xr:uid="{05724C79-6700-47DD-95B5-F212DFE00944}"/>
    <cellStyle name="Normal 5 5 3 3" xfId="35283" xr:uid="{60F722AA-0DDF-40D7-B563-FA56546D6B2D}"/>
    <cellStyle name="Normal 5 5 4" xfId="12641" xr:uid="{4E64E94E-3452-4BCE-88A5-9DF27C825BB4}"/>
    <cellStyle name="Normal 5 5 4 2" xfId="35284" xr:uid="{340868BB-1086-471A-9FC9-F5ADEEE9656A}"/>
    <cellStyle name="Normal 5 5 5" xfId="12642" xr:uid="{E9AEF410-23A7-4847-B5A1-FE1FDE0A873F}"/>
    <cellStyle name="Normal 5 5 5 2" xfId="35285" xr:uid="{82CA7A41-EE4E-4D0B-92FA-0D4F21DE1142}"/>
    <cellStyle name="Normal 5 5 5 3" xfId="51613" xr:uid="{8A776BBD-0D99-4CAF-BE63-9A14491DCFFE}"/>
    <cellStyle name="Normal 5 5 6" xfId="12643" xr:uid="{1267973E-3F38-4FEF-847C-BEDEF0312F98}"/>
    <cellStyle name="Normal 5 5 7" xfId="51614" xr:uid="{44E13288-758D-4816-A6C7-EC0667DBF90E}"/>
    <cellStyle name="Normal 5 5 8" xfId="51615" xr:uid="{AEB62299-0323-4D01-8D48-5FBD88BB9F64}"/>
    <cellStyle name="Normal 5 6" xfId="12644" xr:uid="{4C52F369-519D-45EA-ABBF-41B7CA27AFD7}"/>
    <cellStyle name="Normal 5 6 2" xfId="12645" xr:uid="{B51C1F72-805E-4FC3-9A01-784C1AE1C84C}"/>
    <cellStyle name="Normal 5 6 2 2" xfId="35286" xr:uid="{805AF589-7EAB-4AAB-8E80-2FC84343B81C}"/>
    <cellStyle name="Normal 5 6 2 3" xfId="35287" xr:uid="{78198F58-7657-480A-8BA3-80154163290F}"/>
    <cellStyle name="Normal 5 6 3" xfId="12646" xr:uid="{48D243E4-010B-47E5-87E8-A4E2E56420AB}"/>
    <cellStyle name="Normal 5 6 3 2" xfId="35288" xr:uid="{1D36BFEC-C1CB-402B-85AC-17815374B3CA}"/>
    <cellStyle name="Normal 5 6 3 3" xfId="51616" xr:uid="{C5C03B3F-F755-4578-94AF-65A9D411063A}"/>
    <cellStyle name="Normal 5 6 4" xfId="35289" xr:uid="{078CB74D-BA11-49EF-B532-B342AC2E7E0A}"/>
    <cellStyle name="Normal 5 7" xfId="12647" xr:uid="{9C857803-3B91-4265-BE7C-449885EFB2D6}"/>
    <cellStyle name="Normal 5 7 2" xfId="12648" xr:uid="{48B50300-B09D-4728-9B48-468B5AD2DB79}"/>
    <cellStyle name="Normal 5 7 2 2" xfId="35290" xr:uid="{BA774FF6-11FA-48CC-A72A-F31FE903B6A1}"/>
    <cellStyle name="Normal 5 7 2 2 2" xfId="12649" xr:uid="{A10F946D-D3C0-4857-9AB3-FBC9A74F57AD}"/>
    <cellStyle name="Normal 5 7 2 2 2 2" xfId="12650" xr:uid="{34AFE658-D866-4D63-9A00-47AC686C9502}"/>
    <cellStyle name="Normal 5 7 2 2 2 2 2" xfId="12651" xr:uid="{F51E1DD3-5641-47E5-AA24-86133308196C}"/>
    <cellStyle name="Normal 5 7 2 2 2 2 2 2" xfId="51617" xr:uid="{DB117EB2-1EC9-449F-926A-1DA5799D593A}"/>
    <cellStyle name="Normal 5 7 2 2 2 2 2 3" xfId="51618" xr:uid="{D1500B8C-930C-401E-896D-055D2170FB94}"/>
    <cellStyle name="Normal 5 7 2 2 2 2 3" xfId="35291" xr:uid="{9B38F5BA-DC9E-457D-924A-48B1642AB863}"/>
    <cellStyle name="Normal 5 7 2 2 2 3" xfId="12652" xr:uid="{1359157A-B311-4F1F-BB4B-26C3E88972B3}"/>
    <cellStyle name="Normal 5 7 2 2 2 3 2" xfId="35292" xr:uid="{C851D0A9-2152-4BA6-ACE2-5CB082EE8EF8}"/>
    <cellStyle name="Normal 5 7 2 2 2 3 3" xfId="51619" xr:uid="{041F5421-AE2D-49A6-828A-E73B9B0131E3}"/>
    <cellStyle name="Normal 5 7 2 2 2 4" xfId="12653" xr:uid="{A45C612D-50AE-44BE-AB91-E304D5EFB9C2}"/>
    <cellStyle name="Normal 5 7 2 2 2 4 2" xfId="35293" xr:uid="{713190A9-5540-4398-812F-016A82C774AE}"/>
    <cellStyle name="Normal 5 7 2 3" xfId="35294" xr:uid="{0D574376-444E-4D59-A184-A28BE85E6A43}"/>
    <cellStyle name="Normal 5 7 3" xfId="35295" xr:uid="{72C3A62B-8659-4DAF-9A34-1B9C13C1CF63}"/>
    <cellStyle name="Normal 5 7 4" xfId="35296" xr:uid="{0A02B269-9B77-409B-AF65-D87FFE73BD8E}"/>
    <cellStyle name="Normal 5 8" xfId="12654" xr:uid="{FCB4D3C5-CFF7-47AC-B06F-E132F69D871A}"/>
    <cellStyle name="Normal 5 8 2" xfId="12655" xr:uid="{9E1AA138-82BF-4D23-A5F0-D5A44B01ACC7}"/>
    <cellStyle name="Normal 5 8 2 2" xfId="35297" xr:uid="{6A96F75A-ED23-447E-84DC-896FA0E560DC}"/>
    <cellStyle name="Normal 5 8 2 3" xfId="35298" xr:uid="{7E4A20BB-8430-452A-8A41-A59A47CD5AD1}"/>
    <cellStyle name="Normal 5 8 3" xfId="35299" xr:uid="{E2C23468-E129-490E-86E7-42A8620C8AEC}"/>
    <cellStyle name="Normal 5 8 4" xfId="35300" xr:uid="{E2453995-63E0-42B6-B598-173AE8C0293B}"/>
    <cellStyle name="Normal 5 9" xfId="12656" xr:uid="{B2E0B2EE-1673-4BA4-A426-6E10B2DA3E68}"/>
    <cellStyle name="Normal 5 9 2" xfId="12657" xr:uid="{D0C89498-4A31-4FF8-B2AC-E68C2D08FD8A}"/>
    <cellStyle name="Normal 5 9 2 2" xfId="12658" xr:uid="{2C359BCC-5810-4632-B418-57215947C381}"/>
    <cellStyle name="Normal 5 9 2 2 2" xfId="12659" xr:uid="{7F172658-A23A-43E6-A9D2-9F4D27D25E5F}"/>
    <cellStyle name="Normal 5 9 2 2 2 2" xfId="12660" xr:uid="{CED1A087-A31C-4CBF-8BA3-D7F1064E942E}"/>
    <cellStyle name="Normal 5 9 2 2 2 2 2" xfId="51620" xr:uid="{4ECE834E-5195-498B-9324-4F61F1D17D22}"/>
    <cellStyle name="Normal 5 9 2 2 2 2 3" xfId="51621" xr:uid="{A1195A14-06A9-4A6E-806F-12869ADF026F}"/>
    <cellStyle name="Normal 5 9 2 2 2 3" xfId="35301" xr:uid="{B6714F47-0963-4517-AAAA-75C2B31C4C7B}"/>
    <cellStyle name="Normal 5 9 2 2 3" xfId="12661" xr:uid="{F2E72B17-5288-4361-A7AA-9B3AB5BC7AC2}"/>
    <cellStyle name="Normal 5 9 2 2 3 2" xfId="35302" xr:uid="{D7A64326-04F1-4615-AF07-A7B8583FCC8E}"/>
    <cellStyle name="Normal 5 9 2 2 3 3" xfId="51622" xr:uid="{B6FAC9D5-D48E-483C-8C79-FE478AFC1623}"/>
    <cellStyle name="Normal 5 9 2 2 4" xfId="12662" xr:uid="{2EE3A447-2106-4B04-971F-1B665CFB5EE0}"/>
    <cellStyle name="Normal 5 9 2 2 5" xfId="35303" xr:uid="{6F6013CF-1B41-4B92-ADBD-DEE8F6312CF2}"/>
    <cellStyle name="Normal 5 9 2 2 6" xfId="51623" xr:uid="{F55C21D7-7256-4AA1-B3BA-A99899C77DA3}"/>
    <cellStyle name="Normal 5 9 2 3" xfId="12663" xr:uid="{9754CC5E-F6AD-48AA-948F-A31A6C4B4F38}"/>
    <cellStyle name="Normal 5 9 2 3 2" xfId="12664" xr:uid="{DB4C5F40-8DFE-40E5-87D4-9898D27A349E}"/>
    <cellStyle name="Normal 5 9 2 3 2 2" xfId="51624" xr:uid="{9BFEC32B-A1D5-43D9-B99C-12BE40CE4565}"/>
    <cellStyle name="Normal 5 9 2 3 2 3" xfId="51625" xr:uid="{83CCDB71-A258-4013-8332-9B02DD63BCCA}"/>
    <cellStyle name="Normal 5 9 2 3 3" xfId="35304" xr:uid="{8E787E13-A1CA-4A68-88C7-7D6FB346F2AF}"/>
    <cellStyle name="Normal 5 9 2 4" xfId="12665" xr:uid="{52F6738A-C3FB-4430-B4D8-F0F73BC67BA6}"/>
    <cellStyle name="Normal 5 9 2 4 2" xfId="35305" xr:uid="{4BC174C7-47A6-494A-801E-2222C0A10CEB}"/>
    <cellStyle name="Normal 5 9 2 4 3" xfId="51626" xr:uid="{3272329E-A839-42F1-AA24-2D7AB085ED71}"/>
    <cellStyle name="Normal 5 9 2 5" xfId="12666" xr:uid="{918333C5-7D73-46EA-BE4D-D4377326A44F}"/>
    <cellStyle name="Normal 5 9 2 6" xfId="35306" xr:uid="{E60A9039-C5DC-4868-8EF9-E07392A44291}"/>
    <cellStyle name="Normal 5 9 2 7" xfId="51627" xr:uid="{D52E2207-7A28-475A-A615-CAAC4A7F5096}"/>
    <cellStyle name="Normal 5 9 3" xfId="12667" xr:uid="{6AD356F2-48D7-4EB2-9853-BE7D6B0C2EA6}"/>
    <cellStyle name="Normal 5 9 3 2" xfId="12668" xr:uid="{9197CE6B-27B7-47EC-9463-73EB9436EBC0}"/>
    <cellStyle name="Normal 5 9 3 2 2" xfId="35307" xr:uid="{93B0F297-35D1-4ECD-AA96-85F9D56CA435}"/>
    <cellStyle name="Normal 5 9 3 2 3" xfId="51628" xr:uid="{0690A709-B90A-4760-889D-BF7370F621AC}"/>
    <cellStyle name="Normal 5 9 3 3" xfId="35308" xr:uid="{A47AD680-D5A4-4308-B224-4EA5CC0327C3}"/>
    <cellStyle name="Normal 5 9 4" xfId="12669" xr:uid="{9D97E9A5-9B44-4F74-92E9-95B1D9285BB2}"/>
    <cellStyle name="Normal 5 9 4 2" xfId="35309" xr:uid="{A5D9666D-4753-43AE-9FF0-68B6DBF7F2DB}"/>
    <cellStyle name="Normal 5 9 4 3" xfId="51629" xr:uid="{7F7ED237-0958-4077-A949-EBE4D91EC3E1}"/>
    <cellStyle name="Normal 5 9 5" xfId="12670" xr:uid="{98B36936-C4EA-4551-BE41-463EB6A1CC86}"/>
    <cellStyle name="Normal 5 9 6" xfId="35310" xr:uid="{6652C2EC-D912-40CD-B23F-845F8D9007F8}"/>
    <cellStyle name="Normal 5 9 7" xfId="35311" xr:uid="{603AA7D0-BDD5-4B1D-8B8F-847C37614EDE}"/>
    <cellStyle name="Normal 50" xfId="12671" xr:uid="{46C7E566-4DEF-4EA4-A248-19195641612A}"/>
    <cellStyle name="Normal 50 2" xfId="12672" xr:uid="{58851464-AF30-48A2-AEAF-72ACBBD0AE1B}"/>
    <cellStyle name="Normal 50 2 2" xfId="12673" xr:uid="{9694A5CA-BB6F-4548-815D-D2B2B8D7DA6D}"/>
    <cellStyle name="Normal 50 2 2 2" xfId="12674" xr:uid="{2F68B556-3415-4129-966F-9F2FC4FAE0D8}"/>
    <cellStyle name="Normal 50 2 2 2 2" xfId="51630" xr:uid="{10403C73-1F87-450A-9171-792DE8E495B0}"/>
    <cellStyle name="Normal 50 2 2 2 3" xfId="51631" xr:uid="{76D9E15F-C451-4998-ACF8-EC2BCDF38208}"/>
    <cellStyle name="Normal 50 2 2 3" xfId="35312" xr:uid="{A97B2E44-2930-4CB5-81F4-D1B7CAE6C1B1}"/>
    <cellStyle name="Normal 50 2 3" xfId="12675" xr:uid="{6457B28B-C9DE-4E17-B389-3287F2CD112B}"/>
    <cellStyle name="Normal 50 2 3 2" xfId="12676" xr:uid="{3C455795-4C30-4AD5-8E6A-F51295BAD337}"/>
    <cellStyle name="Normal 50 2 3 2 2" xfId="12677" xr:uid="{0C7A7F44-ED16-4C69-BE45-36986A042DAC}"/>
    <cellStyle name="Normal 50 2 3 2 2 2" xfId="51632" xr:uid="{A904FFAE-0450-46FC-B2AF-AC8672F73C78}"/>
    <cellStyle name="Normal 50 2 3 2 2 3" xfId="51633" xr:uid="{9A731A79-48DA-43A9-A7AA-D1CD1EB7FF81}"/>
    <cellStyle name="Normal 50 2 3 2 3" xfId="35313" xr:uid="{F2FD2023-733D-406B-9B17-2E516B33DF6D}"/>
    <cellStyle name="Normal 50 2 3 3" xfId="12678" xr:uid="{87302625-48F7-4BC0-B57B-41E7890F07BF}"/>
    <cellStyle name="Normal 50 2 3 3 2" xfId="35314" xr:uid="{9BB9AA4D-18EC-4C87-A473-1E63ABFE3B21}"/>
    <cellStyle name="Normal 50 2 3 3 3" xfId="51634" xr:uid="{4366B25B-FF49-46A7-930F-550998894D1A}"/>
    <cellStyle name="Normal 50 2 3 4" xfId="12679" xr:uid="{BAA75BD8-479B-4DCF-84CE-F2576054AFBA}"/>
    <cellStyle name="Normal 50 2 3 5" xfId="35315" xr:uid="{5828FA45-C5C3-436E-96B7-0CFA30AB7B28}"/>
    <cellStyle name="Normal 50 2 3 6" xfId="51635" xr:uid="{949687E7-A391-4054-8561-B284B3DE2C4A}"/>
    <cellStyle name="Normal 50 2 4" xfId="12680" xr:uid="{112E6211-AB11-41A3-9B06-F387D8AD9ACD}"/>
    <cellStyle name="Normal 50 2 4 2" xfId="35316" xr:uid="{3C925788-36F2-4E7E-9FEC-92B1AF6439FA}"/>
    <cellStyle name="Normal 50 2 4 3" xfId="51636" xr:uid="{754D7445-733C-458F-8AC2-A5FB03ADA7C6}"/>
    <cellStyle name="Normal 50 2 5" xfId="12681" xr:uid="{8CA15DB4-A630-45E1-8911-BF31A3394546}"/>
    <cellStyle name="Normal 50 2 6" xfId="35317" xr:uid="{FDB946D6-1D94-4752-941E-91E669B483DF}"/>
    <cellStyle name="Normal 50 2 7" xfId="51637" xr:uid="{6DCCD706-FC79-4F07-94D5-93325BACC681}"/>
    <cellStyle name="Normal 50 3" xfId="12682" xr:uid="{76D374CB-FD8B-4BCE-8EEF-2D2D083F5DCB}"/>
    <cellStyle name="Normal 50 3 2" xfId="12683" xr:uid="{B42EEFB9-D70B-489B-A1BF-95461D49B7C5}"/>
    <cellStyle name="Normal 50 3 2 2" xfId="12684" xr:uid="{B211E75F-6DB0-4DA6-8656-DDD700DE4FC5}"/>
    <cellStyle name="Normal 50 3 2 2 2" xfId="51638" xr:uid="{C1F2EDD0-9C72-4967-AC12-D21B8A1DAE8E}"/>
    <cellStyle name="Normal 50 3 2 2 3" xfId="51639" xr:uid="{4B8B1FCD-E138-47CD-8904-289A422ADEB7}"/>
    <cellStyle name="Normal 50 3 2 3" xfId="35318" xr:uid="{8C006D46-E8AA-4FBC-8602-5A7730F42273}"/>
    <cellStyle name="Normal 50 3 3" xfId="12685" xr:uid="{D0ACD80F-75C2-41E8-8D73-FC75C7D60264}"/>
    <cellStyle name="Normal 50 3 3 2" xfId="35319" xr:uid="{9CC3FEC3-98AA-4AAF-B135-7E306F6B3C9C}"/>
    <cellStyle name="Normal 50 3 3 3" xfId="51640" xr:uid="{29CF790B-C063-4A85-874F-4C6025671ECE}"/>
    <cellStyle name="Normal 50 3 4" xfId="12686" xr:uid="{BB184A5B-9821-487B-AC0D-85ABB6911CC5}"/>
    <cellStyle name="Normal 50 3 5" xfId="35320" xr:uid="{EDAC7B07-0FCE-4529-AA43-7AC24CA3B3F4}"/>
    <cellStyle name="Normal 50 3 6" xfId="51641" xr:uid="{A42D092E-3C71-41DD-8359-4F6D22EC852F}"/>
    <cellStyle name="Normal 50 4" xfId="12687" xr:uid="{0538B0EC-1F8C-474C-8537-0BDD1A1C9659}"/>
    <cellStyle name="Normal 50 4 2" xfId="12688" xr:uid="{AB6F9FDF-4469-47B6-9C54-B35FB7C998B6}"/>
    <cellStyle name="Normal 50 4 2 2" xfId="12689" xr:uid="{7A823E66-DCAC-4BF8-9D01-423AE365638D}"/>
    <cellStyle name="Normal 50 4 2 2 2" xfId="51642" xr:uid="{A8DDFC5D-9442-46CE-892F-60DE82996063}"/>
    <cellStyle name="Normal 50 4 2 2 3" xfId="51643" xr:uid="{25280B7D-68DB-4861-A39D-F43104CEC2B4}"/>
    <cellStyle name="Normal 50 4 2 3" xfId="35321" xr:uid="{094552FA-831A-4897-82EF-68CAD0F8D194}"/>
    <cellStyle name="Normal 50 4 3" xfId="12690" xr:uid="{7CAA39BE-B7D5-4A33-A58D-8D7539A9B766}"/>
    <cellStyle name="Normal 50 4 3 2" xfId="35322" xr:uid="{FD93DA6D-F79F-42CA-9E0B-6F448E5D27D0}"/>
    <cellStyle name="Normal 50 4 3 3" xfId="51644" xr:uid="{FC44E314-CA5F-49A9-AB76-86EE594FB463}"/>
    <cellStyle name="Normal 50 4 4" xfId="12691" xr:uid="{BA37A366-2DDE-4C14-84C4-06197A3A7A47}"/>
    <cellStyle name="Normal 50 4 5" xfId="35323" xr:uid="{D6A42145-9CDB-4BC3-A50F-24BE788C54C4}"/>
    <cellStyle name="Normal 50 4 6" xfId="51645" xr:uid="{50EA6743-37B6-4404-BF1F-3B39B569D58F}"/>
    <cellStyle name="Normal 50 5" xfId="12692" xr:uid="{2FDB9F5F-25B3-45E6-B96D-244FAAE48C49}"/>
    <cellStyle name="Normal 50 5 2" xfId="51646" xr:uid="{F7D31827-1490-4518-8738-995B89D6322B}"/>
    <cellStyle name="Normal 50 6" xfId="51647" xr:uid="{1BB49D2F-FD97-4EB7-A226-89A63C0E8611}"/>
    <cellStyle name="Normal 50 6 2" xfId="51648" xr:uid="{D4924FD0-25FF-4F14-B48B-A778890ACD92}"/>
    <cellStyle name="Normal 50 7" xfId="51649" xr:uid="{5AF40107-F21D-40B4-B015-F00D418F4B9A}"/>
    <cellStyle name="Normal 51" xfId="12693" xr:uid="{4C3C3667-3208-498A-BB13-CF90B709D08B}"/>
    <cellStyle name="Normal 51 2" xfId="12694" xr:uid="{179CBF57-37D9-4F01-B497-814FBF178558}"/>
    <cellStyle name="Normal 51 2 2" xfId="51650" xr:uid="{38025922-7466-47F4-BE3A-2037B31A20EA}"/>
    <cellStyle name="Normal 51 3" xfId="51651" xr:uid="{B24BC802-8B9B-4B67-B11C-BE8DF1DE6810}"/>
    <cellStyle name="Normal 51 3 2" xfId="51652" xr:uid="{79EEF7A0-89EF-415E-8AF0-6578918D6F11}"/>
    <cellStyle name="Normal 51 4" xfId="51653" xr:uid="{25667262-6301-4CB4-A12A-933669D160E3}"/>
    <cellStyle name="Normal 52" xfId="12695" xr:uid="{D3A1029A-8E20-4F6F-A8E2-A59A521493B1}"/>
    <cellStyle name="Normal 52 2" xfId="12696" xr:uid="{00F38DFC-F1BB-4D99-817D-CDAC3427FC66}"/>
    <cellStyle name="Normal 52 2 2" xfId="12697" xr:uid="{22D3F221-F958-4B59-8D28-BBBC249ADE53}"/>
    <cellStyle name="Normal 52 2 2 2" xfId="51654" xr:uid="{633470AA-66A8-4381-9430-3CAE414E0485}"/>
    <cellStyle name="Normal 52 2 2 3" xfId="51655" xr:uid="{BE455124-0209-40D2-AAEC-65E60D6647A1}"/>
    <cellStyle name="Normal 52 2 3" xfId="35324" xr:uid="{6F6C6A18-18A6-4183-A477-59B7965E755B}"/>
    <cellStyle name="Normal 52 3" xfId="12698" xr:uid="{072D01C6-59EC-4BB1-BDBE-0188A6C4BB8A}"/>
    <cellStyle name="Normal 52 3 2" xfId="12699" xr:uid="{7583DECE-1D58-491F-ADD0-161B2EE454CC}"/>
    <cellStyle name="Normal 52 3 2 2" xfId="12700" xr:uid="{85FF683B-A456-455B-8A22-D72A17CB47A9}"/>
    <cellStyle name="Normal 52 3 2 2 2" xfId="51656" xr:uid="{9672CF94-A569-4D6D-B3AB-7759F2233D95}"/>
    <cellStyle name="Normal 52 3 2 2 3" xfId="51657" xr:uid="{278C28A6-6347-4B3D-AEB8-D225CFC9765E}"/>
    <cellStyle name="Normal 52 3 2 3" xfId="35325" xr:uid="{98F4A727-E372-46C6-964F-8CC317C6F0EA}"/>
    <cellStyle name="Normal 52 3 3" xfId="12701" xr:uid="{A2065311-2182-4739-95A5-BCA4E77EE4FC}"/>
    <cellStyle name="Normal 52 3 3 2" xfId="35326" xr:uid="{96F7DB2C-2A90-404F-B41A-B1E960873839}"/>
    <cellStyle name="Normal 52 3 3 3" xfId="51658" xr:uid="{B23FB733-1AD9-4E45-AA8B-FB7EEB4433D1}"/>
    <cellStyle name="Normal 52 3 4" xfId="12702" xr:uid="{86E6AFE3-8312-45E2-A150-1874208FBEEA}"/>
    <cellStyle name="Normal 52 3 5" xfId="35327" xr:uid="{D0D7F499-E94D-4F19-9842-505BF65B2A62}"/>
    <cellStyle name="Normal 52 3 6" xfId="51659" xr:uid="{B66CE8DA-E17B-4943-8F8E-4316E024296C}"/>
    <cellStyle name="Normal 52 4" xfId="12703" xr:uid="{570EAA77-CD73-40D5-BCDD-561D79910189}"/>
    <cellStyle name="Normal 52 4 2" xfId="35328" xr:uid="{E6CA1D9B-71F1-4135-9C34-30DB70573554}"/>
    <cellStyle name="Normal 52 4 3" xfId="51660" xr:uid="{F4D399E4-5BB4-4320-B9D7-971B82645448}"/>
    <cellStyle name="Normal 52 5" xfId="12704" xr:uid="{07B0EEC9-21BC-4EA6-B361-751303C1F5F8}"/>
    <cellStyle name="Normal 52 5 2" xfId="35329" xr:uid="{1AC51BA3-5112-4930-A728-8526EE41A632}"/>
    <cellStyle name="Normal 52 6" xfId="12705" xr:uid="{E532FF46-BCA8-42BB-B29E-5821C0C1B19D}"/>
    <cellStyle name="Normal 52 7" xfId="51661" xr:uid="{2636628F-1068-4CE1-98C1-A8A147A67127}"/>
    <cellStyle name="Normal 53" xfId="12706" xr:uid="{62800D0D-5CE1-4DFC-9B59-BDCC506AA533}"/>
    <cellStyle name="Normal 53 2" xfId="12707" xr:uid="{33196FEE-8BBC-406A-8CC6-7F31CA381D23}"/>
    <cellStyle name="Normal 53 3" xfId="12708" xr:uid="{6316BB1E-A28F-4582-8DBC-68AF2C0A5B5C}"/>
    <cellStyle name="Normal 53 3 2" xfId="12709" xr:uid="{C24AA44D-E216-49A1-BB8B-E3619AFE7C5C}"/>
    <cellStyle name="Normal 53 3 2 2" xfId="12710" xr:uid="{8A89BDDE-F6D1-45F0-927F-3B7D5090E8DC}"/>
    <cellStyle name="Normal 53 3 2 2 2" xfId="51662" xr:uid="{65AB0E9D-DECF-4F05-AE70-AB013A856187}"/>
    <cellStyle name="Normal 53 3 2 2 3" xfId="51663" xr:uid="{B66BD3DC-F3A9-400D-BD1F-580A75D7A924}"/>
    <cellStyle name="Normal 53 3 2 3" xfId="35330" xr:uid="{65A573D0-8C70-4838-953D-5F10AE1D7DA6}"/>
    <cellStyle name="Normal 53 3 3" xfId="12711" xr:uid="{B580825F-2B8E-491A-B8F0-557D6FBD4B2A}"/>
    <cellStyle name="Normal 53 3 3 2" xfId="35331" xr:uid="{17EAF520-48BA-48B4-B193-30C23F615CE8}"/>
    <cellStyle name="Normal 53 3 3 3" xfId="51664" xr:uid="{15D2C6C2-F757-4946-9D83-4E976F38AA73}"/>
    <cellStyle name="Normal 53 3 4" xfId="12712" xr:uid="{CA26B765-D388-4C09-9058-F98A712C1463}"/>
    <cellStyle name="Normal 53 3 5" xfId="35332" xr:uid="{922A377A-0E86-49EE-913B-82A9808022EF}"/>
    <cellStyle name="Normal 53 3 6" xfId="51665" xr:uid="{1F3EB0E2-449B-45CC-BFA9-E2D0015AB069}"/>
    <cellStyle name="Normal 54" xfId="12713" xr:uid="{2F610A00-AAFC-455D-A8EF-225224AFB869}"/>
    <cellStyle name="Normal 54 2" xfId="12714" xr:uid="{6EBE08D1-853B-4D3B-B7D7-75A61B1747B9}"/>
    <cellStyle name="Normal 54 3" xfId="12715" xr:uid="{29852A81-DB66-4CFE-BC81-BDA322BCC617}"/>
    <cellStyle name="Normal 54 3 2" xfId="12716" xr:uid="{FF9D4EAF-565A-43AB-8E21-B121CA7BC12B}"/>
    <cellStyle name="Normal 54 3 2 2" xfId="12717" xr:uid="{7F156171-DEED-4972-AC0B-26065E963A1A}"/>
    <cellStyle name="Normal 54 3 2 2 2" xfId="51666" xr:uid="{C2461B01-0868-42DA-ACA9-E065414C9B37}"/>
    <cellStyle name="Normal 54 3 2 2 3" xfId="51667" xr:uid="{43654FC1-B0EE-417F-9449-55255A483A0E}"/>
    <cellStyle name="Normal 54 3 2 3" xfId="35333" xr:uid="{4A525572-2365-4BC2-A682-89CBB3453D87}"/>
    <cellStyle name="Normal 54 3 3" xfId="12718" xr:uid="{84C0B920-5A27-41E3-93B8-65E117AFBD61}"/>
    <cellStyle name="Normal 54 3 3 2" xfId="35334" xr:uid="{23E1F90D-F8DF-4EF1-9D1C-909BB03673FF}"/>
    <cellStyle name="Normal 54 3 3 3" xfId="51668" xr:uid="{2756C33C-FF21-4B04-9948-440DE733AF2D}"/>
    <cellStyle name="Normal 54 3 4" xfId="12719" xr:uid="{A216767F-00AE-446C-97F5-04B7F2D1E4DE}"/>
    <cellStyle name="Normal 54 3 5" xfId="35335" xr:uid="{4FA81044-366B-41FA-A672-80E75B5659FF}"/>
    <cellStyle name="Normal 54 3 6" xfId="51669" xr:uid="{948AADBB-48A9-4602-9A10-3589C32E894C}"/>
    <cellStyle name="Normal 54 4" xfId="12720" xr:uid="{1F3206AE-067D-4AF1-A1B4-0D39474FE023}"/>
    <cellStyle name="Normal 55" xfId="12721" xr:uid="{53D7C43B-C1B9-4021-8A89-449547F055D6}"/>
    <cellStyle name="Normal 55 2" xfId="12722" xr:uid="{A2905E22-9284-486E-8ACB-F2F5E39056F2}"/>
    <cellStyle name="Normal 55 2 2" xfId="12723" xr:uid="{65A38EB7-9034-4805-B5F9-839EB9A74C84}"/>
    <cellStyle name="Normal 55 2 2 2" xfId="12724" xr:uid="{46C0914E-2CC8-480B-BBE6-F185B7D1CC62}"/>
    <cellStyle name="Normal 55 2 2 2 2" xfId="51670" xr:uid="{09199FF3-8ABB-48DF-900F-262C91BFBBC2}"/>
    <cellStyle name="Normal 55 2 2 2 3" xfId="51671" xr:uid="{6B17DE72-C0A2-4B1B-97AA-2DFA65484BAF}"/>
    <cellStyle name="Normal 55 2 2 3" xfId="35336" xr:uid="{5598EEEB-40CC-427A-B020-C00114BC7C7C}"/>
    <cellStyle name="Normal 55 2 3" xfId="12725" xr:uid="{E678523A-1C52-40B8-B834-569AC1C165EF}"/>
    <cellStyle name="Normal 55 2 3 2" xfId="35337" xr:uid="{F6F359B0-5157-40DD-8E5A-1295EE62B421}"/>
    <cellStyle name="Normal 55 2 3 3" xfId="51672" xr:uid="{020BC553-D23F-4250-85F8-BACED223C980}"/>
    <cellStyle name="Normal 55 2 4" xfId="12726" xr:uid="{FD9BEEC2-93B6-4CE9-BC9C-E003C3BBE54B}"/>
    <cellStyle name="Normal 55 2 5" xfId="35338" xr:uid="{7B70F897-E0EB-44EA-B21A-72863C0B5019}"/>
    <cellStyle name="Normal 55 3" xfId="12727" xr:uid="{6A0220F9-25A8-4A46-9F16-0141F75EDD0B}"/>
    <cellStyle name="Normal 55 3 2" xfId="12728" xr:uid="{E52780AA-BE8F-4985-A2B9-3EDF6360F32B}"/>
    <cellStyle name="Normal 55 3 2 2" xfId="12729" xr:uid="{2FF3B3C4-C8A0-4C5C-B85A-1489E749E63F}"/>
    <cellStyle name="Normal 55 3 2 2 2" xfId="51673" xr:uid="{D1C5FD52-8B47-4029-8D7C-CEFD1AFBC5F7}"/>
    <cellStyle name="Normal 55 3 2 2 3" xfId="51674" xr:uid="{94298692-E96D-4F58-92DC-8D2D5A4ECB58}"/>
    <cellStyle name="Normal 55 3 2 3" xfId="35339" xr:uid="{BBCCE785-5419-43DF-B212-42D2B26D504E}"/>
    <cellStyle name="Normal 55 3 3" xfId="12730" xr:uid="{10FC8091-2DAE-406F-8C81-2D4AB0A71992}"/>
    <cellStyle name="Normal 55 3 3 2" xfId="35340" xr:uid="{EFDF5D5F-46B5-4196-B465-EAB6397773C7}"/>
    <cellStyle name="Normal 55 3 3 3" xfId="51675" xr:uid="{49E40BE7-900F-4ABA-8F0B-3735E149319B}"/>
    <cellStyle name="Normal 55 3 4" xfId="12731" xr:uid="{EDB9C0A8-56E7-400F-9E2B-786D5F5A6190}"/>
    <cellStyle name="Normal 55 3 5" xfId="35341" xr:uid="{4D283B9E-552A-471F-9A0C-7152356C3D54}"/>
    <cellStyle name="Normal 55 3 6" xfId="51676" xr:uid="{460867D3-A304-420B-8947-EB140A4FC8F5}"/>
    <cellStyle name="Normal 55 4" xfId="12732" xr:uid="{09B9E24D-E352-4A20-B328-802AE3D353EA}"/>
    <cellStyle name="Normal 56" xfId="12733" xr:uid="{ACD618AB-16AF-4B93-9AA7-C3ACC6111C02}"/>
    <cellStyle name="Normal 56 2" xfId="12734" xr:uid="{3C1571BF-E430-4853-B109-F51F69C5A057}"/>
    <cellStyle name="Normal 56 3" xfId="12735" xr:uid="{A24BE6DB-857D-4B64-AC3A-C8473F5E2290}"/>
    <cellStyle name="Normal 56 3 2" xfId="12736" xr:uid="{08403C98-47E1-4155-B72B-FDB361B5C5D2}"/>
    <cellStyle name="Normal 56 3 2 2" xfId="12737" xr:uid="{72063462-2285-4D43-A8A0-FE407C5AC5C2}"/>
    <cellStyle name="Normal 56 3 2 2 2" xfId="51677" xr:uid="{D88FF067-5502-4ADD-835B-AB294211D96C}"/>
    <cellStyle name="Normal 56 3 2 2 3" xfId="51678" xr:uid="{747BD1F9-F728-419A-8CF9-ADF8D8889164}"/>
    <cellStyle name="Normal 56 3 2 3" xfId="35342" xr:uid="{C32FC28B-A813-49BF-92EA-C7E1B494F6A8}"/>
    <cellStyle name="Normal 56 3 3" xfId="12738" xr:uid="{6545B9C5-A496-4201-8BF7-4F71DF478DEF}"/>
    <cellStyle name="Normal 56 3 3 2" xfId="35343" xr:uid="{F5B5B0CD-D17B-4401-BAFD-AF4EDECC8744}"/>
    <cellStyle name="Normal 56 3 3 3" xfId="51679" xr:uid="{D63E6517-C442-4974-97D6-13380EA4361A}"/>
    <cellStyle name="Normal 56 3 4" xfId="12739" xr:uid="{3E226E7E-0899-4E2A-8F93-F4D269B8601B}"/>
    <cellStyle name="Normal 56 3 5" xfId="35344" xr:uid="{A3A1CC5B-7639-488B-BEA3-54C65FE9BB51}"/>
    <cellStyle name="Normal 56 3 6" xfId="51680" xr:uid="{03A25A18-24BF-4973-B29C-A5472BC03135}"/>
    <cellStyle name="Normal 57" xfId="12740" xr:uid="{7642DA9C-2583-4C75-B6DF-614FDDD3A413}"/>
    <cellStyle name="Normal 57 2" xfId="12741" xr:uid="{9E18BDB3-3164-4A8A-AC5A-5EA435380059}"/>
    <cellStyle name="Normal 57 2 2" xfId="12742" xr:uid="{24F9B206-87ED-497E-8C7D-4AEBBEBA88BE}"/>
    <cellStyle name="Normal 57 2 2 2" xfId="12743" xr:uid="{78986378-44A8-4BF6-B7DD-191D48BA6F55}"/>
    <cellStyle name="Normal 57 2 2 2 2" xfId="51681" xr:uid="{0128ED66-4C29-481F-B622-9AE43D1EF3C9}"/>
    <cellStyle name="Normal 57 2 2 2 3" xfId="51682" xr:uid="{24B59A62-D477-4F90-B3E4-1C48736D1582}"/>
    <cellStyle name="Normal 57 2 2 3" xfId="35345" xr:uid="{382A999F-7ED3-414E-8D88-FDEC87728108}"/>
    <cellStyle name="Normal 57 2 3" xfId="12744" xr:uid="{BD538AB1-4077-4A6E-BE69-C1B4FA051D1A}"/>
    <cellStyle name="Normal 57 2 3 2" xfId="35346" xr:uid="{6C8FFB3A-49A8-4D73-965B-12A3FF22CE24}"/>
    <cellStyle name="Normal 57 2 3 3" xfId="51683" xr:uid="{E66F4E67-1B1C-4268-AEB9-A0E35CB26FFC}"/>
    <cellStyle name="Normal 57 2 4" xfId="12745" xr:uid="{20583BA4-3BD8-49DA-A51A-19ABB9DD62D3}"/>
    <cellStyle name="Normal 57 2 5" xfId="35347" xr:uid="{EC41815C-98B0-4625-804A-78C126469DCB}"/>
    <cellStyle name="Normal 57 2 6" xfId="51684" xr:uid="{F6C2D326-A26A-491D-8303-F17EAE9DF2C7}"/>
    <cellStyle name="Normal 57 3" xfId="12746" xr:uid="{3DC443DA-EEBE-49A8-B098-6964431392A3}"/>
    <cellStyle name="Normal 57 3 2" xfId="12747" xr:uid="{938AD6B6-7955-4707-9D47-EAF891B8BEC8}"/>
    <cellStyle name="Normal 57 3 2 2" xfId="12748" xr:uid="{BA010BAB-632E-492A-890C-F83079D36DD9}"/>
    <cellStyle name="Normal 57 3 2 2 2" xfId="51685" xr:uid="{769F5962-FC52-4E22-A8AA-3EFB4207FDBF}"/>
    <cellStyle name="Normal 57 3 2 2 3" xfId="51686" xr:uid="{A4B0A8DF-0AC8-4C78-B5B7-88547487CAF5}"/>
    <cellStyle name="Normal 57 3 2 3" xfId="35348" xr:uid="{F5858CC5-7984-4ACE-BCE4-AF8553DE40B9}"/>
    <cellStyle name="Normal 57 3 3" xfId="12749" xr:uid="{723C741B-9020-469A-B12B-5F3D732851CA}"/>
    <cellStyle name="Normal 57 3 3 2" xfId="35349" xr:uid="{B6829ED7-505B-4EAC-90ED-6C04D28AA29B}"/>
    <cellStyle name="Normal 57 3 3 3" xfId="51687" xr:uid="{B8351682-DDAC-422D-B9E9-C3969D2BF03B}"/>
    <cellStyle name="Normal 57 3 4" xfId="12750" xr:uid="{E128FAEF-9266-4A10-8FAD-FFD4737A5EFD}"/>
    <cellStyle name="Normal 57 3 5" xfId="35350" xr:uid="{D2D6AE83-04AD-4F65-A81F-3C12E0342035}"/>
    <cellStyle name="Normal 57 3 6" xfId="51688" xr:uid="{9533AE09-C5A2-4BAF-ABC0-9EC87E3A7544}"/>
    <cellStyle name="Normal 57 4" xfId="12751" xr:uid="{5256660E-3466-4B93-8CEB-04DCB34617F5}"/>
    <cellStyle name="Normal 58" xfId="12752" xr:uid="{AF453559-41D9-4537-90B5-FCC95E47DA42}"/>
    <cellStyle name="Normal 58 2" xfId="12753" xr:uid="{F9C4BAAB-2A86-43ED-B288-6237B7CAC9A5}"/>
    <cellStyle name="Normal 58 3" xfId="12754" xr:uid="{13585E49-F5DF-4F37-8186-2C2547718E79}"/>
    <cellStyle name="Normal 58 3 2" xfId="12755" xr:uid="{FA5643D6-980E-4E33-BED8-BD855C2510E7}"/>
    <cellStyle name="Normal 58 3 2 2" xfId="12756" xr:uid="{40AACC5E-BC32-43ED-9272-54E0A72AE688}"/>
    <cellStyle name="Normal 58 3 2 2 2" xfId="51689" xr:uid="{939A5D90-77D2-4B16-93E3-26813C3E5A25}"/>
    <cellStyle name="Normal 58 3 2 2 3" xfId="51690" xr:uid="{65313F9F-0EA6-422B-B05C-37EC5E0D9D6B}"/>
    <cellStyle name="Normal 58 3 2 3" xfId="35351" xr:uid="{3411DDC5-C15F-400B-A2C8-D64E08BB19DC}"/>
    <cellStyle name="Normal 58 3 3" xfId="12757" xr:uid="{1853D44B-D2D7-4761-B04D-5CA4A57944A5}"/>
    <cellStyle name="Normal 58 3 3 2" xfId="35352" xr:uid="{6C52F03E-2CC1-4E58-9D14-8AED5804AE0A}"/>
    <cellStyle name="Normal 58 3 3 3" xfId="51691" xr:uid="{6D1BE413-0D74-4A5C-BFD9-25CA41F93204}"/>
    <cellStyle name="Normal 58 3 4" xfId="12758" xr:uid="{D3DD46F8-AF0F-4C27-9DBB-6D419490D70B}"/>
    <cellStyle name="Normal 58 3 5" xfId="35353" xr:uid="{9F0867DC-EAB7-4616-8E57-246C8E68C817}"/>
    <cellStyle name="Normal 58 3 6" xfId="51692" xr:uid="{7B6C53E9-60BA-4022-B61A-EEE764447566}"/>
    <cellStyle name="Normal 59" xfId="12759" xr:uid="{422AAEE1-9D50-4105-B1B5-1B283BEE0F82}"/>
    <cellStyle name="Normal 59 2" xfId="12760" xr:uid="{E34C26EA-195D-4EE4-A411-9324330DDBD8}"/>
    <cellStyle name="Normal 59 3" xfId="12761" xr:uid="{CB983EC3-893D-4F92-9303-A73D1580BF8B}"/>
    <cellStyle name="Normal 59 3 2" xfId="12762" xr:uid="{ED4A3A08-F61C-4759-B196-A91A893B3830}"/>
    <cellStyle name="Normal 59 3 2 2" xfId="12763" xr:uid="{AC82FC1A-3F30-4901-8E5F-966CE101436B}"/>
    <cellStyle name="Normal 59 3 2 2 2" xfId="51693" xr:uid="{41378B5D-519B-4BD0-86DF-2B611A9A2FC3}"/>
    <cellStyle name="Normal 59 3 2 2 3" xfId="51694" xr:uid="{35F98E0A-3F38-4B9A-B5CA-F7C6CCDB8293}"/>
    <cellStyle name="Normal 59 3 2 3" xfId="35354" xr:uid="{198080EC-B50C-4B9F-B788-8631CCB8D951}"/>
    <cellStyle name="Normal 59 3 3" xfId="12764" xr:uid="{BCFE25D9-9915-4D74-8A1A-2D5AFC1C2F67}"/>
    <cellStyle name="Normal 59 3 3 2" xfId="35355" xr:uid="{B8D6C660-94CC-4B78-8099-2E2ED0899946}"/>
    <cellStyle name="Normal 59 3 3 3" xfId="51695" xr:uid="{44CD5184-3A57-4F07-8264-FB525EACF677}"/>
    <cellStyle name="Normal 59 3 4" xfId="12765" xr:uid="{EF662C3B-1800-4DA0-8EC6-E74D8893CCB6}"/>
    <cellStyle name="Normal 59 3 5" xfId="35356" xr:uid="{9FA9490A-766C-44AD-9B86-D579902282E1}"/>
    <cellStyle name="Normal 59 3 6" xfId="51696" xr:uid="{C1AA871C-9CF3-48C0-98EF-7725EB15A863}"/>
    <cellStyle name="Normal 6" xfId="55" xr:uid="{5916E53D-D07F-472B-AEF5-B501A553F6FC}"/>
    <cellStyle name="Normal 6 10" xfId="12767" xr:uid="{86F0EEF8-8693-4391-82C6-55ED837DC2EB}"/>
    <cellStyle name="Normal 6 10 2" xfId="12768" xr:uid="{BD798B24-45CF-4A8A-9DA2-A2647A0EF310}"/>
    <cellStyle name="Normal 6 10 2 2" xfId="12769" xr:uid="{330FDC94-246A-4781-95EB-865888F97937}"/>
    <cellStyle name="Normal 6 10 2 2 2" xfId="12770" xr:uid="{A9E0F74B-85BE-4FED-84D0-D880EF9EAE94}"/>
    <cellStyle name="Normal 6 10 2 2 3" xfId="12771" xr:uid="{8DA17C90-5520-41ED-B130-73FF6323DB99}"/>
    <cellStyle name="Normal 6 10 2 2 3 2" xfId="51697" xr:uid="{C7B73B2D-CF08-4C47-A2E6-9B93D397B05C}"/>
    <cellStyle name="Normal 6 10 2 2 4" xfId="51698" xr:uid="{41A2FB2F-B115-4993-9D99-F931E88D78B2}"/>
    <cellStyle name="Normal 6 10 2 3" xfId="35357" xr:uid="{9314157A-A71E-474E-853B-B84A542EB318}"/>
    <cellStyle name="Normal 6 10 3" xfId="12772" xr:uid="{0A378AD8-0957-4792-96DE-3361DC2D5B10}"/>
    <cellStyle name="Normal 6 10 3 2" xfId="35358" xr:uid="{53FA9642-B6C8-44C5-BFAC-F13C252E64B1}"/>
    <cellStyle name="Normal 6 10 4" xfId="12773" xr:uid="{6B4B5704-9A3A-498D-85F3-145BDA9CFBD0}"/>
    <cellStyle name="Normal 6 10 4 2" xfId="35359" xr:uid="{7CA4D16F-DD08-4500-9F3B-D59F0DC4BB0C}"/>
    <cellStyle name="Normal 6 10 4 3" xfId="51699" xr:uid="{99611D2D-FB8C-4230-B968-DB62A5A41282}"/>
    <cellStyle name="Normal 6 10 5" xfId="12774" xr:uid="{BE2B73CA-285A-421A-B8A6-F039A3897963}"/>
    <cellStyle name="Normal 6 10 6" xfId="35360" xr:uid="{7D50042D-C7D5-4ACF-A5C2-F0C6611E1110}"/>
    <cellStyle name="Normal 6 11" xfId="12775" xr:uid="{20444EED-7BCD-4EC8-BC78-318BC72EE2DF}"/>
    <cellStyle name="Normal 6 11 2" xfId="35361" xr:uid="{A012AA70-1B66-4185-8F30-B61BA920879C}"/>
    <cellStyle name="Normal 6 11 3" xfId="35362" xr:uid="{A870E8D9-7547-4F3E-AFEA-CCC650F1D297}"/>
    <cellStyle name="Normal 6 12" xfId="12776" xr:uid="{4B31C34C-5F6C-4363-A539-063F69B7CE77}"/>
    <cellStyle name="Normal 6 12 2" xfId="35363" xr:uid="{8B0511D7-D37E-40C0-8627-3B922C857CCE}"/>
    <cellStyle name="Normal 6 12 3" xfId="35364" xr:uid="{11C759B6-F94B-4429-8114-B75AC87D324D}"/>
    <cellStyle name="Normal 6 13" xfId="12777" xr:uid="{11866824-5D23-4977-ABC7-F8BBF6E06886}"/>
    <cellStyle name="Normal 6 13 2" xfId="35365" xr:uid="{7C60B90B-DEA4-4243-8489-2BFDE4EC9DBE}"/>
    <cellStyle name="Normal 6 13 3" xfId="35366" xr:uid="{378ED85C-1904-4CC6-875A-F3E4F1A9C64F}"/>
    <cellStyle name="Normal 6 14" xfId="12778" xr:uid="{D66A739D-D055-4E16-8FE6-481958FCB11A}"/>
    <cellStyle name="Normal 6 14 2" xfId="35367" xr:uid="{4772B1F8-B04A-4754-9CBF-C0508DF42D2E}"/>
    <cellStyle name="Normal 6 14 2 2" xfId="12779" xr:uid="{33CFE62B-8ECD-4A66-8D7C-D6D1792F569D}"/>
    <cellStyle name="Normal 6 14 2 2 2" xfId="12780" xr:uid="{81D0A089-29BB-47D3-BF7C-6F45C1C5E072}"/>
    <cellStyle name="Normal 6 14 2 2 2 2" xfId="12781" xr:uid="{3FBC3FFD-A902-480C-B5A3-183131C17B55}"/>
    <cellStyle name="Normal 6 14 2 2 2 2 2" xfId="51700" xr:uid="{D085301C-AEDB-4E67-B75F-BCDCE5C377C1}"/>
    <cellStyle name="Normal 6 14 2 2 2 2 3" xfId="51701" xr:uid="{B4B45589-1354-4E70-B024-D9DA44C4AD0D}"/>
    <cellStyle name="Normal 6 14 2 2 2 3" xfId="35368" xr:uid="{A2AA71B6-8723-4886-B68D-648F89989F04}"/>
    <cellStyle name="Normal 6 14 2 2 3" xfId="12782" xr:uid="{88357F50-EE3F-4FA2-AEFC-DDD5C1AFA341}"/>
    <cellStyle name="Normal 6 14 2 2 3 2" xfId="35369" xr:uid="{94BEEDF6-7D26-4272-9DAA-843211D6C92E}"/>
    <cellStyle name="Normal 6 14 2 2 3 3" xfId="51702" xr:uid="{09B20DC2-8983-42CF-91F4-0AB65BD6925F}"/>
    <cellStyle name="Normal 6 14 2 2 4" xfId="12783" xr:uid="{F39E6E4B-F8B1-4112-A252-3292897B56CF}"/>
    <cellStyle name="Normal 6 14 2 2 5" xfId="35370" xr:uid="{264CE8FC-F8D5-40B3-9192-1B4394528634}"/>
    <cellStyle name="Normal 6 14 2 2 6" xfId="51703" xr:uid="{CE0F7154-7E83-4FF0-833F-C9C4F0CEC5A0}"/>
    <cellStyle name="Normal 6 14 3" xfId="35371" xr:uid="{63492E94-DD0C-4F1E-B98C-02A2483F09B8}"/>
    <cellStyle name="Normal 6 15" xfId="12784" xr:uid="{9ED90EBD-5506-4A2B-B8BD-235775D2C0A6}"/>
    <cellStyle name="Normal 6 15 2" xfId="35372" xr:uid="{2C6896EE-1E7F-4316-993E-E01768E70AF7}"/>
    <cellStyle name="Normal 6 15 3" xfId="35373" xr:uid="{D78F0AA6-28C6-4C83-87DB-502BC4C8E7CC}"/>
    <cellStyle name="Normal 6 16" xfId="12785" xr:uid="{734AC349-EA4D-4118-B652-860E20D39101}"/>
    <cellStyle name="Normal 6 16 2" xfId="35374" xr:uid="{76450879-0669-441A-AB01-AB3E0ED09257}"/>
    <cellStyle name="Normal 6 16 3" xfId="35375" xr:uid="{D232AE76-9B01-4584-9BDC-4BEED588B2C7}"/>
    <cellStyle name="Normal 6 17" xfId="12786" xr:uid="{7497AA14-6CD3-441B-9290-0EE029635060}"/>
    <cellStyle name="Normal 6 17 2" xfId="35376" xr:uid="{21005939-D4E4-4BF2-A70C-6701FFFAA686}"/>
    <cellStyle name="Normal 6 17 2 2" xfId="12787" xr:uid="{A75262FB-9657-421E-92B1-1EB70B479ED7}"/>
    <cellStyle name="Normal 6 17 2 2 2" xfId="12788" xr:uid="{A7871A02-AA84-483F-A273-7F9983EBD995}"/>
    <cellStyle name="Normal 6 17 2 2 2 2" xfId="12789" xr:uid="{E0D30D07-A96A-4A51-9B54-5B8C02C985EC}"/>
    <cellStyle name="Normal 6 17 2 2 2 2 2" xfId="51704" xr:uid="{4345170C-0F4A-4F55-B777-7807BB347EE9}"/>
    <cellStyle name="Normal 6 17 2 2 2 2 3" xfId="51705" xr:uid="{00E54044-581C-41CD-AF2F-42753FA0BB72}"/>
    <cellStyle name="Normal 6 17 2 2 2 3" xfId="35377" xr:uid="{DACC45F1-2DC2-4A90-A94A-EBEE44CDB111}"/>
    <cellStyle name="Normal 6 17 2 2 3" xfId="12790" xr:uid="{22926191-F893-481F-950B-AED561D908B3}"/>
    <cellStyle name="Normal 6 17 2 2 3 2" xfId="35378" xr:uid="{0DFDC760-9904-4EC2-8432-C980A52B9BAB}"/>
    <cellStyle name="Normal 6 17 2 2 3 3" xfId="51706" xr:uid="{B9FEBA3D-B5D2-4633-82E7-8A749132B2A6}"/>
    <cellStyle name="Normal 6 17 2 2 4" xfId="12791" xr:uid="{A7719C78-655E-4E47-A166-BA50367C949C}"/>
    <cellStyle name="Normal 6 17 2 2 5" xfId="35379" xr:uid="{34FF1CE7-4462-42E4-833E-6C0894F3E11F}"/>
    <cellStyle name="Normal 6 17 2 2 6" xfId="51707" xr:uid="{A97E4D76-D48C-4BF2-BEB0-D80E139EC7A2}"/>
    <cellStyle name="Normal 6 17 3" xfId="35380" xr:uid="{861D97E0-B047-4769-ABD2-F94218D095B1}"/>
    <cellStyle name="Normal 6 18" xfId="12792" xr:uid="{42ED9EA1-2F26-4E97-96A6-E743F048BECE}"/>
    <cellStyle name="Normal 6 18 2" xfId="12793" xr:uid="{C114A752-26B8-4010-9D2E-36FD37B5E97B}"/>
    <cellStyle name="Normal 6 18 2 2" xfId="12794" xr:uid="{89203873-B798-4D0D-A184-25DC9D43828D}"/>
    <cellStyle name="Normal 6 18 2 2 2" xfId="12795" xr:uid="{3BCB007E-0923-4982-B9A6-E3950BFF803F}"/>
    <cellStyle name="Normal 6 18 2 2 2 2" xfId="51708" xr:uid="{4C63764F-76C0-4C22-9A1B-DADD2EEB285F}"/>
    <cellStyle name="Normal 6 18 2 2 2 3" xfId="51709" xr:uid="{D3C5D2CD-DE5C-451E-9CEC-7F3B8F1B9088}"/>
    <cellStyle name="Normal 6 18 2 2 3" xfId="35381" xr:uid="{01C002CE-CA7A-4E09-A901-0CE5472FD9EC}"/>
    <cellStyle name="Normal 6 18 2 3" xfId="12796" xr:uid="{5EE6BE08-5E61-4E1F-B5A3-F388B1DC21DF}"/>
    <cellStyle name="Normal 6 18 2 3 2" xfId="35382" xr:uid="{C46AD577-F8CF-466D-9133-2843CD2A26BA}"/>
    <cellStyle name="Normal 6 18 2 3 3" xfId="51710" xr:uid="{9FEE3F58-B6EF-498B-BC72-1D557CDE181F}"/>
    <cellStyle name="Normal 6 18 2 4" xfId="12797" xr:uid="{14B3DDBB-E3F6-46A5-94F4-0E06BE91F097}"/>
    <cellStyle name="Normal 6 18 2 5" xfId="35383" xr:uid="{0D47DD41-F4FA-4F75-93CE-6CDEDD0A0F0B}"/>
    <cellStyle name="Normal 6 18 2 6" xfId="51711" xr:uid="{39E9936C-4859-46E3-96DE-841314E462E1}"/>
    <cellStyle name="Normal 6 18 3" xfId="12798" xr:uid="{08D76B35-B829-4BDA-B642-7923C0968974}"/>
    <cellStyle name="Normal 6 18 3 2" xfId="12799" xr:uid="{8994AB1E-2AE9-480C-92B9-D99A5D811197}"/>
    <cellStyle name="Normal 6 18 3 2 2" xfId="51712" xr:uid="{082844C5-5776-4F8E-8DB8-4BBA0E09F377}"/>
    <cellStyle name="Normal 6 18 3 2 3" xfId="51713" xr:uid="{464422A9-B76A-4196-A136-C55C85AE4657}"/>
    <cellStyle name="Normal 6 18 3 3" xfId="35384" xr:uid="{FD6699A8-C50C-45FF-973B-9484FEFD1B8F}"/>
    <cellStyle name="Normal 6 18 4" xfId="12800" xr:uid="{95B18926-F2E8-40BF-9FA5-92408BFF1E1F}"/>
    <cellStyle name="Normal 6 18 4 2" xfId="35385" xr:uid="{6C4F9B95-F0FD-4A71-B0A3-AD99CAE813EB}"/>
    <cellStyle name="Normal 6 18 5" xfId="12801" xr:uid="{E19DF48D-5B44-45BE-A179-CD2A46816246}"/>
    <cellStyle name="Normal 6 18 5 2" xfId="35386" xr:uid="{36DE8B10-5135-4CBB-94E8-3E504E53382D}"/>
    <cellStyle name="Normal 6 18 5 3" xfId="51714" xr:uid="{FC803463-A294-4B39-BB83-3D5E50072B21}"/>
    <cellStyle name="Normal 6 18 6" xfId="12802" xr:uid="{3A5CA9D1-B5F5-4E1F-9917-23724613F20B}"/>
    <cellStyle name="Normal 6 18 7" xfId="51715" xr:uid="{71780261-C13F-46A7-9845-74BFAD3D9FE8}"/>
    <cellStyle name="Normal 6 18 8" xfId="51716" xr:uid="{6EEBF843-509D-4F59-808B-620C39A51668}"/>
    <cellStyle name="Normal 6 19" xfId="12803" xr:uid="{C237FB1D-35E7-4F38-BD86-E43AB80F28A8}"/>
    <cellStyle name="Normal 6 19 2" xfId="35387" xr:uid="{02A2C416-9903-405A-B194-A21A6B2759A6}"/>
    <cellStyle name="Normal 6 19 3" xfId="35388" xr:uid="{CB4D70BD-6D3F-44FF-82B1-6F220CDA02FE}"/>
    <cellStyle name="Normal 6 2" xfId="12804" xr:uid="{0FA6BBB8-D94F-40A3-8036-7B015E63C3F7}"/>
    <cellStyle name="Normal 6 2 2" xfId="35389" xr:uid="{95749566-BEFC-485B-8093-AE257FB84BE0}"/>
    <cellStyle name="Normal 6 2 2 2" xfId="12805" xr:uid="{F26F965F-31A3-4D5D-90A4-B5073C70EE01}"/>
    <cellStyle name="Normal 6 2 2 2 2" xfId="12806" xr:uid="{4B975316-3C92-4FF1-9265-B85C276A5094}"/>
    <cellStyle name="Normal 6 2 2 2 2 2" xfId="12807" xr:uid="{44153819-B0AF-4DFE-81AC-461F6DF3CE15}"/>
    <cellStyle name="Normal 6 2 2 2 2 2 2" xfId="51717" xr:uid="{41B7C096-B694-46AD-A081-A43BC6081656}"/>
    <cellStyle name="Normal 6 2 2 2 2 2 3" xfId="51718" xr:uid="{F30B4A0F-0DE7-4FFF-9F33-EFC5118BE2E5}"/>
    <cellStyle name="Normal 6 2 2 2 2 3" xfId="35390" xr:uid="{FA16EE1B-104F-448F-B35B-C64C7D95CC05}"/>
    <cellStyle name="Normal 6 2 2 2 3" xfId="12808" xr:uid="{93090CA1-5C9C-49D1-82F6-065BF763492D}"/>
    <cellStyle name="Normal 6 2 2 2 3 2" xfId="35391" xr:uid="{BF76F1C0-1CB6-41EC-AF51-1B9A9CBEDAC4}"/>
    <cellStyle name="Normal 6 2 2 2 3 3" xfId="51719" xr:uid="{0F743623-A7D4-47E4-989F-7AC33385616B}"/>
    <cellStyle name="Normal 6 2 2 2 4" xfId="12809" xr:uid="{6EF0D9B2-683F-46DE-B692-67F921B54671}"/>
    <cellStyle name="Normal 6 2 2 2 5" xfId="35392" xr:uid="{52EBE7FF-220C-4793-8238-FA1D123DCFB9}"/>
    <cellStyle name="Normal 6 2 2 2 6" xfId="51720" xr:uid="{D3715229-358F-4632-A10C-30DC6C3BE97B}"/>
    <cellStyle name="Normal 6 2 3" xfId="35393" xr:uid="{FC79590B-67BD-46B9-9859-0709F755BBC1}"/>
    <cellStyle name="Normal 6 20" xfId="12810" xr:uid="{A3651D75-E8A4-4941-9215-BFB160A97276}"/>
    <cellStyle name="Normal 6 20 2" xfId="35394" xr:uid="{20AB32E5-193B-4154-9239-50BF3600EE52}"/>
    <cellStyle name="Normal 6 20 3" xfId="35395" xr:uid="{B228BAF0-59A8-4852-88DE-1914B85DC0B9}"/>
    <cellStyle name="Normal 6 21" xfId="12811" xr:uid="{54996995-F19A-4E01-8453-737B73826608}"/>
    <cellStyle name="Normal 6 21 2" xfId="35396" xr:uid="{527CC50B-5B56-4C57-B2EE-6E7CCED420C9}"/>
    <cellStyle name="Normal 6 21 3" xfId="35397" xr:uid="{53CF0F56-F949-4F1F-9992-73829DD83FC9}"/>
    <cellStyle name="Normal 6 22" xfId="12812" xr:uid="{C10BC281-44FF-4A49-A9D3-ACFC11D4CA58}"/>
    <cellStyle name="Normal 6 22 2" xfId="35398" xr:uid="{724F0695-D080-4F75-9D90-FF9FEC44F6AC}"/>
    <cellStyle name="Normal 6 23" xfId="12813" xr:uid="{4E947566-F4FD-4741-9BC5-B5F6A3901D61}"/>
    <cellStyle name="Normal 6 23 2" xfId="35399" xr:uid="{1451935D-43A5-44F6-A07B-F163C34A4843}"/>
    <cellStyle name="Normal 6 23 3" xfId="51721" xr:uid="{36EDF195-3DB1-4707-BD7E-38685A7B6EDF}"/>
    <cellStyle name="Normal 6 24" xfId="12814" xr:uid="{912726A3-0422-4051-ACC3-898BA010A1BC}"/>
    <cellStyle name="Normal 6 24 2" xfId="35400" xr:uid="{E057F045-896D-44D2-A21C-E00358B40F4D}"/>
    <cellStyle name="Normal 6 25" xfId="12766" xr:uid="{3842474E-9BD2-4AF3-A9FF-8C0C00331168}"/>
    <cellStyle name="Normal 6 3" xfId="12815" xr:uid="{107D4D3F-663D-4741-B4BD-7BD07C5CF298}"/>
    <cellStyle name="Normal 6 3 2" xfId="35401" xr:uid="{BC75E986-E556-4767-9FAF-4BA04465F169}"/>
    <cellStyle name="Normal 6 3 2 2" xfId="12816" xr:uid="{19BFA999-0798-4E68-AD21-570738F20578}"/>
    <cellStyle name="Normal 6 3 2 2 2" xfId="12817" xr:uid="{0B70DF0C-7BB8-49EB-9D62-214D9B74173A}"/>
    <cellStyle name="Normal 6 3 2 2 2 2" xfId="12818" xr:uid="{ADB7F09B-46E5-4486-B8E8-537B4EDCCC96}"/>
    <cellStyle name="Normal 6 3 2 2 2 2 2" xfId="51722" xr:uid="{702C7433-3FCB-4A9C-949B-2E43B1E82B0B}"/>
    <cellStyle name="Normal 6 3 2 2 2 2 3" xfId="51723" xr:uid="{513C8341-C295-4311-8B08-5D29BB9DE2B6}"/>
    <cellStyle name="Normal 6 3 2 2 2 3" xfId="35402" xr:uid="{26503369-EC12-47AA-B0CB-48B463F4FD3B}"/>
    <cellStyle name="Normal 6 3 2 2 3" xfId="12819" xr:uid="{536011FF-15AC-46EF-99CC-E078D5DF366F}"/>
    <cellStyle name="Normal 6 3 2 2 3 2" xfId="35403" xr:uid="{2201D60E-F0E6-4541-8E79-7410189914A4}"/>
    <cellStyle name="Normal 6 3 2 2 3 3" xfId="51724" xr:uid="{31107FF8-AD26-47B0-9D75-6FB3082D81F4}"/>
    <cellStyle name="Normal 6 3 2 2 4" xfId="12820" xr:uid="{2B506D60-0431-4A48-B8B8-F68D5BBCDFA4}"/>
    <cellStyle name="Normal 6 3 2 2 5" xfId="35404" xr:uid="{ECA1C3B4-BB78-4D1C-B094-8F8DDF2C1224}"/>
    <cellStyle name="Normal 6 3 2 2 6" xfId="51725" xr:uid="{004238D6-5CE8-4311-A567-89623D1D6106}"/>
    <cellStyle name="Normal 6 3 3" xfId="35405" xr:uid="{3BE5CA12-BDA0-4BAE-A4CE-A1B9948B7C18}"/>
    <cellStyle name="Normal 6 4" xfId="12821" xr:uid="{BB9AD409-B557-4B8D-A1BA-A899DB21D651}"/>
    <cellStyle name="Normal 6 4 2" xfId="35406" xr:uid="{6ED9BE2E-F127-4C84-8DDF-ABF1CF2BF57D}"/>
    <cellStyle name="Normal 6 4 2 2" xfId="12822" xr:uid="{B9322E81-859D-45CB-841D-4EB908EBC552}"/>
    <cellStyle name="Normal 6 4 2 2 2" xfId="12823" xr:uid="{2E802042-0539-45F0-A649-4A9C6D68AF81}"/>
    <cellStyle name="Normal 6 4 2 2 2 2" xfId="12824" xr:uid="{FB57B18E-7B50-48FF-9FFB-1A4BA434098E}"/>
    <cellStyle name="Normal 6 4 2 2 2 2 2" xfId="51726" xr:uid="{643F43B3-803C-442E-87B0-84A6C0553959}"/>
    <cellStyle name="Normal 6 4 2 2 2 2 3" xfId="51727" xr:uid="{213DFD76-B380-4D01-B58C-351F6E7567D7}"/>
    <cellStyle name="Normal 6 4 2 2 2 3" xfId="35407" xr:uid="{2B283520-F295-43F2-8286-8A1FA1146924}"/>
    <cellStyle name="Normal 6 4 2 2 3" xfId="12825" xr:uid="{0628AA24-D5D7-42D4-A480-575ECD101DEA}"/>
    <cellStyle name="Normal 6 4 2 2 3 2" xfId="35408" xr:uid="{D415021F-767E-4771-8480-31D911953C2E}"/>
    <cellStyle name="Normal 6 4 2 2 3 3" xfId="51728" xr:uid="{AA312B4F-4F37-4C1F-A4E7-E8D47950CDB5}"/>
    <cellStyle name="Normal 6 4 2 2 4" xfId="12826" xr:uid="{CA925AD6-62F9-467A-BD7F-225EBC26E1DA}"/>
    <cellStyle name="Normal 6 4 2 2 5" xfId="35409" xr:uid="{4781C06D-335C-48DF-8CCE-6B44974C4CDB}"/>
    <cellStyle name="Normal 6 4 2 2 6" xfId="51729" xr:uid="{53A20396-73F8-4CCE-9AA7-B1FD0817D887}"/>
    <cellStyle name="Normal 6 4 3" xfId="35410" xr:uid="{89D90DE0-0A40-40E3-AA19-F861C2DA36BC}"/>
    <cellStyle name="Normal 6 5" xfId="12827" xr:uid="{5335069F-5FA0-4B0D-ABA7-0C2230C44764}"/>
    <cellStyle name="Normal 6 5 2" xfId="35411" xr:uid="{F24ACE44-1990-452F-A6A1-FF3FC59CDB61}"/>
    <cellStyle name="Normal 6 5 3" xfId="35412" xr:uid="{53950142-9B01-4399-A103-E17ECE6215BE}"/>
    <cellStyle name="Normal 6 6" xfId="12828" xr:uid="{9EC79DC5-6B16-4C4D-9AF3-44FEA9E0C9A0}"/>
    <cellStyle name="Normal 6 6 2" xfId="12829" xr:uid="{A131C153-7320-4A62-A045-DD6986BA82B3}"/>
    <cellStyle name="Normal 6 6 2 2" xfId="12830" xr:uid="{ED540937-C682-430A-A864-3B75E7F6C6D6}"/>
    <cellStyle name="Normal 6 6 2 2 2" xfId="12831" xr:uid="{67118638-BF02-4490-BEFA-61C59EB8BA7C}"/>
    <cellStyle name="Normal 6 6 2 2 2 2" xfId="51730" xr:uid="{10EAA0F3-2CDD-4F83-B6CA-3302336637BC}"/>
    <cellStyle name="Normal 6 6 2 2 2 3" xfId="51731" xr:uid="{2CAE44C8-1EFB-49A6-A966-AC36E024A61C}"/>
    <cellStyle name="Normal 6 6 2 2 3" xfId="35413" xr:uid="{C21499B0-EDB7-446C-8176-7A06EB1DA26C}"/>
    <cellStyle name="Normal 6 6 2 3" xfId="12832" xr:uid="{FE737D63-42BD-4DD1-A5D2-A2AF6A7D60EC}"/>
    <cellStyle name="Normal 6 6 2 3 2" xfId="35414" xr:uid="{5631F11B-40CD-43F5-9BDE-53860E6E5265}"/>
    <cellStyle name="Normal 6 6 2 3 3" xfId="51732" xr:uid="{87280133-BC12-420F-9D07-11E0EE851845}"/>
    <cellStyle name="Normal 6 6 2 4" xfId="12833" xr:uid="{4569DDFB-3DB0-48DA-A638-E79217396E40}"/>
    <cellStyle name="Normal 6 6 2 5" xfId="35415" xr:uid="{35C57CC2-A107-40B1-B6A8-DD743AACBB5B}"/>
    <cellStyle name="Normal 6 6 2 6" xfId="51733" xr:uid="{1CCE55B2-4801-44E0-9EA5-B9BF405A5E25}"/>
    <cellStyle name="Normal 6 6 3" xfId="12834" xr:uid="{0AA2BACD-1C36-43DE-9B52-F9A95CF29350}"/>
    <cellStyle name="Normal 6 6 3 2" xfId="12835" xr:uid="{0A134B1E-1078-425C-9383-D46F5CA1E668}"/>
    <cellStyle name="Normal 6 6 3 2 2" xfId="51734" xr:uid="{31CAB977-DDC2-4A6E-85E4-1AFE3985C1D8}"/>
    <cellStyle name="Normal 6 6 3 2 3" xfId="51735" xr:uid="{37BC4F16-004C-44D3-B729-48968513B513}"/>
    <cellStyle name="Normal 6 6 3 3" xfId="35416" xr:uid="{8FB035E8-B65D-4288-9F22-57E0265AE3F6}"/>
    <cellStyle name="Normal 6 6 4" xfId="12836" xr:uid="{D93384A6-EE4B-409E-B36A-1340817E7F23}"/>
    <cellStyle name="Normal 6 6 4 2" xfId="35417" xr:uid="{B87A11A2-62B8-40C8-BF16-E668382CE683}"/>
    <cellStyle name="Normal 6 6 5" xfId="12837" xr:uid="{C0E027D1-49B6-44A4-94A6-A920124A3F43}"/>
    <cellStyle name="Normal 6 6 5 2" xfId="35418" xr:uid="{EB2A7FD9-54D6-4CA8-B62D-E6D12E33AEF2}"/>
    <cellStyle name="Normal 6 6 5 3" xfId="51736" xr:uid="{931A27AB-E690-46A1-89A1-A6E989D0A477}"/>
    <cellStyle name="Normal 6 6 6" xfId="12838" xr:uid="{4B1FD698-E3C2-420E-BF83-78422D8E302A}"/>
    <cellStyle name="Normal 6 6 7" xfId="51737" xr:uid="{14AEA4A4-5F84-4F51-BE59-33AE819108B8}"/>
    <cellStyle name="Normal 6 6 8" xfId="51738" xr:uid="{5EE2CE0E-9C9B-44F1-89D9-44200DCB3C08}"/>
    <cellStyle name="Normal 6 7" xfId="12839" xr:uid="{FC0F08C6-E662-497D-AABF-57654ECA2752}"/>
    <cellStyle name="Normal 6 7 2" xfId="12840" xr:uid="{31E7C517-7912-49F2-8DD9-630166116AB1}"/>
    <cellStyle name="Normal 6 7 2 2" xfId="12841" xr:uid="{B88C230A-6802-4061-884E-41CFF99F6528}"/>
    <cellStyle name="Normal 6 7 2 2 2" xfId="12842" xr:uid="{FCECFAF6-0CC9-4AC0-9003-CF7099B93B3D}"/>
    <cellStyle name="Normal 6 7 2 2 2 2" xfId="51739" xr:uid="{90C34A7D-5BB6-441D-9897-DB154ED21313}"/>
    <cellStyle name="Normal 6 7 2 2 2 3" xfId="51740" xr:uid="{522E353B-291A-4427-B3B1-90C915BCC2FB}"/>
    <cellStyle name="Normal 6 7 2 2 3" xfId="35419" xr:uid="{026C2DE3-5A92-47AF-8207-FBDFF7484291}"/>
    <cellStyle name="Normal 6 7 2 3" xfId="12843" xr:uid="{E14B913C-CF71-4FE6-9A85-B232004E5E94}"/>
    <cellStyle name="Normal 6 7 2 3 2" xfId="35420" xr:uid="{3CEAC7F4-B1AB-4536-BC7C-C2F85FD087BF}"/>
    <cellStyle name="Normal 6 7 2 3 3" xfId="51741" xr:uid="{42AA8CBE-C0D3-4F2F-A676-23E5D12D8E09}"/>
    <cellStyle name="Normal 6 7 2 4" xfId="12844" xr:uid="{D0BE718B-DE8C-4B8B-A188-B5BC8BE12AD0}"/>
    <cellStyle name="Normal 6 7 2 5" xfId="35421" xr:uid="{5C2BD5E6-E75A-439F-9E4F-BCD476A3717C}"/>
    <cellStyle name="Normal 6 7 2 6" xfId="51742" xr:uid="{5F19E8DE-7657-4488-8C3A-30E4836586BD}"/>
    <cellStyle name="Normal 6 7 3" xfId="35422" xr:uid="{FB5E7A44-5784-401D-ABF7-D1EA16DBF4E5}"/>
    <cellStyle name="Normal 6 8" xfId="12845" xr:uid="{1242AA56-4E32-41A9-B8CE-E3ACF9825172}"/>
    <cellStyle name="Normal 6 8 2" xfId="12846" xr:uid="{F0D76633-7360-41D0-8AD2-EA820F4153C7}"/>
    <cellStyle name="Normal 6 8 2 2" xfId="12847" xr:uid="{3FDBE1D2-6242-4F2B-B1B6-CF61B2DFF2D8}"/>
    <cellStyle name="Normal 6 8 2 2 2" xfId="12848" xr:uid="{D7FF4866-8E91-4DB9-A911-4350EFE285FA}"/>
    <cellStyle name="Normal 6 8 2 2 2 2" xfId="51743" xr:uid="{67E91F6D-F9EA-4A66-8466-25FA372B7FCF}"/>
    <cellStyle name="Normal 6 8 2 2 2 3" xfId="51744" xr:uid="{B03FFC65-EAFE-4D7A-B821-7F93A3C07819}"/>
    <cellStyle name="Normal 6 8 2 2 3" xfId="35423" xr:uid="{2422F779-77FC-45D3-916A-EB094B94CCB5}"/>
    <cellStyle name="Normal 6 8 2 3" xfId="12849" xr:uid="{34C79A1E-8D90-48EE-AACE-41042E0DDBBA}"/>
    <cellStyle name="Normal 6 8 2 3 2" xfId="35424" xr:uid="{5B328E8E-0E9C-4630-8984-B230232AC608}"/>
    <cellStyle name="Normal 6 8 2 3 3" xfId="51745" xr:uid="{825103FF-985E-43B4-8492-2440E8CC4781}"/>
    <cellStyle name="Normal 6 8 2 4" xfId="12850" xr:uid="{AD5BFD24-36EC-41B3-AC9F-C6C8D9E4FE35}"/>
    <cellStyle name="Normal 6 8 2 5" xfId="35425" xr:uid="{683B3791-8FF7-4176-9EFA-A41F177DEA17}"/>
    <cellStyle name="Normal 6 8 2 6" xfId="51746" xr:uid="{868CCA67-0762-4D5F-B53E-E3DC717534AD}"/>
    <cellStyle name="Normal 6 8 3" xfId="35426" xr:uid="{A4739CDA-ED56-4E3C-B841-4D6B10452F52}"/>
    <cellStyle name="Normal 6 9" xfId="12851" xr:uid="{C479C466-DA51-41C2-BB45-E2AC8432155D}"/>
    <cellStyle name="Normal 6 9 2" xfId="12852" xr:uid="{B82E0E06-B673-4B2A-B4D1-8BED763CA984}"/>
    <cellStyle name="Normal 6 9 2 2" xfId="12853" xr:uid="{FC6856C0-4676-4FE5-BF9B-7F7DCE8FCD97}"/>
    <cellStyle name="Normal 6 9 2 2 2" xfId="12854" xr:uid="{B0F0AA21-5A1D-44B8-89D1-0303927FB722}"/>
    <cellStyle name="Normal 6 9 2 2 2 2" xfId="51747" xr:uid="{0D70895F-8DDC-433B-8621-FD75DBA01733}"/>
    <cellStyle name="Normal 6 9 2 2 2 3" xfId="51748" xr:uid="{55D9E54A-D81B-47EB-B217-B961B45D3140}"/>
    <cellStyle name="Normal 6 9 2 2 3" xfId="35427" xr:uid="{EA8EB3A3-93A9-4729-A8DF-C3235F9F73B7}"/>
    <cellStyle name="Normal 6 9 2 3" xfId="12855" xr:uid="{5D275638-814C-4BE5-AA6B-943DACEA4551}"/>
    <cellStyle name="Normal 6 9 2 3 2" xfId="35428" xr:uid="{028C5DB5-CDF0-4641-9E89-215FEA19C844}"/>
    <cellStyle name="Normal 6 9 2 3 3" xfId="51749" xr:uid="{FFF157D8-1F1C-4C85-AC36-3238FFE790A7}"/>
    <cellStyle name="Normal 6 9 2 4" xfId="12856" xr:uid="{22B13046-3D59-40DB-B287-DD93261A356B}"/>
    <cellStyle name="Normal 6 9 2 5" xfId="35429" xr:uid="{F1C2E388-A6ED-46A2-9804-6C33ADBF6C9A}"/>
    <cellStyle name="Normal 6 9 2 6" xfId="51750" xr:uid="{9BCF2021-640C-42F4-B826-600CC3875C30}"/>
    <cellStyle name="Normal 6 9 3" xfId="35430" xr:uid="{0D0E508B-1F5C-4C96-BFC3-FA8ED4DFDAC8}"/>
    <cellStyle name="Normal 60" xfId="12857" xr:uid="{6F3C027A-01A9-4143-A4E3-5B17DC7C2CF5}"/>
    <cellStyle name="Normal 60 2" xfId="12858" xr:uid="{5DDC6398-28D3-43FF-9E8A-38AF0F592114}"/>
    <cellStyle name="Normal 60 2 2" xfId="12859" xr:uid="{1FF466C6-A073-4799-8E6F-70BA07CB9549}"/>
    <cellStyle name="Normal 60 2 2 2" xfId="12860" xr:uid="{86CB7A9D-0AD4-4383-8FC8-6AF13DBACFEF}"/>
    <cellStyle name="Normal 60 2 2 2 2" xfId="51751" xr:uid="{CACED634-2ACC-418E-8164-073985F35737}"/>
    <cellStyle name="Normal 60 2 2 2 3" xfId="51752" xr:uid="{8983B4C0-A0BB-4527-BCA0-6651FEA3C1CF}"/>
    <cellStyle name="Normal 60 2 2 3" xfId="35431" xr:uid="{703493FD-6202-4AD4-A3AD-A492F6F95D2A}"/>
    <cellStyle name="Normal 60 2 3" xfId="12861" xr:uid="{4ACFA49C-848B-4B36-8C36-2D3A52F2C7BC}"/>
    <cellStyle name="Normal 60 2 3 2" xfId="35432" xr:uid="{2142F16B-5D70-48CD-AEFB-926A7C216C6A}"/>
    <cellStyle name="Normal 60 2 3 3" xfId="51753" xr:uid="{C023745A-DFB0-45FE-B08F-9FD79061883D}"/>
    <cellStyle name="Normal 60 2 4" xfId="12862" xr:uid="{5031C538-4B7A-4F97-982B-C8BA47AC5144}"/>
    <cellStyle name="Normal 60 2 5" xfId="35433" xr:uid="{1B974989-10D0-4148-96DC-1410A64C1E70}"/>
    <cellStyle name="Normal 60 3" xfId="12863" xr:uid="{4DA53F4D-A817-44A1-A79C-E272DBB74891}"/>
    <cellStyle name="Normal 60 3 2" xfId="12864" xr:uid="{6A27B65F-A9AB-4F92-B28B-9565E6C0CFCB}"/>
    <cellStyle name="Normal 60 3 2 2" xfId="12865" xr:uid="{D0502013-A6CA-48AE-93D7-2027B54FE6D6}"/>
    <cellStyle name="Normal 60 3 2 2 2" xfId="51754" xr:uid="{E61F532A-C754-40C0-B439-3F0DCCC1B0E5}"/>
    <cellStyle name="Normal 60 3 2 2 3" xfId="51755" xr:uid="{F7306551-3559-4403-A821-C507A5C36CE7}"/>
    <cellStyle name="Normal 60 3 2 3" xfId="35434" xr:uid="{938F834F-C16C-4C7B-92D2-9D0EF90A620D}"/>
    <cellStyle name="Normal 60 3 3" xfId="12866" xr:uid="{89A2F34C-8321-4A68-A158-45DE637B56BB}"/>
    <cellStyle name="Normal 60 3 3 2" xfId="35435" xr:uid="{03BC48B2-2DAC-4CA0-8DA1-D8A0B3436EB1}"/>
    <cellStyle name="Normal 60 3 3 3" xfId="51756" xr:uid="{D32CD55C-4FFF-4267-9872-C6AC08280151}"/>
    <cellStyle name="Normal 60 3 4" xfId="12867" xr:uid="{2D73D0CC-A750-44A1-A5D8-5D5E9D3E1431}"/>
    <cellStyle name="Normal 60 3 5" xfId="35436" xr:uid="{A9C7DBDB-5F06-4FE8-A274-D4F7895BA89A}"/>
    <cellStyle name="Normal 60 3 6" xfId="51757" xr:uid="{B86051A9-0A39-426E-8EE3-E8188C9682EE}"/>
    <cellStyle name="Normal 60 4" xfId="12868" xr:uid="{2A9825F9-B9A9-4ECD-BAA2-3CA0396DCDD2}"/>
    <cellStyle name="Normal 61" xfId="12869" xr:uid="{DDF6DDED-7031-4CA2-B7E1-CDAF52681574}"/>
    <cellStyle name="Normal 61 2" xfId="12870" xr:uid="{3D7E8991-A21F-4967-8041-331CC60CA3AF}"/>
    <cellStyle name="Normal 61 3" xfId="12871" xr:uid="{03122AE6-E3A3-45EA-B1E9-FC38B021FF42}"/>
    <cellStyle name="Normal 61 3 2" xfId="12872" xr:uid="{2AC69204-0E21-4452-9372-F2E862E10735}"/>
    <cellStyle name="Normal 61 3 2 2" xfId="12873" xr:uid="{7F71890E-26A8-4B7D-95C7-934247DF5495}"/>
    <cellStyle name="Normal 61 3 2 2 2" xfId="51758" xr:uid="{A15E91E1-D64D-4448-85AC-B0736F949273}"/>
    <cellStyle name="Normal 61 3 2 2 3" xfId="51759" xr:uid="{96AFB49A-8676-4CF0-87F8-A82AC55A1543}"/>
    <cellStyle name="Normal 61 3 2 3" xfId="35437" xr:uid="{36A41A61-5EB4-4C8B-9E0B-76B2FDE335FD}"/>
    <cellStyle name="Normal 61 3 3" xfId="12874" xr:uid="{0B916C45-F493-4785-A998-7F68C360EDC5}"/>
    <cellStyle name="Normal 61 3 3 2" xfId="35438" xr:uid="{31E3016C-379F-4D14-8034-7457D07A4A2E}"/>
    <cellStyle name="Normal 61 3 3 3" xfId="51760" xr:uid="{B6DCEF54-0E0B-4DAC-A466-F2D972CD0373}"/>
    <cellStyle name="Normal 61 3 4" xfId="12875" xr:uid="{4371A4B0-34D4-4B19-B675-1FFFB3F80B1F}"/>
    <cellStyle name="Normal 61 3 5" xfId="35439" xr:uid="{CE6077E4-FE32-4526-AB10-2FD783B4944A}"/>
    <cellStyle name="Normal 61 3 6" xfId="51761" xr:uid="{A56C1C26-92AB-4C1D-90AE-DB04F558A8E7}"/>
    <cellStyle name="Normal 62" xfId="12876" xr:uid="{975EE9B1-4105-42AE-A09B-B6733B48FA7B}"/>
    <cellStyle name="Normal 62 2" xfId="12877" xr:uid="{7DD4487A-9142-4981-8A55-EB424550C0B1}"/>
    <cellStyle name="Normal 62 2 2" xfId="12878" xr:uid="{99ECD450-050B-4648-A6E5-BFD9BC2C0A47}"/>
    <cellStyle name="Normal 62 2 2 2" xfId="12879" xr:uid="{0AE456E3-EC7E-47F2-9E6D-5ED0A36F1B6C}"/>
    <cellStyle name="Normal 62 2 2 2 2" xfId="51762" xr:uid="{BC2DF592-605D-4E90-B7B3-987389B44094}"/>
    <cellStyle name="Normal 62 2 2 2 3" xfId="51763" xr:uid="{CCC8FCB5-5B06-409C-BE15-E8BE56116183}"/>
    <cellStyle name="Normal 62 2 2 3" xfId="35440" xr:uid="{1A14026F-DAE3-400E-8C31-549A2514D73C}"/>
    <cellStyle name="Normal 62 2 3" xfId="12880" xr:uid="{36C55761-C220-43E8-AB24-424BCEE3F5FA}"/>
    <cellStyle name="Normal 62 2 3 2" xfId="35441" xr:uid="{9767550E-FA1B-4BED-99DC-9C3DE9DBBDFC}"/>
    <cellStyle name="Normal 62 2 3 3" xfId="51764" xr:uid="{A951BC9F-8283-4EA7-9CD0-533BDCC40D7F}"/>
    <cellStyle name="Normal 62 2 4" xfId="12881" xr:uid="{9BC62981-73EC-4AD2-822A-0BF6C0CA6C22}"/>
    <cellStyle name="Normal 62 2 5" xfId="35442" xr:uid="{4201D7E6-DBEE-4C11-AAB2-28BFE7845BCE}"/>
    <cellStyle name="Normal 62 3" xfId="12882" xr:uid="{C5596D7C-BFC9-4916-9005-574EBD099D94}"/>
    <cellStyle name="Normal 62 3 2" xfId="12883" xr:uid="{5A3B925F-9EEC-4ED0-A8AB-9E4D69736BA8}"/>
    <cellStyle name="Normal 62 3 2 2" xfId="12884" xr:uid="{9D894579-95B7-4E2B-ABE8-C1B28F9E2843}"/>
    <cellStyle name="Normal 62 3 2 2 2" xfId="51765" xr:uid="{8135D36E-F59A-4B9E-982E-31CE7BA6DD17}"/>
    <cellStyle name="Normal 62 3 2 2 3" xfId="51766" xr:uid="{271DB38B-1755-4BF1-97C4-F5DEB2172438}"/>
    <cellStyle name="Normal 62 3 2 3" xfId="35443" xr:uid="{D398087C-433E-4475-9D13-1A776E3D23DC}"/>
    <cellStyle name="Normal 62 3 3" xfId="12885" xr:uid="{4E496C50-D804-4AD2-9694-E4587A2FD05E}"/>
    <cellStyle name="Normal 62 3 3 2" xfId="35444" xr:uid="{55C48E6C-F702-4722-AF19-0C1BF1CA4A5F}"/>
    <cellStyle name="Normal 62 3 3 3" xfId="51767" xr:uid="{78B107D1-2E8C-4723-9C69-CE8DE0380B41}"/>
    <cellStyle name="Normal 62 3 4" xfId="12886" xr:uid="{75E9A010-C3A3-4434-ADCF-60832A7CCD45}"/>
    <cellStyle name="Normal 62 3 5" xfId="35445" xr:uid="{1D7D51F0-2A0E-4381-A938-531E00E0FD6A}"/>
    <cellStyle name="Normal 62 3 6" xfId="51768" xr:uid="{13347D1E-7561-45D4-8D33-AF9205097FA0}"/>
    <cellStyle name="Normal 62 4" xfId="12887" xr:uid="{EA0D6E54-28F3-4938-A524-52E21870E0C8}"/>
    <cellStyle name="Normal 63" xfId="12888" xr:uid="{477038DB-387F-4E02-86D5-5E0EBA379F90}"/>
    <cellStyle name="Normal 63 2" xfId="12889" xr:uid="{F4EBC89F-0910-483A-BD15-768E99572BD5}"/>
    <cellStyle name="Normal 63 3" xfId="12890" xr:uid="{61E32E08-72C0-49A9-A437-286415FDA391}"/>
    <cellStyle name="Normal 63 3 2" xfId="12891" xr:uid="{1077E679-C98B-428B-A5D1-2BBF4771E372}"/>
    <cellStyle name="Normal 63 3 2 2" xfId="12892" xr:uid="{65052227-B6B2-4D2D-ADC7-C3907F14682A}"/>
    <cellStyle name="Normal 63 3 2 2 2" xfId="51769" xr:uid="{81983BBE-4B20-4046-A3F8-F34C0E44A860}"/>
    <cellStyle name="Normal 63 3 2 2 3" xfId="51770" xr:uid="{7689E77B-AF5D-4EC3-9C81-6D0AC7945E30}"/>
    <cellStyle name="Normal 63 3 2 3" xfId="35446" xr:uid="{153E7C15-269E-43A9-96D0-5FF305FB08FC}"/>
    <cellStyle name="Normal 63 3 3" xfId="12893" xr:uid="{A51B9F25-A396-4C50-90F3-34883498E4D0}"/>
    <cellStyle name="Normal 63 3 3 2" xfId="35447" xr:uid="{54796C6E-E2DE-41E6-9BBA-BA803C7908C3}"/>
    <cellStyle name="Normal 63 3 3 3" xfId="51771" xr:uid="{4433CD52-18A9-4F92-B63B-77A261A7CCB3}"/>
    <cellStyle name="Normal 63 3 4" xfId="12894" xr:uid="{AEFF0D80-C657-45D7-B281-CBA74ED2A8AF}"/>
    <cellStyle name="Normal 63 3 5" xfId="35448" xr:uid="{AB49888C-A690-4316-8766-D8C8AB4092AA}"/>
    <cellStyle name="Normal 63 3 6" xfId="51772" xr:uid="{4B6C7822-EFD5-46ED-8C04-C39BF82F55BF}"/>
    <cellStyle name="Normal 63 4" xfId="51773" xr:uid="{1A536A62-A9CD-466A-B9E4-CC602882FFD6}"/>
    <cellStyle name="Normal 64" xfId="12895" xr:uid="{1F981FE6-5C0C-4913-9EB4-00016362E840}"/>
    <cellStyle name="Normal 64 2" xfId="35449" xr:uid="{C5F3F83F-1C2B-4175-AE80-C72A740BA018}"/>
    <cellStyle name="Normal 64 3" xfId="51774" xr:uid="{3DDCFED5-F13D-4197-A422-F8E71EB6716B}"/>
    <cellStyle name="Normal 65" xfId="12896" xr:uid="{91216643-028A-4C55-B48D-D63C74E69C06}"/>
    <cellStyle name="Normal 65 2" xfId="35450" xr:uid="{AB5AAF8C-4E30-4B87-A108-875C612E5340}"/>
    <cellStyle name="Normal 65 3" xfId="51775" xr:uid="{5C9361FB-1364-486B-A33A-0046BF621B3C}"/>
    <cellStyle name="Normal 66" xfId="12897" xr:uid="{30EF86DB-3DE0-43F0-81D9-6058D9900B1A}"/>
    <cellStyle name="Normal 66 2" xfId="35451" xr:uid="{17DA31B6-FAF8-45EE-93B5-1517E98E9D73}"/>
    <cellStyle name="Normal 66 3" xfId="51776" xr:uid="{3E08AF0C-E355-4FA4-91CA-13AD66F65477}"/>
    <cellStyle name="Normal 67" xfId="12898" xr:uid="{8ABF027A-8C15-4C76-ACE2-ADDC7FADA2C5}"/>
    <cellStyle name="Normal 67 2" xfId="12899" xr:uid="{2C03930A-E56D-47BA-B11C-314B7D695BCC}"/>
    <cellStyle name="Normal 67 2 2" xfId="12900" xr:uid="{97607719-D159-4358-B8A9-6CF01D911CCE}"/>
    <cellStyle name="Normal 67 2 2 2" xfId="51777" xr:uid="{7EB4FB76-448A-4560-8B22-E4DEDB0ACFE0}"/>
    <cellStyle name="Normal 67 2 2 3" xfId="51778" xr:uid="{88D131B5-E2DE-46CC-8817-E72D722723B3}"/>
    <cellStyle name="Normal 67 2 3" xfId="35452" xr:uid="{6B15EB0D-4DAF-4E16-B1BA-B7B6512FEB36}"/>
    <cellStyle name="Normal 67 3" xfId="12901" xr:uid="{4A80BB17-868C-47E9-A3D2-8E44EBA633C7}"/>
    <cellStyle name="Normal 67 3 2" xfId="35453" xr:uid="{69757B71-5604-46D9-ACDA-7317C3AD1BFD}"/>
    <cellStyle name="Normal 67 3 3" xfId="51779" xr:uid="{DD789F2C-C2F4-4BE5-95E1-403294C4D235}"/>
    <cellStyle name="Normal 67 4" xfId="12902" xr:uid="{72852AFB-A724-4834-B20F-075FCE04E56B}"/>
    <cellStyle name="Normal 67 4 2" xfId="35454" xr:uid="{0D98D696-1B1D-430C-A05F-E713F9B348A8}"/>
    <cellStyle name="Normal 67 5" xfId="12903" xr:uid="{53D39D81-DE4E-43E1-A94A-EFB5F02C9458}"/>
    <cellStyle name="Normal 67 6" xfId="51780" xr:uid="{213F9C56-E973-428B-B9CC-498EFE99BBAD}"/>
    <cellStyle name="Normal 68" xfId="12904" xr:uid="{65A5C50C-A4A7-4C3D-B8C6-E325FC660D4B}"/>
    <cellStyle name="Normal 68 2" xfId="12905" xr:uid="{755B5ADD-7E51-47CE-B156-66E546CCD6A1}"/>
    <cellStyle name="Normal 68 2 2" xfId="12906" xr:uid="{29300622-F29A-454F-AF8E-D494CC35ECE1}"/>
    <cellStyle name="Normal 68 2 2 2" xfId="51781" xr:uid="{597B02D8-54CC-4DF8-8A50-6F14D4779D0D}"/>
    <cellStyle name="Normal 68 2 2 3" xfId="51782" xr:uid="{C73C32D0-4828-4891-AE80-C7DB704F9802}"/>
    <cellStyle name="Normal 68 2 3" xfId="35455" xr:uid="{53125675-976B-46CE-BC64-C8C4384DB953}"/>
    <cellStyle name="Normal 68 3" xfId="12907" xr:uid="{9ED5FC02-6C9E-40EB-BF8E-A19128767733}"/>
    <cellStyle name="Normal 68 3 2" xfId="35456" xr:uid="{AAF88682-5836-43F4-8D74-79A3CEACA8E1}"/>
    <cellStyle name="Normal 68 3 3" xfId="51783" xr:uid="{E10B99B5-F03F-4442-8220-96D04597CB1E}"/>
    <cellStyle name="Normal 68 4" xfId="12908" xr:uid="{9A7D106F-9A4B-4B25-8FF2-0A92D38FE039}"/>
    <cellStyle name="Normal 68 4 2" xfId="35457" xr:uid="{7E431F94-7CC2-4260-B3F2-F0B007626956}"/>
    <cellStyle name="Normal 68 5" xfId="12909" xr:uid="{F22C37C4-ABCB-481A-A066-9C2C21D9176F}"/>
    <cellStyle name="Normal 68 6" xfId="51784" xr:uid="{A4B565FB-1132-445F-8038-D886EA650D48}"/>
    <cellStyle name="Normal 69" xfId="12910" xr:uid="{044573C6-3D7A-462A-84CD-92B34C4B51BB}"/>
    <cellStyle name="Normal 69 2" xfId="12911" xr:uid="{C16C797F-B6F6-4AB8-AB06-E14EDE9EA5DA}"/>
    <cellStyle name="Normal 69 2 2" xfId="12912" xr:uid="{5CB53F37-3631-4F20-939A-A98EDB4F0D16}"/>
    <cellStyle name="Normal 69 2 2 2" xfId="51785" xr:uid="{0633CEAF-F208-4868-AC6D-78A6C766FAE1}"/>
    <cellStyle name="Normal 69 2 2 3" xfId="51786" xr:uid="{2927B7E6-13C3-4923-8333-1641EFDA5A72}"/>
    <cellStyle name="Normal 69 2 3" xfId="35458" xr:uid="{D7B21CD9-D258-4676-8576-A93EEDA80487}"/>
    <cellStyle name="Normal 69 3" xfId="12913" xr:uid="{C4D2C622-4DE8-4594-82BD-F5BEF2969B59}"/>
    <cellStyle name="Normal 69 3 2" xfId="35459" xr:uid="{2C47E4A6-876B-4ED3-B8E0-8752BFCED8F1}"/>
    <cellStyle name="Normal 69 3 3" xfId="51787" xr:uid="{E4C72E64-205C-4632-BB90-DFE2E23DD7E7}"/>
    <cellStyle name="Normal 69 4" xfId="12914" xr:uid="{B952BD5F-0445-4BCE-AAF3-503B62AFB98E}"/>
    <cellStyle name="Normal 69 5" xfId="35460" xr:uid="{5EF760CE-B81A-4077-A472-93610AFAD8E6}"/>
    <cellStyle name="Normal 7" xfId="6" xr:uid="{4F6E9B7A-6F76-45EE-B69E-73CBE6BDE151}"/>
    <cellStyle name="Normal 7 10" xfId="12916" xr:uid="{D576A503-F0B0-49FF-8516-69915FB6D4F8}"/>
    <cellStyle name="Normal 7 10 2" xfId="35461" xr:uid="{98777070-F442-4FD8-8FD1-3010EB8C3513}"/>
    <cellStyle name="Normal 7 10 3" xfId="35462" xr:uid="{F2376EA9-8531-44B3-8ECC-275B3010C42C}"/>
    <cellStyle name="Normal 7 106" xfId="12917" xr:uid="{D437EF07-82C3-476D-B1ED-0A610D96C273}"/>
    <cellStyle name="Normal 7 106 2" xfId="12918" xr:uid="{B2E5F596-A616-498F-A225-861C25B9F946}"/>
    <cellStyle name="Normal 7 11" xfId="12919" xr:uid="{E949CD7C-56D5-44DE-ABD9-22CEE97E62BA}"/>
    <cellStyle name="Normal 7 11 2" xfId="35463" xr:uid="{0BFA275F-8D72-4311-B234-C4CA42CF3ACF}"/>
    <cellStyle name="Normal 7 11 3" xfId="35464" xr:uid="{477B5B16-E603-4B37-A650-BA7D0E69CE00}"/>
    <cellStyle name="Normal 7 12" xfId="12920" xr:uid="{F7D5AFCF-B110-4F60-BD5D-9111BEFA7041}"/>
    <cellStyle name="Normal 7 12 2" xfId="35465" xr:uid="{2C8B7C4D-AF1D-40F2-A619-38109CDBD9BE}"/>
    <cellStyle name="Normal 7 12 3" xfId="35466" xr:uid="{E0B42AB2-3B2E-4446-BE38-E320F90ED6EC}"/>
    <cellStyle name="Normal 7 13" xfId="12921" xr:uid="{F4D77249-6F43-4B18-BB4C-C68367D96490}"/>
    <cellStyle name="Normal 7 13 2" xfId="35467" xr:uid="{E619F670-30AE-4C1A-974D-3CE46E208DDF}"/>
    <cellStyle name="Normal 7 13 3" xfId="35468" xr:uid="{50AE895E-603D-41E1-A7CA-58F03372F56B}"/>
    <cellStyle name="Normal 7 14" xfId="12922" xr:uid="{E6966210-FF36-4736-9B64-4700D60CC50C}"/>
    <cellStyle name="Normal 7 14 2" xfId="35469" xr:uid="{55DA92E2-A921-4C42-B746-9D65E28E5AC5}"/>
    <cellStyle name="Normal 7 14 3" xfId="35470" xr:uid="{922A5600-E4D4-49EB-95E5-81E64EB9DD8D}"/>
    <cellStyle name="Normal 7 15" xfId="12923" xr:uid="{909D1960-36A4-4E81-9913-CEEB0B940A37}"/>
    <cellStyle name="Normal 7 15 2" xfId="35471" xr:uid="{2E10A0D6-0F23-4790-BAEB-F010280DEA24}"/>
    <cellStyle name="Normal 7 15 3" xfId="35472" xr:uid="{80FC4747-D719-47A8-8A42-56D3283EBE75}"/>
    <cellStyle name="Normal 7 16" xfId="12924" xr:uid="{D123E9C0-956B-453D-B4DF-7B3EABC1256D}"/>
    <cellStyle name="Normal 7 16 2" xfId="35473" xr:uid="{3DCFC07F-0AB4-4571-8804-DE7C079936B7}"/>
    <cellStyle name="Normal 7 16 3" xfId="35474" xr:uid="{58576699-7266-4361-B307-B3A66709103E}"/>
    <cellStyle name="Normal 7 17" xfId="12925" xr:uid="{E9854D61-A4E7-49B3-9DF4-F5C65D54CD7D}"/>
    <cellStyle name="Normal 7 17 2" xfId="35475" xr:uid="{AC3C2949-6E47-4D37-9D84-F9F509F92BE7}"/>
    <cellStyle name="Normal 7 17 3" xfId="35476" xr:uid="{A3CDB5CA-677F-419E-A70C-7D17FF4AB6C3}"/>
    <cellStyle name="Normal 7 18" xfId="12926" xr:uid="{710C8FA7-F778-4015-B648-D22541128525}"/>
    <cellStyle name="Normal 7 18 2" xfId="35477" xr:uid="{6EDB20DE-EE97-47D4-A595-592D420D4F36}"/>
    <cellStyle name="Normal 7 18 3" xfId="35478" xr:uid="{CA27094A-EE2B-4068-A9A6-EDCCC4FE967A}"/>
    <cellStyle name="Normal 7 19" xfId="12927" xr:uid="{430D829E-9792-4C73-AA80-F01C22500D72}"/>
    <cellStyle name="Normal 7 19 2" xfId="35479" xr:uid="{09FA4F4C-4E28-405B-8822-415B5811D25F}"/>
    <cellStyle name="Normal 7 19 3" xfId="35480" xr:uid="{B4C6BA9C-2E2E-4BBF-AD1F-A17A47A2A114}"/>
    <cellStyle name="Normal 7 2" xfId="12928" xr:uid="{D2C57B5D-F727-4D4E-8E0A-06F97DBE4BAD}"/>
    <cellStyle name="Normal 7 2 10" xfId="12929" xr:uid="{B9C0433F-909B-4426-AFD0-8D34553C116A}"/>
    <cellStyle name="Normal 7 2 10 2" xfId="12930" xr:uid="{A0BA8E00-697D-4768-9349-B31680D57401}"/>
    <cellStyle name="Normal 7 2 10 2 2" xfId="12931" xr:uid="{229E0CFC-18EE-4172-A205-22B35DC86447}"/>
    <cellStyle name="Normal 7 2 10 2 2 2" xfId="12932" xr:uid="{1EFE756D-B5E6-49BB-B2A0-35B6BD567FC8}"/>
    <cellStyle name="Normal 7 2 10 2 2 2 2" xfId="12933" xr:uid="{0A78A3B0-A1C1-42FA-B865-2070491F0565}"/>
    <cellStyle name="Normal 7 2 10 2 2 2 2 2" xfId="51788" xr:uid="{C8E41890-C548-4446-AF79-4157AFAB13DB}"/>
    <cellStyle name="Normal 7 2 10 2 2 2 2 3" xfId="51789" xr:uid="{1C2D890D-7854-40A5-ACAA-F8B63EE3040E}"/>
    <cellStyle name="Normal 7 2 10 2 2 2 3" xfId="35481" xr:uid="{3515956B-41EE-4B66-BFE2-7D59565C91BE}"/>
    <cellStyle name="Normal 7 2 10 2 2 3" xfId="12934" xr:uid="{D7B45F15-C9A7-4F59-813A-DF858C316B55}"/>
    <cellStyle name="Normal 7 2 10 2 2 3 2" xfId="35482" xr:uid="{E8588E5D-F44D-4F05-9039-E8E104AF1308}"/>
    <cellStyle name="Normal 7 2 10 2 2 3 3" xfId="51790" xr:uid="{C77C509E-4233-4619-A313-C6164B5B4141}"/>
    <cellStyle name="Normal 7 2 10 2 2 4" xfId="12935" xr:uid="{6B06C940-20EE-44D0-8CC1-51B89595452A}"/>
    <cellStyle name="Normal 7 2 10 2 2 5" xfId="35483" xr:uid="{6F28BE9B-1D13-438C-91F5-B44AADF2D91E}"/>
    <cellStyle name="Normal 7 2 10 2 2 6" xfId="51791" xr:uid="{E2C6E0F8-C6AE-499C-9DB8-5B7A60B3664B}"/>
    <cellStyle name="Normal 7 2 10 2 3" xfId="12936" xr:uid="{E8C8F1BF-22C3-4889-B774-C1261A9C8BE8}"/>
    <cellStyle name="Normal 7 2 10 2 3 2" xfId="12937" xr:uid="{335A66C1-699F-459D-A41A-32157AB6D328}"/>
    <cellStyle name="Normal 7 2 10 2 3 2 2" xfId="51792" xr:uid="{99CB6B9C-5937-4093-B87B-4E5BB3E98C53}"/>
    <cellStyle name="Normal 7 2 10 2 3 2 3" xfId="51793" xr:uid="{68E53826-09E4-4454-9217-664297FEA239}"/>
    <cellStyle name="Normal 7 2 10 2 3 3" xfId="35484" xr:uid="{D014CACF-334D-4426-AA17-6EE5FED214E5}"/>
    <cellStyle name="Normal 7 2 10 2 4" xfId="12938" xr:uid="{4D9F7534-1D88-4FDB-98AF-6B8DE35F2017}"/>
    <cellStyle name="Normal 7 2 10 2 4 2" xfId="35485" xr:uid="{2AEFFD03-DC1A-4E02-87D0-7A454465BCA2}"/>
    <cellStyle name="Normal 7 2 10 2 4 3" xfId="51794" xr:uid="{B9E506B8-97DA-419F-B365-8A5476BCFFC9}"/>
    <cellStyle name="Normal 7 2 10 2 5" xfId="12939" xr:uid="{4D872DC5-B637-4AB9-8599-CD23405AC4FB}"/>
    <cellStyle name="Normal 7 2 10 2 6" xfId="35486" xr:uid="{099D6159-9E8D-44E6-9B56-52005CECB263}"/>
    <cellStyle name="Normal 7 2 10 2 7" xfId="51795" xr:uid="{FA015700-2F89-46D6-89E6-F510F5837B8F}"/>
    <cellStyle name="Normal 7 2 10 3" xfId="12940" xr:uid="{9556BC5E-32C1-41FB-BB9C-FFF1BA9DD693}"/>
    <cellStyle name="Normal 7 2 10 3 2" xfId="12941" xr:uid="{5139F743-FB1F-46F1-BC5A-648DC1414475}"/>
    <cellStyle name="Normal 7 2 10 3 2 2" xfId="51796" xr:uid="{B87FAC3C-09E6-4146-AD6C-F7C01AB90868}"/>
    <cellStyle name="Normal 7 2 10 3 2 3" xfId="51797" xr:uid="{6C16E93C-CB76-4DD6-BC2B-06FADE3A5BE1}"/>
    <cellStyle name="Normal 7 2 10 3 3" xfId="35487" xr:uid="{748F568B-EFB7-4DAC-9899-5FA4204FB04D}"/>
    <cellStyle name="Normal 7 2 10 4" xfId="12942" xr:uid="{14922A3F-A637-4CCA-A7CB-B100508FBD7F}"/>
    <cellStyle name="Normal 7 2 10 4 2" xfId="35488" xr:uid="{F8BABF1B-6A28-4243-928D-07802398F3AA}"/>
    <cellStyle name="Normal 7 2 10 5" xfId="12943" xr:uid="{57E714DD-0626-4AE1-86BB-89CE19E8B02C}"/>
    <cellStyle name="Normal 7 2 10 5 2" xfId="35489" xr:uid="{79136EE4-B788-4F4F-8649-19BC266AA386}"/>
    <cellStyle name="Normal 7 2 10 5 3" xfId="51798" xr:uid="{DFC0D3FC-C75B-4192-8EF2-EE15C170A330}"/>
    <cellStyle name="Normal 7 2 10 6" xfId="12944" xr:uid="{E65A95BD-C3F2-4F4A-B1FE-5DCD4D210EA1}"/>
    <cellStyle name="Normal 7 2 10 7" xfId="51799" xr:uid="{1632C7BD-3C0D-4DAD-9F0D-730273A20AD8}"/>
    <cellStyle name="Normal 7 2 10 8" xfId="51800" xr:uid="{A17C431A-8C1A-49F4-9BC6-91766E71E32F}"/>
    <cellStyle name="Normal 7 2 11" xfId="12945" xr:uid="{EE318346-47EE-41B1-B3FF-E98A850350DF}"/>
    <cellStyle name="Normal 7 2 11 2" xfId="12946" xr:uid="{F9351CA8-34DC-401B-9E1A-26E95F616A74}"/>
    <cellStyle name="Normal 7 2 11 2 2" xfId="12947" xr:uid="{DA3258C7-19DB-4237-8DAE-5D47F9CB43C9}"/>
    <cellStyle name="Normal 7 2 11 2 2 2" xfId="12948" xr:uid="{02F094E5-043B-46D9-8FE9-5745AAA860A0}"/>
    <cellStyle name="Normal 7 2 11 2 2 2 2" xfId="12949" xr:uid="{50202AD2-C1F5-44AE-9613-21FD9705D0FA}"/>
    <cellStyle name="Normal 7 2 11 2 2 2 2 2" xfId="51801" xr:uid="{0A481445-0202-4DDF-A7E5-97768F85C8C9}"/>
    <cellStyle name="Normal 7 2 11 2 2 2 2 3" xfId="51802" xr:uid="{35483F31-0220-4076-8E70-FF4F1D587D91}"/>
    <cellStyle name="Normal 7 2 11 2 2 2 3" xfId="35490" xr:uid="{6899E98B-1B7B-4236-B1E6-42F911965E50}"/>
    <cellStyle name="Normal 7 2 11 2 2 3" xfId="12950" xr:uid="{EAA15786-6DBF-43AD-A700-E916E7AF6345}"/>
    <cellStyle name="Normal 7 2 11 2 2 3 2" xfId="35491" xr:uid="{50B0F984-A84F-48C4-B1C0-E79561281C3B}"/>
    <cellStyle name="Normal 7 2 11 2 2 3 3" xfId="51803" xr:uid="{1DF48E7B-B6CF-40D1-B5B2-ED747419A6CB}"/>
    <cellStyle name="Normal 7 2 11 2 2 4" xfId="12951" xr:uid="{7A42E7FF-FB5E-4DCB-93B1-2C3E77AB8193}"/>
    <cellStyle name="Normal 7 2 11 2 2 5" xfId="35492" xr:uid="{A8F5BC28-2CF0-4A79-8CCC-CA98B39B55E3}"/>
    <cellStyle name="Normal 7 2 11 2 2 6" xfId="51804" xr:uid="{6592142D-6FAC-439B-A4A4-E6F034135ED7}"/>
    <cellStyle name="Normal 7 2 11 2 3" xfId="12952" xr:uid="{019F82BE-B7AD-4260-8033-BE4AA904C9A9}"/>
    <cellStyle name="Normal 7 2 11 2 3 2" xfId="12953" xr:uid="{1D0D4083-25FA-4971-9ED1-2AA0DEAD7EE3}"/>
    <cellStyle name="Normal 7 2 11 2 3 2 2" xfId="51805" xr:uid="{31E2DF95-99FE-4B5E-87C1-8F337ECDAB16}"/>
    <cellStyle name="Normal 7 2 11 2 3 2 3" xfId="51806" xr:uid="{573D0AEB-5478-405B-8D83-90395E506FDF}"/>
    <cellStyle name="Normal 7 2 11 2 3 3" xfId="35493" xr:uid="{F2FF66B4-5B06-4723-BD15-F2CE5BA2F19A}"/>
    <cellStyle name="Normal 7 2 11 2 4" xfId="12954" xr:uid="{60CCF74E-038A-4A40-A20A-47DB1C4E4CF5}"/>
    <cellStyle name="Normal 7 2 11 2 4 2" xfId="35494" xr:uid="{97A335DF-2400-4C3D-9327-E47886B1D47B}"/>
    <cellStyle name="Normal 7 2 11 2 4 3" xfId="51807" xr:uid="{5AB87E30-DAB6-4627-A766-3874313E29F4}"/>
    <cellStyle name="Normal 7 2 11 2 5" xfId="12955" xr:uid="{A7A93AAC-AA3E-4918-92CC-9EE7EA1944A6}"/>
    <cellStyle name="Normal 7 2 11 2 6" xfId="35495" xr:uid="{4CB71AF7-291E-48AA-82B0-4C9EB3595CA6}"/>
    <cellStyle name="Normal 7 2 11 2 7" xfId="51808" xr:uid="{2DB26AC9-57FC-4E83-886F-5104FF0B26B9}"/>
    <cellStyle name="Normal 7 2 11 3" xfId="12956" xr:uid="{0702D532-94A1-4002-B6E4-A1943FCBD26D}"/>
    <cellStyle name="Normal 7 2 11 3 2" xfId="12957" xr:uid="{00193D3D-31CB-4CB1-9AC4-36FC25E20330}"/>
    <cellStyle name="Normal 7 2 11 3 2 2" xfId="51809" xr:uid="{E627289E-3371-49A8-A6D5-BF0DBA687C07}"/>
    <cellStyle name="Normal 7 2 11 3 2 3" xfId="51810" xr:uid="{28C4897B-4B39-4A6D-B4F4-8B87B9DD30E1}"/>
    <cellStyle name="Normal 7 2 11 3 3" xfId="35496" xr:uid="{25B1C226-7340-426F-B52A-359A390F596E}"/>
    <cellStyle name="Normal 7 2 11 4" xfId="12958" xr:uid="{F9543FE8-5B9A-4661-9F9B-1D55A142A245}"/>
    <cellStyle name="Normal 7 2 11 4 2" xfId="35497" xr:uid="{82C5F1EB-3B6A-4ABB-90D0-57D62C8B53D0}"/>
    <cellStyle name="Normal 7 2 11 5" xfId="12959" xr:uid="{5A745CD4-9357-4C72-B4F9-3BD921B2BEB3}"/>
    <cellStyle name="Normal 7 2 11 5 2" xfId="35498" xr:uid="{D5E56965-CDFE-45FC-AE3A-91E01335C15C}"/>
    <cellStyle name="Normal 7 2 11 5 3" xfId="51811" xr:uid="{7095747A-A362-41F7-8FFB-CA1EAD04F6B5}"/>
    <cellStyle name="Normal 7 2 11 6" xfId="12960" xr:uid="{0CB25810-E335-434A-B325-8200C86421D9}"/>
    <cellStyle name="Normal 7 2 11 7" xfId="51812" xr:uid="{E459C233-3101-4E22-95BE-03F38763F258}"/>
    <cellStyle name="Normal 7 2 11 8" xfId="51813" xr:uid="{ED57412E-A86E-452E-BD86-791236F130EC}"/>
    <cellStyle name="Normal 7 2 12" xfId="12961" xr:uid="{F185C47F-BA24-4307-96CE-0C3EE396B1B3}"/>
    <cellStyle name="Normal 7 2 12 2" xfId="12962" xr:uid="{7D22E1B0-77A7-450D-AC4C-B0BA985FA290}"/>
    <cellStyle name="Normal 7 2 12 2 2" xfId="12963" xr:uid="{D3B154FC-427D-47B8-A9A2-D3625BA8C92D}"/>
    <cellStyle name="Normal 7 2 12 2 2 2" xfId="12964" xr:uid="{6D02240B-71C3-459E-A8AD-612F2D09D173}"/>
    <cellStyle name="Normal 7 2 12 2 2 2 2" xfId="12965" xr:uid="{A1F0EBDA-F693-458C-9599-D4B491EF729E}"/>
    <cellStyle name="Normal 7 2 12 2 2 2 2 2" xfId="51814" xr:uid="{994F8B78-D8A4-4947-9424-3E4773EE5C72}"/>
    <cellStyle name="Normal 7 2 12 2 2 2 2 3" xfId="51815" xr:uid="{48A10B02-B1C7-4529-AAE8-1F2A948D9B63}"/>
    <cellStyle name="Normal 7 2 12 2 2 2 3" xfId="35499" xr:uid="{43C7B818-0CA2-4043-B222-D9E78E5EA5DF}"/>
    <cellStyle name="Normal 7 2 12 2 2 3" xfId="12966" xr:uid="{37AF66E1-C923-4245-8E7F-C53C0392B797}"/>
    <cellStyle name="Normal 7 2 12 2 2 3 2" xfId="35500" xr:uid="{38E24B6C-2F7D-41D7-B3DC-99F34A6F7C97}"/>
    <cellStyle name="Normal 7 2 12 2 2 3 3" xfId="51816" xr:uid="{6764C61E-F312-410E-A344-9204D2458567}"/>
    <cellStyle name="Normal 7 2 12 2 2 4" xfId="12967" xr:uid="{F511BA77-F740-4F9F-A49B-F4D7BBDD4400}"/>
    <cellStyle name="Normal 7 2 12 2 2 5" xfId="35501" xr:uid="{C3BC8C35-C243-48B4-B37E-A15E8ADCD731}"/>
    <cellStyle name="Normal 7 2 12 2 2 6" xfId="51817" xr:uid="{25C9325F-E2DC-4261-AB07-37122298CB42}"/>
    <cellStyle name="Normal 7 2 12 2 3" xfId="12968" xr:uid="{4EC3289D-18D3-4F5F-BF88-26B4EF3F9D43}"/>
    <cellStyle name="Normal 7 2 12 2 3 2" xfId="12969" xr:uid="{B90E5BE1-5206-4D99-B003-7CE960D1FB8B}"/>
    <cellStyle name="Normal 7 2 12 2 3 2 2" xfId="51818" xr:uid="{C82C4391-760C-4466-8C16-EF94D2E7957C}"/>
    <cellStyle name="Normal 7 2 12 2 3 2 3" xfId="51819" xr:uid="{E207AED2-2CBA-4A73-A06F-45AE4327B231}"/>
    <cellStyle name="Normal 7 2 12 2 3 3" xfId="35502" xr:uid="{5431B976-63D4-4ABB-B9F2-24FFF6484984}"/>
    <cellStyle name="Normal 7 2 12 2 4" xfId="12970" xr:uid="{A676B61B-E679-4F57-B53C-E044F579A15D}"/>
    <cellStyle name="Normal 7 2 12 2 4 2" xfId="35503" xr:uid="{5A134CFD-E13E-4935-940B-59731AF02BD3}"/>
    <cellStyle name="Normal 7 2 12 2 4 3" xfId="51820" xr:uid="{AE0CFEF4-5001-46F8-9F64-C8E49AAC3FE8}"/>
    <cellStyle name="Normal 7 2 12 2 5" xfId="12971" xr:uid="{585F3A46-54EF-4F20-8358-07ACFB7450B6}"/>
    <cellStyle name="Normal 7 2 12 2 6" xfId="35504" xr:uid="{72DB4D9B-A4D7-46BC-99DA-834805A2A8C8}"/>
    <cellStyle name="Normal 7 2 12 2 7" xfId="51821" xr:uid="{D54AF841-6EEA-4502-8167-05208039CD75}"/>
    <cellStyle name="Normal 7 2 12 3" xfId="12972" xr:uid="{0FC91167-4686-41F3-82A7-F52D5944C61F}"/>
    <cellStyle name="Normal 7 2 12 3 2" xfId="12973" xr:uid="{69D32FF5-8459-453D-B26E-8515DC1BF3DB}"/>
    <cellStyle name="Normal 7 2 12 3 2 2" xfId="51822" xr:uid="{D8C91389-9BE4-4F25-8E46-437D4C945A2B}"/>
    <cellStyle name="Normal 7 2 12 3 2 3" xfId="51823" xr:uid="{D41A960D-B261-4A3E-BC57-C1E83822E247}"/>
    <cellStyle name="Normal 7 2 12 3 3" xfId="35505" xr:uid="{6A5F2D46-1234-46B3-A43B-4A1BF768810E}"/>
    <cellStyle name="Normal 7 2 12 4" xfId="12974" xr:uid="{0C0F1306-7525-4429-92EA-C4682E474CE1}"/>
    <cellStyle name="Normal 7 2 12 4 2" xfId="35506" xr:uid="{E00C3AFD-ED84-4755-9BF1-1716E8CCA7B9}"/>
    <cellStyle name="Normal 7 2 12 5" xfId="12975" xr:uid="{F0A3BF5F-AF96-404C-877C-895B8E878935}"/>
    <cellStyle name="Normal 7 2 12 5 2" xfId="35507" xr:uid="{C72F048C-9E8D-4BB0-9F3E-F43F4676E0C5}"/>
    <cellStyle name="Normal 7 2 12 5 3" xfId="51824" xr:uid="{8CBA2081-0099-496C-ACAF-C55B5C8B8815}"/>
    <cellStyle name="Normal 7 2 12 6" xfId="12976" xr:uid="{25DABEBA-6D9E-469A-954B-F0DEEB03A518}"/>
    <cellStyle name="Normal 7 2 12 7" xfId="51825" xr:uid="{A80A76DC-4AC9-4A2F-8561-95D0286A9F98}"/>
    <cellStyle name="Normal 7 2 12 8" xfId="51826" xr:uid="{BA3AC791-78BA-4BC7-BC7B-5BBCA1083FEB}"/>
    <cellStyle name="Normal 7 2 13" xfId="12977" xr:uid="{02D4E6BC-1A68-4117-8DAF-15BA79737097}"/>
    <cellStyle name="Normal 7 2 13 2" xfId="35508" xr:uid="{35ECD363-6E5E-4438-B112-58C6036CB67A}"/>
    <cellStyle name="Normal 7 2 13 3" xfId="35509" xr:uid="{6E76CA66-7740-4E81-8FAE-4499052CF6F5}"/>
    <cellStyle name="Normal 7 2 14" xfId="12978" xr:uid="{F26B8A25-2A51-417D-8502-19D60DEEE0C9}"/>
    <cellStyle name="Normal 7 2 14 2" xfId="12979" xr:uid="{12342D18-FD9A-421D-9213-484065D216AA}"/>
    <cellStyle name="Normal 7 2 14 2 2" xfId="12980" xr:uid="{9F643039-E9E0-45B1-9D44-438F3CC5784C}"/>
    <cellStyle name="Normal 7 2 14 2 2 2" xfId="12981" xr:uid="{D5C7BFE2-263C-418F-932A-9A0056C59913}"/>
    <cellStyle name="Normal 7 2 14 2 2 2 2" xfId="51827" xr:uid="{E2EF1E4F-C88E-4866-A453-F0D7D7759A09}"/>
    <cellStyle name="Normal 7 2 14 2 2 2 3" xfId="51828" xr:uid="{09E1051B-034E-407D-AFB5-D1CBCDFAD24D}"/>
    <cellStyle name="Normal 7 2 14 2 2 3" xfId="35510" xr:uid="{18D6EC37-D1B5-4C4D-B024-5877892A0B52}"/>
    <cellStyle name="Normal 7 2 14 2 3" xfId="12982" xr:uid="{5155B85D-F630-4560-B16E-CE2C36C77914}"/>
    <cellStyle name="Normal 7 2 14 2 3 2" xfId="35511" xr:uid="{E41DAC87-1E85-45C6-BCAE-04A4CD513E8E}"/>
    <cellStyle name="Normal 7 2 14 2 3 3" xfId="51829" xr:uid="{683CA20C-E51F-4905-AABF-4CB6D434E491}"/>
    <cellStyle name="Normal 7 2 14 2 4" xfId="12983" xr:uid="{4054D6BC-CB86-4974-AFF0-F4095697B14A}"/>
    <cellStyle name="Normal 7 2 14 2 5" xfId="35512" xr:uid="{0546771D-57C4-4084-A69E-F02A11602EF5}"/>
    <cellStyle name="Normal 7 2 14 2 6" xfId="51830" xr:uid="{6D11761D-0902-4EB2-86AC-81D1D2D4FEFA}"/>
    <cellStyle name="Normal 7 2 14 3" xfId="12984" xr:uid="{3EA36942-7130-4D5F-A873-5A98E05B60A9}"/>
    <cellStyle name="Normal 7 2 14 3 2" xfId="12985" xr:uid="{629A4937-009E-4DAD-943D-34EA04B890C5}"/>
    <cellStyle name="Normal 7 2 14 3 2 2" xfId="51831" xr:uid="{8EC852FD-70D2-4057-A37F-CA14A395449B}"/>
    <cellStyle name="Normal 7 2 14 3 2 3" xfId="51832" xr:uid="{55180F83-9909-482C-8161-2E0E6BF6F447}"/>
    <cellStyle name="Normal 7 2 14 3 3" xfId="35513" xr:uid="{ACC2AAFC-3DAC-4233-B1DB-35243F80072E}"/>
    <cellStyle name="Normal 7 2 14 4" xfId="12986" xr:uid="{842D790D-822B-412A-A559-510755C68258}"/>
    <cellStyle name="Normal 7 2 14 4 2" xfId="35514" xr:uid="{E7981401-6F76-492D-83EF-E3B35F95AA38}"/>
    <cellStyle name="Normal 7 2 14 5" xfId="12987" xr:uid="{E66A58A9-4ABB-49D0-BF41-49B53D23DA74}"/>
    <cellStyle name="Normal 7 2 14 5 2" xfId="35515" xr:uid="{7289ACFE-3BE9-4C50-B54A-C0D77A8B9763}"/>
    <cellStyle name="Normal 7 2 14 5 3" xfId="51833" xr:uid="{92F65F11-8898-40A1-9A8B-97EF22FE7EB1}"/>
    <cellStyle name="Normal 7 2 14 6" xfId="12988" xr:uid="{9F46F743-D526-4428-9DD5-E833D4E81755}"/>
    <cellStyle name="Normal 7 2 14 7" xfId="51834" xr:uid="{4B6D6CC3-7FC7-44C2-8AFE-4C33B289319B}"/>
    <cellStyle name="Normal 7 2 14 8" xfId="51835" xr:uid="{29F949CD-3AC7-4626-B004-DD9349AC0077}"/>
    <cellStyle name="Normal 7 2 15" xfId="12989" xr:uid="{1C6752B3-2789-483A-8068-924E11F47C88}"/>
    <cellStyle name="Normal 7 2 15 2" xfId="12990" xr:uid="{2096B141-0687-431D-B8DD-732075FD8F63}"/>
    <cellStyle name="Normal 7 2 15 2 2" xfId="12991" xr:uid="{C463AF4B-7186-4485-A08C-5C8ACCBAA370}"/>
    <cellStyle name="Normal 7 2 15 2 2 2" xfId="12992" xr:uid="{D1BA64C7-DFB5-4680-BFB7-E2FEC1470549}"/>
    <cellStyle name="Normal 7 2 15 2 2 2 2" xfId="12993" xr:uid="{07097BD9-F732-4668-820F-9C2593AE637F}"/>
    <cellStyle name="Normal 7 2 15 2 2 2 2 2" xfId="51836" xr:uid="{D4F8B031-6C4B-42EC-B9D4-D1F358BD1AE3}"/>
    <cellStyle name="Normal 7 2 15 2 2 2 2 3" xfId="51837" xr:uid="{D65A4D25-0B46-4AEC-8505-C5C05D5CA33F}"/>
    <cellStyle name="Normal 7 2 15 2 2 2 3" xfId="35516" xr:uid="{A1A892A7-0BA1-46D4-A05C-35BDA65D03E9}"/>
    <cellStyle name="Normal 7 2 15 2 2 3" xfId="12994" xr:uid="{B4CC9DF6-A0E5-4B56-97DC-2B8CDF2713D6}"/>
    <cellStyle name="Normal 7 2 15 2 2 3 2" xfId="35517" xr:uid="{1B2D2C29-8D2F-4A84-B947-9E3C97720288}"/>
    <cellStyle name="Normal 7 2 15 2 2 3 3" xfId="51838" xr:uid="{97501D42-B017-435D-B6A7-4E47EAC52D0F}"/>
    <cellStyle name="Normal 7 2 15 2 2 4" xfId="12995" xr:uid="{DFEEB569-0532-4EB3-AB77-B2230C5F7663}"/>
    <cellStyle name="Normal 7 2 15 2 2 5" xfId="35518" xr:uid="{4A9AE4F7-EB82-44D4-9B18-E14782D74C21}"/>
    <cellStyle name="Normal 7 2 15 2 2 6" xfId="51839" xr:uid="{8F592F0B-9F7A-421B-8646-B4B6AC85AEA7}"/>
    <cellStyle name="Normal 7 2 15 2 3" xfId="12996" xr:uid="{5F21608C-2B23-44BE-BDFF-9FF3244D07FC}"/>
    <cellStyle name="Normal 7 2 15 2 3 2" xfId="12997" xr:uid="{D7A0D087-9846-4D97-9111-F84664717E06}"/>
    <cellStyle name="Normal 7 2 15 2 3 2 2" xfId="51840" xr:uid="{F615C594-D795-43DE-B55A-ADE2EB0A3FD3}"/>
    <cellStyle name="Normal 7 2 15 2 3 2 3" xfId="51841" xr:uid="{AA7C262A-C93C-45CF-A07B-BC5C820442C2}"/>
    <cellStyle name="Normal 7 2 15 2 3 3" xfId="35519" xr:uid="{9372027B-0E08-4BD8-B456-BEE8979CFD53}"/>
    <cellStyle name="Normal 7 2 15 2 4" xfId="12998" xr:uid="{92F2D841-DCDA-4714-8B59-F2415F19269F}"/>
    <cellStyle name="Normal 7 2 15 2 4 2" xfId="35520" xr:uid="{99965B85-A234-4058-BB17-1555701290C3}"/>
    <cellStyle name="Normal 7 2 15 2 4 3" xfId="51842" xr:uid="{8CF9D4A6-C92C-40C5-9388-6397B5C41225}"/>
    <cellStyle name="Normal 7 2 15 2 5" xfId="12999" xr:uid="{19A2394A-5A02-4BED-A641-6E1F6B8BD401}"/>
    <cellStyle name="Normal 7 2 15 2 6" xfId="35521" xr:uid="{699C5A00-DEE1-4376-8B36-D78587C95888}"/>
    <cellStyle name="Normal 7 2 15 2 7" xfId="51843" xr:uid="{C6705EA0-8216-4FD6-958F-116A7CCF8867}"/>
    <cellStyle name="Normal 7 2 15 3" xfId="13000" xr:uid="{028F93E8-F4C8-43A1-998D-4C3EF9DA2E78}"/>
    <cellStyle name="Normal 7 2 15 3 2" xfId="13001" xr:uid="{3A4A2F9A-4845-4B89-B144-0A0502D3AF6B}"/>
    <cellStyle name="Normal 7 2 15 3 2 2" xfId="51844" xr:uid="{EA568A17-D239-435D-B9BE-4D47ED856AF4}"/>
    <cellStyle name="Normal 7 2 15 3 2 3" xfId="51845" xr:uid="{BA3CC845-935E-45C8-9B6C-73335ED96023}"/>
    <cellStyle name="Normal 7 2 15 3 3" xfId="35522" xr:uid="{71BE8315-DB49-4A9A-9DF0-396F1E3D901E}"/>
    <cellStyle name="Normal 7 2 15 4" xfId="13002" xr:uid="{4CBE7F04-738A-4B98-B1AD-45347203D086}"/>
    <cellStyle name="Normal 7 2 15 4 2" xfId="35523" xr:uid="{991655DD-502F-4D6E-A034-0D825B5891F6}"/>
    <cellStyle name="Normal 7 2 15 5" xfId="13003" xr:uid="{79718F65-D266-4CB6-9226-0713F6EC87D1}"/>
    <cellStyle name="Normal 7 2 15 5 2" xfId="35524" xr:uid="{804E494E-90D1-4A1F-BF30-E380D0C1E046}"/>
    <cellStyle name="Normal 7 2 15 5 3" xfId="51846" xr:uid="{5AFD37E7-8030-4CE6-A23B-85A9BBB56638}"/>
    <cellStyle name="Normal 7 2 15 6" xfId="13004" xr:uid="{6592BC9E-53D1-4C70-B834-4E0F7A3B639A}"/>
    <cellStyle name="Normal 7 2 15 7" xfId="51847" xr:uid="{A240E786-F294-485C-A1B6-7793F7A179F3}"/>
    <cellStyle name="Normal 7 2 15 8" xfId="51848" xr:uid="{E397E52A-49FA-40B9-B28F-00C5B11AC68B}"/>
    <cellStyle name="Normal 7 2 16" xfId="13005" xr:uid="{2E343F4D-50A5-4F09-9E90-E142ABD62DEC}"/>
    <cellStyle name="Normal 7 2 16 2" xfId="13006" xr:uid="{4CDC65D4-82C6-4687-AD7E-C45D393F04BF}"/>
    <cellStyle name="Normal 7 2 16 2 2" xfId="13007" xr:uid="{664031EE-7CB0-40EF-B632-62FB299BC891}"/>
    <cellStyle name="Normal 7 2 16 2 2 2" xfId="13008" xr:uid="{E67D98CD-615B-4DC8-9F6D-6F846C70BA02}"/>
    <cellStyle name="Normal 7 2 16 2 2 2 2" xfId="13009" xr:uid="{B943008E-77A6-49E0-B909-30109C1878CE}"/>
    <cellStyle name="Normal 7 2 16 2 2 2 2 2" xfId="51849" xr:uid="{262786AB-41BA-41EA-BCDD-7D94C44EB3FB}"/>
    <cellStyle name="Normal 7 2 16 2 2 2 2 3" xfId="51850" xr:uid="{C92BB4A3-0973-4868-80CF-F8886D115EBB}"/>
    <cellStyle name="Normal 7 2 16 2 2 2 3" xfId="35525" xr:uid="{BE100E3C-1510-411C-AD0E-BFE1494C6B34}"/>
    <cellStyle name="Normal 7 2 16 2 2 3" xfId="13010" xr:uid="{77213621-5AFA-4E48-9541-04508B3B18D9}"/>
    <cellStyle name="Normal 7 2 16 2 2 3 2" xfId="35526" xr:uid="{308167B4-3105-48AC-B0F1-99A3625E58A3}"/>
    <cellStyle name="Normal 7 2 16 2 2 3 3" xfId="51851" xr:uid="{32677FFC-3C80-45BA-9CAB-364E8096F6D7}"/>
    <cellStyle name="Normal 7 2 16 2 2 4" xfId="13011" xr:uid="{11F3C106-0001-4C1D-A3DC-35D2F0D23742}"/>
    <cellStyle name="Normal 7 2 16 2 2 5" xfId="35527" xr:uid="{94B4F954-9EEE-41D0-A565-6635BA379EB3}"/>
    <cellStyle name="Normal 7 2 16 2 2 6" xfId="51852" xr:uid="{873044AC-7237-4D60-BA20-F20482190F8A}"/>
    <cellStyle name="Normal 7 2 16 2 3" xfId="13012" xr:uid="{E4F9D865-8D87-428E-85BA-405A2D05ADEB}"/>
    <cellStyle name="Normal 7 2 16 2 3 2" xfId="13013" xr:uid="{6B09D620-C0E8-4CC7-8623-4C1F0759EA3E}"/>
    <cellStyle name="Normal 7 2 16 2 3 2 2" xfId="51853" xr:uid="{DFF9B866-2B36-47B6-8A93-10247456709F}"/>
    <cellStyle name="Normal 7 2 16 2 3 2 3" xfId="51854" xr:uid="{C7617793-29AE-438F-B5D2-4201E0115A9E}"/>
    <cellStyle name="Normal 7 2 16 2 3 3" xfId="35528" xr:uid="{4C238207-B1E9-4BD5-A3AE-E838BC8C8033}"/>
    <cellStyle name="Normal 7 2 16 2 4" xfId="13014" xr:uid="{24A9FA0D-E3F8-468A-95AE-E810DD597259}"/>
    <cellStyle name="Normal 7 2 16 2 4 2" xfId="35529" xr:uid="{6EBBF0FF-C8C0-4A0D-9C19-E6C4C8E9E82B}"/>
    <cellStyle name="Normal 7 2 16 2 4 3" xfId="51855" xr:uid="{FB612D5A-594C-4377-92E5-E2E128DD4515}"/>
    <cellStyle name="Normal 7 2 16 2 5" xfId="13015" xr:uid="{B517C117-1753-4947-BCF2-CCDDD1895493}"/>
    <cellStyle name="Normal 7 2 16 2 6" xfId="35530" xr:uid="{F5FE3968-DEB4-4EF7-8199-4F5C4F98CC9E}"/>
    <cellStyle name="Normal 7 2 16 2 7" xfId="51856" xr:uid="{D16AD2BB-724A-4744-8E5A-E12366E6B584}"/>
    <cellStyle name="Normal 7 2 16 3" xfId="13016" xr:uid="{953F0968-FE64-4A66-86E5-21BEFEFC28DD}"/>
    <cellStyle name="Normal 7 2 16 3 2" xfId="13017" xr:uid="{DCDAD99C-01AA-42E3-8113-13FAEAE5DB50}"/>
    <cellStyle name="Normal 7 2 16 3 2 2" xfId="51857" xr:uid="{9E6738EA-3BEB-491E-ACE7-1DA3D012C343}"/>
    <cellStyle name="Normal 7 2 16 3 2 3" xfId="51858" xr:uid="{64D07B6A-A737-4C99-85AF-69141E453CA8}"/>
    <cellStyle name="Normal 7 2 16 3 3" xfId="35531" xr:uid="{A9FEBB44-B33C-49CA-A2D1-B12804E0CFE0}"/>
    <cellStyle name="Normal 7 2 16 4" xfId="13018" xr:uid="{5700156C-76FA-46C8-AA64-E8A39135355F}"/>
    <cellStyle name="Normal 7 2 16 4 2" xfId="35532" xr:uid="{BF9A4DCA-C35F-4873-9C24-F73FAB819B32}"/>
    <cellStyle name="Normal 7 2 16 5" xfId="13019" xr:uid="{51ACC460-D277-4D69-AF32-92ECDAED0CB3}"/>
    <cellStyle name="Normal 7 2 16 5 2" xfId="35533" xr:uid="{34687B6F-86C9-46C8-9EDD-C8B2F5B1DB2A}"/>
    <cellStyle name="Normal 7 2 16 5 3" xfId="51859" xr:uid="{F94319C7-ADC1-45FB-9C46-F81A948F038F}"/>
    <cellStyle name="Normal 7 2 16 6" xfId="13020" xr:uid="{EB10FEA8-8ADB-488F-9E9C-F7BA7EFF3A80}"/>
    <cellStyle name="Normal 7 2 16 7" xfId="51860" xr:uid="{0C255771-EE79-46CD-8177-0E047760AB84}"/>
    <cellStyle name="Normal 7 2 16 8" xfId="51861" xr:uid="{AF119474-16E1-4EC4-B79D-061AB3C22672}"/>
    <cellStyle name="Normal 7 2 17" xfId="13021" xr:uid="{FED9AC0D-7F9A-4F61-B51B-22F8B5A92AD4}"/>
    <cellStyle name="Normal 7 2 17 2" xfId="35534" xr:uid="{B18BF238-85BD-492B-BFC7-889E351D3145}"/>
    <cellStyle name="Normal 7 2 17 3" xfId="35535" xr:uid="{A554768E-3C14-4429-A780-B2D4F6030DE2}"/>
    <cellStyle name="Normal 7 2 18" xfId="13022" xr:uid="{47DB8BEF-A41E-449F-AE24-9A9CDDB276BB}"/>
    <cellStyle name="Normal 7 2 18 2" xfId="35536" xr:uid="{7EA15015-9F83-4AF6-82F9-2885C453B98D}"/>
    <cellStyle name="Normal 7 2 18 3" xfId="35537" xr:uid="{B5A5555F-658C-445A-A67B-6696D13ABE01}"/>
    <cellStyle name="Normal 7 2 19" xfId="35538" xr:uid="{2E687E89-4CA8-49F0-A118-0583EE04FCA8}"/>
    <cellStyle name="Normal 7 2 2" xfId="13023" xr:uid="{3162056D-B033-40E8-99CD-7F2E0463DCEC}"/>
    <cellStyle name="Normal 7 2 2 2" xfId="13024" xr:uid="{1478B5B8-6B03-4004-A02F-0C63D843C00F}"/>
    <cellStyle name="Normal 7 2 2 2 2" xfId="13025" xr:uid="{05235C55-8E1F-40B0-9F24-3B14AF30848B}"/>
    <cellStyle name="Normal 7 2 2 2 2 2" xfId="35539" xr:uid="{B272A1DD-38F8-4057-AD68-ED89D43E23CC}"/>
    <cellStyle name="Normal 7 2 2 2 2 3" xfId="51862" xr:uid="{BB19A6B1-AAD2-49FE-94A3-AEEB8ECBAEE1}"/>
    <cellStyle name="Normal 7 2 2 2 3" xfId="13026" xr:uid="{3821CEAE-50D9-4AF9-A591-B2E27D68A8B0}"/>
    <cellStyle name="Normal 7 2 2 3" xfId="13027" xr:uid="{C86C6D3E-911F-496F-A2CB-87DFB6B91130}"/>
    <cellStyle name="Normal 7 2 2 3 2" xfId="35540" xr:uid="{1DAB3A86-FCD1-4805-82FC-F2E2F9B4AB98}"/>
    <cellStyle name="Normal 7 2 2 4" xfId="13028" xr:uid="{BD79F398-B7FE-488E-8776-5FDBC6BCD44A}"/>
    <cellStyle name="Normal 7 2 2 4 2" xfId="35541" xr:uid="{9F5FCB5E-8E92-4A09-B61B-1CD2691BBE3A}"/>
    <cellStyle name="Normal 7 2 2 4 3" xfId="51863" xr:uid="{4BCAB742-95A4-4009-942A-FCF91B2EED00}"/>
    <cellStyle name="Normal 7 2 2 5" xfId="13029" xr:uid="{E46F85A9-706D-4D14-971F-0D359E670452}"/>
    <cellStyle name="Normal 7 2 2 5 2" xfId="35542" xr:uid="{D4E97064-83DD-41E6-8128-C1456601D9ED}"/>
    <cellStyle name="Normal 7 2 20" xfId="35543" xr:uid="{454EBB1D-D2C0-49D1-9851-8F31A78FD6E1}"/>
    <cellStyle name="Normal 7 2 3" xfId="13030" xr:uid="{60B896F5-3FC8-4422-80CE-99DC3FCEE77F}"/>
    <cellStyle name="Normal 7 2 3 2" xfId="13031" xr:uid="{A05E4743-33B2-43DE-8AFD-18B2F59C3698}"/>
    <cellStyle name="Normal 7 2 3 2 2" xfId="13032" xr:uid="{59F1D346-F0A0-468A-BBA1-9835093A8E04}"/>
    <cellStyle name="Normal 7 2 3 2 2 2" xfId="35544" xr:uid="{292EA8FE-5CA9-413E-9034-03C26BB6E2CD}"/>
    <cellStyle name="Normal 7 2 3 2 2 3" xfId="51864" xr:uid="{1B36A94C-72F5-49F3-8CA1-C474D98CDBEB}"/>
    <cellStyle name="Normal 7 2 3 2 3" xfId="35545" xr:uid="{60DE5993-F2DE-4E41-878B-F2AC0892EFFC}"/>
    <cellStyle name="Normal 7 2 3 3" xfId="13033" xr:uid="{43CB25D1-51CB-43AC-8AE6-3B4608D3FB76}"/>
    <cellStyle name="Normal 7 2 3 3 2" xfId="35546" xr:uid="{B393FCD5-3EB5-4E51-8E3F-31D685E9172D}"/>
    <cellStyle name="Normal 7 2 3 4" xfId="13034" xr:uid="{7A9069E1-B946-4B6C-9409-AB96C8866769}"/>
    <cellStyle name="Normal 7 2 3 4 2" xfId="35547" xr:uid="{4580A894-F63C-49C9-8751-F2A69144027D}"/>
    <cellStyle name="Normal 7 2 3 4 3" xfId="51865" xr:uid="{0584C692-3D9F-4E3E-B277-C87FCD8EE944}"/>
    <cellStyle name="Normal 7 2 3 5" xfId="13035" xr:uid="{28816CC6-BE8F-44E7-93A5-4C18FBDE2592}"/>
    <cellStyle name="Normal 7 2 3 6" xfId="35548" xr:uid="{5E127D52-DB27-4C83-8C1A-CEE4A090DB52}"/>
    <cellStyle name="Normal 7 2 3 7" xfId="51866" xr:uid="{33308524-7EAE-4734-8A01-13E2D462CFBF}"/>
    <cellStyle name="Normal 7 2 4" xfId="13036" xr:uid="{F086650D-08A2-4870-9A2C-E5DEC0870059}"/>
    <cellStyle name="Normal 7 2 4 2" xfId="35549" xr:uid="{770E5E00-E2B9-4010-AEC4-A69A8777B516}"/>
    <cellStyle name="Normal 7 2 4 2 2" xfId="13037" xr:uid="{4CB1F3A4-2AA3-4F11-9938-C648C46179EB}"/>
    <cellStyle name="Normal 7 2 4 2 2 2" xfId="13038" xr:uid="{32A11750-B181-4894-9922-C13FA9C22868}"/>
    <cellStyle name="Normal 7 2 4 2 2 2 2" xfId="13039" xr:uid="{1B243353-990E-4F86-B6C6-E5D31A8F9126}"/>
    <cellStyle name="Normal 7 2 4 2 2 2 2 2" xfId="51867" xr:uid="{4529550D-4345-40D6-AD81-12FC94DAF0AB}"/>
    <cellStyle name="Normal 7 2 4 2 2 2 2 3" xfId="51868" xr:uid="{84628BCF-F1FD-438A-94E9-E5AF343E9AB0}"/>
    <cellStyle name="Normal 7 2 4 2 2 2 3" xfId="35550" xr:uid="{DE1AD24C-E9C0-4ED5-9085-8AE827EFC95F}"/>
    <cellStyle name="Normal 7 2 4 2 2 3" xfId="13040" xr:uid="{488000B7-7F70-495C-B7A8-4A3272FCF7AF}"/>
    <cellStyle name="Normal 7 2 4 2 2 3 2" xfId="35551" xr:uid="{340140BF-69E8-477E-A07B-E584B5B2FB99}"/>
    <cellStyle name="Normal 7 2 4 2 2 3 3" xfId="51869" xr:uid="{0995DD61-91AD-4047-9C3F-C172A5C9CA3A}"/>
    <cellStyle name="Normal 7 2 4 2 2 4" xfId="13041" xr:uid="{104FAC36-52F7-4C0B-A084-8FACBC2B1DCA}"/>
    <cellStyle name="Normal 7 2 4 2 2 5" xfId="35552" xr:uid="{BF13BDD0-15F6-4042-997C-AA1ECC1293DE}"/>
    <cellStyle name="Normal 7 2 4 2 2 6" xfId="51870" xr:uid="{90B9EC9B-0554-4E0F-9EC7-67E7AD87C7A8}"/>
    <cellStyle name="Normal 7 2 4 3" xfId="35553" xr:uid="{0DA173E8-7A05-4F65-B7D5-837960470F75}"/>
    <cellStyle name="Normal 7 2 5" xfId="13042" xr:uid="{E108F442-448E-4DE8-A319-0BB78CC64F16}"/>
    <cellStyle name="Normal 7 2 5 2" xfId="35554" xr:uid="{D9C12F9C-0380-4869-A682-201FF8CD629C}"/>
    <cellStyle name="Normal 7 2 5 3" xfId="35555" xr:uid="{F04D7454-8800-4C70-8A9B-80FA7E560128}"/>
    <cellStyle name="Normal 7 2 6" xfId="13043" xr:uid="{7820D199-DA11-44B3-B660-19B9E71BDF50}"/>
    <cellStyle name="Normal 7 2 6 2" xfId="13044" xr:uid="{F348A015-D8C5-4263-9A71-7DCC1F053417}"/>
    <cellStyle name="Normal 7 2 6 2 2" xfId="13045" xr:uid="{78FE0E44-614C-4A15-910F-A7BBD6167685}"/>
    <cellStyle name="Normal 7 2 6 2 2 2" xfId="13046" xr:uid="{47DEDAC9-E832-4E26-B7F5-811B85EB5AC1}"/>
    <cellStyle name="Normal 7 2 6 2 2 2 2" xfId="51871" xr:uid="{0ADE46B7-4DF5-4367-84A6-1258B0BDF6B3}"/>
    <cellStyle name="Normal 7 2 6 2 2 2 3" xfId="51872" xr:uid="{9A31CF51-B2EF-4284-B0EE-DEF0B0AC7794}"/>
    <cellStyle name="Normal 7 2 6 2 2 3" xfId="13047" xr:uid="{DEDF120D-A984-4FE3-9ABE-59634814216C}"/>
    <cellStyle name="Normal 7 2 6 2 3" xfId="13048" xr:uid="{4B4A81EC-A4E2-4CBF-87AB-9E12B940800A}"/>
    <cellStyle name="Normal 7 2 6 2 3 2" xfId="35556" xr:uid="{8A7994E7-C486-4958-B8FB-4CEE93535490}"/>
    <cellStyle name="Normal 7 2 6 2 3 3" xfId="51873" xr:uid="{ED5399E2-B3D2-4B7B-B4E6-0379A80245DB}"/>
    <cellStyle name="Normal 7 2 6 2 4" xfId="13049" xr:uid="{6BD61CDC-2BF6-443D-9683-B938AFA247A6}"/>
    <cellStyle name="Normal 7 2 6 2 4 2" xfId="35557" xr:uid="{E333B570-E198-4981-BFA5-46B1B10A4C90}"/>
    <cellStyle name="Normal 7 2 6 3" xfId="35558" xr:uid="{C74B205C-B45B-41C0-96BE-7B179762E379}"/>
    <cellStyle name="Normal 7 2 7" xfId="13050" xr:uid="{86B12204-48A8-489F-8A52-CF570CCD6512}"/>
    <cellStyle name="Normal 7 2 7 2" xfId="35559" xr:uid="{B29A2B04-A87F-4CE0-A2CD-F8BE43ED3B2E}"/>
    <cellStyle name="Normal 7 2 7 3" xfId="35560" xr:uid="{9BE3ACEA-3178-4FF8-B9EE-F775121E89FC}"/>
    <cellStyle name="Normal 7 2 8" xfId="13051" xr:uid="{4E8974C4-C492-425E-A035-D23440F62F8C}"/>
    <cellStyle name="Normal 7 2 8 2" xfId="35561" xr:uid="{A5F334B6-48E7-4339-8864-737C3DFB3519}"/>
    <cellStyle name="Normal 7 2 8 3" xfId="35562" xr:uid="{CCE920AE-33EA-4D6E-A299-31B9BF62B343}"/>
    <cellStyle name="Normal 7 2 9" xfId="13052" xr:uid="{36323D55-8AE8-4D14-A386-A8EED09F2AA1}"/>
    <cellStyle name="Normal 7 2 9 2" xfId="35563" xr:uid="{8E608567-DD52-40D7-8D00-4A3B229C305F}"/>
    <cellStyle name="Normal 7 2 9 2 2" xfId="13053" xr:uid="{DEA320F0-20A4-448D-91A4-AD0F09AFA814}"/>
    <cellStyle name="Normal 7 2 9 2 2 2" xfId="13054" xr:uid="{DED33F0B-9672-43D3-B217-68F415D256B2}"/>
    <cellStyle name="Normal 7 2 9 2 2 2 2" xfId="13055" xr:uid="{751112AA-83B1-4BF5-848A-7DFC147D1A9C}"/>
    <cellStyle name="Normal 7 2 9 2 2 2 2 2" xfId="51874" xr:uid="{DB439F5C-FC0E-4CE3-B7B5-D68E16F79EF9}"/>
    <cellStyle name="Normal 7 2 9 2 2 2 2 3" xfId="51875" xr:uid="{C12AC742-A836-4E26-B6CE-9552BE1734F8}"/>
    <cellStyle name="Normal 7 2 9 2 2 2 3" xfId="35564" xr:uid="{D4FC89D1-CA67-42A4-9A68-5DADE4CA23B3}"/>
    <cellStyle name="Normal 7 2 9 2 2 3" xfId="13056" xr:uid="{F96FFEF7-42B1-4928-8245-CD00C69148BE}"/>
    <cellStyle name="Normal 7 2 9 2 2 3 2" xfId="35565" xr:uid="{83E38499-C6A1-4FF7-B695-5BDB2C26C709}"/>
    <cellStyle name="Normal 7 2 9 2 2 3 3" xfId="51876" xr:uid="{7A2329E7-1C4A-485B-8AD1-87739E7484DE}"/>
    <cellStyle name="Normal 7 2 9 2 2 4" xfId="13057" xr:uid="{9733180E-691C-4788-96C3-713CCAC33BE5}"/>
    <cellStyle name="Normal 7 2 9 2 2 5" xfId="35566" xr:uid="{0B277EF1-F571-4616-81E3-1A02F62BF345}"/>
    <cellStyle name="Normal 7 2 9 2 2 6" xfId="51877" xr:uid="{BC0F967A-6D47-4CA4-9811-6AA3710F1E0B}"/>
    <cellStyle name="Normal 7 2 9 3" xfId="35567" xr:uid="{F5CF63FA-8F67-4D93-8047-CEDCE005E673}"/>
    <cellStyle name="Normal 7 20" xfId="13058" xr:uid="{5579BE8E-AE02-428E-B6D1-15EFD5A4A127}"/>
    <cellStyle name="Normal 7 20 2" xfId="35568" xr:uid="{A6CC25A0-992E-425B-8175-ADD3EA67AEEB}"/>
    <cellStyle name="Normal 7 20 3" xfId="35569" xr:uid="{13952A9A-E535-4006-8D38-EAEF79EF44C3}"/>
    <cellStyle name="Normal 7 21" xfId="13059" xr:uid="{EC8746E7-5DF8-4850-9F22-002361D64B06}"/>
    <cellStyle name="Normal 7 21 2" xfId="35570" xr:uid="{1726A45A-6630-4901-840D-901DADD460B1}"/>
    <cellStyle name="Normal 7 21 3" xfId="35571" xr:uid="{773FD19F-7008-48D3-96D2-DF305096D76D}"/>
    <cellStyle name="Normal 7 22" xfId="13060" xr:uid="{404C86EE-998E-4980-9944-846C27537472}"/>
    <cellStyle name="Normal 7 22 2" xfId="13061" xr:uid="{7968C6F9-FC2E-4834-9471-FC4AEE465C5D}"/>
    <cellStyle name="Normal 7 22 2 2" xfId="13062" xr:uid="{9EB6DBE4-445B-4C86-B6E3-25F7332473D2}"/>
    <cellStyle name="Normal 7 22 2 2 2" xfId="13063" xr:uid="{63D05679-C03B-4A3F-986A-56A8C88B16E4}"/>
    <cellStyle name="Normal 7 22 2 2 2 2" xfId="13064" xr:uid="{CF15655F-1054-4DC7-9334-9073E8EA421B}"/>
    <cellStyle name="Normal 7 22 2 2 2 2 2" xfId="51878" xr:uid="{5F6ABDBD-A4EC-4122-8FD2-5010303506FD}"/>
    <cellStyle name="Normal 7 22 2 2 2 2 3" xfId="51879" xr:uid="{77E2A4E7-0C6B-46B6-B1A7-5BC55906F611}"/>
    <cellStyle name="Normal 7 22 2 2 2 3" xfId="35572" xr:uid="{C51305FC-F289-4918-B979-A0BBE5301821}"/>
    <cellStyle name="Normal 7 22 2 2 3" xfId="13065" xr:uid="{AB82E9F7-D95D-4BFD-94B8-D778523956AC}"/>
    <cellStyle name="Normal 7 22 2 2 3 2" xfId="35573" xr:uid="{0F821926-9A3D-46CB-AA8E-922BB09BD469}"/>
    <cellStyle name="Normal 7 22 2 2 3 3" xfId="51880" xr:uid="{52612A56-591E-4F97-B35A-01333F2DBFD7}"/>
    <cellStyle name="Normal 7 22 2 2 4" xfId="13066" xr:uid="{D1B25CCD-FA43-4748-B2C0-3E843E070686}"/>
    <cellStyle name="Normal 7 22 2 2 4 2" xfId="35574" xr:uid="{551E5D98-B98C-4FFC-86EC-D3EDE4C784E4}"/>
    <cellStyle name="Normal 7 22 2 3" xfId="13067" xr:uid="{0EBD964B-14F9-4642-AD5F-F02E052535E8}"/>
    <cellStyle name="Normal 7 22 2 3 2" xfId="13068" xr:uid="{89F7A185-3A70-4E03-B1B4-2D5A1056A237}"/>
    <cellStyle name="Normal 7 22 2 3 2 2" xfId="51881" xr:uid="{B32937F8-E0B6-4D0E-954A-44B8D3D073DC}"/>
    <cellStyle name="Normal 7 22 2 3 2 3" xfId="51882" xr:uid="{5289056D-030D-40FF-9540-19E71FC48C9E}"/>
    <cellStyle name="Normal 7 22 2 3 3" xfId="35575" xr:uid="{68CF8ADE-04BC-4B3D-BDCC-362665010558}"/>
    <cellStyle name="Normal 7 22 2 4" xfId="13069" xr:uid="{D12B21CC-740D-46A9-939C-4B20433FAA07}"/>
    <cellStyle name="Normal 7 22 2 4 2" xfId="35576" xr:uid="{92385488-6866-4382-BC38-E533497EFED5}"/>
    <cellStyle name="Normal 7 22 2 4 3" xfId="51883" xr:uid="{90EC4633-7770-4A77-BF0C-B6A2070B840E}"/>
    <cellStyle name="Normal 7 22 2 5" xfId="13070" xr:uid="{5E929BD3-CC2A-4FD4-889C-829B31DAF6BC}"/>
    <cellStyle name="Normal 7 22 2 6" xfId="35577" xr:uid="{9229DF60-E9BD-4DBE-AC64-768B7A1E8EC8}"/>
    <cellStyle name="Normal 7 22 2 7" xfId="51884" xr:uid="{BE53C1A7-ECCB-4A13-B939-D7E7CC14BF38}"/>
    <cellStyle name="Normal 7 22 3" xfId="35578" xr:uid="{DF34573B-820D-41C6-A230-12E41EC35367}"/>
    <cellStyle name="Normal 7 23" xfId="13071" xr:uid="{E7808D44-270E-436E-A053-ADE8D994EF6B}"/>
    <cellStyle name="Normal 7 23 2" xfId="13072" xr:uid="{C717CF0D-EF78-479B-9899-10A033FF1EBE}"/>
    <cellStyle name="Normal 7 23 2 2" xfId="13073" xr:uid="{3515C161-598E-4E00-91B6-9D71ABDF4396}"/>
    <cellStyle name="Normal 7 23 2 2 2" xfId="13074" xr:uid="{2A6B1FEA-A4E8-4384-A2A4-0A71742D681E}"/>
    <cellStyle name="Normal 7 23 2 2 2 2" xfId="13075" xr:uid="{4C32EBFB-ED67-4FA9-BDA8-A3A2608B7702}"/>
    <cellStyle name="Normal 7 23 2 2 2 2 2" xfId="51885" xr:uid="{C9B65E47-637A-418C-8F2D-F876E43CCA74}"/>
    <cellStyle name="Normal 7 23 2 2 2 2 3" xfId="51886" xr:uid="{BD75B4DE-1705-403B-9F97-3D3B7BA925F5}"/>
    <cellStyle name="Normal 7 23 2 2 2 3" xfId="35579" xr:uid="{1DC23544-0DD9-4034-BDC5-91F7BF8970E0}"/>
    <cellStyle name="Normal 7 23 2 2 3" xfId="13076" xr:uid="{3BE7FC6C-2652-4D25-A7C1-297D473206A6}"/>
    <cellStyle name="Normal 7 23 2 2 3 2" xfId="35580" xr:uid="{E043B679-F486-4639-9F76-DDB50766A5BF}"/>
    <cellStyle name="Normal 7 23 2 2 3 3" xfId="51887" xr:uid="{FB84490E-C49E-4FE1-ABC6-503317983E61}"/>
    <cellStyle name="Normal 7 23 2 2 4" xfId="13077" xr:uid="{ADF87061-12C9-4543-AE2C-0C938DB5D67D}"/>
    <cellStyle name="Normal 7 23 2 2 4 2" xfId="35581" xr:uid="{B5CB7B98-82DB-4A2E-A3DF-7E947D4BE073}"/>
    <cellStyle name="Normal 7 23 2 3" xfId="13078" xr:uid="{59D56B87-843E-4AFC-A9A8-5AA0EF5F87B2}"/>
    <cellStyle name="Normal 7 23 2 3 2" xfId="13079" xr:uid="{F8448734-642C-4AB9-8D62-6AA6EA68EEB6}"/>
    <cellStyle name="Normal 7 23 2 3 2 2" xfId="51888" xr:uid="{D14DF123-622F-4FF4-AF43-8E490B30FB3A}"/>
    <cellStyle name="Normal 7 23 2 3 2 3" xfId="51889" xr:uid="{B59DE69C-5A36-4062-A1A2-CC72FDA0C96E}"/>
    <cellStyle name="Normal 7 23 2 3 3" xfId="35582" xr:uid="{4675782E-2C13-4903-8225-FB169F7D5A8B}"/>
    <cellStyle name="Normal 7 23 2 4" xfId="13080" xr:uid="{418750E8-5D9D-4A33-8919-76E305A04AC9}"/>
    <cellStyle name="Normal 7 23 2 4 2" xfId="35583" xr:uid="{26281C4D-021D-4DA0-A9A8-BB9B90891C2B}"/>
    <cellStyle name="Normal 7 23 2 4 3" xfId="51890" xr:uid="{0EA8EC05-F5E3-4E37-8AAF-4F10B01F7BD4}"/>
    <cellStyle name="Normal 7 23 2 5" xfId="13081" xr:uid="{E0A1C61C-DA58-46CC-9527-4D4E0774F138}"/>
    <cellStyle name="Normal 7 23 2 5 2" xfId="35584" xr:uid="{71F88FA2-BB4C-47A6-923C-8FF98F18169A}"/>
    <cellStyle name="Normal 7 23 3" xfId="35585" xr:uid="{7A206A25-BDF2-4837-B4AA-C93E8157B85D}"/>
    <cellStyle name="Normal 7 23 4" xfId="51891" xr:uid="{24A1BF9A-2262-4991-B231-6516A98B8E5E}"/>
    <cellStyle name="Normal 7 24" xfId="13082" xr:uid="{6C0A442E-ED42-4E71-BF19-1BE80537D2D3}"/>
    <cellStyle name="Normal 7 24 2" xfId="35586" xr:uid="{D4F1CAD6-CE8A-432D-8D98-D6D6F3A469A4}"/>
    <cellStyle name="Normal 7 25" xfId="35587" xr:uid="{04B56984-84A0-4641-BAD9-F7902522568F}"/>
    <cellStyle name="Normal 7 26" xfId="12915" xr:uid="{89FD5040-7942-49AC-8B2F-C8168DEF9A92}"/>
    <cellStyle name="Normal 7 3" xfId="13083" xr:uid="{AB68D055-D393-4161-A031-534B4F92746B}"/>
    <cellStyle name="Normal 7 3 2" xfId="13084" xr:uid="{DCDC5AC9-E2F3-41C0-AAD9-F6C08C97889D}"/>
    <cellStyle name="Normal 7 3 2 2" xfId="13085" xr:uid="{FAAFF19A-1296-422C-8E72-B242CED44D53}"/>
    <cellStyle name="Normal 7 3 2 2 2" xfId="13086" xr:uid="{CC27789D-D5E1-48A6-88FE-47647665BE59}"/>
    <cellStyle name="Normal 7 3 2 2 2 2" xfId="51892" xr:uid="{1B5177B2-2E90-40A4-BF08-863B51A97EC7}"/>
    <cellStyle name="Normal 7 3 2 2 2 3" xfId="51893" xr:uid="{5ADE74D0-BECD-4F2A-A1C0-836BEDD32983}"/>
    <cellStyle name="Normal 7 3 2 2 3" xfId="35588" xr:uid="{41C6F1E4-0D4E-4ED8-9CDD-8DCE69A45340}"/>
    <cellStyle name="Normal 7 3 2 3" xfId="13087" xr:uid="{BA9FECA4-B0E0-4DB5-A1D9-B54509A41276}"/>
    <cellStyle name="Normal 7 3 2 3 2" xfId="35589" xr:uid="{C3DDC2CE-C789-4690-BD37-B0B659F15916}"/>
    <cellStyle name="Normal 7 3 2 3 3" xfId="51894" xr:uid="{DCFC70DC-A2D8-4A40-9EB4-231579D0E149}"/>
    <cellStyle name="Normal 7 3 2 4" xfId="13088" xr:uid="{9BFCE0C4-3910-49E5-B5A7-CBABEA4E5131}"/>
    <cellStyle name="Normal 7 3 2 5" xfId="35590" xr:uid="{A831C2AA-A1E7-4148-8CB1-F1E049B41331}"/>
    <cellStyle name="Normal 7 3 2 6" xfId="51895" xr:uid="{7052DDDB-5FD3-4C4E-8931-1BED672B7810}"/>
    <cellStyle name="Normal 7 3 3" xfId="35591" xr:uid="{ED7B2AC2-99E2-4A43-A61E-AF127EE1A11A}"/>
    <cellStyle name="Normal 7 37" xfId="13089" xr:uid="{DAD2588B-B08E-44D2-85DE-FE431B31F358}"/>
    <cellStyle name="Normal 7 37 2" xfId="13090" xr:uid="{950BC52F-4DD2-4A74-A757-5CA76FD97D51}"/>
    <cellStyle name="Normal 7 37 2 2" xfId="13091" xr:uid="{085F2183-46AB-4798-ADD4-F8B60DAA98E4}"/>
    <cellStyle name="Normal 7 37 2 2 2" xfId="51896" xr:uid="{3C0A007C-4386-4D70-9244-FAC6DC19E741}"/>
    <cellStyle name="Normal 7 37 2 2 3" xfId="51897" xr:uid="{7E245351-AAE0-4023-894B-18C79ED049FA}"/>
    <cellStyle name="Normal 7 37 2 3" xfId="35592" xr:uid="{46E404EB-6EBF-40AB-966B-370785A050EF}"/>
    <cellStyle name="Normal 7 37 3" xfId="13092" xr:uid="{B1EC6105-6E95-4F5E-8F83-E03C9FBC737D}"/>
    <cellStyle name="Normal 7 37 3 2" xfId="35593" xr:uid="{FE5F9901-4810-4F0D-A862-1191E8B8976D}"/>
    <cellStyle name="Normal 7 37 3 3" xfId="51898" xr:uid="{01D08A62-345A-4249-BAA4-53DCCE687501}"/>
    <cellStyle name="Normal 7 37 4" xfId="13093" xr:uid="{0646EB38-AC22-4407-8121-4556272FEF41}"/>
    <cellStyle name="Normal 7 37 5" xfId="35594" xr:uid="{1E9C81D3-7127-4DC7-AF2F-3141CF0799B0}"/>
    <cellStyle name="Normal 7 37 6" xfId="51899" xr:uid="{6F87B106-EAB2-4BC6-9F40-1413D1A411CE}"/>
    <cellStyle name="Normal 7 4" xfId="13094" xr:uid="{A2D705E3-AD5D-4775-A94F-7F3D1296B8AF}"/>
    <cellStyle name="Normal 7 4 2" xfId="13095" xr:uid="{B9DC42A1-A861-4CA6-836F-D40039AFF876}"/>
    <cellStyle name="Normal 7 4 2 2" xfId="13096" xr:uid="{D21D7064-1B68-45C1-B820-320322C6FBCE}"/>
    <cellStyle name="Normal 7 4 2 2 2" xfId="13097" xr:uid="{7701F206-63F5-4992-88C0-13975E8FE82F}"/>
    <cellStyle name="Normal 7 4 2 2 2 2" xfId="51900" xr:uid="{5F1E7DA7-DCA2-4E21-BCB5-DBC99DC68089}"/>
    <cellStyle name="Normal 7 4 2 2 2 3" xfId="51901" xr:uid="{313603C7-6E88-4C8D-852A-0E427F2D7373}"/>
    <cellStyle name="Normal 7 4 2 2 3" xfId="35595" xr:uid="{58B6FF1A-BDD2-4D9F-8789-77A906BBAD0B}"/>
    <cellStyle name="Normal 7 4 2 3" xfId="13098" xr:uid="{3B00F487-7AB1-4627-BD88-5AED002B8A11}"/>
    <cellStyle name="Normal 7 4 2 3 2" xfId="35596" xr:uid="{434CD282-F56A-449C-A0C6-347A93CDDD08}"/>
    <cellStyle name="Normal 7 4 2 3 3" xfId="51902" xr:uid="{42AAA15F-E861-43F3-BEDF-4B7E0FA1C1F1}"/>
    <cellStyle name="Normal 7 4 2 4" xfId="13099" xr:uid="{835E9CFC-1854-4C5B-A4D5-898EA3E667CE}"/>
    <cellStyle name="Normal 7 4 2 5" xfId="35597" xr:uid="{087C41D9-A0C8-4861-A7D7-E036A74057B6}"/>
    <cellStyle name="Normal 7 4 2 6" xfId="51903" xr:uid="{D45328F9-502E-48A8-9D0F-CB1ED365653D}"/>
    <cellStyle name="Normal 7 4 3" xfId="35598" xr:uid="{BCF1E8B7-27D8-4DE9-A196-3EDFCE270DA2}"/>
    <cellStyle name="Normal 7 42" xfId="13100" xr:uid="{B061AD83-9744-4EBB-A92C-8D98FAC77571}"/>
    <cellStyle name="Normal 7 42 2" xfId="13101" xr:uid="{64EFC34D-67F9-4A24-BAA4-AD338D1F2806}"/>
    <cellStyle name="Normal 7 42 2 2" xfId="13102" xr:uid="{F4033673-83D3-464C-A49D-CC486F93ECB7}"/>
    <cellStyle name="Normal 7 42 2 2 2" xfId="51904" xr:uid="{36B6D6B6-277B-45BA-A99E-94C3B3853959}"/>
    <cellStyle name="Normal 7 42 2 2 3" xfId="51905" xr:uid="{306FE2F4-F84B-4BEB-A0BF-741D2024056B}"/>
    <cellStyle name="Normal 7 42 2 3" xfId="35599" xr:uid="{4657321F-623A-4EB5-93EE-DCFCEB8D8CB3}"/>
    <cellStyle name="Normal 7 42 3" xfId="13103" xr:uid="{E246F4C8-79D5-49A2-AFC3-7E419D71F410}"/>
    <cellStyle name="Normal 7 42 3 2" xfId="35600" xr:uid="{84496249-8434-4AF5-84A7-FB78FE49F321}"/>
    <cellStyle name="Normal 7 42 3 3" xfId="51906" xr:uid="{FCBD116A-9B7F-40A9-8C24-13A8481A726A}"/>
    <cellStyle name="Normal 7 42 4" xfId="13104" xr:uid="{44BBE117-23A7-4BAB-B004-654C46C4BA63}"/>
    <cellStyle name="Normal 7 42 5" xfId="35601" xr:uid="{042E626E-477F-49BD-9A7E-DC172A422C56}"/>
    <cellStyle name="Normal 7 42 6" xfId="51907" xr:uid="{7C8F50EA-34D4-439F-A176-1BDB22E270B1}"/>
    <cellStyle name="Normal 7 45" xfId="13105" xr:uid="{37473930-BBED-4079-9B78-6A562F2901D3}"/>
    <cellStyle name="Normal 7 45 2" xfId="13106" xr:uid="{7E23B6D6-4B0E-4FF9-8F6E-96EC6360952F}"/>
    <cellStyle name="Normal 7 45 2 2" xfId="13107" xr:uid="{1CF19B92-1CF0-41BF-A6F0-215824757E48}"/>
    <cellStyle name="Normal 7 45 2 2 2" xfId="51908" xr:uid="{DC74BF03-3AF5-4560-93C9-FD669CE3AD8A}"/>
    <cellStyle name="Normal 7 45 2 2 3" xfId="51909" xr:uid="{6630D028-6BE5-4219-B708-8232FE22E68B}"/>
    <cellStyle name="Normal 7 45 2 3" xfId="35602" xr:uid="{9AF28460-A851-4A3C-A114-CC11823528D2}"/>
    <cellStyle name="Normal 7 45 3" xfId="13108" xr:uid="{85528EFC-81DD-446E-9DE1-4D9D58A35D79}"/>
    <cellStyle name="Normal 7 45 3 2" xfId="35603" xr:uid="{9D7EBE4E-980B-473B-964A-03BF8F693E3D}"/>
    <cellStyle name="Normal 7 45 3 3" xfId="51910" xr:uid="{1C4DAABD-C778-4373-A68C-64D82E7BDF60}"/>
    <cellStyle name="Normal 7 45 4" xfId="13109" xr:uid="{772E9D12-14A6-4B9A-8562-8DB224215C99}"/>
    <cellStyle name="Normal 7 45 5" xfId="35604" xr:uid="{87CA417D-E227-49F9-99FE-6A6FBBCB87B5}"/>
    <cellStyle name="Normal 7 45 6" xfId="51911" xr:uid="{CF1BAA77-0E1C-4F88-B98B-997A1EA139E4}"/>
    <cellStyle name="Normal 7 49" xfId="13110" xr:uid="{81D294E5-B407-4559-B7A3-EF689DB4F95D}"/>
    <cellStyle name="Normal 7 49 2" xfId="13111" xr:uid="{FCFF50D3-D948-44B2-A7C3-39266538DB2C}"/>
    <cellStyle name="Normal 7 49 2 2" xfId="13112" xr:uid="{24FF1065-DEAE-4651-A49D-CB13CA2706B1}"/>
    <cellStyle name="Normal 7 49 2 2 2" xfId="51912" xr:uid="{E419300A-86AE-4295-ADE9-688220275AF2}"/>
    <cellStyle name="Normal 7 49 2 2 3" xfId="51913" xr:uid="{DA4FCD41-9E27-41B4-9F94-CCAB1A21AE7C}"/>
    <cellStyle name="Normal 7 49 2 3" xfId="35605" xr:uid="{E0FEDEB8-EA72-4D05-A3FC-2681ECFC705F}"/>
    <cellStyle name="Normal 7 49 3" xfId="13113" xr:uid="{12A5F751-013E-4632-B685-FE58A333E60F}"/>
    <cellStyle name="Normal 7 49 3 2" xfId="35606" xr:uid="{A2B5E3B7-699A-4C2A-B494-E5B4F7F6B460}"/>
    <cellStyle name="Normal 7 49 3 3" xfId="51914" xr:uid="{C45A7B08-E35F-422F-A349-4812FA8DB223}"/>
    <cellStyle name="Normal 7 49 4" xfId="13114" xr:uid="{B082134C-7687-4DFE-9AFB-908BE2078211}"/>
    <cellStyle name="Normal 7 49 5" xfId="35607" xr:uid="{9ABD8738-7F69-46BC-A2E0-A5140E7DC22F}"/>
    <cellStyle name="Normal 7 49 6" xfId="51915" xr:uid="{6C510F7F-0A8B-41EB-B2AC-94B2557BA10E}"/>
    <cellStyle name="Normal 7 5" xfId="13115" xr:uid="{D4E187B7-0628-48BD-854C-DC49E6D8F8F7}"/>
    <cellStyle name="Normal 7 5 2" xfId="35608" xr:uid="{5FFA8136-EF57-4CB8-82F7-B53440775175}"/>
    <cellStyle name="Normal 7 5 2 2" xfId="13116" xr:uid="{DF398789-ACBA-4BDC-96BF-5DFBD3236971}"/>
    <cellStyle name="Normal 7 5 2 2 2" xfId="13117" xr:uid="{38234EEE-DE70-427D-8726-7BF49F88FE1C}"/>
    <cellStyle name="Normal 7 5 2 2 2 2" xfId="13118" xr:uid="{17799B82-EEE1-455E-90D3-C2261051DAFC}"/>
    <cellStyle name="Normal 7 5 2 2 2 2 2" xfId="51916" xr:uid="{39F6C698-3482-47C0-8995-057A73286890}"/>
    <cellStyle name="Normal 7 5 2 2 2 2 3" xfId="51917" xr:uid="{A148E902-1115-42A2-A9A2-D60573EE66F2}"/>
    <cellStyle name="Normal 7 5 2 2 2 3" xfId="35609" xr:uid="{22D8CC03-B571-4616-B5C2-5E0B78BAD093}"/>
    <cellStyle name="Normal 7 5 2 2 3" xfId="13119" xr:uid="{B5C7D42D-1F30-46D3-895E-DCDDF810DAC7}"/>
    <cellStyle name="Normal 7 5 2 2 3 2" xfId="35610" xr:uid="{B23203FC-BDD8-49C3-99A7-F2B38071AC9B}"/>
    <cellStyle name="Normal 7 5 2 2 3 3" xfId="51918" xr:uid="{B70332B6-693D-42D2-9AAA-5347CF7286BE}"/>
    <cellStyle name="Normal 7 5 2 2 4" xfId="13120" xr:uid="{DEAA1C3E-5AEF-4948-ABAE-263031EE9209}"/>
    <cellStyle name="Normal 7 5 2 2 5" xfId="35611" xr:uid="{44B06332-2067-474C-8006-0BF3E172FDFA}"/>
    <cellStyle name="Normal 7 5 2 2 6" xfId="51919" xr:uid="{358D47BF-2ECE-4F83-B10A-23E74B66DBA4}"/>
    <cellStyle name="Normal 7 5 3" xfId="35612" xr:uid="{7305B344-CCA2-4AC4-B457-0F77541CEF91}"/>
    <cellStyle name="Normal 7 50" xfId="13121" xr:uid="{81C7F8A8-EE3D-43E2-8ADB-6C2BB4E64EB4}"/>
    <cellStyle name="Normal 7 50 2" xfId="13122" xr:uid="{F9DCD823-0949-4193-AB80-9A2AE65CC712}"/>
    <cellStyle name="Normal 7 50 2 2" xfId="13123" xr:uid="{9A241C6C-8ED2-4EAA-988C-A22E192A7983}"/>
    <cellStyle name="Normal 7 50 2 2 2" xfId="51920" xr:uid="{21643CD0-B0D3-4D24-A802-8403E7995DD6}"/>
    <cellStyle name="Normal 7 50 2 2 3" xfId="51921" xr:uid="{1C739AFD-2C47-4FE5-801A-1C2D986BBD6F}"/>
    <cellStyle name="Normal 7 50 2 3" xfId="35613" xr:uid="{D18D1A22-8A5D-4062-9F06-17595A0BE9CF}"/>
    <cellStyle name="Normal 7 50 3" xfId="13124" xr:uid="{E9A464F9-3288-4C2F-9D14-F1E2DEA2C325}"/>
    <cellStyle name="Normal 7 50 3 2" xfId="35614" xr:uid="{2DD577E1-DA13-434C-8374-982890229CAF}"/>
    <cellStyle name="Normal 7 50 3 3" xfId="51922" xr:uid="{EDFD92EE-26AB-4A5B-8682-F3055DAA0DB2}"/>
    <cellStyle name="Normal 7 50 4" xfId="13125" xr:uid="{B9303298-0FFE-43AD-9856-F86E49F780EB}"/>
    <cellStyle name="Normal 7 50 5" xfId="35615" xr:uid="{A36A3C4C-6E40-4D79-B6D5-BA9A5F97C5A5}"/>
    <cellStyle name="Normal 7 50 6" xfId="51923" xr:uid="{8E6CAD00-80A6-484D-A998-7BCCEE06B95F}"/>
    <cellStyle name="Normal 7 54" xfId="13126" xr:uid="{8E8FAAA4-2428-48D1-AD9B-03BC1233718A}"/>
    <cellStyle name="Normal 7 54 2" xfId="13127" xr:uid="{746D5013-1D63-4555-B4F2-4E7C8C059985}"/>
    <cellStyle name="Normal 7 54 2 2" xfId="13128" xr:uid="{EA7DFE3B-A15D-4947-8E96-FC0A789C1D81}"/>
    <cellStyle name="Normal 7 54 2 2 2" xfId="51924" xr:uid="{D3D5903F-2197-4676-A750-24CFA543D02C}"/>
    <cellStyle name="Normal 7 54 2 2 3" xfId="51925" xr:uid="{D9200E9B-7243-4CD1-A02A-152A9E6CDF53}"/>
    <cellStyle name="Normal 7 54 2 3" xfId="35616" xr:uid="{EF8AC2AD-F59A-45DD-8FC1-6BEBED9D5EAA}"/>
    <cellStyle name="Normal 7 54 3" xfId="13129" xr:uid="{7B8022AD-E4D2-42FB-BE12-918083C505C1}"/>
    <cellStyle name="Normal 7 54 3 2" xfId="35617" xr:uid="{67C14BCF-122A-4E5E-A355-3C7517DB4138}"/>
    <cellStyle name="Normal 7 54 3 3" xfId="51926" xr:uid="{984EBE26-8860-4005-95C8-AA1D2F8552E7}"/>
    <cellStyle name="Normal 7 54 4" xfId="13130" xr:uid="{07185EDC-6E1C-4403-8662-994AD0AB5D9C}"/>
    <cellStyle name="Normal 7 54 5" xfId="35618" xr:uid="{FA1E9512-4F2F-4313-B65A-47D33D5CA969}"/>
    <cellStyle name="Normal 7 54 6" xfId="51927" xr:uid="{FCD48115-EF6E-45E4-948D-4941E44E50B9}"/>
    <cellStyle name="Normal 7 59" xfId="13131" xr:uid="{B4B41811-57D0-462A-8359-E5CDD766692D}"/>
    <cellStyle name="Normal 7 59 2" xfId="13132" xr:uid="{54CBD34D-8A07-4D81-ACDD-33C4216C7BA7}"/>
    <cellStyle name="Normal 7 59 2 2" xfId="13133" xr:uid="{1FC2131C-9619-4E19-ADB0-70520E88193C}"/>
    <cellStyle name="Normal 7 59 2 2 2" xfId="51928" xr:uid="{D302E1E6-4EC2-475C-8B0B-C03ED5E11FC5}"/>
    <cellStyle name="Normal 7 59 2 2 3" xfId="51929" xr:uid="{6F0C849A-0B85-4E4E-9EAA-07F76A10DF44}"/>
    <cellStyle name="Normal 7 59 2 3" xfId="35619" xr:uid="{828A6982-E519-4199-B283-1C4D9C22048E}"/>
    <cellStyle name="Normal 7 59 3" xfId="13134" xr:uid="{C70659B6-9962-4D19-804D-A3DC58F2A5FF}"/>
    <cellStyle name="Normal 7 59 3 2" xfId="35620" xr:uid="{AC8F50D0-8783-4FF3-BEB7-93D45EBF87AA}"/>
    <cellStyle name="Normal 7 59 3 3" xfId="51930" xr:uid="{A2B66DF1-FDCF-4705-9F6F-BD3073310E1A}"/>
    <cellStyle name="Normal 7 59 4" xfId="13135" xr:uid="{78CB6A7E-DA8B-4F15-B7D8-5961D0E210C1}"/>
    <cellStyle name="Normal 7 59 5" xfId="35621" xr:uid="{0AD5A459-DD65-4A33-B239-F11220AA0E36}"/>
    <cellStyle name="Normal 7 59 6" xfId="51931" xr:uid="{C58E407D-E8DA-4FD3-A64D-FC760394F060}"/>
    <cellStyle name="Normal 7 6" xfId="13136" xr:uid="{1CA9D4C0-E789-4FD8-B183-AF992F8DF110}"/>
    <cellStyle name="Normal 7 6 2" xfId="35622" xr:uid="{CFB9850C-03CF-4623-BB57-41ABD47605EA}"/>
    <cellStyle name="Normal 7 6 3" xfId="35623" xr:uid="{4AF391C5-F659-4CBD-994E-F20A9D3998D2}"/>
    <cellStyle name="Normal 7 64" xfId="13137" xr:uid="{809EC714-1A73-4DFB-A4A8-935ECE84B766}"/>
    <cellStyle name="Normal 7 64 2" xfId="13138" xr:uid="{19212245-29DB-4447-8920-BCA284DD8EFB}"/>
    <cellStyle name="Normal 7 64 2 2" xfId="13139" xr:uid="{CA831A57-B2E3-425F-8232-5BE5B3C8846D}"/>
    <cellStyle name="Normal 7 64 2 2 2" xfId="51932" xr:uid="{9886342F-1A74-4C6F-A589-B7654A9E8B3F}"/>
    <cellStyle name="Normal 7 64 2 2 3" xfId="51933" xr:uid="{9B5EFBD1-FF53-4D20-BC06-5DCF64168B8E}"/>
    <cellStyle name="Normal 7 64 2 3" xfId="35624" xr:uid="{CC2E3E2E-64ED-4B61-9560-66084C18715E}"/>
    <cellStyle name="Normal 7 64 3" xfId="13140" xr:uid="{71C6758E-0AC9-48C2-97D0-25754515B7B3}"/>
    <cellStyle name="Normal 7 64 3 2" xfId="35625" xr:uid="{9B8D025C-615D-4CC0-8547-9A80A399313C}"/>
    <cellStyle name="Normal 7 64 3 3" xfId="51934" xr:uid="{AA9CA2B3-D653-4000-B49C-3B5A2805C4BE}"/>
    <cellStyle name="Normal 7 64 4" xfId="13141" xr:uid="{ADDA44A5-7738-417C-98F8-B91F212C5990}"/>
    <cellStyle name="Normal 7 64 5" xfId="35626" xr:uid="{49FF66D1-2A3F-499A-A0D2-654E52B5E8D5}"/>
    <cellStyle name="Normal 7 64 6" xfId="51935" xr:uid="{24DCAA74-B764-452A-8E22-0FD6D0A37B37}"/>
    <cellStyle name="Normal 7 65" xfId="13142" xr:uid="{BBF42A3E-9CF5-466E-8FA8-D9C25B52C774}"/>
    <cellStyle name="Normal 7 65 2" xfId="13143" xr:uid="{884EA001-CE68-4720-992A-8582D1D295BA}"/>
    <cellStyle name="Normal 7 65 2 2" xfId="13144" xr:uid="{047DE06B-4327-41EB-8FFD-3756D0665A07}"/>
    <cellStyle name="Normal 7 65 2 2 2" xfId="51936" xr:uid="{BEE3F1DD-EE0D-48B7-A260-9EE0AABAA13D}"/>
    <cellStyle name="Normal 7 65 2 2 3" xfId="51937" xr:uid="{407EB283-A879-46C3-AD11-A2250905AAB6}"/>
    <cellStyle name="Normal 7 65 2 3" xfId="35627" xr:uid="{63928EF0-2ED5-42D5-AD03-4C9C0CA3111C}"/>
    <cellStyle name="Normal 7 65 3" xfId="13145" xr:uid="{73B3846D-3362-47A4-A7EA-5DBDBA6987C7}"/>
    <cellStyle name="Normal 7 65 3 2" xfId="35628" xr:uid="{3EEBEA15-4C18-459F-97DD-33826BFA785A}"/>
    <cellStyle name="Normal 7 65 3 3" xfId="51938" xr:uid="{E9D6DA53-0966-456C-9011-C133472FE6A6}"/>
    <cellStyle name="Normal 7 65 4" xfId="13146" xr:uid="{DE77C0F0-B555-49E4-8128-B981326F36E5}"/>
    <cellStyle name="Normal 7 65 5" xfId="35629" xr:uid="{0F7BF839-CEC5-4023-B4E3-DA1C7AFDED77}"/>
    <cellStyle name="Normal 7 65 6" xfId="51939" xr:uid="{22FC0AF5-DA33-406C-A6B8-12241FBDF2DF}"/>
    <cellStyle name="Normal 7 66" xfId="13147" xr:uid="{84E319FF-7190-439D-A400-471114F0CDD8}"/>
    <cellStyle name="Normal 7 66 2" xfId="13148" xr:uid="{577921B8-4B05-41C0-A41A-264C3C99C055}"/>
    <cellStyle name="Normal 7 66 2 2" xfId="13149" xr:uid="{B0492D02-968B-4802-B0C6-876FE7A44086}"/>
    <cellStyle name="Normal 7 66 2 2 2" xfId="51940" xr:uid="{C849FB50-E6FA-4ABD-BE21-F1418103C713}"/>
    <cellStyle name="Normal 7 66 2 2 3" xfId="51941" xr:uid="{B964023B-C4CB-4242-979B-900B2A3D25CB}"/>
    <cellStyle name="Normal 7 66 2 3" xfId="35630" xr:uid="{0E1A609A-05DB-4FD6-ACA4-CC856872401D}"/>
    <cellStyle name="Normal 7 66 3" xfId="13150" xr:uid="{D5A13DFB-C88C-4863-8507-91D415A08468}"/>
    <cellStyle name="Normal 7 66 3 2" xfId="35631" xr:uid="{8F69EEFA-0CB5-4CCC-AAD5-A5AFE5A86B6E}"/>
    <cellStyle name="Normal 7 66 3 3" xfId="51942" xr:uid="{57C32C58-8802-428C-89CD-A8C9527BE5D8}"/>
    <cellStyle name="Normal 7 66 4" xfId="13151" xr:uid="{F0FEEE6B-0F9F-4BEB-A0A4-6F5BC1BF4B61}"/>
    <cellStyle name="Normal 7 66 5" xfId="35632" xr:uid="{93A5CC2C-AE66-47FB-8CC7-D6142A28CB25}"/>
    <cellStyle name="Normal 7 66 6" xfId="51943" xr:uid="{0435DE9C-8F33-40D1-89F3-2AA2E17A752A}"/>
    <cellStyle name="Normal 7 67" xfId="13152" xr:uid="{7FD4DA56-140C-43D6-8189-BC5E12FC4C20}"/>
    <cellStyle name="Normal 7 67 2" xfId="13153" xr:uid="{94804B2E-B533-4F43-BF2B-7C053B17760F}"/>
    <cellStyle name="Normal 7 67 2 2" xfId="13154" xr:uid="{078F4B31-5C69-4E73-8A29-03A80F517EAE}"/>
    <cellStyle name="Normal 7 67 2 2 2" xfId="51944" xr:uid="{1B5C7CB8-2A24-4C97-9E87-C222EBCC080C}"/>
    <cellStyle name="Normal 7 67 2 2 3" xfId="51945" xr:uid="{D65B62C5-A86D-4DBD-AF27-33E431062A4E}"/>
    <cellStyle name="Normal 7 67 2 3" xfId="35633" xr:uid="{36C3DDE8-443B-4DEF-8862-C609FE150A4F}"/>
    <cellStyle name="Normal 7 67 3" xfId="13155" xr:uid="{7C19123F-9FD9-4311-860B-593BCA5FF998}"/>
    <cellStyle name="Normal 7 67 3 2" xfId="35634" xr:uid="{65BDD9B5-7CEB-4D81-B353-F49AF3D7780B}"/>
    <cellStyle name="Normal 7 67 3 3" xfId="51946" xr:uid="{687D7D67-899C-4634-96E8-1085ACCE6C51}"/>
    <cellStyle name="Normal 7 67 4" xfId="13156" xr:uid="{5B742F14-ED1F-400A-81A1-A0ABB211085B}"/>
    <cellStyle name="Normal 7 67 5" xfId="35635" xr:uid="{88E5D062-A044-4297-A59E-C63FA3A31038}"/>
    <cellStyle name="Normal 7 67 6" xfId="51947" xr:uid="{170E2FFE-6F90-4DC3-812F-5165708771AD}"/>
    <cellStyle name="Normal 7 68" xfId="13157" xr:uid="{5E912315-0A02-451C-8F43-24D4BCF0BFF0}"/>
    <cellStyle name="Normal 7 68 2" xfId="13158" xr:uid="{D9E92BE2-A8AC-4CFE-A16B-D036B1618FD3}"/>
    <cellStyle name="Normal 7 68 2 2" xfId="13159" xr:uid="{5FEF6435-F985-433A-A44B-BB215F3F3F57}"/>
    <cellStyle name="Normal 7 68 2 2 2" xfId="51948" xr:uid="{51B08FF7-1EFA-4A88-AE45-57A55C66D8B1}"/>
    <cellStyle name="Normal 7 68 2 2 3" xfId="51949" xr:uid="{D99675B2-CA7D-43B7-96F9-17C3F28DE5C8}"/>
    <cellStyle name="Normal 7 68 2 3" xfId="35636" xr:uid="{F9614ED7-B581-47BA-8F77-2C7A26040094}"/>
    <cellStyle name="Normal 7 68 3" xfId="13160" xr:uid="{F003CD5C-BB58-446C-9979-EECED6A90444}"/>
    <cellStyle name="Normal 7 68 3 2" xfId="35637" xr:uid="{77763579-8E47-4337-9557-29FBFBB4AB8E}"/>
    <cellStyle name="Normal 7 68 3 3" xfId="51950" xr:uid="{DB0D66B9-AD81-454D-B093-D0E933233F5D}"/>
    <cellStyle name="Normal 7 68 4" xfId="13161" xr:uid="{70EAD676-D045-433B-B55E-8660EB4508EC}"/>
    <cellStyle name="Normal 7 68 5" xfId="35638" xr:uid="{5882CA66-54D0-4031-9736-7F8AE156B6CF}"/>
    <cellStyle name="Normal 7 68 6" xfId="51951" xr:uid="{CBA1A65A-D560-4245-BE43-833C6A61384E}"/>
    <cellStyle name="Normal 7 69" xfId="13162" xr:uid="{464C2544-9B65-4963-897F-19F6A9EE9C3D}"/>
    <cellStyle name="Normal 7 69 2" xfId="13163" xr:uid="{F2B3B452-DD0B-4D2F-B51B-7319DBDB2E4E}"/>
    <cellStyle name="Normal 7 69 2 2" xfId="13164" xr:uid="{6C16E1FE-053C-4622-B1CE-AA93F35F9174}"/>
    <cellStyle name="Normal 7 69 2 2 2" xfId="51952" xr:uid="{EF186F70-6FF4-4BD5-A074-2EF826FC0944}"/>
    <cellStyle name="Normal 7 69 2 2 3" xfId="51953" xr:uid="{98965789-5879-474E-8566-C3BDD9A34F51}"/>
    <cellStyle name="Normal 7 69 2 3" xfId="35639" xr:uid="{95BEE5E0-6285-4BDB-B3D4-647479B16604}"/>
    <cellStyle name="Normal 7 69 3" xfId="13165" xr:uid="{15D90A3A-45DA-4C86-990D-811DE3DFFF13}"/>
    <cellStyle name="Normal 7 69 3 2" xfId="35640" xr:uid="{69D859C3-B009-489E-9581-905FB0CFC06F}"/>
    <cellStyle name="Normal 7 69 3 3" xfId="51954" xr:uid="{01C4C9C2-2E09-4035-AFEE-E780DFEC9F6B}"/>
    <cellStyle name="Normal 7 69 4" xfId="13166" xr:uid="{B23E8476-03FC-4130-8F86-EE3CE1209495}"/>
    <cellStyle name="Normal 7 69 5" xfId="35641" xr:uid="{FEB8CFF3-D4B4-4C5E-86AC-0CB084694EBA}"/>
    <cellStyle name="Normal 7 69 6" xfId="51955" xr:uid="{D854D5DF-2B9C-4F3A-B04F-379D31F5E6CE}"/>
    <cellStyle name="Normal 7 7" xfId="13167" xr:uid="{6CE6DEFC-EC9C-4A51-A6FC-222E1044B540}"/>
    <cellStyle name="Normal 7 7 2" xfId="35642" xr:uid="{893E9F52-AEBC-48D5-AA96-A448EFBBFFCF}"/>
    <cellStyle name="Normal 7 7 3" xfId="35643" xr:uid="{51B5198B-C941-41E7-AA8B-4A55CAD28246}"/>
    <cellStyle name="Normal 7 70" xfId="13168" xr:uid="{2F1BD754-B19E-4AB2-B4FE-C97FE2393DDD}"/>
    <cellStyle name="Normal 7 70 2" xfId="13169" xr:uid="{827FB289-A691-41D2-9C35-0387490E5A36}"/>
    <cellStyle name="Normal 7 70 2 2" xfId="13170" xr:uid="{6167A69D-16D2-45BC-B1C7-4F9F07218B10}"/>
    <cellStyle name="Normal 7 70 2 2 2" xfId="51956" xr:uid="{EEBAD64F-6EB5-48D1-90AE-886FAF1DCB1B}"/>
    <cellStyle name="Normal 7 70 2 2 3" xfId="51957" xr:uid="{9133E9E4-03F8-4B85-B406-E5A5D41DD26C}"/>
    <cellStyle name="Normal 7 70 2 3" xfId="35644" xr:uid="{3FA61F95-100E-4795-8A58-2EA5CD867888}"/>
    <cellStyle name="Normal 7 70 3" xfId="13171" xr:uid="{5C4D6500-54DF-4630-B3D2-64D5E486E824}"/>
    <cellStyle name="Normal 7 70 3 2" xfId="35645" xr:uid="{5A6E3CE5-BA43-4B3F-8FC2-B0A230156B6B}"/>
    <cellStyle name="Normal 7 70 3 3" xfId="51958" xr:uid="{894CCA22-F7D5-41E4-BC0B-B14BE526A96E}"/>
    <cellStyle name="Normal 7 70 4" xfId="13172" xr:uid="{BCECB154-F386-4DDF-BE30-1D671269B841}"/>
    <cellStyle name="Normal 7 70 5" xfId="35646" xr:uid="{A1A861AE-FE48-4ED1-B15D-6C552E18E496}"/>
    <cellStyle name="Normal 7 70 6" xfId="51959" xr:uid="{01E1B3AD-FB92-4D5F-B01D-A157B1FD35CD}"/>
    <cellStyle name="Normal 7 71" xfId="13173" xr:uid="{2D67E854-8E44-4479-808A-2126DD6703C7}"/>
    <cellStyle name="Normal 7 71 2" xfId="13174" xr:uid="{B756AAE1-5404-484D-A529-BE3926FF49F3}"/>
    <cellStyle name="Normal 7 71 2 2" xfId="13175" xr:uid="{EA28AA96-3900-4598-B45C-32F4BAE030C2}"/>
    <cellStyle name="Normal 7 71 2 2 2" xfId="51960" xr:uid="{730CCA29-3546-4721-BE12-29A874860D3B}"/>
    <cellStyle name="Normal 7 71 2 2 3" xfId="51961" xr:uid="{6DBA81A5-FF6F-4EAD-9CD0-B8D26455692B}"/>
    <cellStyle name="Normal 7 71 2 3" xfId="35647" xr:uid="{ED659567-F814-4D76-812A-C05F7293CF0B}"/>
    <cellStyle name="Normal 7 71 3" xfId="13176" xr:uid="{ED61E8D7-697F-4D73-AA5F-284F88B0D4F8}"/>
    <cellStyle name="Normal 7 71 3 2" xfId="35648" xr:uid="{E71C41EA-6307-4A2B-B38D-BC3B6201F874}"/>
    <cellStyle name="Normal 7 71 3 3" xfId="51962" xr:uid="{48A85F87-BFF6-4602-92DB-A8220E8FA9F1}"/>
    <cellStyle name="Normal 7 71 4" xfId="13177" xr:uid="{01CD4C61-97CE-436F-96B8-1DB1C8053D96}"/>
    <cellStyle name="Normal 7 71 5" xfId="35649" xr:uid="{FC490D0D-88F1-4F46-80DB-15AC6B4CA017}"/>
    <cellStyle name="Normal 7 71 6" xfId="51963" xr:uid="{1308219E-666B-46B8-A001-0B97EAFAB676}"/>
    <cellStyle name="Normal 7 72" xfId="13178" xr:uid="{BB033EA8-AA46-4892-B905-B6CF50C437B7}"/>
    <cellStyle name="Normal 7 72 2" xfId="13179" xr:uid="{2BF96C74-85B5-45A4-AA91-95559C671BAD}"/>
    <cellStyle name="Normal 7 72 2 2" xfId="13180" xr:uid="{29690C57-F8BA-4172-97D4-9FBA3D36310C}"/>
    <cellStyle name="Normal 7 72 2 2 2" xfId="51964" xr:uid="{11952504-F619-4544-A42C-1FC312027EC6}"/>
    <cellStyle name="Normal 7 72 2 2 3" xfId="51965" xr:uid="{F81A0552-2C92-44D8-A31B-B6A8C7A9F577}"/>
    <cellStyle name="Normal 7 72 2 3" xfId="35650" xr:uid="{98F53B5F-8F5F-4B75-BF03-2075170147E6}"/>
    <cellStyle name="Normal 7 72 3" xfId="13181" xr:uid="{1C048739-DE24-4F53-9E08-6603D71C5887}"/>
    <cellStyle name="Normal 7 72 3 2" xfId="35651" xr:uid="{19E62CE8-CD2B-40A4-834D-A237B0202D4D}"/>
    <cellStyle name="Normal 7 72 3 3" xfId="51966" xr:uid="{958DEF58-A6E0-4F09-A200-617A5A410D50}"/>
    <cellStyle name="Normal 7 72 4" xfId="13182" xr:uid="{612CCEE8-0075-4C0F-8DE4-93872EF51234}"/>
    <cellStyle name="Normal 7 72 5" xfId="35652" xr:uid="{D8B71E67-AE8B-4E49-A909-B3C44950660B}"/>
    <cellStyle name="Normal 7 72 6" xfId="51967" xr:uid="{706A9031-C71D-4588-B667-EF5E97666644}"/>
    <cellStyle name="Normal 7 73" xfId="13183" xr:uid="{46247663-FDB7-41A7-82C7-567F2FBADE96}"/>
    <cellStyle name="Normal 7 73 2" xfId="13184" xr:uid="{346CD5C5-16C6-4364-8A37-50E9BA36EE46}"/>
    <cellStyle name="Normal 7 73 2 2" xfId="13185" xr:uid="{9C5CA3E6-C51B-4E93-A386-9205471FDCE6}"/>
    <cellStyle name="Normal 7 73 2 2 2" xfId="51968" xr:uid="{F990BC22-E963-4750-88E0-1DD8A5242EB3}"/>
    <cellStyle name="Normal 7 73 2 2 3" xfId="51969" xr:uid="{563D9B20-0205-457B-9A3C-7CB943F07211}"/>
    <cellStyle name="Normal 7 73 2 3" xfId="35653" xr:uid="{ED456159-E486-41E8-AE53-A9BA552CE69F}"/>
    <cellStyle name="Normal 7 73 3" xfId="13186" xr:uid="{1EA6F765-FF5B-40CA-BBB5-A0F6A4AF820C}"/>
    <cellStyle name="Normal 7 73 3 2" xfId="35654" xr:uid="{0C9C3598-6D27-4E02-8626-458497FFAC49}"/>
    <cellStyle name="Normal 7 73 3 3" xfId="51970" xr:uid="{A8CE559F-5C00-4621-A02D-FFEB0A522A70}"/>
    <cellStyle name="Normal 7 73 4" xfId="13187" xr:uid="{CAD05EF9-EAE5-40E5-81C4-21EAFD56CECD}"/>
    <cellStyle name="Normal 7 73 5" xfId="35655" xr:uid="{5F356940-E165-4ECF-941C-5BE28A646BD7}"/>
    <cellStyle name="Normal 7 73 6" xfId="51971" xr:uid="{CA664D51-043D-4305-ABB8-645CC7822F72}"/>
    <cellStyle name="Normal 7 74" xfId="13188" xr:uid="{B68D2FAB-707E-4ADF-8025-228A541AAAC5}"/>
    <cellStyle name="Normal 7 74 2" xfId="13189" xr:uid="{7DE35DFC-63F9-48EE-AB0D-2C3993C19114}"/>
    <cellStyle name="Normal 7 74 2 2" xfId="13190" xr:uid="{4E005A1C-7DC3-4431-B9CF-84989A31EDC5}"/>
    <cellStyle name="Normal 7 74 2 2 2" xfId="51972" xr:uid="{038AAA4D-65DC-4A5E-8C4D-A76E0BC374EE}"/>
    <cellStyle name="Normal 7 74 2 2 3" xfId="51973" xr:uid="{25EDC462-2DF3-4B57-8BDA-10C321C5BAF2}"/>
    <cellStyle name="Normal 7 74 2 3" xfId="35656" xr:uid="{8870A4AA-D69E-447B-A37F-A0C22AB6813D}"/>
    <cellStyle name="Normal 7 74 3" xfId="13191" xr:uid="{1443B277-3A0F-47C2-9531-DA59AB224EA0}"/>
    <cellStyle name="Normal 7 74 3 2" xfId="35657" xr:uid="{67B817DC-2F0D-4F8A-931A-C837FAF4E614}"/>
    <cellStyle name="Normal 7 74 3 3" xfId="51974" xr:uid="{733830F4-C9C8-4E3B-9713-8376ED8B3AA5}"/>
    <cellStyle name="Normal 7 74 4" xfId="13192" xr:uid="{F211EAD7-2AE8-472B-85C4-004D432E0567}"/>
    <cellStyle name="Normal 7 74 5" xfId="35658" xr:uid="{4F780DF3-8603-480D-8D26-BE95075987AF}"/>
    <cellStyle name="Normal 7 74 6" xfId="51975" xr:uid="{C7D6034E-ECDA-45DF-A1FE-B866FBC5EFE1}"/>
    <cellStyle name="Normal 7 75" xfId="13193" xr:uid="{7896E1CD-AC8D-44EA-BFB4-4A0D352FCC1E}"/>
    <cellStyle name="Normal 7 75 2" xfId="13194" xr:uid="{D0E897F8-FEBD-4095-890B-9558CC949E49}"/>
    <cellStyle name="Normal 7 75 2 2" xfId="13195" xr:uid="{B300B9FC-12EB-4A7D-8699-F5023C00EC53}"/>
    <cellStyle name="Normal 7 75 2 2 2" xfId="51976" xr:uid="{033FDD23-5980-466F-BEB7-BAF94C6F7E73}"/>
    <cellStyle name="Normal 7 75 2 2 3" xfId="51977" xr:uid="{80A9C59B-060E-4EA3-B90E-4A2CBFABB782}"/>
    <cellStyle name="Normal 7 75 2 3" xfId="35659" xr:uid="{8A067648-907D-4EBB-AAE2-D2A2CFB2CF68}"/>
    <cellStyle name="Normal 7 75 3" xfId="13196" xr:uid="{0921AA70-BBB6-4C27-BABA-08F3FC26AAEC}"/>
    <cellStyle name="Normal 7 75 3 2" xfId="35660" xr:uid="{8DF6EC39-258A-4A9C-AB1B-E1A0AB20E7E0}"/>
    <cellStyle name="Normal 7 75 3 3" xfId="51978" xr:uid="{E6509F2E-2FF6-4F7D-ACAF-27588213EB49}"/>
    <cellStyle name="Normal 7 75 4" xfId="13197" xr:uid="{5C8B1A74-8B53-4E7E-9D46-69DBDC880070}"/>
    <cellStyle name="Normal 7 75 5" xfId="35661" xr:uid="{8D907825-2ADB-4838-8D4B-0702501DA452}"/>
    <cellStyle name="Normal 7 75 6" xfId="51979" xr:uid="{E233A307-9692-4207-B2B0-99092824E3C3}"/>
    <cellStyle name="Normal 7 78" xfId="13198" xr:uid="{FDF90BFB-6501-451B-ABE2-DD6F06B712F2}"/>
    <cellStyle name="Normal 7 78 2" xfId="13199" xr:uid="{43C0D266-B56E-4783-A980-CAAA730DBD36}"/>
    <cellStyle name="Normal 7 78 2 2" xfId="13200" xr:uid="{D8C60183-5CCA-4767-9CEF-9DC060B92121}"/>
    <cellStyle name="Normal 7 78 2 2 2" xfId="51980" xr:uid="{D99A07C0-4EA7-46E3-8C03-C74A8BBC702C}"/>
    <cellStyle name="Normal 7 78 2 2 3" xfId="51981" xr:uid="{DD950252-456A-4549-86B8-2B2B50107934}"/>
    <cellStyle name="Normal 7 78 2 3" xfId="35662" xr:uid="{AACABEFE-761A-4AB7-AC29-33FB15E20C48}"/>
    <cellStyle name="Normal 7 78 3" xfId="13201" xr:uid="{95905B56-BFE9-4AE9-8C87-26571C6D7AF5}"/>
    <cellStyle name="Normal 7 78 3 2" xfId="35663" xr:uid="{C7C0DBF7-EA09-4AF0-9B34-D01470ECC1C5}"/>
    <cellStyle name="Normal 7 78 3 3" xfId="51982" xr:uid="{22C62280-0DD9-4523-92CF-F13828A5D874}"/>
    <cellStyle name="Normal 7 78 4" xfId="13202" xr:uid="{9E8BC516-948E-49E9-8912-FB643FAE6FF0}"/>
    <cellStyle name="Normal 7 78 4 2" xfId="35664" xr:uid="{C8BC4220-9AAC-4FD3-900E-BD71EDB78050}"/>
    <cellStyle name="Normal 7 8" xfId="13203" xr:uid="{E0DC659D-A330-4349-93E0-C2F2EBE907C9}"/>
    <cellStyle name="Normal 7 8 2" xfId="35665" xr:uid="{08B97194-8988-4D65-93DB-E6F33196F054}"/>
    <cellStyle name="Normal 7 8 3" xfId="35666" xr:uid="{D60D92B5-DC85-4F83-9869-A70BDE03D8EC}"/>
    <cellStyle name="Normal 7 80" xfId="13204" xr:uid="{848577C5-79AE-4AAD-9645-71E3665D43A9}"/>
    <cellStyle name="Normal 7 80 2" xfId="13205" xr:uid="{3962BF72-3423-4D47-829F-5DF7AFB4C2EB}"/>
    <cellStyle name="Normal 7 80 2 2" xfId="13206" xr:uid="{5997C65B-4479-4E82-8EF5-9DEC8514F763}"/>
    <cellStyle name="Normal 7 80 2 2 2" xfId="51983" xr:uid="{D4F7718D-0B92-4137-9679-A8D6AAE7C709}"/>
    <cellStyle name="Normal 7 80 2 2 3" xfId="51984" xr:uid="{0E8BAC7A-74D4-4273-873C-5AB3D60E85B4}"/>
    <cellStyle name="Normal 7 80 2 3" xfId="35667" xr:uid="{3304D0E2-C03A-4598-8AB7-6A273D5DA01C}"/>
    <cellStyle name="Normal 7 80 3" xfId="13207" xr:uid="{593BD83F-FDD9-443C-B4E9-CEB413404D36}"/>
    <cellStyle name="Normal 7 80 3 2" xfId="35668" xr:uid="{330B1B97-DE87-40B2-9999-54667E4F0BA8}"/>
    <cellStyle name="Normal 7 80 3 3" xfId="51985" xr:uid="{DE9D0051-5C13-4265-81A2-A374BF2204DF}"/>
    <cellStyle name="Normal 7 80 4" xfId="13208" xr:uid="{FC7FCA4F-FC8A-47D2-970B-35ACBE69C6A7}"/>
    <cellStyle name="Normal 7 80 5" xfId="35669" xr:uid="{5DCBA839-2BDD-476E-86A6-39C4FF63DFA7}"/>
    <cellStyle name="Normal 7 80 6" xfId="51986" xr:uid="{04C8C48E-F409-4D93-9605-9F8ACD61B5C9}"/>
    <cellStyle name="Normal 7 83" xfId="13209" xr:uid="{5E82D0C1-ADC6-4EAC-9E6D-4CA00947BAF7}"/>
    <cellStyle name="Normal 7 83 2" xfId="13210" xr:uid="{4764CE8D-5685-457B-A911-D9E452FE84F1}"/>
    <cellStyle name="Normal 7 83 2 2" xfId="13211" xr:uid="{C1DFB79A-F66B-4711-A28D-AAE0EF43BA5E}"/>
    <cellStyle name="Normal 7 83 2 2 2" xfId="51987" xr:uid="{17B2AA13-61A4-498D-83CB-1739859DEF6D}"/>
    <cellStyle name="Normal 7 83 2 2 3" xfId="51988" xr:uid="{11ECFB0A-175E-4FA2-BFAC-A7637F70FAB5}"/>
    <cellStyle name="Normal 7 83 2 3" xfId="35670" xr:uid="{72DAC881-26B9-4CF8-83E9-2661B5604DD1}"/>
    <cellStyle name="Normal 7 83 3" xfId="13212" xr:uid="{BCCE8568-C6C8-4BD3-B1A2-F0C492D3E3A2}"/>
    <cellStyle name="Normal 7 83 3 2" xfId="35671" xr:uid="{6D781063-E0ED-4D82-B18A-B5FE6FEBCEFF}"/>
    <cellStyle name="Normal 7 83 3 3" xfId="51989" xr:uid="{4EDD0A22-FC0A-490C-842F-63236E2D335E}"/>
    <cellStyle name="Normal 7 83 4" xfId="13213" xr:uid="{0B9C1E11-A697-4AC9-A2CB-85BBFE8209C9}"/>
    <cellStyle name="Normal 7 83 4 2" xfId="35672" xr:uid="{2628063D-E812-4F3A-B000-B3D6F66B9EE7}"/>
    <cellStyle name="Normal 7 9" xfId="13214" xr:uid="{9D7A0929-FAC4-4A5E-8E86-EDBBF410645B}"/>
    <cellStyle name="Normal 7 9 2" xfId="35673" xr:uid="{241B1AD9-C68C-4949-9093-A571C5DB98CC}"/>
    <cellStyle name="Normal 7 9 3" xfId="35674" xr:uid="{C3763E41-6F39-49DB-8022-F6A633CCE673}"/>
    <cellStyle name="Normal 7 95" xfId="13215" xr:uid="{615BF7FB-7ED9-4B31-AC18-0D3D58DDFF7D}"/>
    <cellStyle name="Normal 7 95 2" xfId="13216" xr:uid="{ACE0EAE5-278B-4268-A6FB-FD2C2AAF38A4}"/>
    <cellStyle name="Normal 7 95 2 2" xfId="13217" xr:uid="{2A01BC64-22E5-4C8E-B6C1-B678CF7ADA98}"/>
    <cellStyle name="Normal 7 95 2 2 2" xfId="51990" xr:uid="{730D6A28-BC77-407D-B733-8640BD1F5FF8}"/>
    <cellStyle name="Normal 7 95 2 2 3" xfId="51991" xr:uid="{438B097D-7919-4689-AEC9-574BAE475C5F}"/>
    <cellStyle name="Normal 7 95 2 3" xfId="35675" xr:uid="{F3DC2E9B-0C01-4864-A7B7-55F0C43FB318}"/>
    <cellStyle name="Normal 7 95 3" xfId="13218" xr:uid="{37C3FC95-BB8D-4588-A70A-CC0A900F4542}"/>
    <cellStyle name="Normal 7 95 3 2" xfId="35676" xr:uid="{545CE8AC-FBDB-49AB-8CCA-7E53E68B8116}"/>
    <cellStyle name="Normal 7 95 3 3" xfId="51992" xr:uid="{DF96FDF7-FA55-4FD4-8151-39A7F9ABB87A}"/>
    <cellStyle name="Normal 7 95 4" xfId="13219" xr:uid="{4BA5B21B-5204-4557-8D52-9A1A98BBB77C}"/>
    <cellStyle name="Normal 7 95 5" xfId="35677" xr:uid="{4CBBA6B5-2EC6-4038-BAC8-E3355384F976}"/>
    <cellStyle name="Normal 7 95 6" xfId="51993" xr:uid="{E91EDBE1-0942-47A0-B40E-906EF3BE8D55}"/>
    <cellStyle name="Normal 7 98" xfId="13220" xr:uid="{D984B5BB-6F8E-4DAC-B769-E7E474F025CC}"/>
    <cellStyle name="Normal 7 98 2" xfId="13221" xr:uid="{D69555FD-5C6F-443C-9166-62CFE586F862}"/>
    <cellStyle name="Normal 7 98 2 2" xfId="13222" xr:uid="{CCEB7B93-5631-42A3-AD1D-742D9A4FBB4B}"/>
    <cellStyle name="Normal 7 98 2 2 2" xfId="51994" xr:uid="{480C9202-6F14-437E-9742-C704642D39CA}"/>
    <cellStyle name="Normal 7 98 2 2 3" xfId="51995" xr:uid="{9543C0D7-3677-4A88-B623-09970352179C}"/>
    <cellStyle name="Normal 7 98 2 3" xfId="35678" xr:uid="{5FD0829A-3954-4184-8A45-FCC44DDAFDF9}"/>
    <cellStyle name="Normal 7 98 3" xfId="13223" xr:uid="{9A84B447-03D6-49B7-A8E6-81D8EA31E97A}"/>
    <cellStyle name="Normal 7 98 3 2" xfId="35679" xr:uid="{001952EB-8684-4741-B1AF-E4025C56D646}"/>
    <cellStyle name="Normal 7 98 3 3" xfId="51996" xr:uid="{0EEDF471-DE27-478A-B351-D2589B8390A7}"/>
    <cellStyle name="Normal 7 98 4" xfId="13224" xr:uid="{82269F58-A16F-4202-BB6D-5B10261D68A6}"/>
    <cellStyle name="Normal 7 98 5" xfId="35680" xr:uid="{A462307C-1E73-4442-A92D-AB521928726E}"/>
    <cellStyle name="Normal 7 98 6" xfId="51997" xr:uid="{C189135E-C9B8-4723-863A-ADDD5FE60AB9}"/>
    <cellStyle name="Normal 70" xfId="13225" xr:uid="{AFB54465-BC73-47A8-8F02-6B08A9A9D304}"/>
    <cellStyle name="Normal 70 2" xfId="13226" xr:uid="{E3836CE2-120D-44FA-BEC1-0C6B19FC5D3B}"/>
    <cellStyle name="Normal 70 2 2" xfId="13227" xr:uid="{9D42738E-F5EA-44FF-890D-32324F78E5E3}"/>
    <cellStyle name="Normal 70 2 2 2" xfId="13228" xr:uid="{C464E294-F6A9-4BBF-9345-769B565AE2A3}"/>
    <cellStyle name="Normal 70 2 2 2 2" xfId="51998" xr:uid="{F439AF2D-F86B-4A63-9EF9-57C2C608F2CC}"/>
    <cellStyle name="Normal 70 2 2 2 3" xfId="51999" xr:uid="{DAF5B145-BF9E-4221-B9E5-80B972954A13}"/>
    <cellStyle name="Normal 70 2 2 3" xfId="35681" xr:uid="{2E366228-0203-4971-A35C-7A4618D7F703}"/>
    <cellStyle name="Normal 70 2 3" xfId="13229" xr:uid="{683AE314-8F58-4583-8C95-CA140AF2D107}"/>
    <cellStyle name="Normal 70 2 3 2" xfId="35682" xr:uid="{D3EE4030-05AF-4BDC-A53C-402FBC3EFD2E}"/>
    <cellStyle name="Normal 70 2 3 3" xfId="52000" xr:uid="{AF0AC767-F8D2-4632-9A4C-5C58AED88E31}"/>
    <cellStyle name="Normal 70 2 4" xfId="13230" xr:uid="{C1FC9E92-7447-4E0B-A04D-A1BD8A599D6A}"/>
    <cellStyle name="Normal 70 2 5" xfId="35683" xr:uid="{1531B61E-66EC-4D91-8DBA-B89F98FA4A41}"/>
    <cellStyle name="Normal 70 2 6" xfId="52001" xr:uid="{C7F99DCE-46FC-4673-92B8-FB4D358E2E49}"/>
    <cellStyle name="Normal 70 3" xfId="13231" xr:uid="{3F3DA48E-45D3-4C78-A0D7-032063F03451}"/>
    <cellStyle name="Normal 70 3 2" xfId="13232" xr:uid="{51B4B441-B478-40D4-A66C-7E39FA3193CF}"/>
    <cellStyle name="Normal 70 3 2 2" xfId="13233" xr:uid="{774DCF1F-12D3-4ED4-9187-D16FA523AC38}"/>
    <cellStyle name="Normal 70 3 2 2 2" xfId="52002" xr:uid="{6D9CF9E3-1230-4111-8629-2801F9C7F57E}"/>
    <cellStyle name="Normal 70 3 2 2 3" xfId="52003" xr:uid="{D19812CE-036B-4D6F-B93C-EC5594835A00}"/>
    <cellStyle name="Normal 70 3 2 3" xfId="35684" xr:uid="{AC6980A1-CA90-4A75-A6CA-6749E8A0B7CE}"/>
    <cellStyle name="Normal 70 3 3" xfId="13234" xr:uid="{275BBCF7-8A3B-4077-BFB3-F452EBAAB6FF}"/>
    <cellStyle name="Normal 70 3 3 2" xfId="35685" xr:uid="{E51BC287-3C32-468B-9468-175134EF261F}"/>
    <cellStyle name="Normal 70 3 3 3" xfId="52004" xr:uid="{3E6DBC99-82B2-4131-A7C8-BE3D7FA129B8}"/>
    <cellStyle name="Normal 70 3 4" xfId="13235" xr:uid="{A9CC1FCB-4542-4D39-891A-95458C29370B}"/>
    <cellStyle name="Normal 70 3 5" xfId="35686" xr:uid="{F04357B8-6458-4C7C-ADC1-9B63EC16198D}"/>
    <cellStyle name="Normal 70 3 6" xfId="52005" xr:uid="{2F7ECAA8-2F1C-4256-AD7B-5C26894213AF}"/>
    <cellStyle name="Normal 70 4" xfId="35687" xr:uid="{AAD8C6B2-979A-4AF6-8070-3D2122870BF8}"/>
    <cellStyle name="Normal 71" xfId="13236" xr:uid="{FE1109C3-5493-4CFA-AEBE-21BAE4D067C6}"/>
    <cellStyle name="Normal 71 2" xfId="35688" xr:uid="{1D9CC352-7277-48CE-9B96-4DB560301DAD}"/>
    <cellStyle name="Normal 71 2 2" xfId="52006" xr:uid="{8B8E68BD-87F7-4672-9DF2-CBA8A490DDB9}"/>
    <cellStyle name="Normal 72" xfId="13237" xr:uid="{7C2795B2-B686-40A4-9B66-2EC7ADFF4480}"/>
    <cellStyle name="Normal 72 2" xfId="13238" xr:uid="{9398B0C1-BDB5-4327-91B9-0C41083DF626}"/>
    <cellStyle name="Normal 72 2 2" xfId="13239" xr:uid="{A18D0013-5F49-4B1C-BAB6-CBC923B6103D}"/>
    <cellStyle name="Normal 72 2 2 2" xfId="52007" xr:uid="{8B265268-F61B-44E4-B7BF-4FC3512C5767}"/>
    <cellStyle name="Normal 72 2 2 3" xfId="52008" xr:uid="{BFB1180F-A097-49E4-9430-EF51B4E44EF8}"/>
    <cellStyle name="Normal 72 2 3" xfId="35689" xr:uid="{FA3A3675-0A58-475F-A111-6F9ECCC75E29}"/>
    <cellStyle name="Normal 72 3" xfId="13240" xr:uid="{A27F3F2E-69B4-4E75-B3DB-198F04941021}"/>
    <cellStyle name="Normal 72 3 2" xfId="35690" xr:uid="{12CDC2B8-77DC-4970-A91A-279E46DEC83B}"/>
    <cellStyle name="Normal 72 3 3" xfId="52009" xr:uid="{47B6DB7E-5D76-42FE-B0AB-31F391C52B37}"/>
    <cellStyle name="Normal 72 4" xfId="13241" xr:uid="{7BEEF29E-B1CB-47D5-BD61-404939501C43}"/>
    <cellStyle name="Normal 72 4 2" xfId="35691" xr:uid="{0B33BFD5-5A93-47F2-B0F2-98363BE5491D}"/>
    <cellStyle name="Normal 72 5" xfId="13242" xr:uid="{FD8FB382-3803-48FB-BAB3-3576CDB005F9}"/>
    <cellStyle name="Normal 73" xfId="13243" xr:uid="{DC0469C8-9008-459A-96EE-A5EAF436083A}"/>
    <cellStyle name="Normal 73 2" xfId="13244" xr:uid="{EAAFB4DC-10DD-4B3E-A015-73F825C3EFF0}"/>
    <cellStyle name="Normal 73 2 2" xfId="13245" xr:uid="{E632F778-F8A6-4050-9632-1E852454B069}"/>
    <cellStyle name="Normal 73 2 2 2" xfId="52010" xr:uid="{0C6032B5-B8DA-4EA6-A30C-A0D4B72C539A}"/>
    <cellStyle name="Normal 73 2 2 3" xfId="52011" xr:uid="{3C5D0632-BEEA-4780-8E04-2A6278FF24F4}"/>
    <cellStyle name="Normal 73 2 3" xfId="35692" xr:uid="{451F2D5A-BC38-4A6E-872F-152B35E303C4}"/>
    <cellStyle name="Normal 73 3" xfId="13246" xr:uid="{10B153A7-DC63-4C81-BC6F-44AE293A5106}"/>
    <cellStyle name="Normal 73 3 2" xfId="35693" xr:uid="{8D8451FD-77B0-47DE-A577-AB491C4BD652}"/>
    <cellStyle name="Normal 73 3 3" xfId="52012" xr:uid="{1DE507E5-E9E1-4BD9-9082-7BAA90E64488}"/>
    <cellStyle name="Normal 73 4" xfId="13247" xr:uid="{478046A1-031E-49B6-A977-D334BFC3546B}"/>
    <cellStyle name="Normal 73 4 2" xfId="35694" xr:uid="{00F7D82F-37DB-4491-A351-DE78DEC2A6B6}"/>
    <cellStyle name="Normal 73 5" xfId="13248" xr:uid="{EFAD7C19-5BE8-4EA3-859C-22973DF19A9A}"/>
    <cellStyle name="Normal 74" xfId="13249" xr:uid="{2D194277-CBDF-4981-8E33-8589EA39AB58}"/>
    <cellStyle name="Normal 74 2" xfId="13250" xr:uid="{0CD97450-1F78-43D3-9D6D-25CC212F9745}"/>
    <cellStyle name="Normal 74 2 2" xfId="13251" xr:uid="{877C3C59-83BA-49A3-8DCD-D171E6171CD6}"/>
    <cellStyle name="Normal 74 2 2 2" xfId="52013" xr:uid="{D7B421FF-90D9-46E8-A3DE-D65AF3B8EE83}"/>
    <cellStyle name="Normal 74 2 2 3" xfId="52014" xr:uid="{A6874D59-85AC-453E-AC1D-FFB5ED8F28FE}"/>
    <cellStyle name="Normal 74 2 3" xfId="35695" xr:uid="{5701BE16-8EC4-43A7-8431-85F8656C501A}"/>
    <cellStyle name="Normal 74 3" xfId="13252" xr:uid="{976302EE-A434-4417-8371-FEC26345B1F9}"/>
    <cellStyle name="Normal 74 3 2" xfId="35696" xr:uid="{D3A830AB-0B20-4F9A-B9AB-FEE603ADD17E}"/>
    <cellStyle name="Normal 74 3 3" xfId="52015" xr:uid="{C78DE935-8B55-4C97-8223-C2662D1F2952}"/>
    <cellStyle name="Normal 74 4" xfId="13253" xr:uid="{31A338E0-3758-475A-A1D0-D3BFDF85BAFF}"/>
    <cellStyle name="Normal 74 4 2" xfId="35697" xr:uid="{B7457D49-BAF9-46FB-8554-817AE643E712}"/>
    <cellStyle name="Normal 74 5" xfId="13254" xr:uid="{DC036693-BC02-4835-AB4D-00C569580E24}"/>
    <cellStyle name="Normal 75" xfId="13255" xr:uid="{829CE514-8CF2-47A5-8D54-8D0D3D8E74CF}"/>
    <cellStyle name="Normal 75 2" xfId="13256" xr:uid="{41DA88BF-6BCD-403D-83CF-E15C5FFE1F0A}"/>
    <cellStyle name="Normal 75 2 2" xfId="13257" xr:uid="{A3B846FE-73AA-4228-A009-C7EBBF37317B}"/>
    <cellStyle name="Normal 75 2 2 2" xfId="13258" xr:uid="{3485B6D0-DCBC-4190-8766-7963D60ACCD1}"/>
    <cellStyle name="Normal 75 2 2 2 2" xfId="52016" xr:uid="{B10F899C-3F83-46A3-9EA9-3E7380965005}"/>
    <cellStyle name="Normal 75 2 2 2 3" xfId="52017" xr:uid="{26B3A7E3-1887-4899-9FFC-B8E30DB6B2A7}"/>
    <cellStyle name="Normal 75 2 2 3" xfId="35698" xr:uid="{375C8D2A-B77C-4B56-AA79-0739E38DA552}"/>
    <cellStyle name="Normal 75 2 3" xfId="13259" xr:uid="{175AAF1E-9C89-47C2-AD32-B553BDA2857E}"/>
    <cellStyle name="Normal 75 2 3 2" xfId="35699" xr:uid="{7387010B-D1E4-4819-8631-2C178E24E61D}"/>
    <cellStyle name="Normal 75 2 3 3" xfId="52018" xr:uid="{D7BD048F-A26A-4E23-8BF7-D25A2B8FFB0B}"/>
    <cellStyle name="Normal 75 2 4" xfId="13260" xr:uid="{00BBBC2F-115B-4224-B871-549588EA3F1C}"/>
    <cellStyle name="Normal 75 2 5" xfId="35700" xr:uid="{DA65553D-EAB7-490A-93BD-D7B423A8097D}"/>
    <cellStyle name="Normal 75 2 6" xfId="52019" xr:uid="{38810184-5EFA-42F0-8508-7CD6F4A063AE}"/>
    <cellStyle name="Normal 75 3" xfId="13261" xr:uid="{EFF14FB8-60E2-4CD1-A472-91D75FC09C32}"/>
    <cellStyle name="Normal 75 3 2" xfId="13262" xr:uid="{69F09FDD-8533-41CB-925A-24A234082DC5}"/>
    <cellStyle name="Normal 75 3 2 2" xfId="13263" xr:uid="{0AA02AB5-6F66-4457-BB46-59DD9AC901F2}"/>
    <cellStyle name="Normal 75 3 2 2 2" xfId="52020" xr:uid="{B2A52010-CA62-4B2C-950F-D83B7E5F7EC7}"/>
    <cellStyle name="Normal 75 3 2 2 3" xfId="52021" xr:uid="{2F0AB803-1171-469C-B535-F90A23AA511B}"/>
    <cellStyle name="Normal 75 3 2 3" xfId="35701" xr:uid="{7D8A4B9D-3B2A-4723-8AEE-BD0450F2F9FD}"/>
    <cellStyle name="Normal 75 3 3" xfId="13264" xr:uid="{A35B802C-50BA-4252-909A-C4644B758A56}"/>
    <cellStyle name="Normal 75 3 3 2" xfId="35702" xr:uid="{5C39E09C-5B05-47B2-B6D3-E2E2D9A494F8}"/>
    <cellStyle name="Normal 75 3 3 3" xfId="52022" xr:uid="{8347CDF1-6089-4D50-9B36-6A7E309DADDA}"/>
    <cellStyle name="Normal 75 3 4" xfId="13265" xr:uid="{09CB608C-C372-4099-823A-DB9E8E72541D}"/>
    <cellStyle name="Normal 75 3 5" xfId="35703" xr:uid="{CBFC6A7C-7EFF-4A21-BDE3-4B786DF972A3}"/>
    <cellStyle name="Normal 75 3 6" xfId="52023" xr:uid="{22914EA3-63B0-48CD-AB99-A644DCCCBAC3}"/>
    <cellStyle name="Normal 75 4" xfId="13266" xr:uid="{28096CCE-3BD2-4D60-AB64-5EDB5B9C377D}"/>
    <cellStyle name="Normal 75 4 2" xfId="13267" xr:uid="{67EC5C4A-9C9A-41D5-BE70-B5088C406284}"/>
    <cellStyle name="Normal 75 4 2 2" xfId="52024" xr:uid="{511A3413-A3F1-4791-990A-84546522984D}"/>
    <cellStyle name="Normal 75 4 2 3" xfId="52025" xr:uid="{36F97943-EABD-4EDB-8F5D-52D3CAA1D130}"/>
    <cellStyle name="Normal 75 4 3" xfId="35704" xr:uid="{A9EF5074-07F8-4187-BE7B-1E1F4398CCBD}"/>
    <cellStyle name="Normal 75 5" xfId="13268" xr:uid="{750ABCF6-1867-4C0F-89B9-F9D09E32414F}"/>
    <cellStyle name="Normal 75 5 2" xfId="35705" xr:uid="{D12D644E-17FC-4ADF-89E5-CC9ED25B9026}"/>
    <cellStyle name="Normal 75 5 3" xfId="52026" xr:uid="{CD145CFF-A1C6-42EC-AA7C-659B6D1C1CFB}"/>
    <cellStyle name="Normal 75 6" xfId="13269" xr:uid="{44C8422F-2A93-439F-9D9D-78706312CBA5}"/>
    <cellStyle name="Normal 75 6 2" xfId="35706" xr:uid="{C9F13A6E-8BCF-4533-B818-3D9E38630015}"/>
    <cellStyle name="Normal 75 7" xfId="13270" xr:uid="{AC060993-C37A-48A8-85A9-EDD0574B388B}"/>
    <cellStyle name="Normal 76" xfId="13271" xr:uid="{7C902EC0-C2CA-411C-9CC0-6A883C848CF1}"/>
    <cellStyle name="Normal 76 2" xfId="13272" xr:uid="{D003EC43-37C3-40CF-AF25-A73B31B935AD}"/>
    <cellStyle name="Normal 77" xfId="13273" xr:uid="{9AF4B7FD-88E6-483A-8381-38DF3F5192EF}"/>
    <cellStyle name="Normal 77 2" xfId="13274" xr:uid="{20A5BD11-E025-4D2D-8FF2-7F581DD6D530}"/>
    <cellStyle name="Normal 77 2 2" xfId="13275" xr:uid="{7F9370C2-A8E3-4033-8C3E-23960ED346E8}"/>
    <cellStyle name="Normal 77 2 2 2" xfId="13276" xr:uid="{F6832B54-FEF6-4F9D-8AAD-E15C21ED61CF}"/>
    <cellStyle name="Normal 77 2 2 2 2" xfId="13277" xr:uid="{BEAFB99C-DF2C-4B69-9AF8-8819DE3F7F1D}"/>
    <cellStyle name="Normal 77 2 2 2 2 2" xfId="13278" xr:uid="{B3DCCE87-C6A2-460A-9393-8E95E34F03AA}"/>
    <cellStyle name="Normal 77 2 2 2 2 2 2" xfId="52027" xr:uid="{82104D92-6808-40C8-BB0F-8096BD580C75}"/>
    <cellStyle name="Normal 77 2 2 2 2 2 3" xfId="52028" xr:uid="{007904E3-9829-49AF-A8FC-55E7AAA5C25C}"/>
    <cellStyle name="Normal 77 2 2 2 2 3" xfId="35707" xr:uid="{EA72F46C-5DCB-42BB-8246-757FE124C5B6}"/>
    <cellStyle name="Normal 77 2 2 2 3" xfId="13279" xr:uid="{9D21F587-77CD-4EA5-8500-DC6DB91FDDC0}"/>
    <cellStyle name="Normal 77 2 2 2 3 2" xfId="35708" xr:uid="{F6E46A3C-052C-40D7-AA91-87FBA8065D5F}"/>
    <cellStyle name="Normal 77 2 2 2 3 3" xfId="52029" xr:uid="{1813407C-A48B-412C-A581-9E7DBB885F77}"/>
    <cellStyle name="Normal 77 2 2 2 4" xfId="13280" xr:uid="{192DA5CF-5147-444A-9160-5222143246F8}"/>
    <cellStyle name="Normal 77 2 2 2 5" xfId="35709" xr:uid="{DED78783-1FC6-4B1F-998C-F812128F404F}"/>
    <cellStyle name="Normal 77 2 2 2 6" xfId="52030" xr:uid="{C408F323-F0F9-4E98-9B32-040CDCE4F9E8}"/>
    <cellStyle name="Normal 77 2 2 3" xfId="13281" xr:uid="{A2C18137-26DE-4F5E-AADD-25084494776D}"/>
    <cellStyle name="Normal 77 2 2 3 2" xfId="13282" xr:uid="{33325BA8-20AF-42E6-A227-8104B1E66A66}"/>
    <cellStyle name="Normal 77 2 2 3 2 2" xfId="52031" xr:uid="{68285A55-CB91-410F-869D-5B4E3703F127}"/>
    <cellStyle name="Normal 77 2 2 3 2 3" xfId="52032" xr:uid="{04EC7699-3102-4595-AD53-5D8DF4280F80}"/>
    <cellStyle name="Normal 77 2 2 3 3" xfId="35710" xr:uid="{DE172C2D-F16A-4867-A11C-3439589CE5D9}"/>
    <cellStyle name="Normal 77 2 2 4" xfId="13283" xr:uid="{4861426C-1B31-4D14-A38C-5923DB36B769}"/>
    <cellStyle name="Normal 77 2 2 4 2" xfId="35711" xr:uid="{E8852B87-DA8A-4421-8112-21790E07D1AB}"/>
    <cellStyle name="Normal 77 2 2 4 3" xfId="52033" xr:uid="{F3535E58-C50D-46EB-919D-34725E695FA6}"/>
    <cellStyle name="Normal 77 2 2 5" xfId="13284" xr:uid="{4B4B84A7-FDEE-4733-ACA2-01E075330110}"/>
    <cellStyle name="Normal 77 2 2 6" xfId="35712" xr:uid="{82B46F31-5427-4A75-9B3F-DC44DA75A8E2}"/>
    <cellStyle name="Normal 77 2 2 7" xfId="52034" xr:uid="{87DAE73A-1101-4573-BFD1-E386AE22A3D8}"/>
    <cellStyle name="Normal 77 2 3" xfId="13285" xr:uid="{E8A0DE82-7636-42D1-A033-BEEED637BBD4}"/>
    <cellStyle name="Normal 77 2 3 2" xfId="13286" xr:uid="{CC12146D-FB3E-45DF-8C4D-8BAA32D4FA9D}"/>
    <cellStyle name="Normal 77 2 3 2 2" xfId="52035" xr:uid="{61D84A32-854F-4688-9FD1-DB0386A05096}"/>
    <cellStyle name="Normal 77 2 3 2 3" xfId="52036" xr:uid="{36B2542A-5C7C-4474-ADC6-514C7030DFD5}"/>
    <cellStyle name="Normal 77 2 3 3" xfId="35713" xr:uid="{2CEEF46C-219C-41E9-9D98-C5D92003E215}"/>
    <cellStyle name="Normal 77 2 4" xfId="13287" xr:uid="{44E03673-1BBE-40FC-B732-33FDBBBF90A1}"/>
    <cellStyle name="Normal 77 2 4 2" xfId="35714" xr:uid="{18588023-DC97-49CA-926D-2E4A6B38A4E8}"/>
    <cellStyle name="Normal 77 2 4 3" xfId="52037" xr:uid="{CC1F10FD-A3E5-4D5F-BF01-89AFEEBAF6FC}"/>
    <cellStyle name="Normal 77 2 5" xfId="13288" xr:uid="{77B25C53-8EA6-44DA-8712-1BBA32F70B4C}"/>
    <cellStyle name="Normal 77 2 6" xfId="35715" xr:uid="{A413FF7B-A404-49B6-9535-FB0A815344D8}"/>
    <cellStyle name="Normal 77 2 7" xfId="52038" xr:uid="{283BC48A-8743-4341-A0D7-23E6DED7FD08}"/>
    <cellStyle name="Normal 77 3" xfId="13289" xr:uid="{1E4416C9-A905-4855-8477-8D1A0D3F80B1}"/>
    <cellStyle name="Normal 77 3 2" xfId="13290" xr:uid="{B66F24C0-EC18-4269-8DDE-21B796375D59}"/>
    <cellStyle name="Normal 77 3 2 2" xfId="13291" xr:uid="{DB8CA495-C4EE-44B6-B628-8E4AFB48C493}"/>
    <cellStyle name="Normal 77 3 2 2 2" xfId="52039" xr:uid="{D22FF8CB-9D34-499D-A7D4-797B3053525A}"/>
    <cellStyle name="Normal 77 3 2 2 3" xfId="52040" xr:uid="{0C0D4FBB-6493-4ED3-9133-C6AE64A49FE0}"/>
    <cellStyle name="Normal 77 3 2 3" xfId="35716" xr:uid="{D7845197-46CF-43E2-B22B-8C7268BB7B55}"/>
    <cellStyle name="Normal 77 3 3" xfId="13292" xr:uid="{80940D8C-5051-4E3E-A5F5-12085DF9D77D}"/>
    <cellStyle name="Normal 77 3 3 2" xfId="35717" xr:uid="{B0470A70-C4DE-4EEA-B67A-4579306272D8}"/>
    <cellStyle name="Normal 77 3 3 3" xfId="52041" xr:uid="{E9E7D739-0546-4371-9BAC-BA6A25137765}"/>
    <cellStyle name="Normal 77 3 4" xfId="13293" xr:uid="{90FC6622-2560-4A28-8FBD-22DB8264325C}"/>
    <cellStyle name="Normal 77 3 5" xfId="35718" xr:uid="{8DD79A95-113F-402E-A1F9-CA2264B5AAF8}"/>
    <cellStyle name="Normal 77 3 6" xfId="52042" xr:uid="{390B22E2-E286-4494-AF11-C1AAEAA317E3}"/>
    <cellStyle name="Normal 77 4" xfId="13294" xr:uid="{0F7A3BB5-77F1-4C90-8C3D-93E8B484819C}"/>
    <cellStyle name="Normal 77 4 2" xfId="13295" xr:uid="{F17D6384-56D9-4189-A123-2BD1C0AA7A0C}"/>
    <cellStyle name="Normal 77 4 2 2" xfId="13296" xr:uid="{D2D270A9-38B0-456B-8DAC-A8D41E0D4199}"/>
    <cellStyle name="Normal 77 4 2 2 2" xfId="52043" xr:uid="{4C89A8D6-DBA6-4F15-B9DD-07D248EA3C59}"/>
    <cellStyle name="Normal 77 4 2 2 3" xfId="52044" xr:uid="{69C0EB4E-6EBB-4A05-910A-A89F3645C48D}"/>
    <cellStyle name="Normal 77 4 2 3" xfId="35719" xr:uid="{EB06D36D-4C75-4C10-B979-76352B9A87C8}"/>
    <cellStyle name="Normal 77 4 3" xfId="13297" xr:uid="{C35422AF-4D47-41A2-8DB9-79744647FCD1}"/>
    <cellStyle name="Normal 77 4 3 2" xfId="35720" xr:uid="{970BD021-0418-49B0-9553-62E0C1E3BC44}"/>
    <cellStyle name="Normal 77 4 3 3" xfId="52045" xr:uid="{5A3C22B2-A713-4FC1-9AC6-5C10CE204ECF}"/>
    <cellStyle name="Normal 77 4 4" xfId="13298" xr:uid="{296EE7A7-DDB3-4B96-8F73-58EF143539D7}"/>
    <cellStyle name="Normal 77 4 5" xfId="35721" xr:uid="{62F90693-EF2F-4950-8109-F94E789977BE}"/>
    <cellStyle name="Normal 77 4 6" xfId="52046" xr:uid="{DBD267B4-F99A-4223-A774-1A62D8E25B4D}"/>
    <cellStyle name="Normal 77 5" xfId="13299" xr:uid="{4D030177-6589-4B33-9671-D27AB3E1E61E}"/>
    <cellStyle name="Normal 77 5 2" xfId="13300" xr:uid="{A3E8E0B3-AC44-4F00-AF81-1E4771DF5E7B}"/>
    <cellStyle name="Normal 77 5 2 2" xfId="52047" xr:uid="{27230B09-F51A-4F21-8C70-A09857CA44C8}"/>
    <cellStyle name="Normal 77 5 2 3" xfId="52048" xr:uid="{FC6AD539-F58F-4AE2-937C-4EF5D8F22843}"/>
    <cellStyle name="Normal 77 5 3" xfId="35722" xr:uid="{E944A4B2-21D6-436D-9FEE-FC35A4A0084A}"/>
    <cellStyle name="Normal 77 6" xfId="13301" xr:uid="{0BB06D08-3254-45B0-8993-F7BB718F17B8}"/>
    <cellStyle name="Normal 77 6 2" xfId="35723" xr:uid="{5F80BABE-17C0-431A-8A73-5BFAF4BC0841}"/>
    <cellStyle name="Normal 77 6 3" xfId="52049" xr:uid="{3967A252-C82E-4E67-9EA7-A6106CB51238}"/>
    <cellStyle name="Normal 77 7" xfId="13302" xr:uid="{A7963190-FB43-4A28-9C24-9449C8CD83EA}"/>
    <cellStyle name="Normal 77 7 2" xfId="35724" xr:uid="{B48764A9-7850-4B3E-8872-E46E58AB114B}"/>
    <cellStyle name="Normal 77 8" xfId="13303" xr:uid="{B5A9BC13-4E28-4C1F-9179-F4E1BDF29309}"/>
    <cellStyle name="Normal 78" xfId="13304" xr:uid="{EE46B562-8305-4EE1-8A73-B0FDD3377616}"/>
    <cellStyle name="Normal 78 2" xfId="13305" xr:uid="{DEF896B7-8046-4237-85B7-897B4375446E}"/>
    <cellStyle name="Normal 78 2 2" xfId="13306" xr:uid="{9F9EB7AE-1968-495E-B5B1-83BC3899B315}"/>
    <cellStyle name="Normal 78 2 2 2" xfId="13307" xr:uid="{5735BED7-B516-4932-847C-110DE6D7948E}"/>
    <cellStyle name="Normal 78 2 2 2 2" xfId="52050" xr:uid="{57B0A325-AB65-4716-96CE-FA7BC8E9E1C9}"/>
    <cellStyle name="Normal 78 2 2 2 3" xfId="52051" xr:uid="{57EA8955-6F8E-4A2F-8024-CE4709B88CA4}"/>
    <cellStyle name="Normal 78 2 2 3" xfId="35725" xr:uid="{0E54C2CF-502D-4D53-AFF8-362B311A2BB6}"/>
    <cellStyle name="Normal 78 2 3" xfId="13308" xr:uid="{3635DA86-696E-4414-8C44-CE018587447E}"/>
    <cellStyle name="Normal 78 2 3 2" xfId="35726" xr:uid="{A81BF981-2CC9-4F34-8E37-ACD2DAC7CA36}"/>
    <cellStyle name="Normal 78 2 3 3" xfId="52052" xr:uid="{F549D891-E0B8-4D9C-AF25-FDCEEBC215FE}"/>
    <cellStyle name="Normal 78 2 4" xfId="13309" xr:uid="{FB78CADC-5918-4423-858B-1C3625B1DDDC}"/>
    <cellStyle name="Normal 78 2 5" xfId="35727" xr:uid="{846BE058-2A5E-43D5-8200-226F87DAD241}"/>
    <cellStyle name="Normal 78 2 6" xfId="52053" xr:uid="{4118CBCE-1361-4D0E-9AFE-2E2252127301}"/>
    <cellStyle name="Normal 78 3" xfId="13310" xr:uid="{11F7F71A-D8E3-4F4A-A7A8-FFF0081F5806}"/>
    <cellStyle name="Normal 78 3 2" xfId="13311" xr:uid="{A12CB568-2445-46F0-A65A-E0A8A4785857}"/>
    <cellStyle name="Normal 78 3 2 2" xfId="13312" xr:uid="{4E7ED079-5E57-42C9-8B41-D3519BA0081D}"/>
    <cellStyle name="Normal 78 3 2 2 2" xfId="52054" xr:uid="{19F45904-DB13-4C33-B3F1-8D8B279B4BA2}"/>
    <cellStyle name="Normal 78 3 2 2 3" xfId="52055" xr:uid="{B05A9F96-F96C-4882-9917-AFA37C2EA091}"/>
    <cellStyle name="Normal 78 3 2 3" xfId="35728" xr:uid="{DE41735F-1085-4AA9-9BFF-8B1051BB23B8}"/>
    <cellStyle name="Normal 78 3 3" xfId="13313" xr:uid="{BA70F395-6A48-471B-8F38-561B95C5C532}"/>
    <cellStyle name="Normal 78 3 3 2" xfId="35729" xr:uid="{3F12C3E0-6101-4752-B416-179F50459ACA}"/>
    <cellStyle name="Normal 78 3 3 3" xfId="52056" xr:uid="{DBCA262C-1B5C-4F74-8FB0-23A409A33DE9}"/>
    <cellStyle name="Normal 78 3 4" xfId="13314" xr:uid="{6BC4F0D2-8705-4005-99E2-B015474851D0}"/>
    <cellStyle name="Normal 78 3 5" xfId="35730" xr:uid="{0E40FD24-49D7-4A95-92BA-1BF5F33B8EA8}"/>
    <cellStyle name="Normal 78 3 6" xfId="52057" xr:uid="{BDE9AFBD-632E-460B-A0FF-AD82EE047393}"/>
    <cellStyle name="Normal 78 4" xfId="13315" xr:uid="{AB6BCAC9-6A69-495D-B55D-AAB63F8F5E38}"/>
    <cellStyle name="Normal 78 4 2" xfId="13316" xr:uid="{53B4EF14-98B3-48A3-975A-A08E04E4414C}"/>
    <cellStyle name="Normal 78 4 2 2" xfId="52058" xr:uid="{3DFE2437-F1A8-4819-9BD5-F7C0382D7176}"/>
    <cellStyle name="Normal 78 4 2 3" xfId="52059" xr:uid="{E40B3A8C-B984-4003-98F6-BF3B566FB44D}"/>
    <cellStyle name="Normal 78 4 3" xfId="35731" xr:uid="{47E0A12C-4ABD-41DD-8AF9-6738066A1AAC}"/>
    <cellStyle name="Normal 78 5" xfId="13317" xr:uid="{2A95F39A-3A30-4B64-AB8E-5FF6D9A3DD46}"/>
    <cellStyle name="Normal 78 5 2" xfId="35732" xr:uid="{C7642CD1-22C4-4509-995A-9F58063D2125}"/>
    <cellStyle name="Normal 78 5 3" xfId="52060" xr:uid="{ED47061B-A336-474C-BDA3-3AC6CDADC67A}"/>
    <cellStyle name="Normal 78 6" xfId="13318" xr:uid="{131E9315-6C99-4DB6-8BD5-E779AC137409}"/>
    <cellStyle name="Normal 78 6 2" xfId="35733" xr:uid="{98A40F9B-6479-46B8-9A6E-6BA17A0F7ACE}"/>
    <cellStyle name="Normal 79" xfId="13319" xr:uid="{23FC4FA0-8269-411C-8CE8-64AAE595C403}"/>
    <cellStyle name="Normal 79 2" xfId="13320" xr:uid="{A7771B69-5CAD-4D13-873A-7697504AE7C4}"/>
    <cellStyle name="Normal 79 2 2" xfId="13321" xr:uid="{938B2F43-F1ED-4C86-8572-0B1C315332BC}"/>
    <cellStyle name="Normal 79 2 2 2" xfId="13322" xr:uid="{CD4FF2BC-76D8-4577-94C1-FBF7D0C67D4E}"/>
    <cellStyle name="Normal 79 2 2 2 2" xfId="52061" xr:uid="{25A0DB8B-53C6-4C8E-97F0-26EAE2A6268A}"/>
    <cellStyle name="Normal 79 2 2 2 3" xfId="52062" xr:uid="{43F567CA-5B16-4B98-8965-55F1E715F469}"/>
    <cellStyle name="Normal 79 2 2 3" xfId="35734" xr:uid="{E3789F7E-1CFB-4DEC-9783-553E0108701A}"/>
    <cellStyle name="Normal 79 2 3" xfId="13323" xr:uid="{DB65047B-A17D-4A69-953F-13B3C9E8EF95}"/>
    <cellStyle name="Normal 79 2 3 2" xfId="35735" xr:uid="{7616B1E3-2DD5-439A-8ACB-B824F31DDA21}"/>
    <cellStyle name="Normal 79 2 3 3" xfId="52063" xr:uid="{7C8D2873-614C-408C-B087-B7DE2C837236}"/>
    <cellStyle name="Normal 79 2 4" xfId="13324" xr:uid="{F6A16BF8-16E6-4F6B-B7DA-0A484D2BAED1}"/>
    <cellStyle name="Normal 79 2 5" xfId="35736" xr:uid="{994D59F6-C36B-49AF-9746-92F07BDE49CD}"/>
    <cellStyle name="Normal 79 2 6" xfId="52064" xr:uid="{511FE189-087A-4931-9E53-C90BE75673DE}"/>
    <cellStyle name="Normal 79 3" xfId="13325" xr:uid="{21775B4C-4C26-4657-8EF6-2D7F276B4AFD}"/>
    <cellStyle name="Normal 79 3 2" xfId="13326" xr:uid="{B4F379D7-403A-468D-99B7-90BFFEAF53AE}"/>
    <cellStyle name="Normal 79 3 2 2" xfId="13327" xr:uid="{D3A35B40-6706-455B-AE53-CAE9FD3DF252}"/>
    <cellStyle name="Normal 79 3 2 2 2" xfId="52065" xr:uid="{A111BD29-9325-44BC-A208-851BD7CB1315}"/>
    <cellStyle name="Normal 79 3 2 2 3" xfId="52066" xr:uid="{5CE769D8-DB6F-40E4-8D8E-0970C981D6CB}"/>
    <cellStyle name="Normal 79 3 2 3" xfId="35737" xr:uid="{2B530BA6-77D5-4593-97DA-A04331546AE0}"/>
    <cellStyle name="Normal 79 3 3" xfId="13328" xr:uid="{6E0D7AA7-4DE1-4B73-B02F-337B85A23D74}"/>
    <cellStyle name="Normal 79 3 3 2" xfId="35738" xr:uid="{B0590235-A1AC-4D7A-B2DA-017BA5C08BFE}"/>
    <cellStyle name="Normal 79 3 3 3" xfId="52067" xr:uid="{6B908508-9173-41AE-B99C-4F7DD9032A08}"/>
    <cellStyle name="Normal 79 3 4" xfId="13329" xr:uid="{694030E0-110E-409B-89AC-D6DF70A4F299}"/>
    <cellStyle name="Normal 79 3 5" xfId="35739" xr:uid="{516516A5-C698-4792-B74D-167A19720F61}"/>
    <cellStyle name="Normal 79 3 6" xfId="52068" xr:uid="{6C86D311-B2B5-4478-8BE7-0CAC29D40BA0}"/>
    <cellStyle name="Normal 79 4" xfId="13330" xr:uid="{B10D7604-3645-4F0F-9073-BD26F9C5A7CF}"/>
    <cellStyle name="Normal 79 4 2" xfId="13331" xr:uid="{415BE028-7B5F-4913-A186-3611B59D6EB1}"/>
    <cellStyle name="Normal 79 4 2 2" xfId="52069" xr:uid="{015C3FE7-A38B-4C72-9E93-D219E6AA91F3}"/>
    <cellStyle name="Normal 79 4 2 3" xfId="52070" xr:uid="{083FD68B-B0E1-45D4-A59B-1A49CA74C432}"/>
    <cellStyle name="Normal 79 4 3" xfId="35740" xr:uid="{0D8CA122-6B48-4985-9B0A-6C5B2DA760DE}"/>
    <cellStyle name="Normal 79 5" xfId="13332" xr:uid="{50A0A21F-71D5-43C9-9CD5-471F1FA49833}"/>
    <cellStyle name="Normal 79 5 2" xfId="35741" xr:uid="{5EC61796-F480-4400-ABB6-9B296F3388CC}"/>
    <cellStyle name="Normal 79 5 3" xfId="52071" xr:uid="{C3D77EC8-9C6A-4970-B0FB-3A8ADF724EA4}"/>
    <cellStyle name="Normal 79 6" xfId="13333" xr:uid="{F49910C2-0A05-4210-A3CF-E68CBEF5B73A}"/>
    <cellStyle name="Normal 79 6 2" xfId="35742" xr:uid="{BC9C57FE-1FB7-4ABB-9FFD-821376F826DC}"/>
    <cellStyle name="Normal 8" xfId="58" xr:uid="{0ECAD166-5564-4634-B40F-A59620FD4FCE}"/>
    <cellStyle name="Normal 8 10" xfId="52072" xr:uid="{C101ECCC-3C7A-402B-B4D0-B168165ECF5A}"/>
    <cellStyle name="Normal 8 11" xfId="13334" xr:uid="{4A5EFD32-7DD2-4808-BE8B-5F5F973117EE}"/>
    <cellStyle name="Normal 8 12" xfId="59261" xr:uid="{C2A27320-BCDA-41E7-9258-2544C8BF25E6}"/>
    <cellStyle name="Normal 8 2" xfId="13335" xr:uid="{AB91FCBF-A757-469C-AC5E-AC151F4A5003}"/>
    <cellStyle name="Normal 8 2 2" xfId="13336" xr:uid="{446118DD-9EB6-4D4B-8912-604E1216F5C0}"/>
    <cellStyle name="Normal 8 2 2 2" xfId="13337" xr:uid="{7C7891F7-0D40-45F5-BF01-F1CA9970C7E4}"/>
    <cellStyle name="Normal 8 2 2 2 2" xfId="13338" xr:uid="{2A91078F-9170-4866-9613-443FA400CB6F}"/>
    <cellStyle name="Normal 8 2 2 2 2 2" xfId="52073" xr:uid="{9F603FA1-45B0-445E-8489-E674EC2D156F}"/>
    <cellStyle name="Normal 8 2 2 2 2 3" xfId="52074" xr:uid="{875DE7AA-3DEC-4968-BC43-221E9F0F0FC6}"/>
    <cellStyle name="Normal 8 2 2 2 3" xfId="35743" xr:uid="{0A35AEBA-7115-4FA2-872F-FF778E461206}"/>
    <cellStyle name="Normal 8 2 2 3" xfId="13339" xr:uid="{CF3531DE-ED89-4706-86DD-8F89FB5942AF}"/>
    <cellStyle name="Normal 8 2 2 3 2" xfId="35744" xr:uid="{FE421E36-ADC2-4477-876E-B6ECBA1EF57A}"/>
    <cellStyle name="Normal 8 2 2 3 3" xfId="52075" xr:uid="{7502EA60-AA3B-44D1-A387-FD38D9335C1B}"/>
    <cellStyle name="Normal 8 2 2 4" xfId="13340" xr:uid="{D84BA485-2892-4185-942B-C933FF62CE93}"/>
    <cellStyle name="Normal 8 2 2 5" xfId="35745" xr:uid="{028D86AB-9BF1-4C22-AABA-AAAD29D38880}"/>
    <cellStyle name="Normal 8 2 2 6" xfId="52076" xr:uid="{FAE49A7D-7087-4E5E-A946-AD89AB7259BC}"/>
    <cellStyle name="Normal 8 2 3" xfId="35746" xr:uid="{A9E3DC2B-D6C8-4D69-907F-6156722815CE}"/>
    <cellStyle name="Normal 8 3" xfId="13341" xr:uid="{BC8414B1-F7F6-4F8A-9A21-795CC15B2A2A}"/>
    <cellStyle name="Normal 8 3 2" xfId="13342" xr:uid="{3F23549A-5A85-46A3-B810-132DB3E2A9BE}"/>
    <cellStyle name="Normal 8 3 2 2" xfId="13343" xr:uid="{9BB886E2-D7D0-4104-BCBD-C45DDF4AE929}"/>
    <cellStyle name="Normal 8 3 2 2 2" xfId="13344" xr:uid="{FC2FA8D8-DAFC-4FC5-95D1-F20D2130E4BC}"/>
    <cellStyle name="Normal 8 3 2 2 2 2" xfId="13345" xr:uid="{0640BB43-B433-48DF-B9D5-04DBA9E97F26}"/>
    <cellStyle name="Normal 8 3 2 2 2 2 2" xfId="52077" xr:uid="{7C8576F2-9709-40C4-94D0-801AC0AEABB6}"/>
    <cellStyle name="Normal 8 3 2 2 2 2 3" xfId="52078" xr:uid="{1A0A5001-7E99-416C-9D1B-83292A5806DB}"/>
    <cellStyle name="Normal 8 3 2 2 2 3" xfId="35747" xr:uid="{C635EAD2-6F98-4514-A2AB-892B59BB22A7}"/>
    <cellStyle name="Normal 8 3 2 2 3" xfId="13346" xr:uid="{A4B4CEB1-EB3D-4E87-9BE8-A8BF48E2B6F1}"/>
    <cellStyle name="Normal 8 3 2 2 3 2" xfId="35748" xr:uid="{31D9CDB6-40ED-4218-ABEC-E7AC5230BC21}"/>
    <cellStyle name="Normal 8 3 2 2 3 3" xfId="52079" xr:uid="{2EFE0905-B0F0-4353-80CA-6A2A571323FB}"/>
    <cellStyle name="Normal 8 3 2 2 4" xfId="13347" xr:uid="{0C17482C-956C-475E-BDBF-C3A8C3575E8B}"/>
    <cellStyle name="Normal 8 3 2 2 5" xfId="35749" xr:uid="{BE76892D-BAFA-408B-8A3C-2A4CD635378A}"/>
    <cellStyle name="Normal 8 3 2 2 6" xfId="52080" xr:uid="{B365A81F-802B-4C72-BFF5-614EFC48CEDF}"/>
    <cellStyle name="Normal 8 3 2 3" xfId="13348" xr:uid="{7955D269-4DE5-4FCD-9AB8-A0CCE84F78D1}"/>
    <cellStyle name="Normal 8 3 2 3 2" xfId="13349" xr:uid="{1D86D527-620B-492F-829D-C48397B7189B}"/>
    <cellStyle name="Normal 8 3 2 3 2 2" xfId="52081" xr:uid="{7366BB4B-6126-4CCD-947D-6151CCFE86E8}"/>
    <cellStyle name="Normal 8 3 2 3 2 3" xfId="52082" xr:uid="{FEC848C8-7604-41CD-BDF0-941B939A4035}"/>
    <cellStyle name="Normal 8 3 2 3 3" xfId="35750" xr:uid="{7EEACA3C-884F-40DB-89D8-C62675659704}"/>
    <cellStyle name="Normal 8 3 2 4" xfId="13350" xr:uid="{C872548E-B66B-48CB-ACDC-012915226657}"/>
    <cellStyle name="Normal 8 3 2 4 2" xfId="35751" xr:uid="{40F1DA19-6DDF-488E-8430-4DBAC1DF5511}"/>
    <cellStyle name="Normal 8 3 2 4 3" xfId="52083" xr:uid="{B2C90FB3-C739-4FD6-A6BB-C592A5D02B81}"/>
    <cellStyle name="Normal 8 3 2 5" xfId="13351" xr:uid="{C93788F1-6F6A-4143-A191-D1535D2C1DFB}"/>
    <cellStyle name="Normal 8 3 2 6" xfId="35752" xr:uid="{33D37F3D-6ABC-48F0-960C-294DADB175E4}"/>
    <cellStyle name="Normal 8 3 2 7" xfId="52084" xr:uid="{461BCEF8-B070-447E-9649-58E92F1E5355}"/>
    <cellStyle name="Normal 8 3 3" xfId="35753" xr:uid="{50F2CBA0-8F75-4AB7-B529-6FC1D6920F33}"/>
    <cellStyle name="Normal 8 4" xfId="13352" xr:uid="{195B5200-8AA6-43A9-B07A-3CA932CAA134}"/>
    <cellStyle name="Normal 8 4 2" xfId="13353" xr:uid="{CBB7E445-746A-4F7D-BC5A-B4D9245583AA}"/>
    <cellStyle name="Normal 8 4 2 2" xfId="13354" xr:uid="{0C8C97DF-904C-457E-9313-401FE85417DB}"/>
    <cellStyle name="Normal 8 4 2 2 2" xfId="13355" xr:uid="{57CA9B6A-9FAF-47C7-A84C-8486B9C7F7DB}"/>
    <cellStyle name="Normal 8 4 2 2 2 2" xfId="52085" xr:uid="{371FBEC7-8EB6-456E-9F72-D5AA465C5436}"/>
    <cellStyle name="Normal 8 4 2 2 2 3" xfId="52086" xr:uid="{47A9B47C-23E6-4AC3-AC17-9A587123AF0D}"/>
    <cellStyle name="Normal 8 4 2 2 3" xfId="35754" xr:uid="{13B2C5AB-FB0F-4F6E-9122-837E160A6C7A}"/>
    <cellStyle name="Normal 8 4 2 3" xfId="13356" xr:uid="{D842023A-E6AA-40E2-9281-9884F6B74947}"/>
    <cellStyle name="Normal 8 4 2 3 2" xfId="35755" xr:uid="{2F078B65-1895-423D-9AD6-5F0AF9B4289E}"/>
    <cellStyle name="Normal 8 4 2 3 3" xfId="52087" xr:uid="{4038D6AE-FAB1-416F-BAF9-2CC66314B3CC}"/>
    <cellStyle name="Normal 8 4 2 4" xfId="13357" xr:uid="{B06C70AF-27C6-4D4D-8E8D-34BF7AEAABAF}"/>
    <cellStyle name="Normal 8 4 2 5" xfId="35756" xr:uid="{29FC3DBD-C880-4282-91E0-FD45A4231422}"/>
    <cellStyle name="Normal 8 4 2 6" xfId="52088" xr:uid="{1C6002BA-A469-413F-B3AB-E538BA147BBA}"/>
    <cellStyle name="Normal 8 4 3" xfId="35757" xr:uid="{9BD3EB87-750C-4A81-A7E0-326A4E66B532}"/>
    <cellStyle name="Normal 8 5" xfId="13358" xr:uid="{2A729468-6E7A-484C-BF11-25E5F08C8E0A}"/>
    <cellStyle name="Normal 8 5 2" xfId="35758" xr:uid="{C6AAC994-1BCE-4906-80A9-8989D2CF8984}"/>
    <cellStyle name="Normal 8 5 3" xfId="35759" xr:uid="{903D67AF-22CC-406A-9C80-04CC6597EB66}"/>
    <cellStyle name="Normal 8 6" xfId="13359" xr:uid="{85DAD30D-E0DB-4263-83C6-1C26D46E64EA}"/>
    <cellStyle name="Normal 8 6 2" xfId="35760" xr:uid="{5639DB2A-615E-4C04-8A85-5594934799B3}"/>
    <cellStyle name="Normal 8 7" xfId="13360" xr:uid="{B11AF77D-AE42-4386-88CF-D4D71C764D01}"/>
    <cellStyle name="Normal 8 7 2" xfId="13361" xr:uid="{0648DB59-29F0-4535-8010-D71A1E9CEF31}"/>
    <cellStyle name="Normal 8 7 2 2" xfId="13362" xr:uid="{32B07734-CDE5-4382-8BDB-EA6D83FDFBAB}"/>
    <cellStyle name="Normal 8 7 2 2 2" xfId="13363" xr:uid="{D53CDA0D-BAFD-46E4-A870-FDAE461C59DF}"/>
    <cellStyle name="Normal 8 7 2 2 2 2" xfId="52089" xr:uid="{5CF4A2CC-BBAD-491D-A7E5-10EBAAEF1FA9}"/>
    <cellStyle name="Normal 8 7 2 2 2 3" xfId="52090" xr:uid="{055050E8-3902-4697-A49A-999617DAABD7}"/>
    <cellStyle name="Normal 8 7 2 2 3" xfId="35761" xr:uid="{AB729469-009A-4295-9AC3-9979EC6B9800}"/>
    <cellStyle name="Normal 8 7 2 3" xfId="13364" xr:uid="{67318B60-7729-48E6-A5F9-1CD990BEEBC9}"/>
    <cellStyle name="Normal 8 7 2 3 2" xfId="35762" xr:uid="{3F5BBEB6-0129-4742-A018-A992E6119013}"/>
    <cellStyle name="Normal 8 7 2 3 3" xfId="52091" xr:uid="{17BA5550-0294-4A86-B159-4B82004AD53A}"/>
    <cellStyle name="Normal 8 7 2 4" xfId="13365" xr:uid="{15FDC413-352E-4E8F-93BD-1DD9C448AB07}"/>
    <cellStyle name="Normal 8 7 2 5" xfId="35763" xr:uid="{0A6BEFFE-41D7-42C2-8A49-7B7C861E93B4}"/>
    <cellStyle name="Normal 8 7 2 6" xfId="52092" xr:uid="{D123BFB8-B8AA-4EDC-9BA9-5656D915D8DF}"/>
    <cellStyle name="Normal 8 7 3" xfId="13366" xr:uid="{9D93F9EF-FF93-43AA-9F3F-5D0286B0A4A5}"/>
    <cellStyle name="Normal 8 7 3 2" xfId="13367" xr:uid="{361768C9-E34B-4676-8D61-CB9FC7F1EA36}"/>
    <cellStyle name="Normal 8 7 3 2 2" xfId="52093" xr:uid="{5BF57389-882E-41BB-B108-AEBA83934BDE}"/>
    <cellStyle name="Normal 8 7 3 2 3" xfId="52094" xr:uid="{F671A52B-F0A1-4FF1-95B8-D0BE35D3187C}"/>
    <cellStyle name="Normal 8 7 3 3" xfId="35764" xr:uid="{0F2E0F10-DAC9-4DE8-93D8-95BADD357A15}"/>
    <cellStyle name="Normal 8 7 4" xfId="13368" xr:uid="{AE803B6C-37A4-4AC4-9658-8355A94FD436}"/>
    <cellStyle name="Normal 8 7 4 2" xfId="35765" xr:uid="{E561DD53-3EC4-44FF-9A06-74D17EBB80C6}"/>
    <cellStyle name="Normal 8 7 4 3" xfId="52095" xr:uid="{F6E48277-E54D-4DBF-824B-9604BC3063B2}"/>
    <cellStyle name="Normal 8 7 5" xfId="13369" xr:uid="{4B2E60EF-FE5C-494D-B51E-E8EA00FECBC4}"/>
    <cellStyle name="Normal 8 7 6" xfId="35766" xr:uid="{D4180F9E-ABED-4112-9C58-37AC0CCC32CE}"/>
    <cellStyle name="Normal 8 7 7" xfId="52096" xr:uid="{CF4C00C5-086F-4E4C-86DF-2E98E64430B7}"/>
    <cellStyle name="Normal 8 8" xfId="13370" xr:uid="{85CADACE-514C-4137-A2B3-8544F1264489}"/>
    <cellStyle name="Normal 8 8 2" xfId="35767" xr:uid="{CCEBEAB7-C5A1-4A3A-BF1A-2D9213004146}"/>
    <cellStyle name="Normal 8 8 3" xfId="52097" xr:uid="{2297EB65-3FA9-4077-93ED-480EBEF05411}"/>
    <cellStyle name="Normal 8 9" xfId="13371" xr:uid="{CA79AE85-95CA-4091-8C17-931531FE770A}"/>
    <cellStyle name="Normal 8 9 2" xfId="35768" xr:uid="{B1850785-43E6-4E2A-81B1-920B55440AA5}"/>
    <cellStyle name="Normal 80" xfId="13372" xr:uid="{12925B8D-D7F1-44F5-8171-9143E02A6BF6}"/>
    <cellStyle name="Normal 80 2" xfId="13373" xr:uid="{57CA2294-25CB-495C-91D8-949D197575B8}"/>
    <cellStyle name="Normal 80 2 2" xfId="13374" xr:uid="{3D751A45-B49A-43F3-9FBE-5EAA5FC8035C}"/>
    <cellStyle name="Normal 80 2 2 2" xfId="13375" xr:uid="{47D07548-63A9-4102-8D7D-A32CAE722AFF}"/>
    <cellStyle name="Normal 80 2 2 2 2" xfId="52098" xr:uid="{B9E26737-18BD-44CC-ACC8-B2555C306C34}"/>
    <cellStyle name="Normal 80 2 2 2 3" xfId="52099" xr:uid="{873EF6F3-D4D9-41BF-8333-A560644E596B}"/>
    <cellStyle name="Normal 80 2 2 3" xfId="35769" xr:uid="{976FA6EF-2C60-4B06-8BD1-427F18D01251}"/>
    <cellStyle name="Normal 80 2 3" xfId="13376" xr:uid="{BE94CA97-0313-4577-BFCE-C3F591366AF7}"/>
    <cellStyle name="Normal 80 2 3 2" xfId="35770" xr:uid="{890924F8-E70A-4EE8-8D2C-DBBFBE0F9281}"/>
    <cellStyle name="Normal 80 2 3 3" xfId="52100" xr:uid="{A28BB864-8533-4819-A6EB-A29AC2A84CDD}"/>
    <cellStyle name="Normal 80 2 4" xfId="13377" xr:uid="{4E54F502-C0E0-4E0B-9637-815111DBC2C8}"/>
    <cellStyle name="Normal 80 2 5" xfId="35771" xr:uid="{60D7CC69-E548-4F9C-B28F-C324F09B20C4}"/>
    <cellStyle name="Normal 80 2 6" xfId="52101" xr:uid="{EE1D6E16-94E5-474D-A28A-14C0516FAC02}"/>
    <cellStyle name="Normal 80 3" xfId="13378" xr:uid="{FE2AE3DD-B54B-4CDA-B776-21274BC2E8F8}"/>
    <cellStyle name="Normal 80 3 2" xfId="13379" xr:uid="{DD3618EE-725A-4FB3-A3E4-0DF416F3A606}"/>
    <cellStyle name="Normal 80 3 2 2" xfId="13380" xr:uid="{F8ED6EA2-A68C-4BC7-A2F1-1D162566BE6C}"/>
    <cellStyle name="Normal 80 3 2 2 2" xfId="52102" xr:uid="{59F1A2CC-970C-41E3-A073-F2ADB9F8DBC7}"/>
    <cellStyle name="Normal 80 3 2 2 3" xfId="52103" xr:uid="{7335EE64-207E-49E1-9BB5-1A3F91DCA724}"/>
    <cellStyle name="Normal 80 3 2 3" xfId="35772" xr:uid="{0E473CAB-3029-4B10-B118-19DE13FA2C3B}"/>
    <cellStyle name="Normal 80 3 3" xfId="13381" xr:uid="{BA07EB23-CE71-42BA-A807-C20F636D7B19}"/>
    <cellStyle name="Normal 80 3 3 2" xfId="35773" xr:uid="{C8BA8944-AEB5-499B-A2F5-A18E50D41037}"/>
    <cellStyle name="Normal 80 3 3 3" xfId="52104" xr:uid="{7B379B1F-C9BC-41E9-A444-0D6E66E4EC72}"/>
    <cellStyle name="Normal 80 3 4" xfId="13382" xr:uid="{6E34D10C-FF5A-4314-B089-79B2EE44C152}"/>
    <cellStyle name="Normal 80 3 5" xfId="35774" xr:uid="{A7AF08AD-4616-41F0-BD06-1CC98E6741EA}"/>
    <cellStyle name="Normal 80 3 6" xfId="52105" xr:uid="{E1A63B58-6D25-4BBC-976C-EFAC388C5210}"/>
    <cellStyle name="Normal 80 4" xfId="13383" xr:uid="{040F3140-F4C6-47FF-B20A-178CA2156B03}"/>
    <cellStyle name="Normal 80 4 2" xfId="13384" xr:uid="{AEA0F53B-AD90-4523-96DD-369E5804D7D5}"/>
    <cellStyle name="Normal 80 4 2 2" xfId="52106" xr:uid="{279AC614-0441-4040-A196-ABBB5AD8FD2B}"/>
    <cellStyle name="Normal 80 4 2 3" xfId="52107" xr:uid="{9DB77242-629D-4F3B-B259-E860B66DCF2C}"/>
    <cellStyle name="Normal 80 4 3" xfId="35775" xr:uid="{87DDE804-4093-4816-9017-1949DC3B3418}"/>
    <cellStyle name="Normal 80 5" xfId="13385" xr:uid="{BA8252A2-6AF4-4F10-AC09-6BA04C398C31}"/>
    <cellStyle name="Normal 80 5 2" xfId="35776" xr:uid="{655F804B-E7F1-42CB-A9FB-98BD27351336}"/>
    <cellStyle name="Normal 80 5 3" xfId="52108" xr:uid="{73C07910-B5D5-4DA3-B7B3-AABA6C29FBDE}"/>
    <cellStyle name="Normal 80 6" xfId="13386" xr:uid="{D26F2010-E60D-4360-B080-C370F6D3BC01}"/>
    <cellStyle name="Normal 80 6 2" xfId="35777" xr:uid="{DA424BB3-69BA-454D-A6CA-21272F1E9917}"/>
    <cellStyle name="Normal 80 7" xfId="13387" xr:uid="{FE7318EB-D55F-4D4A-AF67-CB1F78FCB8FC}"/>
    <cellStyle name="Normal 81" xfId="13388" xr:uid="{51E4BE6B-999A-4996-976A-5337047D9EF6}"/>
    <cellStyle name="Normal 81 2" xfId="13389" xr:uid="{F48659A1-B4F2-4B49-9FF6-A41A8FAEC3A6}"/>
    <cellStyle name="Normal 82" xfId="13390" xr:uid="{0B2DF86C-ECC1-4839-A6F0-988A835A0572}"/>
    <cellStyle name="Normal 82 2" xfId="13391" xr:uid="{3A626D4F-9A49-4F56-A350-95A49FECBA21}"/>
    <cellStyle name="Normal 82 2 2" xfId="13392" xr:uid="{6D80D65A-4361-42E1-8158-831515FBC0B2}"/>
    <cellStyle name="Normal 82 2 2 2" xfId="13393" xr:uid="{A5F34AF2-8BD2-411E-8BCF-6FCC5314F0BC}"/>
    <cellStyle name="Normal 82 2 2 2 2" xfId="52109" xr:uid="{FC24E57C-575E-47CD-BEFF-77A98B987317}"/>
    <cellStyle name="Normal 82 2 2 2 3" xfId="52110" xr:uid="{01E421DD-643F-4C45-BCC8-BEF6F753E2D8}"/>
    <cellStyle name="Normal 82 2 2 3" xfId="35778" xr:uid="{531F018D-4B06-40D7-9199-973E2C44C609}"/>
    <cellStyle name="Normal 82 2 3" xfId="13394" xr:uid="{22E5BD5F-1CB8-40ED-BCDC-3F454E116B80}"/>
    <cellStyle name="Normal 82 2 3 2" xfId="35779" xr:uid="{EAFF2C32-D4E7-4EC1-A390-4C92404E5133}"/>
    <cellStyle name="Normal 82 2 3 3" xfId="52111" xr:uid="{E224BDBD-A122-4D1A-B0CF-B0BBF258EB16}"/>
    <cellStyle name="Normal 82 2 4" xfId="13395" xr:uid="{1FBCF954-503C-4B38-9B93-ED1EAA94DFEB}"/>
    <cellStyle name="Normal 82 2 5" xfId="35780" xr:uid="{63B7374E-ACB2-45E0-8890-51BEA54023C8}"/>
    <cellStyle name="Normal 82 2 6" xfId="52112" xr:uid="{21C73A07-6B70-4DAA-AEB9-6293BCCE1053}"/>
    <cellStyle name="Normal 82 3" xfId="13396" xr:uid="{DD09CBB5-4E6C-4A34-BD15-987572401B58}"/>
    <cellStyle name="Normal 82 3 2" xfId="13397" xr:uid="{F702D6BD-FB63-42D2-BCD7-94B937AC2BA2}"/>
    <cellStyle name="Normal 82 3 2 2" xfId="13398" xr:uid="{F45763C1-DB2B-43B3-A01C-002B7445083C}"/>
    <cellStyle name="Normal 82 3 2 2 2" xfId="52113" xr:uid="{83818BC5-18D5-4114-9B82-FAB38438535A}"/>
    <cellStyle name="Normal 82 3 2 2 3" xfId="52114" xr:uid="{C23EE5D1-1364-47C9-9616-DE626D6B346E}"/>
    <cellStyle name="Normal 82 3 2 3" xfId="35781" xr:uid="{7885373B-DF6F-436C-AB34-8B3DDFE2EAA6}"/>
    <cellStyle name="Normal 82 3 3" xfId="13399" xr:uid="{9835B1AC-5790-4C61-945F-ECB7C535FE40}"/>
    <cellStyle name="Normal 82 3 3 2" xfId="35782" xr:uid="{825DBC64-A987-4E24-B21D-9497CD78A042}"/>
    <cellStyle name="Normal 82 3 3 3" xfId="52115" xr:uid="{4A53FA86-F8EE-4922-B58C-85A929A33F80}"/>
    <cellStyle name="Normal 82 3 4" xfId="13400" xr:uid="{C79CBB37-3779-4376-AC77-57017B19F6E0}"/>
    <cellStyle name="Normal 82 3 5" xfId="35783" xr:uid="{9C5ED8CC-356C-4A3C-9760-EEF5B5CA0D82}"/>
    <cellStyle name="Normal 82 3 6" xfId="52116" xr:uid="{04AB7E48-F91E-43E1-9D59-2E7F4FB629C2}"/>
    <cellStyle name="Normal 82 4" xfId="13401" xr:uid="{E5E59D23-6E6B-4D9C-B5DD-4DC6D4B4A7C7}"/>
    <cellStyle name="Normal 82 4 2" xfId="13402" xr:uid="{D77CA600-1E8C-4A1D-BEA0-63D5F60644BB}"/>
    <cellStyle name="Normal 82 4 2 2" xfId="52117" xr:uid="{3884289C-223E-4FBE-81F6-5CC2E5029AFE}"/>
    <cellStyle name="Normal 82 4 2 3" xfId="52118" xr:uid="{A3E2DABB-9AC7-4B41-BDE5-189BFA36ED5D}"/>
    <cellStyle name="Normal 82 4 3" xfId="35784" xr:uid="{128FA2A6-1CE8-4ADE-95AE-26D2B30C12A0}"/>
    <cellStyle name="Normal 82 5" xfId="13403" xr:uid="{AA1077C7-EFDC-4124-B5AA-2FC89D7A13F7}"/>
    <cellStyle name="Normal 82 5 2" xfId="35785" xr:uid="{5836BFB9-0449-4EDB-9FE3-B662793F1A0D}"/>
    <cellStyle name="Normal 82 5 3" xfId="52119" xr:uid="{B14D2E41-6E5D-4E88-8720-BAE2936AB65E}"/>
    <cellStyle name="Normal 82 6" xfId="13404" xr:uid="{B9BA12BC-2A3C-4DDC-924D-ED02C2028111}"/>
    <cellStyle name="Normal 82 6 2" xfId="35786" xr:uid="{5CD82015-BC69-44E2-B7AC-F1C8777834C2}"/>
    <cellStyle name="Normal 82 7" xfId="13405" xr:uid="{A72411D4-B15C-4504-82FA-35A961B61115}"/>
    <cellStyle name="Normal 83" xfId="13406" xr:uid="{DC7495B4-325E-46A3-A878-FE293469830B}"/>
    <cellStyle name="Normal 83 2" xfId="13407" xr:uid="{86457E88-364F-4C3C-9238-2726826511F3}"/>
    <cellStyle name="Normal 83 2 2" xfId="13408" xr:uid="{69F2CA9F-F9C7-4640-8D75-1F730FBD153F}"/>
    <cellStyle name="Normal 83 2 2 2" xfId="13409" xr:uid="{14D110B3-C348-4D09-9BE2-E0419ED6E41C}"/>
    <cellStyle name="Normal 83 2 2 2 2" xfId="52120" xr:uid="{5D1AEFA9-F16A-4D49-B125-DB102F42EB0B}"/>
    <cellStyle name="Normal 83 2 2 2 3" xfId="52121" xr:uid="{D29C7970-6980-4C20-A9F8-0CBF3B1DA86A}"/>
    <cellStyle name="Normal 83 2 2 3" xfId="35787" xr:uid="{F56E3477-CD2F-4FAA-9BE6-D7777273C21D}"/>
    <cellStyle name="Normal 83 2 3" xfId="13410" xr:uid="{E13F3ED8-6D2A-481C-8642-9B9231CD2B97}"/>
    <cellStyle name="Normal 83 2 3 2" xfId="35788" xr:uid="{CD2FC794-E9EE-4890-8ABE-ADEC66324170}"/>
    <cellStyle name="Normal 83 2 3 3" xfId="52122" xr:uid="{E30DF8D6-0041-48E8-B1A2-A67AB856B0DA}"/>
    <cellStyle name="Normal 83 2 4" xfId="13411" xr:uid="{E0194CF8-B2AE-4A17-A064-CC75869AF02D}"/>
    <cellStyle name="Normal 83 2 5" xfId="35789" xr:uid="{53C3B413-2EC0-4E1F-9C13-A1A32399059E}"/>
    <cellStyle name="Normal 83 2 6" xfId="52123" xr:uid="{AF1D1F7B-5370-466D-B654-42F61203AE03}"/>
    <cellStyle name="Normal 83 3" xfId="13412" xr:uid="{B249A89A-A0C9-4860-B6C9-33F5AE962619}"/>
    <cellStyle name="Normal 83 3 2" xfId="13413" xr:uid="{1B29DE82-35DF-449B-A06A-A5C8F7215F48}"/>
    <cellStyle name="Normal 83 3 2 2" xfId="13414" xr:uid="{34085804-90AE-4072-9585-2D943EB2E9A1}"/>
    <cellStyle name="Normal 83 3 2 2 2" xfId="52124" xr:uid="{FC43927C-01D1-437C-8361-B8494170A4AD}"/>
    <cellStyle name="Normal 83 3 2 2 3" xfId="52125" xr:uid="{8069EA40-DC83-41CE-957A-74A1139F53E9}"/>
    <cellStyle name="Normal 83 3 2 3" xfId="35790" xr:uid="{519E1E22-1EC2-4E4B-9F42-F8D8A7F02832}"/>
    <cellStyle name="Normal 83 3 3" xfId="13415" xr:uid="{BE4A87FD-3174-460F-AFD2-8691A31F4207}"/>
    <cellStyle name="Normal 83 3 3 2" xfId="35791" xr:uid="{52CA4FF0-1627-45AC-8D2B-E380126E1D2D}"/>
    <cellStyle name="Normal 83 3 3 3" xfId="52126" xr:uid="{E4268331-5BFC-4359-A72F-8695C483B0D7}"/>
    <cellStyle name="Normal 83 3 4" xfId="13416" xr:uid="{4D9E56CB-8024-47B7-82DA-A84F25923A16}"/>
    <cellStyle name="Normal 83 3 5" xfId="35792" xr:uid="{E5552383-3198-4B58-A496-DC46A5609CFD}"/>
    <cellStyle name="Normal 83 3 6" xfId="52127" xr:uid="{CE97C24E-F2EA-4E87-B280-12CFC59C22F5}"/>
    <cellStyle name="Normal 83 4" xfId="13417" xr:uid="{BE78209C-B951-4D80-B2B9-8AC7167B9A2D}"/>
    <cellStyle name="Normal 83 4 2" xfId="13418" xr:uid="{1E685D8A-2EB0-46FD-AFFA-72BBD3702676}"/>
    <cellStyle name="Normal 83 4 2 2" xfId="52128" xr:uid="{31D14F17-5F05-4AFA-B336-C6F76C6495F2}"/>
    <cellStyle name="Normal 83 4 2 3" xfId="52129" xr:uid="{BF50836B-87DC-4C58-8120-F5EC8F3CACDD}"/>
    <cellStyle name="Normal 83 4 3" xfId="35793" xr:uid="{55E90C71-9185-481F-8EA7-22A65D049889}"/>
    <cellStyle name="Normal 83 5" xfId="13419" xr:uid="{9A32E5A3-DD26-4DE2-9E25-8BADAF363E18}"/>
    <cellStyle name="Normal 83 5 2" xfId="35794" xr:uid="{5716DDCA-81D4-4A77-834B-371358035B01}"/>
    <cellStyle name="Normal 83 5 3" xfId="52130" xr:uid="{8C7CB7F9-146B-4A14-BBB7-7982A1AC2E30}"/>
    <cellStyle name="Normal 83 6" xfId="13420" xr:uid="{A49C26BF-BBEF-4531-A3E1-A938A33CC8A5}"/>
    <cellStyle name="Normal 83 6 2" xfId="35795" xr:uid="{C6ED9167-8319-4E36-995D-906FDD8ACBB5}"/>
    <cellStyle name="Normal 84" xfId="13421" xr:uid="{FABA8913-9B4F-429D-BE96-9F457909B403}"/>
    <cellStyle name="Normal 84 2" xfId="13422" xr:uid="{145D596B-2ECA-468A-8AC1-1B492E02617C}"/>
    <cellStyle name="Normal 84 2 2" xfId="13423" xr:uid="{9F46BC8C-5630-4A16-B6EA-0B87DE810367}"/>
    <cellStyle name="Normal 84 2 2 2" xfId="13424" xr:uid="{393FDE82-4A4D-4BAA-9121-10D8C24C6CFF}"/>
    <cellStyle name="Normal 84 2 2 2 2" xfId="52131" xr:uid="{8D56EC93-C2EE-4231-8014-D9F3EFC6CA96}"/>
    <cellStyle name="Normal 84 2 2 2 3" xfId="52132" xr:uid="{77D0D646-25F9-4ADB-8A0C-812C519D7206}"/>
    <cellStyle name="Normal 84 2 2 3" xfId="35796" xr:uid="{40B43460-6F45-4628-9B87-E68E8077CE6D}"/>
    <cellStyle name="Normal 84 2 3" xfId="13425" xr:uid="{1A79BD4E-6F8C-4DD7-82F3-76D63DC60872}"/>
    <cellStyle name="Normal 84 2 3 2" xfId="35797" xr:uid="{1ACF7FEA-91ED-482A-96D3-84BC722F6560}"/>
    <cellStyle name="Normal 84 2 3 3" xfId="52133" xr:uid="{C5026FE5-438C-47ED-AEB6-518C9270A51D}"/>
    <cellStyle name="Normal 84 2 4" xfId="13426" xr:uid="{CBD76EDE-F459-46EE-82AE-0C7CEC4C0208}"/>
    <cellStyle name="Normal 84 2 5" xfId="35798" xr:uid="{C13DCC79-1355-413F-972F-1AE344BE86AF}"/>
    <cellStyle name="Normal 84 2 6" xfId="52134" xr:uid="{353DE081-8E26-47A2-9334-8B1CBD89CFF9}"/>
    <cellStyle name="Normal 84 3" xfId="13427" xr:uid="{A599867F-97CF-4F15-A229-B258DA6DDCE9}"/>
    <cellStyle name="Normal 84 3 2" xfId="13428" xr:uid="{D32966F8-06E1-4A25-AD29-8484311EC645}"/>
    <cellStyle name="Normal 84 3 2 2" xfId="13429" xr:uid="{7FFAB98D-1650-48AE-B951-ED11F8AEACEC}"/>
    <cellStyle name="Normal 84 3 2 2 2" xfId="52135" xr:uid="{8AA4C553-727E-4EA8-A36E-15B4C1619437}"/>
    <cellStyle name="Normal 84 3 2 2 3" xfId="52136" xr:uid="{0F019710-EEBA-486C-89AA-0642EE444236}"/>
    <cellStyle name="Normal 84 3 2 3" xfId="35799" xr:uid="{46FBD357-C4A5-4EFF-AFF1-BDABF6C69E29}"/>
    <cellStyle name="Normal 84 3 3" xfId="13430" xr:uid="{1E25EEB9-3799-4BA4-B944-675B2C830EB8}"/>
    <cellStyle name="Normal 84 3 3 2" xfId="35800" xr:uid="{A62CFED0-9962-49E6-A2C3-BDFD5F4AB1D2}"/>
    <cellStyle name="Normal 84 3 3 3" xfId="52137" xr:uid="{5211D714-9537-4B6C-AD6D-92D04CFD0A5D}"/>
    <cellStyle name="Normal 84 3 4" xfId="13431" xr:uid="{8393F521-861D-4955-8004-BF33E7CAF621}"/>
    <cellStyle name="Normal 84 3 5" xfId="35801" xr:uid="{C0432829-77C4-4CA1-B85F-8B0DD9513E5E}"/>
    <cellStyle name="Normal 84 3 6" xfId="52138" xr:uid="{E6965A88-D4B3-414F-ACAF-3E84D774709C}"/>
    <cellStyle name="Normal 84 4" xfId="13432" xr:uid="{52481D4E-5A16-40AB-9CF7-E08AB84829FD}"/>
    <cellStyle name="Normal 84 4 2" xfId="13433" xr:uid="{C382FC1B-31EF-4D36-882D-CB1B9D00DE7F}"/>
    <cellStyle name="Normal 84 4 2 2" xfId="52139" xr:uid="{7506948D-1C4F-491F-81BA-EAF71522A532}"/>
    <cellStyle name="Normal 84 4 2 3" xfId="52140" xr:uid="{823A8ED2-BC67-47F2-B747-64F817FBABD8}"/>
    <cellStyle name="Normal 84 4 3" xfId="35802" xr:uid="{B689264A-F355-42F9-94ED-F570D810992B}"/>
    <cellStyle name="Normal 84 5" xfId="13434" xr:uid="{BC911DBF-7FBA-475B-8996-697E2D9369E4}"/>
    <cellStyle name="Normal 84 5 2" xfId="35803" xr:uid="{83DAAA63-5259-4935-B7BF-4815D145FE4F}"/>
    <cellStyle name="Normal 84 5 3" xfId="52141" xr:uid="{B7BCBA51-41C1-4773-A425-3536DF2C3DAE}"/>
    <cellStyle name="Normal 84 6" xfId="13435" xr:uid="{86A001FF-CFDA-4E3D-8709-72D6EA3A85CA}"/>
    <cellStyle name="Normal 84 6 2" xfId="35804" xr:uid="{236B24EC-D075-4F06-B4C1-F263C10550C8}"/>
    <cellStyle name="Normal 85" xfId="13436" xr:uid="{EB7B298C-D994-4AF7-ABED-6E5C4EA748B4}"/>
    <cellStyle name="Normal 85 2" xfId="13437" xr:uid="{10706829-73AD-4988-8959-A34C60EBE9B7}"/>
    <cellStyle name="Normal 85 2 2" xfId="13438" xr:uid="{C660F8FE-1A83-4FB2-91AC-E18FCFE7FB93}"/>
    <cellStyle name="Normal 85 2 2 2" xfId="13439" xr:uid="{1A86658F-ADE3-4DB0-A303-9DFF9E04DB46}"/>
    <cellStyle name="Normal 85 2 2 2 2" xfId="13440" xr:uid="{1A0BF807-A78C-4260-9C64-6A56426BEB03}"/>
    <cellStyle name="Normal 85 2 2 2 2 2" xfId="52142" xr:uid="{1EC2C5A9-1FBA-468C-931C-A5BA2E5D7705}"/>
    <cellStyle name="Normal 85 2 2 2 2 3" xfId="52143" xr:uid="{A4798C3E-D722-4969-910D-8225114B902D}"/>
    <cellStyle name="Normal 85 2 2 2 3" xfId="35805" xr:uid="{692FC974-5860-4494-9900-3AC9550E8796}"/>
    <cellStyle name="Normal 85 2 2 3" xfId="13441" xr:uid="{20FC87BD-EE61-4395-9045-0EE36894CCB1}"/>
    <cellStyle name="Normal 85 2 2 3 2" xfId="35806" xr:uid="{249BE15F-B847-4FD1-BE1A-3C54741E83FB}"/>
    <cellStyle name="Normal 85 2 2 3 3" xfId="52144" xr:uid="{12099443-C796-4B68-8ADE-ADDA8C13B9DF}"/>
    <cellStyle name="Normal 85 2 2 4" xfId="13442" xr:uid="{C46A2B4B-5984-41C9-8E7B-51A2FB818066}"/>
    <cellStyle name="Normal 85 2 2 5" xfId="35807" xr:uid="{439969CD-3BB2-4474-8F2E-8C9379ACE0A4}"/>
    <cellStyle name="Normal 85 2 2 6" xfId="52145" xr:uid="{E5C87637-B725-4C73-8353-7CDE2C2268AA}"/>
    <cellStyle name="Normal 85 2 3" xfId="13443" xr:uid="{953222BA-8D0C-40E2-BA22-C536346D7768}"/>
    <cellStyle name="Normal 85 2 3 2" xfId="13444" xr:uid="{6A49A41A-B169-4B2B-94E7-28527228AE2E}"/>
    <cellStyle name="Normal 85 2 3 2 2" xfId="13445" xr:uid="{124123CC-670B-4F0D-BC1F-E1CB20C3D107}"/>
    <cellStyle name="Normal 85 2 3 2 2 2" xfId="52146" xr:uid="{E3F9BAA9-9FB9-4048-9475-C21AA0BAC1D7}"/>
    <cellStyle name="Normal 85 2 3 2 2 3" xfId="52147" xr:uid="{389677FA-B1C3-4736-B600-9844F14EB6AA}"/>
    <cellStyle name="Normal 85 2 3 2 3" xfId="35808" xr:uid="{4C30BCAA-83A4-42A8-8DD2-6C281B839598}"/>
    <cellStyle name="Normal 85 2 3 3" xfId="13446" xr:uid="{80CE59CC-3EC2-45B0-960F-C28645929D12}"/>
    <cellStyle name="Normal 85 2 3 3 2" xfId="35809" xr:uid="{4E1D6E84-CDD8-4525-AEB7-2453B607ED28}"/>
    <cellStyle name="Normal 85 2 3 3 3" xfId="52148" xr:uid="{439CC601-3919-49BC-96A7-6E5BFF6D2F3A}"/>
    <cellStyle name="Normal 85 2 3 4" xfId="13447" xr:uid="{898FED47-AD52-486E-887E-DE23C4A43455}"/>
    <cellStyle name="Normal 85 2 3 5" xfId="35810" xr:uid="{6D47A68C-B3D0-485E-848D-AB19EEB2FA7F}"/>
    <cellStyle name="Normal 85 2 3 6" xfId="52149" xr:uid="{D93881BA-00C7-42D5-8525-F039E23B7604}"/>
    <cellStyle name="Normal 85 2 4" xfId="13448" xr:uid="{B087A19E-B9AD-45FD-8F90-21F11FEFD1B2}"/>
    <cellStyle name="Normal 85 2 4 2" xfId="13449" xr:uid="{D6BF62FE-C3AF-4470-9387-8D002968E5CA}"/>
    <cellStyle name="Normal 85 2 4 2 2" xfId="52150" xr:uid="{E222FC4A-175B-4454-9815-4C60C26E4F6A}"/>
    <cellStyle name="Normal 85 2 4 2 3" xfId="52151" xr:uid="{07D1EFF6-4823-4D6E-8769-8303F3895766}"/>
    <cellStyle name="Normal 85 2 4 3" xfId="35811" xr:uid="{C55D385F-2DEA-4F42-A41B-5A7B2A1913C1}"/>
    <cellStyle name="Normal 85 2 5" xfId="13450" xr:uid="{E8A426AC-AF56-4AE7-B4D6-F50EA5338D85}"/>
    <cellStyle name="Normal 85 2 5 2" xfId="35812" xr:uid="{E1D1AB50-0140-4646-B606-B2D6B710F267}"/>
    <cellStyle name="Normal 85 2 5 3" xfId="52152" xr:uid="{BECB9C47-4B49-4446-997E-2B67480644D2}"/>
    <cellStyle name="Normal 85 2 6" xfId="13451" xr:uid="{C084725C-31F5-4BE5-AA8C-07B58132C0BC}"/>
    <cellStyle name="Normal 85 2 7" xfId="35813" xr:uid="{B4CE30E1-D4AB-4ED5-A03C-0396175C3F8F}"/>
    <cellStyle name="Normal 85 2 8" xfId="52153" xr:uid="{2A34E8CE-4890-43E1-9155-D9C3F43A3324}"/>
    <cellStyle name="Normal 85 3" xfId="13452" xr:uid="{374AE898-A190-4746-B56B-D9FBC24A7486}"/>
    <cellStyle name="Normal 85 3 2" xfId="13453" xr:uid="{83176B1C-F649-412A-AB09-0AFBD0810EED}"/>
    <cellStyle name="Normal 85 3 2 2" xfId="13454" xr:uid="{D3A50D73-FE43-4D1F-932B-785B8B73F7F9}"/>
    <cellStyle name="Normal 85 3 2 2 2" xfId="52154" xr:uid="{C12133CD-A277-4C5B-A61D-4AA8AAAC203C}"/>
    <cellStyle name="Normal 85 3 2 2 3" xfId="52155" xr:uid="{91D0FDF8-4F70-4AA6-B8F4-DD3763E7D997}"/>
    <cellStyle name="Normal 85 3 2 3" xfId="35814" xr:uid="{8DCD4F8D-93AA-4BCF-A314-E06896F767EF}"/>
    <cellStyle name="Normal 85 3 3" xfId="13455" xr:uid="{3C56F026-FA64-4C1F-9EF8-35E818D66F2D}"/>
    <cellStyle name="Normal 85 3 3 2" xfId="35815" xr:uid="{13E06027-822C-473F-A54E-BC11DD6EA66D}"/>
    <cellStyle name="Normal 85 3 3 3" xfId="52156" xr:uid="{601CA226-A575-4800-BADE-E879F3F225C0}"/>
    <cellStyle name="Normal 85 3 4" xfId="13456" xr:uid="{5B389BB0-DAD8-4905-B214-D378F0F6CC31}"/>
    <cellStyle name="Normal 85 3 5" xfId="35816" xr:uid="{FC3F9098-E7AA-495B-BE6C-8C0481240669}"/>
    <cellStyle name="Normal 85 3 6" xfId="52157" xr:uid="{66557E27-5D01-403A-B281-096733197369}"/>
    <cellStyle name="Normal 85 4" xfId="13457" xr:uid="{601BD5CF-8486-4DD3-8A4B-CD79BCEE97F2}"/>
    <cellStyle name="Normal 85 4 2" xfId="13458" xr:uid="{3636B161-9B04-42E2-9876-FE6B37037525}"/>
    <cellStyle name="Normal 85 4 2 2" xfId="13459" xr:uid="{0924BA42-71A3-4817-BD1F-FF0952019162}"/>
    <cellStyle name="Normal 85 4 2 2 2" xfId="52158" xr:uid="{7338F664-5362-4C77-96E6-7FADF7578BFC}"/>
    <cellStyle name="Normal 85 4 2 2 3" xfId="52159" xr:uid="{A4A232E6-62DB-4865-85E1-FBB6C1D699D4}"/>
    <cellStyle name="Normal 85 4 2 3" xfId="35817" xr:uid="{ACC06375-EF46-4084-908A-B183557B8ED7}"/>
    <cellStyle name="Normal 85 4 3" xfId="13460" xr:uid="{B5C6E5B0-6B71-4641-A8EB-6C027D1E8E63}"/>
    <cellStyle name="Normal 85 4 3 2" xfId="35818" xr:uid="{5264E71A-2E8C-4283-9BAB-0D2BE426AB1F}"/>
    <cellStyle name="Normal 85 4 3 3" xfId="52160" xr:uid="{E139A15C-FCCB-4439-B191-21258C9A6E05}"/>
    <cellStyle name="Normal 85 4 4" xfId="13461" xr:uid="{A67AD0CB-688D-4E97-9790-7959486DCEE1}"/>
    <cellStyle name="Normal 85 4 5" xfId="35819" xr:uid="{B415EF16-A21A-4F10-9009-7337C73EF756}"/>
    <cellStyle name="Normal 85 4 6" xfId="52161" xr:uid="{10F27797-3A8C-4E2A-B0AF-629F451CB1B5}"/>
    <cellStyle name="Normal 86" xfId="13462" xr:uid="{25EE2758-1160-490A-911F-1DD7DFB0940A}"/>
    <cellStyle name="Normal 86 2" xfId="13463" xr:uid="{245EAFCE-5175-4CED-B9FA-A18310B6271B}"/>
    <cellStyle name="Normal 86 3" xfId="13464" xr:uid="{13ADF587-8A21-4738-8A5F-5D6C7970FD0E}"/>
    <cellStyle name="Normal 86 3 2" xfId="13465" xr:uid="{6A312293-8522-435B-8D39-B65B95E98268}"/>
    <cellStyle name="Normal 86 3 2 2" xfId="13466" xr:uid="{39677BFA-87F2-454B-B9C5-3A4FC20D8276}"/>
    <cellStyle name="Normal 86 3 2 2 2" xfId="52162" xr:uid="{9DF3485C-A9F4-4CBE-9268-86D40A9C348B}"/>
    <cellStyle name="Normal 86 3 2 2 3" xfId="52163" xr:uid="{B3ACC152-7280-492F-A554-BA8DF2E18897}"/>
    <cellStyle name="Normal 86 3 2 3" xfId="35820" xr:uid="{0FAC44F1-510C-4E9E-A36D-3D8EE588FB4D}"/>
    <cellStyle name="Normal 86 3 3" xfId="13467" xr:uid="{CFD09310-AAC8-4D0F-B97C-FA97549F7EFD}"/>
    <cellStyle name="Normal 86 3 3 2" xfId="35821" xr:uid="{0BD1EBFC-B8D0-4665-8C62-D32D6A0A596C}"/>
    <cellStyle name="Normal 86 3 3 3" xfId="52164" xr:uid="{2196B9EB-5C29-4DE6-8462-5CAC989F92D4}"/>
    <cellStyle name="Normal 86 3 4" xfId="13468" xr:uid="{6CA16FD0-6317-4E07-BBD7-D6A6048E9012}"/>
    <cellStyle name="Normal 86 3 5" xfId="35822" xr:uid="{33A84664-DFA6-453E-940E-DA6C5C6A50ED}"/>
    <cellStyle name="Normal 86 3 6" xfId="52165" xr:uid="{F295F144-090C-4D21-8E3F-6AA56F724EBC}"/>
    <cellStyle name="Normal 87" xfId="13469" xr:uid="{4F23DAAA-3A9E-4D4F-A0C5-2CC7F9494F66}"/>
    <cellStyle name="Normal 87 2" xfId="13470" xr:uid="{0D09E44C-C879-47BF-922D-624E4A1106BD}"/>
    <cellStyle name="Normal 87 2 2" xfId="13471" xr:uid="{60637B2A-B679-4A65-99E5-1F65BFEA698D}"/>
    <cellStyle name="Normal 87 2 2 2" xfId="52166" xr:uid="{6FC85C88-AD03-4F9A-8516-2C109CE5C4B0}"/>
    <cellStyle name="Normal 87 2 2 3" xfId="52167" xr:uid="{BC3C87AD-A637-4529-8A25-4F400958FF81}"/>
    <cellStyle name="Normal 87 2 3" xfId="35823" xr:uid="{092E5857-0674-4FDF-8862-56832C5B644E}"/>
    <cellStyle name="Normal 87 3" xfId="13472" xr:uid="{FFA3440C-D101-4D69-90FE-76FDC0306E48}"/>
    <cellStyle name="Normal 87 3 2" xfId="35824" xr:uid="{747FF337-5FF7-4C87-8B92-FC2537F9CD0B}"/>
    <cellStyle name="Normal 87 3 3" xfId="52168" xr:uid="{8A147A7D-97AE-4C6B-9480-D7D665219E64}"/>
    <cellStyle name="Normal 87 4" xfId="13473" xr:uid="{61E2D504-8F20-441F-ACCB-CD48E7C4E1B8}"/>
    <cellStyle name="Normal 87 4 2" xfId="35825" xr:uid="{D44EB3F6-F283-4153-B4A8-F97937C079DE}"/>
    <cellStyle name="Normal 88" xfId="13474" xr:uid="{D9EE26C0-0B01-4842-BA8B-6CB76B121CF1}"/>
    <cellStyle name="Normal 88 2" xfId="13475" xr:uid="{316A329D-5012-4D0E-B6D7-ABF5DE099FA3}"/>
    <cellStyle name="Normal 89" xfId="13476" xr:uid="{F3C7FBB8-33F0-4619-833F-C330D24F686D}"/>
    <cellStyle name="Normal 89 2" xfId="13477" xr:uid="{8CD93CB6-A614-494C-9405-73C671EC3891}"/>
    <cellStyle name="Normal 9" xfId="64" xr:uid="{19593252-EE97-4EB3-8624-8331AD63A516}"/>
    <cellStyle name="Normal 9 10" xfId="48446" xr:uid="{9E605B90-C225-4D69-B87C-63A291EC8A82}"/>
    <cellStyle name="Normal 9 11" xfId="13478" xr:uid="{46D9EBFB-3786-480A-94FF-D7D68332F26E}"/>
    <cellStyle name="Normal 9 12" xfId="59263" xr:uid="{5CB3CAC7-6CAE-4553-B3F9-69F557BAC5B8}"/>
    <cellStyle name="Normal 9 2" xfId="13479" xr:uid="{E64FE11E-1E5E-4BE1-835B-AF3905175DA1}"/>
    <cellStyle name="Normal 9 2 2" xfId="13480" xr:uid="{999EAC84-4589-48C8-891F-FA3DEAF7A4DB}"/>
    <cellStyle name="Normal 9 2 2 2" xfId="13481" xr:uid="{56AFD770-B583-4E70-891E-5F6F19BCD57C}"/>
    <cellStyle name="Normal 9 2 2 2 2" xfId="13482" xr:uid="{F5ED8B36-0E32-4C0E-B8DA-F5A3D1C533D1}"/>
    <cellStyle name="Normal 9 2 2 2 2 2" xfId="52169" xr:uid="{1F7D60C6-9AA3-43E5-8864-577059802C5E}"/>
    <cellStyle name="Normal 9 2 2 2 2 3" xfId="52170" xr:uid="{20F0F4F3-929C-4FA1-8869-132BFC568881}"/>
    <cellStyle name="Normal 9 2 2 2 3" xfId="35826" xr:uid="{48A60329-F499-4023-BBC5-6EB9CBD852E3}"/>
    <cellStyle name="Normal 9 2 2 3" xfId="13483" xr:uid="{3DDBC156-7E52-4713-B4FB-3EB9B9191B65}"/>
    <cellStyle name="Normal 9 2 2 3 2" xfId="35827" xr:uid="{F401C2A5-5E6E-4B4B-BC40-1BEB0572663C}"/>
    <cellStyle name="Normal 9 2 2 3 3" xfId="52171" xr:uid="{ECA6647F-F8CC-4F13-A445-C80821A319CD}"/>
    <cellStyle name="Normal 9 2 2 4" xfId="13484" xr:uid="{840EEA16-C58F-43A0-93C6-CAD3003A5C3D}"/>
    <cellStyle name="Normal 9 2 2 5" xfId="35828" xr:uid="{B1BBF03C-254B-4353-98A6-44E7773FC4D5}"/>
    <cellStyle name="Normal 9 2 2 6" xfId="52172" xr:uid="{517AFD7A-0F27-4545-A5AB-6EA9FBBA39A7}"/>
    <cellStyle name="Normal 9 2 3" xfId="13485" xr:uid="{A0E07ADF-E1B0-434C-967F-59B430D81705}"/>
    <cellStyle name="Normal 9 2 3 2" xfId="13486" xr:uid="{8C90055B-F3FF-4115-8BDE-6130FD0F4061}"/>
    <cellStyle name="Normal 9 2 3 2 2" xfId="13487" xr:uid="{BA79D748-5263-4A49-A32E-BEE29ADCEA50}"/>
    <cellStyle name="Normal 9 2 3 2 2 2" xfId="52173" xr:uid="{3B51ED49-1983-4777-BF88-38A6BBDDEC62}"/>
    <cellStyle name="Normal 9 2 3 2 2 3" xfId="52174" xr:uid="{C0E675EA-EC18-451C-B8E5-97AB2836ED77}"/>
    <cellStyle name="Normal 9 2 3 2 3" xfId="35829" xr:uid="{85CDB06D-ED07-4DDB-89CC-9DC031EFE348}"/>
    <cellStyle name="Normal 9 2 3 3" xfId="13488" xr:uid="{349D63C7-E7C7-4F59-B609-5895CA2EA9AB}"/>
    <cellStyle name="Normal 9 2 3 3 2" xfId="35830" xr:uid="{128F4618-5DE9-4168-973B-85CA54DE7ACA}"/>
    <cellStyle name="Normal 9 2 3 3 3" xfId="52175" xr:uid="{685CE5F1-B9C2-439D-B0EE-193A978C86F6}"/>
    <cellStyle name="Normal 9 2 3 4" xfId="13489" xr:uid="{2A3DD0C8-051B-47C3-BFF5-4086D67631AD}"/>
    <cellStyle name="Normal 9 2 3 5" xfId="35831" xr:uid="{B4EF883E-6A6D-4B35-894C-3D996C5FEE3E}"/>
    <cellStyle name="Normal 9 2 3 6" xfId="52176" xr:uid="{FB51E6B0-3045-461A-8F08-42AC8FFA5A14}"/>
    <cellStyle name="Normal 9 2 4" xfId="35832" xr:uid="{7E6945F3-4943-4017-A408-334CF592C07A}"/>
    <cellStyle name="Normal 9 2 5" xfId="35833" xr:uid="{15D84888-F8C8-4F49-81AC-E3A2A4626A8E}"/>
    <cellStyle name="Normal 9 3" xfId="13490" xr:uid="{FE89375B-839D-4E0F-91B1-81F5A9AA2E78}"/>
    <cellStyle name="Normal 9 3 2" xfId="13491" xr:uid="{50A70AC9-4177-467C-A46B-5B66F8AD0C88}"/>
    <cellStyle name="Normal 9 3 2 2" xfId="13492" xr:uid="{522F6FF2-50AA-4251-92F6-1DC750D1756F}"/>
    <cellStyle name="Normal 9 3 2 2 2" xfId="13493" xr:uid="{0D6588E9-51A2-467C-BD50-079657190C5C}"/>
    <cellStyle name="Normal 9 3 2 2 2 2" xfId="35834" xr:uid="{3BAED3A8-21C7-4834-A30F-73007409BA87}"/>
    <cellStyle name="Normal 9 3 2 2 2 3" xfId="52177" xr:uid="{FCA89CA5-611D-4B3C-A1E3-D9B1C8BBBA76}"/>
    <cellStyle name="Normal 9 3 2 2 3" xfId="35835" xr:uid="{A4A57D8A-CD49-44B8-A20B-D6FA5907D066}"/>
    <cellStyle name="Normal 9 3 2 3" xfId="13494" xr:uid="{09E19ECB-1CCD-437D-8D77-E45E483EFCB3}"/>
    <cellStyle name="Normal 9 3 2 3 2" xfId="35836" xr:uid="{4A353DB9-91DF-4FE8-8109-CBF7A1F7251A}"/>
    <cellStyle name="Normal 9 3 2 3 3" xfId="52178" xr:uid="{B17C17BA-C72A-4F8E-9774-151DB0BEDD19}"/>
    <cellStyle name="Normal 9 3 2 4" xfId="13495" xr:uid="{DF0BB739-A1D0-4DD7-A2E6-6C20FCA263AF}"/>
    <cellStyle name="Normal 9 3 2 5" xfId="35837" xr:uid="{3DAA8D9D-5A29-4FC8-AC05-8F3539B005D5}"/>
    <cellStyle name="Normal 9 3 2 6" xfId="52179" xr:uid="{8D9FF206-EE66-4997-8AB4-3D1C41110E9F}"/>
    <cellStyle name="Normal 9 3 3" xfId="35838" xr:uid="{B466AA1F-1FF3-4005-BB2C-72AB6F2157AD}"/>
    <cellStyle name="Normal 9 3 4" xfId="35839" xr:uid="{F803441C-8073-42FC-816C-13FEBE82F28A}"/>
    <cellStyle name="Normal 9 4" xfId="13496" xr:uid="{38D1EC33-3353-4C97-B21D-7DFAAF94C4D8}"/>
    <cellStyle name="Normal 9 4 2" xfId="13497" xr:uid="{48AAB88A-7367-4BDD-9F10-79188EA7C2AB}"/>
    <cellStyle name="Normal 9 4 2 2" xfId="13498" xr:uid="{39439EF4-8DD1-4DB7-9E50-100F8D2DBEA3}"/>
    <cellStyle name="Normal 9 4 2 2 2" xfId="13499" xr:uid="{18C1E6C7-973B-4B71-BE54-E95C41E62EFF}"/>
    <cellStyle name="Normal 9 4 2 2 2 2" xfId="13500" xr:uid="{4208616F-5A15-4B78-8811-A57BC1CBBD9B}"/>
    <cellStyle name="Normal 9 4 2 2 2 2 2" xfId="13501" xr:uid="{1DC8CCF6-6477-467F-A438-E7A9EFA86139}"/>
    <cellStyle name="Normal 9 4 2 2 2 2 2 2" xfId="52180" xr:uid="{7A8ADFB6-8642-4C91-A067-8D5374D6E7AB}"/>
    <cellStyle name="Normal 9 4 2 2 2 2 2 3" xfId="52181" xr:uid="{474EA0E3-D90F-437E-9F01-030EB7FC3AE7}"/>
    <cellStyle name="Normal 9 4 2 2 2 2 3" xfId="35840" xr:uid="{3CDD97DD-4408-42AE-84BA-952E64FCF5DB}"/>
    <cellStyle name="Normal 9 4 2 2 2 3" xfId="13502" xr:uid="{ACC92001-ADE1-46FF-A401-B4017629DA59}"/>
    <cellStyle name="Normal 9 4 2 2 2 3 2" xfId="35841" xr:uid="{54AB29B5-95DB-45A6-B2DB-D388573079F7}"/>
    <cellStyle name="Normal 9 4 2 2 2 3 3" xfId="52182" xr:uid="{1634F812-28A2-48C9-ACD1-ABF121AEF1CF}"/>
    <cellStyle name="Normal 9 4 2 2 2 4" xfId="13503" xr:uid="{DCC5DCB0-2101-44DD-8659-BA137C659EEC}"/>
    <cellStyle name="Normal 9 4 2 2 2 4 2" xfId="35842" xr:uid="{9ADAE7BA-3E6B-493E-A4B4-3A2D29B789F0}"/>
    <cellStyle name="Normal 9 4 2 2 3" xfId="13504" xr:uid="{4A3A7A20-20FD-4F1E-9F66-482148C75093}"/>
    <cellStyle name="Normal 9 4 2 2 3 2" xfId="52183" xr:uid="{CA16E8C1-271B-4C63-B31B-B04B35263DA9}"/>
    <cellStyle name="Normal 9 4 2 2 3 3" xfId="52184" xr:uid="{CFB74E47-966B-40B3-A706-D9B0F77BE636}"/>
    <cellStyle name="Normal 9 4 2 2 4" xfId="35843" xr:uid="{7152E3C9-349B-4445-9DCB-63D1F8862054}"/>
    <cellStyle name="Normal 9 4 2 3" xfId="13505" xr:uid="{F164C861-8401-4677-BE4E-959D98ABA583}"/>
    <cellStyle name="Normal 9 4 2 3 2" xfId="13506" xr:uid="{50999657-DF40-4812-80C7-A1E00774AC3F}"/>
    <cellStyle name="Normal 9 4 2 3 2 2" xfId="13507" xr:uid="{E9D8DE7E-F20D-4318-9BEE-8B80225BB8A5}"/>
    <cellStyle name="Normal 9 4 2 3 2 2 2" xfId="52185" xr:uid="{979FF38B-7053-49A6-96FA-440CDCCD943A}"/>
    <cellStyle name="Normal 9 4 2 3 2 2 3" xfId="52186" xr:uid="{4FBF49DE-990E-4F21-8688-09895F76C3DE}"/>
    <cellStyle name="Normal 9 4 2 3 2 3" xfId="35844" xr:uid="{09FE2795-F2CF-433F-A64A-B5320B2D521D}"/>
    <cellStyle name="Normal 9 4 2 3 3" xfId="13508" xr:uid="{49A43AC5-7DC9-44C5-80F6-27FBD21EA260}"/>
    <cellStyle name="Normal 9 4 2 3 3 2" xfId="35845" xr:uid="{D43AD598-EFA9-430F-B13E-25FE147C55A7}"/>
    <cellStyle name="Normal 9 4 2 3 3 3" xfId="52187" xr:uid="{1F2AE411-45BC-4431-AA86-379A7682DFA6}"/>
    <cellStyle name="Normal 9 4 2 3 4" xfId="13509" xr:uid="{655B21DA-83C2-4667-953F-049CD564EEEC}"/>
    <cellStyle name="Normal 9 4 2 3 5" xfId="35846" xr:uid="{6C05CA24-177F-4946-870B-D9E1F2A48CF6}"/>
    <cellStyle name="Normal 9 4 2 3 6" xfId="52188" xr:uid="{F356710C-AB54-453B-A8B9-A35A1AC78FFC}"/>
    <cellStyle name="Normal 9 4 2 4" xfId="13510" xr:uid="{4C885FE4-B37E-4FCD-B839-9EB99CA3672D}"/>
    <cellStyle name="Normal 9 4 2 4 2" xfId="35847" xr:uid="{B3488F64-37EC-4AAF-BE13-4ED1F6E5E4D1}"/>
    <cellStyle name="Normal 9 4 2 4 3" xfId="52189" xr:uid="{3847DEB6-FA99-42EA-A5AC-665DD909E0C0}"/>
    <cellStyle name="Normal 9 4 2 5" xfId="13511" xr:uid="{9327E6C0-C14C-4BD7-8FC6-A97E55DF3714}"/>
    <cellStyle name="Normal 9 4 2 6" xfId="35848" xr:uid="{D0E46122-96C0-4BF6-BE36-C67678613831}"/>
    <cellStyle name="Normal 9 4 3" xfId="35849" xr:uid="{BC015D0C-5DD8-4F60-808A-8316E9158190}"/>
    <cellStyle name="Normal 9 4 4" xfId="35850" xr:uid="{B1A585C6-E893-4089-A773-9DA9B9DFD087}"/>
    <cellStyle name="Normal 9 5" xfId="13512" xr:uid="{79BA6398-01A8-4370-A98F-31494620206E}"/>
    <cellStyle name="Normal 9 5 2" xfId="13513" xr:uid="{85D645D4-DE00-4F1D-82B7-BD7F8CBE342F}"/>
    <cellStyle name="Normal 9 5 2 2" xfId="35851" xr:uid="{597915D0-5AC4-4600-8A3B-13FF798C2B2A}"/>
    <cellStyle name="Normal 9 5 2 3" xfId="35852" xr:uid="{AC0762F9-C3B5-470F-9865-C36E391B3F11}"/>
    <cellStyle name="Normal 9 5 3" xfId="35853" xr:uid="{56EFD630-B46B-4A4B-9ABD-BD6EC0859546}"/>
    <cellStyle name="Normal 9 5 4" xfId="35854" xr:uid="{665AFC06-0176-4661-AF85-F8F17957674B}"/>
    <cellStyle name="Normal 9 6" xfId="13514" xr:uid="{E0FB99D9-D5BB-42F4-9F13-966CBDED46B3}"/>
    <cellStyle name="Normal 9 6 2" xfId="35855" xr:uid="{30607236-FCDB-45CE-823E-157D410DF8FF}"/>
    <cellStyle name="Normal 9 6 3" xfId="52190" xr:uid="{3B81BAF4-E6AC-42A1-8260-06957314D24D}"/>
    <cellStyle name="Normal 9 7" xfId="13515" xr:uid="{48724585-7D95-4174-8836-BFF887F26FF2}"/>
    <cellStyle name="Normal 9 7 2" xfId="35856" xr:uid="{DB5FDD88-72CE-40D9-A5C7-10EB423489FD}"/>
    <cellStyle name="Normal 9 8" xfId="13516" xr:uid="{072805A3-7665-4F7C-B645-B82921AB36F9}"/>
    <cellStyle name="Normal 9 9" xfId="35857" xr:uid="{17B0F6A2-BC7E-47E8-A256-D312C7BCCF10}"/>
    <cellStyle name="Normal 90" xfId="13517" xr:uid="{A37437FC-A3E0-4A45-97F3-A65966C05AD5}"/>
    <cellStyle name="Normal 90 2" xfId="35858" xr:uid="{201E2683-8EB3-4096-B072-ABAF00428496}"/>
    <cellStyle name="Normal 91" xfId="13518" xr:uid="{5B148901-5CCF-4EFF-A1DA-8339631E6129}"/>
    <cellStyle name="Normal 91 2" xfId="13519" xr:uid="{0B10E7A2-C5C8-49F5-9C67-B9EC79B087A3}"/>
    <cellStyle name="Normal 92" xfId="13520" xr:uid="{92F61C6D-93D5-44C8-A1BF-ED398C309997}"/>
    <cellStyle name="Normal 92 2" xfId="35859" xr:uid="{CD1CF278-FFA6-486E-9C2E-42F8422A34D5}"/>
    <cellStyle name="Normal 93" xfId="13521" xr:uid="{A51C62BF-7260-4CE2-8F6C-90150A5A2B1A}"/>
    <cellStyle name="Normal 93 2" xfId="13522" xr:uid="{C36B6421-22B8-4031-945D-E29EE2D8BFD2}"/>
    <cellStyle name="Normal 94" xfId="13523" xr:uid="{918E04D7-C229-426B-A2EE-32461D0797CC}"/>
    <cellStyle name="Normal 94 2" xfId="13524" xr:uid="{F8EB284D-8224-4B5A-801E-5A9A9480255A}"/>
    <cellStyle name="Normal 95" xfId="13525" xr:uid="{91B43B8F-6415-4F56-BEB7-09FD1B6D07D6}"/>
    <cellStyle name="Normal 95 2" xfId="13526" xr:uid="{80A4F79D-AC04-48FC-8CDB-AD55915DA94B}"/>
    <cellStyle name="Normal 96" xfId="13527" xr:uid="{FDBA23B3-4229-4708-B745-78071C78759F}"/>
    <cellStyle name="Normal 96 2" xfId="13528" xr:uid="{0EFC30FE-C53D-4D01-9594-43471BF7B581}"/>
    <cellStyle name="Normal 97" xfId="13529" xr:uid="{4FA8203A-4601-426D-B0C3-BD4D70BAF951}"/>
    <cellStyle name="Normal 97 2" xfId="13530" xr:uid="{4E20CED3-4F32-4E22-8C1B-FB031199C723}"/>
    <cellStyle name="Normal 98" xfId="13531" xr:uid="{4CB33171-4108-4903-BDF3-7D93FF04DEBD}"/>
    <cellStyle name="Normal 98 2" xfId="13532" xr:uid="{7E40655A-0215-448D-B3C2-34AC17A3F7C2}"/>
    <cellStyle name="Normal 99" xfId="13533" xr:uid="{0111BCED-D4D4-4AC9-8E4F-D32DA0B3E577}"/>
    <cellStyle name="Normal 99 2" xfId="13534" xr:uid="{BCD186AF-331E-4D33-9654-2C3BBD000F0E}"/>
    <cellStyle name="Nota" xfId="52191" xr:uid="{7BBB39EB-60BE-40A7-A1AE-B9C2576C4F3F}"/>
    <cellStyle name="Note 10" xfId="58769" xr:uid="{3198BD47-BA48-46FB-BFEE-CC1EFEB369D7}"/>
    <cellStyle name="Note 11" xfId="43" xr:uid="{7D526E21-5D7B-4C83-B1EC-25F915532B77}"/>
    <cellStyle name="Note 2" xfId="13535" xr:uid="{7ADF5056-59F8-4880-8C97-0DACC534339C}"/>
    <cellStyle name="Note 2 2" xfId="13536" xr:uid="{0FFBE699-980C-45FC-9D3E-DE615C09D204}"/>
    <cellStyle name="Note 2 2 2" xfId="35860" xr:uid="{CC74555C-1CA8-4F16-8A55-41A25700EEAB}"/>
    <cellStyle name="Note 2 3" xfId="13537" xr:uid="{FA5D5CF5-4D0E-4F4A-83F4-190C78595FD3}"/>
    <cellStyle name="Note 2 3 2" xfId="35861" xr:uid="{777BE308-4A0A-41EA-AC61-736830311F38}"/>
    <cellStyle name="Note 2 3 3" xfId="35862" xr:uid="{CED59A5C-5A55-452B-86A1-9E0D4DDC235F}"/>
    <cellStyle name="Note 2 4" xfId="35863" xr:uid="{C9B97EE0-E9C8-4965-A9B1-21ED247BDE87}"/>
    <cellStyle name="Note 2 4 2" xfId="35864" xr:uid="{510D1802-D092-4495-B60C-49AE6516C429}"/>
    <cellStyle name="Note 2 5" xfId="35865" xr:uid="{54713EFD-F462-41BB-A26E-BA03BE805DE7}"/>
    <cellStyle name="Note 2 6" xfId="35866" xr:uid="{981E2EB8-6CA3-4301-B558-25A2388322F5}"/>
    <cellStyle name="Note 2 7" xfId="35867" xr:uid="{DEF6D5BD-74B5-4E46-B0F4-4F40D7C7AAE1}"/>
    <cellStyle name="Note 3" xfId="13538" xr:uid="{E7B6BC2F-3C35-4B34-8C38-AA0494920EC3}"/>
    <cellStyle name="Note 3 2" xfId="13539" xr:uid="{37B14D5B-7D29-4AE5-BC2F-4E8B0C18F747}"/>
    <cellStyle name="Note 3 2 2" xfId="35868" xr:uid="{AEDF889C-EA2E-43AC-A49D-7B5CF638A063}"/>
    <cellStyle name="Note 3 2 3" xfId="52192" xr:uid="{E9E52E57-6B28-4100-B455-4541DE7590EB}"/>
    <cellStyle name="Note 3 3" xfId="35869" xr:uid="{BC85224E-D24B-4CCD-A436-4CAD3A2620B3}"/>
    <cellStyle name="Note 3 4" xfId="35870" xr:uid="{CDEEF67E-6A17-4819-A0CD-491A65CA2C5D}"/>
    <cellStyle name="Note 4" xfId="13540" xr:uid="{88EA88D2-D156-403D-9AB2-DED567E864F2}"/>
    <cellStyle name="Note 4 2" xfId="13541" xr:uid="{583C970D-451B-45E8-9D51-2260105C9E8F}"/>
    <cellStyle name="Note 4 2 2" xfId="13542" xr:uid="{9FFA20E8-B610-4BB9-A83A-AF3539EC3D87}"/>
    <cellStyle name="Note 4 2 2 2" xfId="35871" xr:uid="{326F5B72-E67F-4087-AAB5-D000763B1984}"/>
    <cellStyle name="Note 4 2 2 3" xfId="52193" xr:uid="{20A968EB-47B7-47FE-AA26-075619ACDCE9}"/>
    <cellStyle name="Note 4 2 3" xfId="35872" xr:uid="{15063021-37EF-4CA2-97BF-622D365BC7DF}"/>
    <cellStyle name="Note 4 3" xfId="13543" xr:uid="{D9E97BFC-0773-43E0-9273-379981C8A709}"/>
    <cellStyle name="Note 4 3 2" xfId="35873" xr:uid="{99800F49-5F26-4224-8F98-2EFDF3248686}"/>
    <cellStyle name="Note 4 3 3" xfId="35874" xr:uid="{E3670E24-DD08-42BB-B7DC-0DC3334DA533}"/>
    <cellStyle name="Note 4 4" xfId="13544" xr:uid="{BBCABE06-484D-421A-BFEB-7EE5581C9F24}"/>
    <cellStyle name="Note 4 5" xfId="35875" xr:uid="{8231A122-87C2-495A-9B40-8128EE720AF5}"/>
    <cellStyle name="Note 4 6" xfId="35876" xr:uid="{361F9A52-5623-468C-ABC1-FA1AE845FF23}"/>
    <cellStyle name="Note 4 7" xfId="48388" xr:uid="{848DF1B0-FD83-4037-8AAD-3C5B0ADFBC01}"/>
    <cellStyle name="Note 5" xfId="13545" xr:uid="{08566F2F-2C19-4D01-8762-1D9CC4DC7718}"/>
    <cellStyle name="Note 5 2" xfId="35877" xr:uid="{B456E7FB-1714-43E9-9F4C-EB5874C3202F}"/>
    <cellStyle name="Note 5 3" xfId="35878" xr:uid="{2E869C76-D399-44BA-BB5B-E929A233D830}"/>
    <cellStyle name="Note 6" xfId="13546" xr:uid="{6653F4B6-375F-4606-B9B7-0D9FFD00ACE4}"/>
    <cellStyle name="Note 6 2" xfId="35879" xr:uid="{196BBF7D-89D1-4845-A807-66645ABA787C}"/>
    <cellStyle name="Note 6 3" xfId="35880" xr:uid="{980EF9BD-FA55-4CCE-BEB4-2741A597AB8E}"/>
    <cellStyle name="Note 7" xfId="35881" xr:uid="{F49B5A37-5BF3-4761-BE49-4BCAAAF66BD6}"/>
    <cellStyle name="Note 8" xfId="52194" xr:uid="{0774636C-81AA-46C5-83CE-55BAE4C1EFEE}"/>
    <cellStyle name="Note 9" xfId="57908" xr:uid="{9CE5EA60-1963-4C79-BEC5-3DDFC51DD7A1}"/>
    <cellStyle name="Œ…‹æØ‚è [0.00]_9713" xfId="35882" xr:uid="{4E8ADAE6-69BA-484A-B648-A8E1927FE3E1}"/>
    <cellStyle name="Œ…‹æØ‚è_9713" xfId="35883" xr:uid="{21CC1E02-519F-43C5-8C5A-11C26FBCE295}"/>
    <cellStyle name="Output" xfId="14" builtinId="21" customBuiltin="1"/>
    <cellStyle name="Output 2" xfId="13547" xr:uid="{7CD62546-14B0-4731-9F2B-B9B8BB1D02DE}"/>
    <cellStyle name="Output 2 2" xfId="13548" xr:uid="{D89BEEB4-D788-43A8-830F-656631F3E42E}"/>
    <cellStyle name="Output 2 2 2" xfId="35884" xr:uid="{8CA95A35-8107-4EB1-8841-5E610906E44E}"/>
    <cellStyle name="Output 2 3" xfId="13549" xr:uid="{85EDB221-CE98-47F8-B787-6EB4D2D78D6D}"/>
    <cellStyle name="Output 2 3 2" xfId="13550" xr:uid="{80ADF496-3923-4107-BCEF-38BC27D75F93}"/>
    <cellStyle name="Output 2 3 2 2" xfId="13551" xr:uid="{4C31BC59-0A40-4E1F-9968-8E99C9551018}"/>
    <cellStyle name="Output 2 3 2 2 2" xfId="35885" xr:uid="{D49E17EF-AED8-4D5D-931E-0ADDA4AF9736}"/>
    <cellStyle name="Output 2 3 2 2 3" xfId="52195" xr:uid="{294DCD0F-2E09-45F7-9B3A-55EAE37E8D37}"/>
    <cellStyle name="Output 2 3 2 3" xfId="35886" xr:uid="{40116498-515E-4A63-A40E-905BC8426E0D}"/>
    <cellStyle name="Output 2 3 3" xfId="13552" xr:uid="{492D4484-AD25-4E6C-8AD5-A793E9831BAE}"/>
    <cellStyle name="Output 2 3 3 2" xfId="35887" xr:uid="{0F92158D-53F7-432D-8EE9-3DDEE531208C}"/>
    <cellStyle name="Output 2 3 3 3" xfId="35888" xr:uid="{6CB6F651-87C6-4D5E-A385-AF8260E71517}"/>
    <cellStyle name="Output 2 3 4" xfId="13553" xr:uid="{7363D161-A232-4B46-92B9-7FF71D4CAA8C}"/>
    <cellStyle name="Output 2 3 4 2" xfId="35889" xr:uid="{ECF1911A-19D0-4737-BBCF-FEE7759B924F}"/>
    <cellStyle name="Output 2 3 5" xfId="35890" xr:uid="{5D084D19-C7CD-4F71-9C5A-1433A98E59EB}"/>
    <cellStyle name="Output 2 3 6" xfId="35891" xr:uid="{A4AD30E3-4609-49B7-9EAE-FCBE5327CC4D}"/>
    <cellStyle name="Output 2 4" xfId="13554" xr:uid="{18BAC2CE-E919-41AC-9C09-5B262F891EBD}"/>
    <cellStyle name="Output 2 4 2" xfId="13555" xr:uid="{0ACCB2CE-39C2-4F0B-AE22-3B8FEBC85DE2}"/>
    <cellStyle name="Output 2 4 2 2" xfId="13556" xr:uid="{6040B4C5-FF8D-407D-A6E6-3C70CAC6F877}"/>
    <cellStyle name="Output 2 4 2 2 2" xfId="35892" xr:uid="{47ABADBB-0336-4651-A2A4-1144F95321D5}"/>
    <cellStyle name="Output 2 4 2 2 3" xfId="52196" xr:uid="{8470416E-4DF1-46D8-980C-437941D00B31}"/>
    <cellStyle name="Output 2 4 2 3" xfId="35893" xr:uid="{4BCE127B-16F8-4548-B1C9-22C41D0A6D27}"/>
    <cellStyle name="Output 2 4 3" xfId="13557" xr:uid="{9567B78F-5AA2-4B5E-96A9-9E75381BBD24}"/>
    <cellStyle name="Output 2 4 3 2" xfId="35894" xr:uid="{1EDE4574-C335-4684-94A6-69D594DD348E}"/>
    <cellStyle name="Output 2 4 3 3" xfId="35895" xr:uid="{3C84457F-F7B7-4E35-B5AE-55F0B3681943}"/>
    <cellStyle name="Output 2 4 4" xfId="13558" xr:uid="{3D88F00A-59C5-4FD0-B0DF-D9D8CECEF1EE}"/>
    <cellStyle name="Output 2 4 4 2" xfId="35896" xr:uid="{6AA09FFA-03B2-4EA3-AB78-6B26EF298C63}"/>
    <cellStyle name="Output 2 4 5" xfId="35897" xr:uid="{32710B20-DF7D-476D-8B70-7ED70831CB91}"/>
    <cellStyle name="Output 2 4 6" xfId="35898" xr:uid="{F0ED98CC-BC86-47AB-AD04-8F0601306DAB}"/>
    <cellStyle name="Output 2 5" xfId="13559" xr:uid="{553F6F5F-71DA-4361-9E11-0971213B34CF}"/>
    <cellStyle name="Output 2 5 2" xfId="35899" xr:uid="{E68873E9-CBE4-4804-AEDD-A759A4D9BD3C}"/>
    <cellStyle name="Output 2 5 3" xfId="35900" xr:uid="{B4E7E9A4-399A-4194-8825-51714ACF8B9B}"/>
    <cellStyle name="Output 2 6" xfId="13560" xr:uid="{45E14984-4928-4961-BFEC-EAE4A96AB1F5}"/>
    <cellStyle name="Output 2 6 10" xfId="35901" xr:uid="{0AA4E6A3-7D33-480D-9941-7D254B055D76}"/>
    <cellStyle name="Output 2 6 11" xfId="35902" xr:uid="{2C9C2FD1-6152-4852-AB8E-273015CEC260}"/>
    <cellStyle name="Output 2 6 12" xfId="35903" xr:uid="{3F9134B0-91D7-4675-BD1D-171BAE767E1E}"/>
    <cellStyle name="Output 2 6 13" xfId="35904" xr:uid="{FAFED8E9-EED3-4D92-ABDD-89C4B417D3D7}"/>
    <cellStyle name="Output 2 6 14" xfId="35905" xr:uid="{177A6FDE-221E-4383-916B-D303327FBDF2}"/>
    <cellStyle name="Output 2 6 2" xfId="13561" xr:uid="{8BC8E2C0-3FE5-411C-A378-61F08FE44A35}"/>
    <cellStyle name="Output 2 6 2 2" xfId="35906" xr:uid="{4949EA9D-32B1-42A4-9ED8-2275EC6AB879}"/>
    <cellStyle name="Output 2 6 2 2 2" xfId="52197" xr:uid="{2AFAF039-BD20-435C-B69D-65D31F47C7A4}"/>
    <cellStyle name="Output 2 6 2 2 2 2" xfId="52198" xr:uid="{A0DA40A7-3130-4A91-8C2D-0F0376B05846}"/>
    <cellStyle name="Output 2 6 2 2 3" xfId="52199" xr:uid="{717F4AC0-E40A-4D28-85E2-EB9F118E8FC1}"/>
    <cellStyle name="Output 2 6 2 3" xfId="35907" xr:uid="{73E47321-3643-4276-996E-0C4E35887533}"/>
    <cellStyle name="Output 2 6 2 3 2" xfId="52200" xr:uid="{0AD5FC9A-3579-4682-9F04-EEFA591826EC}"/>
    <cellStyle name="Output 2 6 2 4" xfId="35908" xr:uid="{9522F998-494F-4101-8DBA-8AFFC96AC2D1}"/>
    <cellStyle name="Output 2 6 2 5" xfId="35909" xr:uid="{E88B45F8-F949-432C-8C07-BDE6D6914131}"/>
    <cellStyle name="Output 2 6 2 6" xfId="35910" xr:uid="{0A7F7017-77AA-4593-AD4F-326F6CD37C60}"/>
    <cellStyle name="Output 2 6 3" xfId="13562" xr:uid="{B88B1ABC-6308-46A5-B21B-74E31E067265}"/>
    <cellStyle name="Output 2 6 3 2" xfId="35911" xr:uid="{12AF5057-0825-46E4-86F7-2101C12D26F0}"/>
    <cellStyle name="Output 2 6 3 2 2" xfId="52201" xr:uid="{D876B813-FD7A-47B0-AAB2-8D414C8CAFDA}"/>
    <cellStyle name="Output 2 6 3 3" xfId="35912" xr:uid="{D9A025F2-757D-4972-B6AA-D6D6AEF4887A}"/>
    <cellStyle name="Output 2 6 3 4" xfId="35913" xr:uid="{1616623E-1CE5-472D-AF08-93FCBF861B55}"/>
    <cellStyle name="Output 2 6 4" xfId="13563" xr:uid="{17897770-64EC-40C2-B583-35F41D2127EA}"/>
    <cellStyle name="Output 2 6 4 2" xfId="35914" xr:uid="{A4D6305D-E702-45D0-A53A-9AC155639D8C}"/>
    <cellStyle name="Output 2 6 5" xfId="13564" xr:uid="{78268A93-F493-48BF-B9BE-C7E8465A1B24}"/>
    <cellStyle name="Output 2 6 5 2" xfId="35915" xr:uid="{73A6E786-A7B1-4259-8990-1F4DA890570E}"/>
    <cellStyle name="Output 2 6 6" xfId="35916" xr:uid="{2525EF48-6411-48BF-A026-9A9C5A5AA720}"/>
    <cellStyle name="Output 2 6 7" xfId="35917" xr:uid="{8A73F33A-C195-4589-BF00-9A4A80790F62}"/>
    <cellStyle name="Output 2 6 8" xfId="35918" xr:uid="{547B323F-8704-42A0-A654-EBAFCCACF951}"/>
    <cellStyle name="Output 2 6 9" xfId="35919" xr:uid="{F261E2E2-907B-45E9-B1C9-7EEA9B2493A6}"/>
    <cellStyle name="Output 2 7" xfId="35920" xr:uid="{361FBD5C-7DE2-464F-B420-89D1377E59A9}"/>
    <cellStyle name="Output 2 8" xfId="35921" xr:uid="{7DEC4DE5-1372-4665-B3B7-F7D88855F495}"/>
    <cellStyle name="Output 3" xfId="13565" xr:uid="{339E3710-0F30-45F5-8667-F12B89CA8C4A}"/>
    <cellStyle name="Output 3 2" xfId="35922" xr:uid="{9BC737FB-3BCB-4929-B9FF-D51D6BA48CE7}"/>
    <cellStyle name="Output 3 3" xfId="52202" xr:uid="{F638D4AD-709E-4DED-9B47-169FF6B1F7B2}"/>
    <cellStyle name="Output 4" xfId="13566" xr:uid="{B429B049-9FB1-44D3-ACDF-804E8FA27FCF}"/>
    <cellStyle name="Output 4 2" xfId="35923" xr:uid="{6522D3E4-5FB2-438E-837C-5E1C0D31F257}"/>
    <cellStyle name="Output 4 3" xfId="35924" xr:uid="{B7BB42A8-FB3F-4492-B809-3F49A4E77C66}"/>
    <cellStyle name="Output 5" xfId="13567" xr:uid="{8BC2AC43-5BE5-4902-83B8-C319ACCD42A9}"/>
    <cellStyle name="Output 5 2" xfId="35925" xr:uid="{CF68498B-FDE6-4C7A-85BB-0BE0E6841CB9}"/>
    <cellStyle name="Output 5 3" xfId="13568" xr:uid="{7AF53F19-A128-46FC-8B60-474AB73D7058}"/>
    <cellStyle name="Output 5 3 10" xfId="35926" xr:uid="{04E93B64-EC67-49C8-97FA-F80BE35F20D8}"/>
    <cellStyle name="Output 5 3 11" xfId="35927" xr:uid="{BDD59136-D1E6-44C3-8C12-7E43E73D9786}"/>
    <cellStyle name="Output 5 3 12" xfId="35928" xr:uid="{7E2A35DD-EF2F-40C6-AFDE-F512ECB44E1F}"/>
    <cellStyle name="Output 5 3 13" xfId="35929" xr:uid="{E15C958B-FB21-4519-9287-C7AE433D2B3F}"/>
    <cellStyle name="Output 5 3 14" xfId="35930" xr:uid="{DB29C764-E700-457D-8177-29BE4F2F6800}"/>
    <cellStyle name="Output 5 3 2" xfId="13569" xr:uid="{BB14CE50-EB50-427B-89FE-0B6A48EB2CF0}"/>
    <cellStyle name="Output 5 3 2 2" xfId="35931" xr:uid="{10562CF9-ED94-4C41-96A3-1B851BE85456}"/>
    <cellStyle name="Output 5 3 2 2 2" xfId="52203" xr:uid="{AF0475A3-FA11-4C3D-8138-077143AF43D2}"/>
    <cellStyle name="Output 5 3 2 2 2 2" xfId="52204" xr:uid="{E226F1C5-9AFD-49B1-81FB-8CCB8E0F9261}"/>
    <cellStyle name="Output 5 3 2 2 3" xfId="52205" xr:uid="{E6D636B5-DECD-478B-8B5A-86A0A395A648}"/>
    <cellStyle name="Output 5 3 2 3" xfId="35932" xr:uid="{CCE13B29-8974-43B2-A3A9-8B9F54D429CD}"/>
    <cellStyle name="Output 5 3 2 3 2" xfId="52206" xr:uid="{D9AB096D-AE18-4E20-BE64-E8C6CE13979C}"/>
    <cellStyle name="Output 5 3 2 4" xfId="35933" xr:uid="{A482DBF7-BA27-4AB4-85DF-1177DB9B91D8}"/>
    <cellStyle name="Output 5 3 2 5" xfId="35934" xr:uid="{1BCD883F-E441-4F6F-AEFE-531682A06AFF}"/>
    <cellStyle name="Output 5 3 2 6" xfId="35935" xr:uid="{1FD293BC-D471-467F-9816-691C17311F89}"/>
    <cellStyle name="Output 5 3 3" xfId="13570" xr:uid="{CCD20A2A-45C1-4528-A253-6D8565AF1536}"/>
    <cellStyle name="Output 5 3 3 2" xfId="35936" xr:uid="{74FEB822-04E9-437A-9F19-CA4402415448}"/>
    <cellStyle name="Output 5 3 3 2 2" xfId="52207" xr:uid="{E622A010-F4A9-4F88-A1A5-94CE2904D8BB}"/>
    <cellStyle name="Output 5 3 3 3" xfId="52208" xr:uid="{86CC8C0F-FD22-409F-880B-8453ED62BD35}"/>
    <cellStyle name="Output 5 3 4" xfId="13571" xr:uid="{2A052EF5-D14A-4A58-8FCD-5A88909A6731}"/>
    <cellStyle name="Output 5 3 4 2" xfId="35937" xr:uid="{5ACC7EC5-0E43-4814-9B3C-B2D4D29394FA}"/>
    <cellStyle name="Output 5 3 5" xfId="13572" xr:uid="{3717B12F-4C38-43EE-9277-C00BDF07CDB7}"/>
    <cellStyle name="Output 5 3 5 2" xfId="35938" xr:uid="{E7E6B33A-11F0-45CE-A5B8-76B97ED4D765}"/>
    <cellStyle name="Output 5 3 6" xfId="35939" xr:uid="{C9B84906-E128-4AD9-B55F-E84A2B472DCB}"/>
    <cellStyle name="Output 5 3 7" xfId="35940" xr:uid="{0D920DA4-B83E-4963-9D61-3AF6277B68FE}"/>
    <cellStyle name="Output 5 3 8" xfId="35941" xr:uid="{2CB369B1-C781-4EF7-845A-302CE24F8EFC}"/>
    <cellStyle name="Output 5 3 9" xfId="35942" xr:uid="{6328AD27-F6EE-4C0A-9656-BBBD8EEF4EEB}"/>
    <cellStyle name="Output 6" xfId="57903" xr:uid="{CBA37EB9-638E-4487-AC3C-15BD32C208AE}"/>
    <cellStyle name="Output 7" xfId="58764" xr:uid="{6D25BC56-5642-4D94-8921-B674A469A627}"/>
    <cellStyle name="per.style" xfId="13573" xr:uid="{6C89F489-A1A3-42CA-BC06-C58D0985FA6A}"/>
    <cellStyle name="per.style 2" xfId="13574" xr:uid="{9C661414-1DCD-4D51-BA77-226AAB0B5445}"/>
    <cellStyle name="per.style 2 2" xfId="13575" xr:uid="{7B311DF5-936A-46DD-AA0F-37320D2DE98F}"/>
    <cellStyle name="per.style 2 2 2" xfId="35943" xr:uid="{1341584A-C61E-45B0-84CB-33536072A612}"/>
    <cellStyle name="per.style 2 2 3" xfId="52209" xr:uid="{D27332C8-6976-416A-AFB7-F6070D727520}"/>
    <cellStyle name="per.style 2 3" xfId="35944" xr:uid="{0C939A4C-A4D4-4792-8F0F-E18EA19695CD}"/>
    <cellStyle name="per.style 3" xfId="13576" xr:uid="{44600194-4463-411C-B9B7-A351FD2E07C8}"/>
    <cellStyle name="per.style 3 2" xfId="35945" xr:uid="{B0EACAE6-B360-4EDD-8B26-24E4F99CD534}"/>
    <cellStyle name="per.style 4" xfId="13577" xr:uid="{236CAB06-2CED-4F79-909B-9A4AD192DE6B}"/>
    <cellStyle name="per.style 4 2" xfId="35946" xr:uid="{C9FB83DE-B1A8-4D51-9D01-ABF3B7FC62EA}"/>
    <cellStyle name="per.style 4 3" xfId="52210" xr:uid="{101847CF-9C54-4E0F-A192-8400098B6DEA}"/>
    <cellStyle name="per.style 5" xfId="13578" xr:uid="{25EAB285-2AE0-47DD-AFFA-DE9FD3A3423F}"/>
    <cellStyle name="per.style 6" xfId="35947" xr:uid="{6A618CA7-BD2E-457F-B50F-433886AB5C05}"/>
    <cellStyle name="per.style 7" xfId="52211" xr:uid="{AAE09388-BAF9-40F0-9B28-6E8599855A40}"/>
    <cellStyle name="Percent [0]" xfId="13579" xr:uid="{7C25CA4F-CEC5-4B93-8749-C6390916B758}"/>
    <cellStyle name="Percent [0] 2" xfId="35948" xr:uid="{ACDB4BB7-9739-41BB-ADD9-B76B82F484AF}"/>
    <cellStyle name="Percent [0] 3" xfId="35949" xr:uid="{7E65B992-7C8F-4A5D-84B6-D1F27CB324A9}"/>
    <cellStyle name="Percent [0] 4" xfId="35950" xr:uid="{D12F119E-52D6-45C4-B361-CF8598031DE1}"/>
    <cellStyle name="Percent [00]" xfId="13580" xr:uid="{F25E3EED-4678-44AE-9A16-88EA2E1BA75E}"/>
    <cellStyle name="Percent [00] 2" xfId="13581" xr:uid="{C06A1960-FC52-420B-AAD1-1A6A60869F88}"/>
    <cellStyle name="Percent [00] 2 2" xfId="13582" xr:uid="{6962CF9F-65A3-4D39-93E5-85DF0021F799}"/>
    <cellStyle name="Percent [00] 2 2 2" xfId="13583" xr:uid="{2B0EF7F7-93AB-4129-8A8C-A4833386A514}"/>
    <cellStyle name="Percent [00] 2 2 2 2" xfId="52212" xr:uid="{86DFFB4C-4895-4EEA-87E3-9FC91D3170A3}"/>
    <cellStyle name="Percent [00] 2 2 2 3" xfId="52213" xr:uid="{E7CDF132-720D-41B6-A407-C13972BD7096}"/>
    <cellStyle name="Percent [00] 2 2 3" xfId="35951" xr:uid="{B0873E8A-D245-4206-AD79-4D09E4B64EA5}"/>
    <cellStyle name="Percent [00] 2 3" xfId="13584" xr:uid="{05F48A37-13BE-4C55-97CA-1B9E599F06B0}"/>
    <cellStyle name="Percent [00] 2 3 2" xfId="35952" xr:uid="{61F5F370-2644-46F5-9681-8C8DE3259B5B}"/>
    <cellStyle name="Percent [00] 2 3 3" xfId="52214" xr:uid="{6105DFD2-DE79-40DB-AB10-B8C89562B829}"/>
    <cellStyle name="Percent [00] 2 4" xfId="13585" xr:uid="{119CF918-1AB3-4EFD-BD0F-6E99ACBCE934}"/>
    <cellStyle name="Percent [00] 2 5" xfId="35953" xr:uid="{14FA4D9A-8F60-4A6A-A154-2FFA93AD98C7}"/>
    <cellStyle name="Percent [00] 2 6" xfId="52215" xr:uid="{FFE72FE1-BCF0-4FAA-8116-089D0877EE31}"/>
    <cellStyle name="Percent [00] 3" xfId="35954" xr:uid="{D5F2513E-9AEE-4624-A3C3-28D4B693912B}"/>
    <cellStyle name="Percent [00] 4" xfId="35955" xr:uid="{397D142A-BA12-4F8A-AB55-4A97BBEDBEED}"/>
    <cellStyle name="Percent [2]" xfId="13586" xr:uid="{BDE42896-4F4E-4C28-8EF1-C9B2D8A45BC0}"/>
    <cellStyle name="Percent [2] 10" xfId="13587" xr:uid="{0057910D-9E59-4190-8DB1-183AB3F63AC7}"/>
    <cellStyle name="Percent [2] 10 2" xfId="13588" xr:uid="{B13D794D-8852-40DB-ABD1-4F075E6D31B3}"/>
    <cellStyle name="Percent [2] 10 2 2" xfId="13589" xr:uid="{0EE2B391-2E78-4DC8-B13E-292644232E10}"/>
    <cellStyle name="Percent [2] 10 2 2 2" xfId="13590" xr:uid="{21E2A673-0A36-4ACD-8DFD-E86B3B2B36E4}"/>
    <cellStyle name="Percent [2] 10 2 2 2 2" xfId="13591" xr:uid="{3479DBD7-BFF5-4940-AA5C-4B99897D511F}"/>
    <cellStyle name="Percent [2] 10 2 2 2 2 2" xfId="52216" xr:uid="{354EA36F-09C8-47AF-A2CF-5E40867A7823}"/>
    <cellStyle name="Percent [2] 10 2 2 2 2 3" xfId="52217" xr:uid="{A14CED9A-D175-4511-87A3-E0BD14BF0081}"/>
    <cellStyle name="Percent [2] 10 2 2 2 3" xfId="35956" xr:uid="{0051666F-E6E8-43B7-9BF1-9E846C41B95E}"/>
    <cellStyle name="Percent [2] 10 2 2 3" xfId="13592" xr:uid="{2669371E-1A04-4792-BB9B-BDAE79C27B18}"/>
    <cellStyle name="Percent [2] 10 2 2 3 2" xfId="35957" xr:uid="{E03335AB-AEA1-49D7-A509-17916164FA93}"/>
    <cellStyle name="Percent [2] 10 2 2 3 3" xfId="52218" xr:uid="{F785F5E8-463F-46DC-917F-2F7E8F7534E5}"/>
    <cellStyle name="Percent [2] 10 2 2 4" xfId="13593" xr:uid="{61025D0B-2AA2-4E24-B161-66EF97732E40}"/>
    <cellStyle name="Percent [2] 10 2 2 5" xfId="35958" xr:uid="{E1EB9941-5356-4D74-A434-90AE2DAB2819}"/>
    <cellStyle name="Percent [2] 10 2 2 6" xfId="52219" xr:uid="{31C85855-9C51-4F2D-945F-2663D86F1EF4}"/>
    <cellStyle name="Percent [2] 10 2 3" xfId="13594" xr:uid="{86CD1621-460C-4CFD-AC5B-D62ABFECB178}"/>
    <cellStyle name="Percent [2] 10 2 3 2" xfId="13595" xr:uid="{E991E0AB-99C3-4541-9458-E28C5256B208}"/>
    <cellStyle name="Percent [2] 10 2 3 2 2" xfId="52220" xr:uid="{15A5AC7E-75D8-4C5A-8C9F-CB76CFD0923F}"/>
    <cellStyle name="Percent [2] 10 2 3 2 3" xfId="52221" xr:uid="{1D6CC4AB-CCE6-45CB-A490-8F1CB197A1F2}"/>
    <cellStyle name="Percent [2] 10 2 3 3" xfId="35959" xr:uid="{0AB88FD6-E870-41E2-B515-C04C2D84EB1A}"/>
    <cellStyle name="Percent [2] 10 2 4" xfId="13596" xr:uid="{A1229EBD-E3C2-4A72-9590-8D17932E66C0}"/>
    <cellStyle name="Percent [2] 10 2 4 2" xfId="35960" xr:uid="{9D6A55EC-4F77-4D1C-BD4A-5663DC69936B}"/>
    <cellStyle name="Percent [2] 10 2 4 3" xfId="52222" xr:uid="{BB876B72-D589-4BD5-BF0A-CE6B50A0529A}"/>
    <cellStyle name="Percent [2] 10 2 5" xfId="13597" xr:uid="{C7B98B70-9B33-4B10-9090-195A8DD879DF}"/>
    <cellStyle name="Percent [2] 10 2 6" xfId="35961" xr:uid="{F7904D2E-59D8-49D2-9E5E-E45553CF2CA0}"/>
    <cellStyle name="Percent [2] 10 2 7" xfId="52223" xr:uid="{ED345805-0D60-47E3-89E3-65E32F711B0F}"/>
    <cellStyle name="Percent [2] 10 3" xfId="13598" xr:uid="{070F84C7-2D5C-4120-9E6B-4396FCBDCB4C}"/>
    <cellStyle name="Percent [2] 10 3 2" xfId="13599" xr:uid="{1158C6CF-3C0C-43F5-877A-715A5A749944}"/>
    <cellStyle name="Percent [2] 10 3 2 2" xfId="52224" xr:uid="{CC1A2D3A-5699-41BA-A414-64C6C1E1F95C}"/>
    <cellStyle name="Percent [2] 10 3 2 3" xfId="52225" xr:uid="{50CC6AAD-94E9-47F4-8A35-F627A3639607}"/>
    <cellStyle name="Percent [2] 10 3 3" xfId="35962" xr:uid="{B1A87025-D69F-4F7A-84E0-AD2D18C909DB}"/>
    <cellStyle name="Percent [2] 10 4" xfId="13600" xr:uid="{7A3C35DE-A2B8-4131-BD5F-35B11E7B535E}"/>
    <cellStyle name="Percent [2] 10 4 2" xfId="35963" xr:uid="{1695D469-468C-47CF-ADDD-CACE5F127A2D}"/>
    <cellStyle name="Percent [2] 10 5" xfId="13601" xr:uid="{A3303658-25BA-471B-A916-8BDCBDF47D38}"/>
    <cellStyle name="Percent [2] 10 5 2" xfId="35964" xr:uid="{0BDE2571-4406-49C8-B56E-79F9F318041B}"/>
    <cellStyle name="Percent [2] 10 5 3" xfId="52226" xr:uid="{131E1AF7-9CFE-43F7-ABAC-D3A037DE6E39}"/>
    <cellStyle name="Percent [2] 10 6" xfId="13602" xr:uid="{1E258627-53E4-49C8-AA5E-7CB0FEE88746}"/>
    <cellStyle name="Percent [2] 10 7" xfId="52227" xr:uid="{8EF7A572-7BC3-4073-AB33-6EAA34F02236}"/>
    <cellStyle name="Percent [2] 10 8" xfId="52228" xr:uid="{AF78CCD5-3588-4063-8F43-96F5D87FE4DF}"/>
    <cellStyle name="Percent [2] 11" xfId="13603" xr:uid="{14D18830-5CFF-477A-B844-41B28E03B10B}"/>
    <cellStyle name="Percent [2] 11 2" xfId="13604" xr:uid="{E9FE9139-C2AB-4785-A94D-DE185B43AFEC}"/>
    <cellStyle name="Percent [2] 11 2 2" xfId="13605" xr:uid="{1B76781A-872B-4E27-84EC-0F3EA0C1AA70}"/>
    <cellStyle name="Percent [2] 11 2 2 2" xfId="35965" xr:uid="{44628E34-6301-4E3C-8CD0-DA0D4F4A477D}"/>
    <cellStyle name="Percent [2] 11 2 2 3" xfId="52229" xr:uid="{965F35FE-5858-4C8A-AB4C-150514824ECF}"/>
    <cellStyle name="Percent [2] 11 2 3" xfId="35966" xr:uid="{1C3F2EA1-89CE-420A-87B0-1072A490E96D}"/>
    <cellStyle name="Percent [2] 11 3" xfId="13606" xr:uid="{D6817E49-244B-49A9-A79F-807811AF8D08}"/>
    <cellStyle name="Percent [2] 11 3 2" xfId="35967" xr:uid="{70C03361-9CD5-415A-9E99-ACB07EAB4EEF}"/>
    <cellStyle name="Percent [2] 11 4" xfId="13607" xr:uid="{FB74AAA5-7CFD-420D-BF09-1663C8B6B451}"/>
    <cellStyle name="Percent [2] 11 4 2" xfId="35968" xr:uid="{2F6D6CBA-292A-41C7-BE65-21443CECA33E}"/>
    <cellStyle name="Percent [2] 11 4 3" xfId="52230" xr:uid="{C2FD5088-80E1-43A2-A4F3-81FF33D02D56}"/>
    <cellStyle name="Percent [2] 11 5" xfId="13608" xr:uid="{1ED09433-8E5A-45FB-BC34-8342B480FFFA}"/>
    <cellStyle name="Percent [2] 11 6" xfId="35969" xr:uid="{38DE54B7-6714-4E54-8509-FE06E94BFB4C}"/>
    <cellStyle name="Percent [2] 11 7" xfId="52231" xr:uid="{CBFE5D98-65A5-40E5-A8EA-EDD70DDF78DE}"/>
    <cellStyle name="Percent [2] 12" xfId="13609" xr:uid="{AE177331-7B20-4A55-ABC0-A4AE30BF7C7C}"/>
    <cellStyle name="Percent [2] 12 2" xfId="35970" xr:uid="{4C515B64-61D2-47AD-A87F-A177EE8878E2}"/>
    <cellStyle name="Percent [2] 12 3" xfId="35971" xr:uid="{03F72857-7BA2-4237-A475-371C849CAEC8}"/>
    <cellStyle name="Percent [2] 13" xfId="13610" xr:uid="{B047EE87-7134-4F03-B32D-414CE9820121}"/>
    <cellStyle name="Percent [2] 13 2" xfId="35972" xr:uid="{1ABB0D66-A5F4-40E6-88E9-7F3AFDFA5A9F}"/>
    <cellStyle name="Percent [2] 13 2 2" xfId="13611" xr:uid="{E7F1C9EA-BD6F-4A2B-894B-66648FC8ED1D}"/>
    <cellStyle name="Percent [2] 13 2 2 2" xfId="13612" xr:uid="{9D6BE5D7-233B-4B2C-BE25-39241326DB80}"/>
    <cellStyle name="Percent [2] 13 2 2 2 2" xfId="13613" xr:uid="{E65EF06C-379A-48B7-A65D-A54EFD9E6D6D}"/>
    <cellStyle name="Percent [2] 13 2 2 2 2 2" xfId="52232" xr:uid="{74097116-66B8-46C2-8EB8-4813803C54E9}"/>
    <cellStyle name="Percent [2] 13 2 2 2 2 3" xfId="52233" xr:uid="{771E3EFD-A823-417D-830E-B8395F0A0425}"/>
    <cellStyle name="Percent [2] 13 2 2 2 3" xfId="35973" xr:uid="{7DB1DD95-ED6D-47AA-B391-85AE7E1B90D4}"/>
    <cellStyle name="Percent [2] 13 2 2 3" xfId="13614" xr:uid="{DF6B214D-F04B-41B8-875C-F2A32B1158A1}"/>
    <cellStyle name="Percent [2] 13 2 2 3 2" xfId="35974" xr:uid="{EA601DC1-6827-445C-95BD-FDA7024CD923}"/>
    <cellStyle name="Percent [2] 13 2 2 3 3" xfId="52234" xr:uid="{ADD03371-FE07-484A-90C2-14977705A6B5}"/>
    <cellStyle name="Percent [2] 13 2 2 4" xfId="13615" xr:uid="{49A2C704-8093-4230-B9BC-4A78294E472F}"/>
    <cellStyle name="Percent [2] 13 2 2 5" xfId="35975" xr:uid="{76C0F671-3E03-4929-B418-55F73CBFB821}"/>
    <cellStyle name="Percent [2] 13 2 2 6" xfId="52235" xr:uid="{F1754C91-D4C3-4360-A7DA-BFF88CDE25C6}"/>
    <cellStyle name="Percent [2] 13 3" xfId="35976" xr:uid="{1B365423-E041-43F4-ABD3-CBE8AD79733C}"/>
    <cellStyle name="Percent [2] 14" xfId="13616" xr:uid="{D8BB1F36-2C1C-4C42-86B5-36D2ACD07C5B}"/>
    <cellStyle name="Percent [2] 14 2" xfId="35977" xr:uid="{F2DCCFFD-F606-45C4-8FAE-7726ED8AFD08}"/>
    <cellStyle name="Percent [2] 14 3" xfId="35978" xr:uid="{B9D6DE8F-3ED6-4EB1-8650-235843704100}"/>
    <cellStyle name="Percent [2] 15" xfId="13617" xr:uid="{CE2BD632-4536-4C17-92CB-06C7A6A6AFFB}"/>
    <cellStyle name="Percent [2] 15 2" xfId="13618" xr:uid="{F96E2B6D-96E7-4D68-BD94-DBCD2F424F4C}"/>
    <cellStyle name="Percent [2] 15 2 2" xfId="13619" xr:uid="{ACF201DC-974A-4F77-8E01-AF8D55EEB630}"/>
    <cellStyle name="Percent [2] 15 2 2 2" xfId="13620" xr:uid="{D801171B-D7CF-4B44-8688-90DF36FA8089}"/>
    <cellStyle name="Percent [2] 15 2 2 2 2" xfId="52236" xr:uid="{0C3A9314-BA4C-453A-81B8-3033DD4F331A}"/>
    <cellStyle name="Percent [2] 15 2 2 2 3" xfId="52237" xr:uid="{3D7C4345-C5A1-4AC2-A311-0B73853DC10A}"/>
    <cellStyle name="Percent [2] 15 2 2 3" xfId="35979" xr:uid="{2DB85A9F-9752-4CC2-A20E-91DC885ED03A}"/>
    <cellStyle name="Percent [2] 15 2 3" xfId="13621" xr:uid="{28BF6FEA-B47A-4007-B852-3B74BE721E0B}"/>
    <cellStyle name="Percent [2] 15 2 3 2" xfId="35980" xr:uid="{84E13FAC-B6B6-44A9-AA11-82539E65269E}"/>
    <cellStyle name="Percent [2] 15 2 3 3" xfId="52238" xr:uid="{5476D9F3-79E5-4160-A307-875A232670C2}"/>
    <cellStyle name="Percent [2] 15 2 4" xfId="13622" xr:uid="{9FAB818D-7747-4D82-BBC9-8107276A615B}"/>
    <cellStyle name="Percent [2] 15 2 5" xfId="35981" xr:uid="{7A2F40CB-C391-46EA-BB4A-DBB7EC535B70}"/>
    <cellStyle name="Percent [2] 15 2 6" xfId="52239" xr:uid="{D2711177-7A39-4573-B68F-72035D1EDFE3}"/>
    <cellStyle name="Percent [2] 15 3" xfId="35982" xr:uid="{707AAA09-803D-4A52-8204-05C43DCCDC75}"/>
    <cellStyle name="Percent [2] 16" xfId="13623" xr:uid="{593DDB7F-4B0A-415D-AF9A-217C32B1DC91}"/>
    <cellStyle name="Percent [2] 16 2" xfId="13624" xr:uid="{8B09C935-750B-4D7E-BC9D-3CD3510D4321}"/>
    <cellStyle name="Percent [2] 16 2 2" xfId="13625" xr:uid="{8A568FA1-F514-4AC2-855F-DB172464F9D1}"/>
    <cellStyle name="Percent [2] 16 2 2 2" xfId="35983" xr:uid="{5077281D-EBA0-48C5-A5DC-9A5CEA7A7CF2}"/>
    <cellStyle name="Percent [2] 16 2 2 3" xfId="52240" xr:uid="{901A5CEE-C5FC-4B66-B40E-17E6BCDA9C8B}"/>
    <cellStyle name="Percent [2] 16 2 3" xfId="35984" xr:uid="{903262C7-3EE0-4C0A-B107-3F381F7EA795}"/>
    <cellStyle name="Percent [2] 16 3" xfId="13626" xr:uid="{E89E6505-82F5-4F71-B8FE-154B49FA505A}"/>
    <cellStyle name="Percent [2] 16 3 2" xfId="35985" xr:uid="{F305854D-886A-483A-9785-40359D00C52C}"/>
    <cellStyle name="Percent [2] 16 4" xfId="13627" xr:uid="{1177059F-C8CE-4877-8D4B-2B45124C4F34}"/>
    <cellStyle name="Percent [2] 16 4 2" xfId="35986" xr:uid="{0EF9FD86-0C7C-4FD3-BCD0-A51AFE0EB1CC}"/>
    <cellStyle name="Percent [2] 16 4 3" xfId="52241" xr:uid="{8266B5C3-4DB0-44EF-99AD-D3383FD75C4A}"/>
    <cellStyle name="Percent [2] 16 5" xfId="13628" xr:uid="{E2B2BCB8-956B-4851-A3C2-C22A84FF01F3}"/>
    <cellStyle name="Percent [2] 16 6" xfId="35987" xr:uid="{8520F85E-E911-435D-BC6C-9FA2602AD797}"/>
    <cellStyle name="Percent [2] 16 7" xfId="52242" xr:uid="{3C114DB2-706F-4D4B-916E-0B5238095ED0}"/>
    <cellStyle name="Percent [2] 17" xfId="13629" xr:uid="{60C5ED9B-C24A-4068-9845-2A89835FA627}"/>
    <cellStyle name="Percent [2] 17 2" xfId="35988" xr:uid="{276BDAE1-F4B4-4ADC-A019-C8B98EE6CC93}"/>
    <cellStyle name="Percent [2] 17 3" xfId="35989" xr:uid="{BACA428A-41A1-4B6F-8927-C91DCC6B9959}"/>
    <cellStyle name="Percent [2] 18" xfId="13630" xr:uid="{679AE91C-E696-4799-9DCF-31F270AEA412}"/>
    <cellStyle name="Percent [2] 18 2" xfId="35990" xr:uid="{1D6F414A-7118-4E8D-AE8C-7EBFA164BBEA}"/>
    <cellStyle name="Percent [2] 18 3" xfId="35991" xr:uid="{3AB73063-AEC7-4629-9605-4907288A8717}"/>
    <cellStyle name="Percent [2] 19" xfId="35992" xr:uid="{70A6B9C1-01D6-4F19-98AF-04213AB4B003}"/>
    <cellStyle name="Percent [2] 2" xfId="13631" xr:uid="{AE57DB38-C9D1-4F5A-853C-95E230512633}"/>
    <cellStyle name="Percent [2] 2 2" xfId="13632" xr:uid="{40DC3243-46E0-49CE-BBA7-95165B61CCF2}"/>
    <cellStyle name="Percent [2] 2 2 2" xfId="13633" xr:uid="{34D5BEB5-ED77-4F58-99F7-98D276487ECB}"/>
    <cellStyle name="Percent [2] 2 2 2 2" xfId="35993" xr:uid="{A15DF3AE-21E7-4CBA-9136-D2AE0C84D0F8}"/>
    <cellStyle name="Percent [2] 2 2 2 3" xfId="52243" xr:uid="{A522C188-8452-4345-ABDE-50B4DC041CFB}"/>
    <cellStyle name="Percent [2] 2 2 3" xfId="35994" xr:uid="{2658D224-C726-48D7-8D78-A03D5D705D9A}"/>
    <cellStyle name="Percent [2] 2 3" xfId="13634" xr:uid="{22FD56C2-5639-4533-AD14-567F1DE9E0F7}"/>
    <cellStyle name="Percent [2] 2 3 2" xfId="35995" xr:uid="{80B38048-2226-4333-9EE2-955602B5C9AF}"/>
    <cellStyle name="Percent [2] 2 4" xfId="13635" xr:uid="{4DC51D0D-3B07-4864-B2C2-6A27CC23BBF3}"/>
    <cellStyle name="Percent [2] 2 4 2" xfId="35996" xr:uid="{15B1E74E-4406-4AAC-88FB-6C30DB1E97F6}"/>
    <cellStyle name="Percent [2] 2 4 3" xfId="52244" xr:uid="{9BACAF45-E388-4DCF-AF55-63F0105EFA76}"/>
    <cellStyle name="Percent [2] 2 5" xfId="13636" xr:uid="{4D67989D-F83E-40E1-A5B2-650AEE9ED732}"/>
    <cellStyle name="Percent [2] 2 6" xfId="35997" xr:uid="{22E21518-62B4-4E94-B30E-AD43F7B8C107}"/>
    <cellStyle name="Percent [2] 2 7" xfId="52245" xr:uid="{BBC9D59F-3B9F-4B81-8F72-0723C9603ED9}"/>
    <cellStyle name="Percent [2] 20" xfId="35998" xr:uid="{D87AA985-52E6-4918-B1C8-AABD351B46B6}"/>
    <cellStyle name="Percent [2] 21" xfId="13637" xr:uid="{84308761-7E40-4D3C-B29B-CAA7A563B39D}"/>
    <cellStyle name="Percent [2] 21 2" xfId="13638" xr:uid="{59AECBCF-2817-49ED-8BDF-510BDFC1D74D}"/>
    <cellStyle name="Percent [2] 21 2 2" xfId="13639" xr:uid="{CBD29FA5-5A82-4014-8E1C-2401C4E78140}"/>
    <cellStyle name="Percent [2] 21 2 2 2" xfId="52246" xr:uid="{92F54A37-8A3B-476D-A73A-7A83E0DAA89C}"/>
    <cellStyle name="Percent [2] 21 2 2 3" xfId="52247" xr:uid="{0F391838-736F-45A5-84BB-FE7D40E80FB7}"/>
    <cellStyle name="Percent [2] 21 2 3" xfId="35999" xr:uid="{7F75D9B4-5D4D-4CD8-8970-32B6C6101A9F}"/>
    <cellStyle name="Percent [2] 21 3" xfId="13640" xr:uid="{8B5C832C-6DB7-4C5C-B2A8-9C008F1DDFE2}"/>
    <cellStyle name="Percent [2] 21 3 2" xfId="36000" xr:uid="{6D6E40E9-546E-47C3-BF0A-AA4A65E1CF18}"/>
    <cellStyle name="Percent [2] 21 3 3" xfId="52248" xr:uid="{51A24D1F-93A6-40F2-B039-EA7B8A49C0BE}"/>
    <cellStyle name="Percent [2] 21 4" xfId="13641" xr:uid="{0CC389D0-4E05-4E86-BDF6-FC4F9EA20E8C}"/>
    <cellStyle name="Percent [2] 21 5" xfId="36001" xr:uid="{538656BC-F0D4-4821-8716-1D6CE7BF0092}"/>
    <cellStyle name="Percent [2] 21 6" xfId="52249" xr:uid="{EAD3CC6C-2B08-41E6-8088-66DC094F3296}"/>
    <cellStyle name="Percent [2] 22" xfId="36002" xr:uid="{AB266701-0E80-4A0C-9D51-FAF754928E52}"/>
    <cellStyle name="Percent [2] 23" xfId="58980" xr:uid="{F131466C-400F-4717-8564-60D447361529}"/>
    <cellStyle name="Percent [2] 3" xfId="13642" xr:uid="{10C7F36D-8266-40D0-BF21-B308A0D9B2CB}"/>
    <cellStyle name="Percent [2] 3 2" xfId="13643" xr:uid="{2FE416AA-3851-4098-A75C-C8C1DF57D595}"/>
    <cellStyle name="Percent [2] 3 2 2" xfId="13644" xr:uid="{B83F85BC-10FB-405F-9992-5FB331F093A3}"/>
    <cellStyle name="Percent [2] 3 2 2 2" xfId="13645" xr:uid="{E9725CCE-AF54-41B3-A157-E18CDC365D66}"/>
    <cellStyle name="Percent [2] 3 2 2 2 2" xfId="13646" xr:uid="{EB1456A1-661C-4FCF-886B-BC83B7265766}"/>
    <cellStyle name="Percent [2] 3 2 2 2 2 2" xfId="52250" xr:uid="{A13B86BA-8A66-4C0D-88D4-8BDB89CA0305}"/>
    <cellStyle name="Percent [2] 3 2 2 2 2 3" xfId="52251" xr:uid="{949BC3AA-4194-4636-8904-44C195135326}"/>
    <cellStyle name="Percent [2] 3 2 2 2 3" xfId="36003" xr:uid="{9D2BB8FE-F4B2-4819-932C-981DB07D78C4}"/>
    <cellStyle name="Percent [2] 3 2 2 3" xfId="13647" xr:uid="{5DAA0875-5EEC-4535-A9A0-A1195E095793}"/>
    <cellStyle name="Percent [2] 3 2 2 3 2" xfId="36004" xr:uid="{06F8EC96-326C-485E-A013-BCC551939FFE}"/>
    <cellStyle name="Percent [2] 3 2 2 3 3" xfId="52252" xr:uid="{86969F24-9DB8-4C65-BC14-5D73FA48F665}"/>
    <cellStyle name="Percent [2] 3 2 2 4" xfId="13648" xr:uid="{DD8D6564-8DCD-48FA-97D3-C840FACAD2E8}"/>
    <cellStyle name="Percent [2] 3 2 2 5" xfId="36005" xr:uid="{CBFFE09C-9C9C-421C-9BF4-6D816DAF5E26}"/>
    <cellStyle name="Percent [2] 3 2 2 6" xfId="52253" xr:uid="{1587EB0D-BF60-4620-B96F-1FB34F560319}"/>
    <cellStyle name="Percent [2] 3 2 3" xfId="13649" xr:uid="{CB8843B0-DFC0-4DCF-9C95-A9E779DCBAC2}"/>
    <cellStyle name="Percent [2] 3 2 3 2" xfId="52254" xr:uid="{83241F82-68B4-423B-8228-A3A4CB91ED6E}"/>
    <cellStyle name="Percent [2] 3 2 3 3" xfId="52255" xr:uid="{DCE65D04-C65F-4A3A-BA05-1E70A8CD6729}"/>
    <cellStyle name="Percent [2] 3 2 4" xfId="36006" xr:uid="{3AF1B3D8-D76D-44E8-B639-06D5BD4BC680}"/>
    <cellStyle name="Percent [2] 3 3" xfId="13650" xr:uid="{539C27CF-2BDE-4DB5-9846-345951CBB47D}"/>
    <cellStyle name="Percent [2] 3 3 2" xfId="36007" xr:uid="{5C9B64E9-B217-4A16-942B-319AF0BE50C7}"/>
    <cellStyle name="Percent [2] 3 4" xfId="13651" xr:uid="{F2B93291-F7AB-4912-8DF4-647DD827F71A}"/>
    <cellStyle name="Percent [2] 3 4 2" xfId="36008" xr:uid="{3CD415BB-93E9-470B-83B2-F5AC40E1DBC0}"/>
    <cellStyle name="Percent [2] 3 4 3" xfId="52256" xr:uid="{1B6F5AAA-756F-4D94-9F23-2979AEA4D854}"/>
    <cellStyle name="Percent [2] 3 5" xfId="13652" xr:uid="{0615F4EC-327B-44B5-A3B0-0A3DC6757075}"/>
    <cellStyle name="Percent [2] 3 6" xfId="36009" xr:uid="{0F7D6941-6E94-41B4-B9B8-82153359FEB0}"/>
    <cellStyle name="Percent [2] 3 7" xfId="52257" xr:uid="{0C655FF4-FA2F-48BD-B8A8-26EB68035E6C}"/>
    <cellStyle name="Percent [2] 4" xfId="13653" xr:uid="{1D4474CF-FA92-443F-9A05-ED39E29D1CDA}"/>
    <cellStyle name="Percent [2] 4 2" xfId="13654" xr:uid="{BFA3BC18-58A7-4DB5-9F22-488A83752651}"/>
    <cellStyle name="Percent [2] 4 2 2" xfId="13655" xr:uid="{24F67249-8D85-499D-A127-9C577C90AEDE}"/>
    <cellStyle name="Percent [2] 4 2 2 2" xfId="13656" xr:uid="{23C36F75-A611-4502-B067-F8A05683EA43}"/>
    <cellStyle name="Percent [2] 4 2 2 2 2" xfId="52258" xr:uid="{7B18EA35-FC4A-4063-810C-4BF899B3B84E}"/>
    <cellStyle name="Percent [2] 4 2 2 2 3" xfId="52259" xr:uid="{1AD8F0D8-AD5E-4DF0-BB02-5EB0F1FF8FE1}"/>
    <cellStyle name="Percent [2] 4 2 2 3" xfId="36010" xr:uid="{66DEF2B1-D2BE-47EB-9392-6CE5DA8AE5A5}"/>
    <cellStyle name="Percent [2] 4 2 3" xfId="13657" xr:uid="{43D0D631-401F-41D2-93E2-AA2606AEEB85}"/>
    <cellStyle name="Percent [2] 4 2 3 2" xfId="36011" xr:uid="{5E4F8332-0D81-441C-8A24-37E2DECD301A}"/>
    <cellStyle name="Percent [2] 4 2 3 3" xfId="52260" xr:uid="{DEB8830F-653A-44F1-AB3A-A3EC98DE7564}"/>
    <cellStyle name="Percent [2] 4 2 4" xfId="13658" xr:uid="{9AA1B32D-CE2C-4E1B-90B4-1CD6AE87B841}"/>
    <cellStyle name="Percent [2] 4 2 4 2" xfId="36012" xr:uid="{897F8744-FEE0-4C40-8F43-2B51E96D51DB}"/>
    <cellStyle name="Percent [2] 4 2 5" xfId="13659" xr:uid="{65A8BD2E-9220-447F-826A-AF953AD5FF94}"/>
    <cellStyle name="Percent [2] 4 2 6" xfId="52261" xr:uid="{06E4A07A-480D-4EC6-8413-2AE4C9006DAC}"/>
    <cellStyle name="Percent [2] 4 2 7" xfId="52262" xr:uid="{5F9D7450-CACC-4C9A-A516-4B8D780FEBFD}"/>
    <cellStyle name="Percent [2] 4 3" xfId="13660" xr:uid="{EB67883D-3575-43CE-BA1A-435C73E23C84}"/>
    <cellStyle name="Percent [2] 4 3 2" xfId="36013" xr:uid="{55CE7800-1D52-45DE-8044-CFFAB38EB546}"/>
    <cellStyle name="Percent [2] 5" xfId="13661" xr:uid="{5B61BEDD-6F23-48C5-99A8-21CAD936478D}"/>
    <cellStyle name="Percent [2] 5 2" xfId="13662" xr:uid="{72098714-676E-4DA3-A269-991C73AC993B}"/>
    <cellStyle name="Percent [2] 5 2 2" xfId="13663" xr:uid="{732F3914-A6CD-4031-96B3-8E54C5CDB4FC}"/>
    <cellStyle name="Percent [2] 5 2 2 2" xfId="13664" xr:uid="{AB5DF6B3-B920-4ACA-B973-342D908C25DA}"/>
    <cellStyle name="Percent [2] 5 2 2 2 2" xfId="52263" xr:uid="{7D0C47A3-7D11-48C7-97C8-FE755E649736}"/>
    <cellStyle name="Percent [2] 5 2 2 2 3" xfId="52264" xr:uid="{9C297EC7-3F26-4E77-B21B-FC9B2C2EB09F}"/>
    <cellStyle name="Percent [2] 5 2 2 3" xfId="36014" xr:uid="{7C36731C-BCCD-4D13-A8B7-D453CC8A8C46}"/>
    <cellStyle name="Percent [2] 5 2 3" xfId="13665" xr:uid="{5F7402B9-D3D6-4867-B77C-10EA0FEE29AB}"/>
    <cellStyle name="Percent [2] 5 2 3 2" xfId="36015" xr:uid="{D4972A1F-A931-4B56-B458-834C26FBA45C}"/>
    <cellStyle name="Percent [2] 5 2 3 3" xfId="52265" xr:uid="{400F9BA7-5589-4928-8574-552C50AE042E}"/>
    <cellStyle name="Percent [2] 5 2 4" xfId="13666" xr:uid="{0010A467-65A7-42E6-8735-1F82F353DA21}"/>
    <cellStyle name="Percent [2] 5 2 4 2" xfId="36016" xr:uid="{C23475AB-841B-44FC-8FA8-98FD54007950}"/>
    <cellStyle name="Percent [2] 5 2 5" xfId="13667" xr:uid="{CF4DD0E6-972D-4E95-B9A2-99AD602D3F2A}"/>
    <cellStyle name="Percent [2] 5 2 6" xfId="52266" xr:uid="{A4F08D70-47D1-4B3B-BCCA-F844F680FC93}"/>
    <cellStyle name="Percent [2] 5 2 7" xfId="52267" xr:uid="{FC8ACA61-948A-462B-8E14-32F3499BBE82}"/>
    <cellStyle name="Percent [2] 5 3" xfId="13668" xr:uid="{BDFF63DC-1BE1-4C9C-9565-099539321CC7}"/>
    <cellStyle name="Percent [2] 5 3 2" xfId="36017" xr:uid="{B10742AC-DE38-4D82-87EA-FDCD365151D2}"/>
    <cellStyle name="Percent [2] 6" xfId="13669" xr:uid="{5FFDD86C-6270-454A-8AE6-78AEBA32A11C}"/>
    <cellStyle name="Percent [2] 6 2" xfId="36018" xr:uid="{3295FB21-E9B9-4BAD-9F3C-EE9693E396D7}"/>
    <cellStyle name="Percent [2] 6 3" xfId="36019" xr:uid="{B491E0A3-A4D0-434B-A4D2-35B8A00CE655}"/>
    <cellStyle name="Percent [2] 7" xfId="13670" xr:uid="{A2D9C23A-FD1D-45EC-9FDD-9C6D8BA2922C}"/>
    <cellStyle name="Percent [2] 7 2" xfId="36020" xr:uid="{7AB3EECA-E3DA-4CC7-8563-18B8D46DFD60}"/>
    <cellStyle name="Percent [2] 7 2 2" xfId="13671" xr:uid="{D0D353F7-17E8-43B1-85E3-4FDDBC13A49C}"/>
    <cellStyle name="Percent [2] 7 2 2 2" xfId="13672" xr:uid="{09E0B2FF-5BA5-4E2A-BEA5-B68F3190170C}"/>
    <cellStyle name="Percent [2] 7 2 2 2 2" xfId="13673" xr:uid="{60CEEC50-7FE5-4CFD-8A9A-91766D3EBB58}"/>
    <cellStyle name="Percent [2] 7 2 2 2 2 2" xfId="52268" xr:uid="{62975088-6C55-4BC3-8CC1-6525D210DDCF}"/>
    <cellStyle name="Percent [2] 7 2 2 2 2 3" xfId="52269" xr:uid="{4EBA8B5B-26C0-4C63-A454-AAC6C0D12B84}"/>
    <cellStyle name="Percent [2] 7 2 2 2 3" xfId="36021" xr:uid="{586499B4-E65D-4142-9542-6411CA5FBCE0}"/>
    <cellStyle name="Percent [2] 7 2 2 3" xfId="13674" xr:uid="{66ED765A-26B5-4C92-8821-4AFBE49DBBD9}"/>
    <cellStyle name="Percent [2] 7 2 2 3 2" xfId="36022" xr:uid="{D6BDD254-1854-48F5-8694-33BA37E63D4A}"/>
    <cellStyle name="Percent [2] 7 2 2 3 3" xfId="52270" xr:uid="{9ABCB5E8-9D3B-4D17-90F4-87917E48D886}"/>
    <cellStyle name="Percent [2] 7 2 2 4" xfId="13675" xr:uid="{B8F6B9C5-69E3-4A55-8A90-59CE58F7EA33}"/>
    <cellStyle name="Percent [2] 7 2 2 5" xfId="36023" xr:uid="{7C4B9AB9-D499-413A-BC27-09A27E1DFFA7}"/>
    <cellStyle name="Percent [2] 7 2 2 6" xfId="52271" xr:uid="{34582670-368F-4C39-A0FA-4D6FFA1BB109}"/>
    <cellStyle name="Percent [2] 7 3" xfId="36024" xr:uid="{B78E4524-B9BC-4A9E-969A-6BCDF01C7F4F}"/>
    <cellStyle name="Percent [2] 8" xfId="13676" xr:uid="{34B43E65-9223-4E8A-A339-9563B75C140E}"/>
    <cellStyle name="Percent [2] 8 2" xfId="13677" xr:uid="{F4FE2063-8059-422D-AECB-FFE012554B40}"/>
    <cellStyle name="Percent [2] 8 2 2" xfId="13678" xr:uid="{C71BA374-0197-425E-8F8E-615CF9944EE1}"/>
    <cellStyle name="Percent [2] 8 2 2 2" xfId="13679" xr:uid="{80AA4603-C631-4D73-84F3-9C41A597FCAB}"/>
    <cellStyle name="Percent [2] 8 2 2 2 2" xfId="13680" xr:uid="{2EF415DB-BA1B-4B06-B22F-462DD569FD2E}"/>
    <cellStyle name="Percent [2] 8 2 2 2 2 2" xfId="36025" xr:uid="{22455117-1C3D-430E-B173-13FDBCCED663}"/>
    <cellStyle name="Percent [2] 8 2 2 2 2 3" xfId="52272" xr:uid="{3DCBA9ED-1CBC-40B9-B88F-7D1D3CC93BBE}"/>
    <cellStyle name="Percent [2] 8 2 2 2 3" xfId="13681" xr:uid="{C236DEFB-BC50-4F1A-8E84-ADA17458DFAC}"/>
    <cellStyle name="Percent [2] 8 2 2 3" xfId="13682" xr:uid="{10BCAD08-B1FB-4CB1-8C0E-45820AE95DBF}"/>
    <cellStyle name="Percent [2] 8 2 2 3 2" xfId="36026" xr:uid="{381BA5EA-3548-4F59-B815-4C76C30666FC}"/>
    <cellStyle name="Percent [2] 8 2 2 3 3" xfId="52273" xr:uid="{112EA735-9B53-419A-A8A2-D4A9FE484931}"/>
    <cellStyle name="Percent [2] 8 2 2 4" xfId="13683" xr:uid="{B2FF04CE-4C66-46D5-BA89-B6C3C9532BEE}"/>
    <cellStyle name="Percent [2] 8 2 2 4 2" xfId="36027" xr:uid="{BCB93F40-06E0-44C3-A173-5B729BA23F82}"/>
    <cellStyle name="Percent [2] 8 2 2 5" xfId="13684" xr:uid="{87DBB71A-C0D8-4256-AD1E-89EFE7001B70}"/>
    <cellStyle name="Percent [2] 8 2 2 6" xfId="52274" xr:uid="{B79561BB-339A-485A-957E-811A336F2C39}"/>
    <cellStyle name="Percent [2] 8 2 2 7" xfId="52275" xr:uid="{AD6206AA-6980-4690-92E7-A94BA4BD22A9}"/>
    <cellStyle name="Percent [2] 8 2 3" xfId="13685" xr:uid="{68F4EE42-F5FB-4B39-B656-C8F27E317252}"/>
    <cellStyle name="Percent [2] 8 2 3 2" xfId="13686" xr:uid="{AEC05017-334F-4AFD-BB81-F133E47AC78D}"/>
    <cellStyle name="Percent [2] 8 2 3 2 2" xfId="52276" xr:uid="{3912D562-1025-48E0-B924-98D7C0EA1FDF}"/>
    <cellStyle name="Percent [2] 8 2 3 2 3" xfId="52277" xr:uid="{5C87F7DE-C914-4D31-9793-BE95CFFFD87B}"/>
    <cellStyle name="Percent [2] 8 2 3 3" xfId="36028" xr:uid="{026572FB-DE56-4D32-BCCC-A3E9A1159BE4}"/>
    <cellStyle name="Percent [2] 8 2 4" xfId="13687" xr:uid="{649CE6D6-A617-4C95-9956-3DAE65E5BACE}"/>
    <cellStyle name="Percent [2] 8 2 4 2" xfId="36029" xr:uid="{BF9D8327-E075-437B-B826-F3F5F7152159}"/>
    <cellStyle name="Percent [2] 8 2 4 3" xfId="52278" xr:uid="{667C1EE5-C6C8-4542-91AB-6C81A1CFDB69}"/>
    <cellStyle name="Percent [2] 8 2 5" xfId="13688" xr:uid="{1514F0F4-279F-4C3E-AC5A-1FE80F834363}"/>
    <cellStyle name="Percent [2] 8 2 6" xfId="36030" xr:uid="{E1D91CED-B4E9-4105-8487-FEF341B6EED9}"/>
    <cellStyle name="Percent [2] 8 2 7" xfId="52279" xr:uid="{B8A1C411-A6F4-469C-9366-E301BF238659}"/>
    <cellStyle name="Percent [2] 8 3" xfId="36031" xr:uid="{39DE675A-CA1D-4E96-9048-487403661B55}"/>
    <cellStyle name="Percent [2] 9" xfId="13689" xr:uid="{3AC65C76-2284-44C7-9E6C-645BCD80F41E}"/>
    <cellStyle name="Percent [2] 9 2" xfId="36032" xr:uid="{9A342EE7-1CDF-4FCC-AECC-842EB6036F7F}"/>
    <cellStyle name="Percent [2] 9 3" xfId="36033" xr:uid="{83B8AA1E-18D8-446A-9A20-BB7AD75DEC16}"/>
    <cellStyle name="Percent 10" xfId="24254" xr:uid="{AF5F4BA0-7B44-4672-8972-EE33512002E6}"/>
    <cellStyle name="Percent 11" xfId="36034" xr:uid="{796D5CD1-B983-41D9-B50A-95574739E607}"/>
    <cellStyle name="Percent 11 2" xfId="13690" xr:uid="{77473B2E-AD9C-4FBF-9616-A8DB056F7FD5}"/>
    <cellStyle name="Percent 11 2 2" xfId="13691" xr:uid="{60C27A23-84D1-469D-84B0-5338FFFCD9E3}"/>
    <cellStyle name="Percent 11 2 2 2" xfId="13692" xr:uid="{F5CE5C8F-3690-4D6D-8553-469A402C134E}"/>
    <cellStyle name="Percent 11 2 2 2 2" xfId="52280" xr:uid="{ABCB2B45-5F34-40D0-BB9A-FCBDE4F6FF26}"/>
    <cellStyle name="Percent 11 2 2 2 3" xfId="52281" xr:uid="{3A8E2300-047D-4A4B-B171-A2ACA8F1EA3F}"/>
    <cellStyle name="Percent 11 2 2 3" xfId="36035" xr:uid="{9F1D3AE4-BBA4-4908-BE9F-151FF9F3E91A}"/>
    <cellStyle name="Percent 11 2 3" xfId="13693" xr:uid="{D572CB49-F587-4ED7-8065-5C3534F6E5B0}"/>
    <cellStyle name="Percent 11 2 3 2" xfId="36036" xr:uid="{E3E9FBE1-774D-40EB-AA55-F66DEB429154}"/>
    <cellStyle name="Percent 11 2 3 3" xfId="52282" xr:uid="{142B4C76-91BD-4AA3-A86A-6F2B56465C53}"/>
    <cellStyle name="Percent 11 2 4" xfId="13694" xr:uid="{3F5D836C-450C-4BBD-9FE8-C87CD66F3A12}"/>
    <cellStyle name="Percent 11 2 5" xfId="36037" xr:uid="{0F33A854-D873-412F-82CE-1FEF853FF03C}"/>
    <cellStyle name="Percent 11 2 6" xfId="52283" xr:uid="{161828AF-66E9-4788-8A3F-8CC6DE2977B9}"/>
    <cellStyle name="Percent 12" xfId="36038" xr:uid="{E3ED804B-2B54-4BBE-9B8A-E3CAB2E3292E}"/>
    <cellStyle name="Percent 13" xfId="36039" xr:uid="{CE6D3193-6FEB-474E-8EB9-127F9D11CF93}"/>
    <cellStyle name="Percent 13 2 2" xfId="13695" xr:uid="{4F1C03B1-B4C1-4011-AEBD-03DF9C454602}"/>
    <cellStyle name="Percent 13 2 2 2" xfId="13696" xr:uid="{60C08244-D3CC-45DF-B5A7-6E18C5692B36}"/>
    <cellStyle name="Percent 13 2 2 2 2" xfId="13697" xr:uid="{B80F7726-A163-411B-BE03-61EDA9FE76A8}"/>
    <cellStyle name="Percent 13 2 2 2 2 2" xfId="52284" xr:uid="{EBDC6495-5DBD-40D2-B014-DDDC44E5F476}"/>
    <cellStyle name="Percent 13 2 2 2 2 3" xfId="52285" xr:uid="{69C4E31C-9E5B-4522-85B0-CFECE0C88776}"/>
    <cellStyle name="Percent 13 2 2 2 3" xfId="36040" xr:uid="{D8A078D9-E645-45FB-BF92-534759DC49A0}"/>
    <cellStyle name="Percent 13 2 2 3" xfId="13698" xr:uid="{EEF2BF77-1DAA-4D18-9BB2-B6E797C38D53}"/>
    <cellStyle name="Percent 13 2 2 3 2" xfId="36041" xr:uid="{3384F3A8-6705-4600-8164-1EAA76E68FE7}"/>
    <cellStyle name="Percent 13 2 2 3 3" xfId="52286" xr:uid="{F335F3EF-8E3C-4FDF-B5DD-688DA568F482}"/>
    <cellStyle name="Percent 13 2 2 4" xfId="13699" xr:uid="{0AAC9543-9EFA-40C9-910A-1C98D0EB8C8A}"/>
    <cellStyle name="Percent 13 2 2 5" xfId="36042" xr:uid="{24C2182F-61E1-4C00-A6B3-7322725CC8A9}"/>
    <cellStyle name="Percent 13 2 2 6" xfId="52287" xr:uid="{209394E4-D917-491E-8C74-E47E28D8A8B6}"/>
    <cellStyle name="Percent 14" xfId="36043" xr:uid="{9AB22CE4-724B-4B69-B4A0-99867677BA7C}"/>
    <cellStyle name="Percent 14 2 2" xfId="13700" xr:uid="{A2923876-B868-48F5-8EFA-FCE677A95DD2}"/>
    <cellStyle name="Percent 14 2 2 2" xfId="13701" xr:uid="{0EC4FB9A-D764-4987-AFF9-A35AE0F4E5C0}"/>
    <cellStyle name="Percent 14 2 2 2 2" xfId="13702" xr:uid="{097564A9-810D-4C85-B72D-116A69CD8FE1}"/>
    <cellStyle name="Percent 14 2 2 2 2 2" xfId="52288" xr:uid="{9E0F7D42-6ACF-4425-8FFD-863A9C1E7A51}"/>
    <cellStyle name="Percent 14 2 2 2 2 3" xfId="52289" xr:uid="{3657B523-D433-45D3-992D-5FB55627A085}"/>
    <cellStyle name="Percent 14 2 2 2 3" xfId="36044" xr:uid="{E2B5BA5E-3B30-44E1-9945-F6F7FAF3A0EC}"/>
    <cellStyle name="Percent 14 2 2 3" xfId="13703" xr:uid="{2AE9988E-A54B-416D-B34D-7F4BACDB65B5}"/>
    <cellStyle name="Percent 14 2 2 3 2" xfId="36045" xr:uid="{76642ECD-ED59-489F-9E81-5DA9ECE186AE}"/>
    <cellStyle name="Percent 14 2 2 3 3" xfId="52290" xr:uid="{BFF3BD40-EA47-47BE-87CD-89B5DDAF3FAA}"/>
    <cellStyle name="Percent 14 2 2 4" xfId="13704" xr:uid="{47724BBB-78CE-4A73-8247-BCB57CD3DC98}"/>
    <cellStyle name="Percent 14 2 2 5" xfId="36046" xr:uid="{8221347B-7379-4788-BF56-156B1EA08FB5}"/>
    <cellStyle name="Percent 14 2 2 6" xfId="52291" xr:uid="{FB2852FB-A449-4077-BE64-9F4A536E4CC4}"/>
    <cellStyle name="Percent 15" xfId="36047" xr:uid="{C4A3D552-4C83-4900-9820-96ACE2EA675E}"/>
    <cellStyle name="Percent 15 2 2" xfId="13705" xr:uid="{3CAAA6E0-DEDD-40E2-8FF0-6E83D03A1A18}"/>
    <cellStyle name="Percent 15 2 2 2" xfId="13706" xr:uid="{BA94EFAF-CA16-4277-BEBE-E3A29F5A7D96}"/>
    <cellStyle name="Percent 15 2 2 2 2" xfId="13707" xr:uid="{831985A3-E50A-4EFB-BCA6-16ECAAD87023}"/>
    <cellStyle name="Percent 15 2 2 2 2 2" xfId="52292" xr:uid="{8222830E-E51E-4A6B-AD50-941AF9E65BEF}"/>
    <cellStyle name="Percent 15 2 2 2 2 3" xfId="52293" xr:uid="{011270BF-4AF7-4520-940F-F30AD29C307C}"/>
    <cellStyle name="Percent 15 2 2 2 3" xfId="36048" xr:uid="{3F52DAE1-42CA-4CB5-9DD6-CA84D8D50F99}"/>
    <cellStyle name="Percent 15 2 2 3" xfId="13708" xr:uid="{DB223E2D-D4CA-4EB3-BB81-9EA9D55A0BE0}"/>
    <cellStyle name="Percent 15 2 2 3 2" xfId="36049" xr:uid="{507C41F6-C9B7-4E1A-8B83-C975C73A3DAE}"/>
    <cellStyle name="Percent 15 2 2 3 3" xfId="52294" xr:uid="{22BB20C9-4C01-4FF3-8F64-4839078079A2}"/>
    <cellStyle name="Percent 15 2 2 4" xfId="13709" xr:uid="{6F412F94-F051-48F0-B1B4-B6A9455C3424}"/>
    <cellStyle name="Percent 15 2 2 5" xfId="36050" xr:uid="{887E0DC1-13EC-4E16-A878-B3ADA9172EEA}"/>
    <cellStyle name="Percent 15 2 2 6" xfId="52295" xr:uid="{ECC058B9-43F7-4B34-9DF9-FC3E4C3B6927}"/>
    <cellStyle name="Percent 16" xfId="13710" xr:uid="{819D2495-8C84-41FF-BDFE-A6D76491B146}"/>
    <cellStyle name="Percent 16 2" xfId="13711" xr:uid="{7AEAC1D0-BE1D-4CCE-818A-E3856430C3A8}"/>
    <cellStyle name="Percent 16 2 2" xfId="13712" xr:uid="{CB842E94-86B2-469A-AC2F-5E1E5E961B4D}"/>
    <cellStyle name="Percent 16 2 2 2" xfId="13713" xr:uid="{04A48385-62B8-46EB-9436-60DCF7BEBDE0}"/>
    <cellStyle name="Percent 16 2 2 2 2" xfId="52296" xr:uid="{6ED6A922-547C-4526-B046-57003369F8DE}"/>
    <cellStyle name="Percent 16 2 2 2 3" xfId="52297" xr:uid="{AE4EFAD5-A897-4715-A18B-00F62E69B054}"/>
    <cellStyle name="Percent 16 2 2 3" xfId="36051" xr:uid="{91BB17A1-1ACE-4B67-8ECB-D877325C65ED}"/>
    <cellStyle name="Percent 16 2 3" xfId="13714" xr:uid="{4EA826F8-F4C7-46F6-8433-2751EC1614C4}"/>
    <cellStyle name="Percent 16 2 3 2" xfId="36052" xr:uid="{B37632AE-EEF1-4458-9869-B2CB0FEA5157}"/>
    <cellStyle name="Percent 16 2 3 3" xfId="52298" xr:uid="{8C40699F-1C9E-4D29-89F4-058446FD0692}"/>
    <cellStyle name="Percent 16 2 4" xfId="13715" xr:uid="{C4DD18EE-186E-4AE2-BA3C-FC23508A5349}"/>
    <cellStyle name="Percent 16 2 5" xfId="36053" xr:uid="{E0D7BC00-50AB-4682-BE1A-2C9471A1BC07}"/>
    <cellStyle name="Percent 16 2 6" xfId="52299" xr:uid="{74EB309F-3575-48DC-9AA9-A2B86D0F3C73}"/>
    <cellStyle name="Percent 16 3" xfId="13716" xr:uid="{B8A52200-EA77-445F-9F1C-21762CF8CD2D}"/>
    <cellStyle name="Percent 16 3 2" xfId="13717" xr:uid="{305AA8BB-43DF-4A1D-A6FD-778F91297079}"/>
    <cellStyle name="Percent 16 3 2 2" xfId="52300" xr:uid="{72648043-2A63-4A1C-AEC7-2C88548A794D}"/>
    <cellStyle name="Percent 16 3 2 3" xfId="52301" xr:uid="{4EC3F956-622F-418E-89C4-0B2B2E28ED43}"/>
    <cellStyle name="Percent 16 3 3" xfId="36054" xr:uid="{EE5DDD31-2BFF-4650-9451-E722EA0E9405}"/>
    <cellStyle name="Percent 16 4" xfId="13718" xr:uid="{13EFC0B9-D6F6-4BDF-9747-369DC69B4E6B}"/>
    <cellStyle name="Percent 16 4 2" xfId="36055" xr:uid="{8B732061-9BEB-4DB9-8785-E6B12630CCAB}"/>
    <cellStyle name="Percent 16 4 3" xfId="52302" xr:uid="{8AB0C125-BEA6-4E81-A354-CD4C46CA5ABB}"/>
    <cellStyle name="Percent 16 5" xfId="13719" xr:uid="{165898E5-95D1-442E-BDF9-FE57B7C2C359}"/>
    <cellStyle name="Percent 16 6" xfId="36056" xr:uid="{5EED28C4-F5FC-4E0E-8906-D43745730E6A}"/>
    <cellStyle name="Percent 16 7" xfId="52303" xr:uid="{5E617B01-1344-4D50-A4C0-A2B613B1965F}"/>
    <cellStyle name="Percent 17" xfId="13720" xr:uid="{4127605D-031B-4538-8238-61DCA2E287EF}"/>
    <cellStyle name="Percent 17 2" xfId="13721" xr:uid="{B59B92F6-7A69-4601-A809-6A0BA065A58A}"/>
    <cellStyle name="Percent 17 2 2" xfId="13722" xr:uid="{C24BE87A-D966-4AB7-B45F-E38F3E379453}"/>
    <cellStyle name="Percent 17 2 2 2" xfId="52304" xr:uid="{9CE1FCE2-51CA-48A5-A1F8-DCCCEC0D80AC}"/>
    <cellStyle name="Percent 17 2 2 3" xfId="52305" xr:uid="{16C904E2-12C9-42B8-8605-2438031EFAA5}"/>
    <cellStyle name="Percent 17 2 3" xfId="36057" xr:uid="{EECAC6A4-96D4-4772-93F3-CD22EE8D1A74}"/>
    <cellStyle name="Percent 17 3" xfId="13723" xr:uid="{06EB3036-00E9-475D-AE1A-54B059C7BCFF}"/>
    <cellStyle name="Percent 17 3 2" xfId="36058" xr:uid="{3F2ECCAF-748E-4074-8326-375E23062F28}"/>
    <cellStyle name="Percent 17 3 3" xfId="52306" xr:uid="{A6404061-65F1-49AB-B8FB-BCC62C46DEDB}"/>
    <cellStyle name="Percent 17 4" xfId="13724" xr:uid="{FAF6F1F4-C7A0-438F-ABEA-D5AD33442C2B}"/>
    <cellStyle name="Percent 17 5" xfId="36059" xr:uid="{83CDE7BD-3F1D-4380-BE9C-810C13120303}"/>
    <cellStyle name="Percent 17 6" xfId="52307" xr:uid="{C00E405C-8A84-48A8-9BAE-29BEA589BABC}"/>
    <cellStyle name="Percent 18" xfId="13725" xr:uid="{3E9CEE05-1E8D-44E5-B323-832A250F80B7}"/>
    <cellStyle name="Percent 18 2" xfId="13726" xr:uid="{DBFABBC8-178A-4646-9C9D-5FBFE3EEA372}"/>
    <cellStyle name="Percent 18 2 2" xfId="13727" xr:uid="{9AA5FFE7-296C-428F-9DF2-152FA1BAAF7D}"/>
    <cellStyle name="Percent 18 2 2 2" xfId="52308" xr:uid="{531B192A-DA26-4475-BFE6-5E87E78EC1D5}"/>
    <cellStyle name="Percent 18 2 2 3" xfId="52309" xr:uid="{238D3C16-5860-48EE-B67E-C67E98C2FFEA}"/>
    <cellStyle name="Percent 18 2 3" xfId="36060" xr:uid="{33BA3230-8204-41ED-B08F-8FD684627CF5}"/>
    <cellStyle name="Percent 18 3" xfId="13728" xr:uid="{1FB07C9E-8045-4DAA-A932-438B309B7FBC}"/>
    <cellStyle name="Percent 18 3 2" xfId="36061" xr:uid="{E550399E-570B-4233-B783-5D17C5905852}"/>
    <cellStyle name="Percent 18 3 3" xfId="52310" xr:uid="{97BB2F5C-7DB8-43DE-9987-8DB65F0B18AC}"/>
    <cellStyle name="Percent 18 4" xfId="13729" xr:uid="{D1FE6AD6-C40C-4D98-A59D-843E0198E35B}"/>
    <cellStyle name="Percent 18 5" xfId="36062" xr:uid="{F38B5B78-68E3-42DE-B110-ECE8256CB3E1}"/>
    <cellStyle name="Percent 18 6" xfId="52311" xr:uid="{F61B39CB-C1FF-4B95-AE87-C5E576165AB7}"/>
    <cellStyle name="Percent 19" xfId="36063" xr:uid="{2A7A310F-EDA9-4C33-B432-3D4B986A00EB}"/>
    <cellStyle name="Percent 19 2" xfId="13730" xr:uid="{9D4C857C-2F8B-4D38-BF07-A2B81FBD3758}"/>
    <cellStyle name="Percent 19 2 2" xfId="13731" xr:uid="{DD69DAF8-8C8A-42F3-BE2B-39EC9C60734F}"/>
    <cellStyle name="Percent 19 2 2 2" xfId="13732" xr:uid="{1142BDCC-9B2F-4F17-ADDC-8B964D537A7B}"/>
    <cellStyle name="Percent 19 2 2 2 2" xfId="52312" xr:uid="{360994DB-93D7-4DCB-886F-B96986352017}"/>
    <cellStyle name="Percent 19 2 2 2 3" xfId="52313" xr:uid="{5BE6DEFD-9244-45CB-974C-922F7211BFB4}"/>
    <cellStyle name="Percent 19 2 2 3" xfId="36064" xr:uid="{3C6D623A-EE50-4EFE-8A30-52B3284FB46E}"/>
    <cellStyle name="Percent 19 2 3" xfId="13733" xr:uid="{005F10F6-469F-4D4E-BCED-DE5C583897E4}"/>
    <cellStyle name="Percent 19 2 3 2" xfId="36065" xr:uid="{3C79BCB4-CCBA-4CF1-857E-6D339101A4EE}"/>
    <cellStyle name="Percent 19 2 3 3" xfId="52314" xr:uid="{8E483AE3-E2BB-4A1F-B983-55D1CF3FE596}"/>
    <cellStyle name="Percent 19 2 4" xfId="13734" xr:uid="{7EE9AB7C-11A1-44A9-824A-42E1E526FC6E}"/>
    <cellStyle name="Percent 19 2 5" xfId="36066" xr:uid="{53C5A968-0C1C-4CE0-A7C6-263A24626491}"/>
    <cellStyle name="Percent 19 2 6" xfId="52315" xr:uid="{3298DAFA-59AA-431A-8B3D-7207675B292B}"/>
    <cellStyle name="Percent 2" xfId="74" xr:uid="{92756E65-41AE-4CA0-84BA-22CD8C2D1861}"/>
    <cellStyle name="Percent 2 10" xfId="59270" xr:uid="{C9BE0AD7-1E28-4A04-AB58-5873666ECD6C}"/>
    <cellStyle name="Percent 2 2" xfId="13736" xr:uid="{36A98723-E4ED-4C61-84AA-519BBD2A7E14}"/>
    <cellStyle name="Percent 2 2 2" xfId="13737" xr:uid="{C24424A8-B48C-481B-A2AA-C97F66094ACB}"/>
    <cellStyle name="Percent 2 2 2 2" xfId="13738" xr:uid="{C2408A2C-AF73-4FA9-8567-CFB1911DDA5B}"/>
    <cellStyle name="Percent 2 2 2 2 2" xfId="36067" xr:uid="{EA39DEEF-8959-4BBC-B7FE-6924877384D4}"/>
    <cellStyle name="Percent 2 2 2 2 3" xfId="52316" xr:uid="{80F478CE-556D-4BEA-8522-7387D7191292}"/>
    <cellStyle name="Percent 2 2 2 3" xfId="36068" xr:uid="{5D0AF02C-3126-4B22-AB68-7F5D2D0C90ED}"/>
    <cellStyle name="Percent 2 2 3" xfId="13739" xr:uid="{5D91D2AA-1D03-40CA-872E-36AAC24B87B8}"/>
    <cellStyle name="Percent 2 2 3 2" xfId="36069" xr:uid="{39B00068-507D-41FC-8250-86896845A135}"/>
    <cellStyle name="Percent 2 2 4" xfId="13740" xr:uid="{D93A3900-FBA3-4229-97EA-886CEC0DCD8A}"/>
    <cellStyle name="Percent 2 2 4 2" xfId="36070" xr:uid="{66BD59A1-FA43-4C0D-82F7-82CD12F1F4BA}"/>
    <cellStyle name="Percent 2 2 4 3" xfId="52317" xr:uid="{6A3A7DD9-C57E-49B9-A505-CE94E2647585}"/>
    <cellStyle name="Percent 2 2 5" xfId="13741" xr:uid="{6D4D6C1B-F980-473B-9ACD-66FBF550455E}"/>
    <cellStyle name="Percent 2 2 5 2" xfId="36071" xr:uid="{D418316C-3112-494E-8941-44B40CD77C6E}"/>
    <cellStyle name="Percent 2 2 6" xfId="13742" xr:uid="{87723713-E082-4F39-8F2B-A809044E5500}"/>
    <cellStyle name="Percent 2 2 7" xfId="52318" xr:uid="{C40101AF-BCB5-45D2-8E45-8EE9C9BE9CCF}"/>
    <cellStyle name="Percent 2 2 8" xfId="52319" xr:uid="{3F2B8E81-6AC3-41A5-A1E2-814CFA7D4790}"/>
    <cellStyle name="Percent 2 3" xfId="13743" xr:uid="{C845C4D8-E84F-44BC-B4EE-DBAF3FADA0D2}"/>
    <cellStyle name="Percent 2 3 2" xfId="13744" xr:uid="{16E0EB2A-80C9-44CB-8CB2-527E9B990E25}"/>
    <cellStyle name="Percent 2 3 2 2" xfId="13745" xr:uid="{3EBC3529-D8B0-4A76-83DA-74DD63D0572A}"/>
    <cellStyle name="Percent 2 3 2 2 2" xfId="13746" xr:uid="{8D337122-3DAB-44FA-9A58-688040BB7757}"/>
    <cellStyle name="Percent 2 3 2 2 2 2" xfId="52320" xr:uid="{D7E55086-E018-4D0F-A287-8B7ACDAC64E7}"/>
    <cellStyle name="Percent 2 3 2 2 2 3" xfId="52321" xr:uid="{993D60A0-B8D6-452A-BE39-9739319B9838}"/>
    <cellStyle name="Percent 2 3 2 2 3" xfId="36072" xr:uid="{CBF1BC40-7D7A-4549-8CFB-7D9FAFF46F67}"/>
    <cellStyle name="Percent 2 3 2 3" xfId="13747" xr:uid="{097F8B01-E3BC-4E38-8635-86BA8780DE3B}"/>
    <cellStyle name="Percent 2 3 2 3 2" xfId="36073" xr:uid="{105972FB-2DD1-4ACF-8205-7488A8AD0A64}"/>
    <cellStyle name="Percent 2 3 2 3 3" xfId="52322" xr:uid="{47F5D8A9-6842-481E-BBF1-904047FC80D3}"/>
    <cellStyle name="Percent 2 3 2 4" xfId="13748" xr:uid="{7E8B996D-7A7E-475B-B9B7-F2D02F71C98B}"/>
    <cellStyle name="Percent 2 3 2 5" xfId="36074" xr:uid="{A8743478-C036-4BA4-8B8C-FC4592E8D07F}"/>
    <cellStyle name="Percent 2 3 2 6" xfId="52323" xr:uid="{F6D70170-4848-43E3-8AFE-A4E5EF03F392}"/>
    <cellStyle name="Percent 2 3 3" xfId="13749" xr:uid="{60861D22-3291-43AB-B1FF-3D37AEED087E}"/>
    <cellStyle name="Percent 2 3 3 2" xfId="13750" xr:uid="{054238D8-62A0-459F-A7E2-D98E585013BC}"/>
    <cellStyle name="Percent 2 3 3 2 2" xfId="52324" xr:uid="{00CF07F9-410C-42B7-8649-47EAF3DC01BE}"/>
    <cellStyle name="Percent 2 3 3 2 3" xfId="52325" xr:uid="{5DF19738-4CA0-48AB-A405-465CCEDE57AD}"/>
    <cellStyle name="Percent 2 3 3 3" xfId="36075" xr:uid="{22571A7F-0D55-4577-BFB5-7917268CA6D8}"/>
    <cellStyle name="Percent 2 3 4" xfId="13751" xr:uid="{A11546FA-AF17-4FB9-B72E-9A724531C5DC}"/>
    <cellStyle name="Percent 2 3 4 2" xfId="36076" xr:uid="{45D53335-58A2-4453-BC96-1B089F78AC41}"/>
    <cellStyle name="Percent 2 3 5" xfId="13752" xr:uid="{7E6C62E5-9FDF-47A5-B63E-44B6FDC07C03}"/>
    <cellStyle name="Percent 2 3 5 2" xfId="36077" xr:uid="{439730B1-31BF-49E2-BCA2-B406381C78F9}"/>
    <cellStyle name="Percent 2 3 5 3" xfId="52326" xr:uid="{A36E007E-8F63-48E4-BBCF-E94DB7BCB8DA}"/>
    <cellStyle name="Percent 2 3 6" xfId="13753" xr:uid="{DB50DFCD-9F3D-41D5-99B3-CA3D2F36C68F}"/>
    <cellStyle name="Percent 2 3 7" xfId="36078" xr:uid="{917EA2A3-059C-4627-A26D-6FDA1593E716}"/>
    <cellStyle name="Percent 2 3 8" xfId="52327" xr:uid="{E415B758-EAB8-4CE1-B274-65568185B446}"/>
    <cellStyle name="Percent 2 4" xfId="13754" xr:uid="{171216C8-4E42-4334-B7AF-52F05D4432FE}"/>
    <cellStyle name="Percent 2 4 2" xfId="13755" xr:uid="{C98B74BF-C291-4016-82BF-3C7F477A45BF}"/>
    <cellStyle name="Percent 2 4 2 2" xfId="13756" xr:uid="{C174B088-D735-47FF-98E1-9E6FDA9651F9}"/>
    <cellStyle name="Percent 2 4 2 2 2" xfId="13757" xr:uid="{3343D4FF-58B8-441D-8BBB-0853A155528F}"/>
    <cellStyle name="Percent 2 4 2 2 2 2" xfId="52328" xr:uid="{02441A10-D741-412F-814C-8ED33CE56F4C}"/>
    <cellStyle name="Percent 2 4 2 2 2 3" xfId="52329" xr:uid="{4F55BF56-9F2C-4A0D-94A0-A9C7930032E0}"/>
    <cellStyle name="Percent 2 4 2 2 3" xfId="36079" xr:uid="{05EAA2B4-D241-4F33-9662-E0A6C6D249D6}"/>
    <cellStyle name="Percent 2 4 2 3" xfId="13758" xr:uid="{4E5D2E79-89E2-485E-9363-F2B80F75EC07}"/>
    <cellStyle name="Percent 2 4 2 3 2" xfId="36080" xr:uid="{37190B4F-7421-44F5-8697-D58C739F6D0D}"/>
    <cellStyle name="Percent 2 4 2 3 3" xfId="52330" xr:uid="{A533505D-4645-479F-834B-9B43DB122CF3}"/>
    <cellStyle name="Percent 2 4 2 4" xfId="13759" xr:uid="{347A9477-F7B1-43C4-A7F6-B2423212002D}"/>
    <cellStyle name="Percent 2 4 2 5" xfId="36081" xr:uid="{D9C67122-B3F6-4F99-9A2F-B7A46E3D992C}"/>
    <cellStyle name="Percent 2 4 2 6" xfId="52331" xr:uid="{1F96C87C-CB77-4C2D-B55C-170A946CD477}"/>
    <cellStyle name="Percent 2 4 3" xfId="13760" xr:uid="{ADFBD00E-A18C-4AD3-9C0B-F6877F2F3172}"/>
    <cellStyle name="Percent 2 4 3 2" xfId="13761" xr:uid="{18385724-B3E8-4ED3-9B0A-2AB3FA22C374}"/>
    <cellStyle name="Percent 2 4 3 2 2" xfId="52332" xr:uid="{AF910BE1-FEF4-43D6-A76D-3DBFBD9FEA30}"/>
    <cellStyle name="Percent 2 4 3 2 3" xfId="52333" xr:uid="{CEE8C62C-C011-4529-96F6-68D0F2AF633B}"/>
    <cellStyle name="Percent 2 4 3 3" xfId="36082" xr:uid="{60E0A1F6-A1BB-4028-BB5D-30A059B2649B}"/>
    <cellStyle name="Percent 2 4 4" xfId="13762" xr:uid="{7A1DD483-D1FC-4620-873D-F6716A9150F3}"/>
    <cellStyle name="Percent 2 4 4 2" xfId="36083" xr:uid="{3E67A757-8B9F-404C-95EB-162D8F431656}"/>
    <cellStyle name="Percent 2 4 5" xfId="13763" xr:uid="{44EEBDBA-08E9-4993-A99F-A19E524C224B}"/>
    <cellStyle name="Percent 2 4 5 2" xfId="36084" xr:uid="{345FB15F-FF74-4BD5-8587-70A6199BDB0B}"/>
    <cellStyle name="Percent 2 4 5 3" xfId="52334" xr:uid="{E9B8C09B-BCF5-4C9A-B073-9BD8DF4358E8}"/>
    <cellStyle name="Percent 2 4 6" xfId="13764" xr:uid="{0EE892C5-5794-4660-A281-91364680B5D4}"/>
    <cellStyle name="Percent 2 4 7" xfId="52335" xr:uid="{10FC274A-B303-4BBE-9D47-1EF0532BD2F5}"/>
    <cellStyle name="Percent 2 4 8" xfId="52336" xr:uid="{D3BFBACE-B17F-4F27-AABB-B2C0D5D7CE01}"/>
    <cellStyle name="Percent 2 5" xfId="13765" xr:uid="{E8AF10D4-954F-442A-84E5-ED9AF8E05E59}"/>
    <cellStyle name="Percent 2 5 2" xfId="13766" xr:uid="{27046E67-EECF-4790-A83E-993EEA6FF57D}"/>
    <cellStyle name="Percent 2 5 2 2" xfId="13767" xr:uid="{C9717FAA-8B98-4E3D-8E9B-1A7B57946AB5}"/>
    <cellStyle name="Percent 2 5 2 2 2" xfId="52337" xr:uid="{25AA15FE-A66A-46E4-BCCA-2FD300B58FBB}"/>
    <cellStyle name="Percent 2 5 2 2 3" xfId="52338" xr:uid="{C289F052-DA55-406B-A3E7-508420A901C5}"/>
    <cellStyle name="Percent 2 5 2 3" xfId="36085" xr:uid="{A9B55B91-9A57-43B9-AE89-C7063CA6E33A}"/>
    <cellStyle name="Percent 2 5 3" xfId="13768" xr:uid="{C15E1FC9-23C9-47BE-A0CD-BEBF036BE540}"/>
    <cellStyle name="Percent 2 5 3 2" xfId="36086" xr:uid="{6AB7B3FC-ED8A-4759-ABA6-48025755DBE0}"/>
    <cellStyle name="Percent 2 5 3 3" xfId="52339" xr:uid="{5B95DD59-5F59-47A3-B253-07CD6A2DBACD}"/>
    <cellStyle name="Percent 2 5 4" xfId="13769" xr:uid="{A4C32D50-9C11-4EF8-BB7E-94C9AE91DBAE}"/>
    <cellStyle name="Percent 2 5 5" xfId="36087" xr:uid="{71A1828F-4277-40E3-9070-975EF51BC73B}"/>
    <cellStyle name="Percent 2 5 6" xfId="52340" xr:uid="{EC74D53D-31A9-4B6C-8B5F-D09C536F84E3}"/>
    <cellStyle name="Percent 2 6" xfId="13770" xr:uid="{4AC16F30-8901-4A40-9F9C-E3A6C2A45B60}"/>
    <cellStyle name="Percent 2 6 2" xfId="13771" xr:uid="{800E6005-0B74-4CD8-B9A7-F84FE55FF343}"/>
    <cellStyle name="Percent 2 6 2 2" xfId="36088" xr:uid="{A29728AD-0AFE-4F31-86A1-EA8FC7D94BC0}"/>
    <cellStyle name="Percent 2 6 2 3" xfId="52341" xr:uid="{A36B02F8-07AA-4766-90F6-D745014D1021}"/>
    <cellStyle name="Percent 2 6 3" xfId="13772" xr:uid="{BE74D78D-3EC6-4B98-903B-1B683C8B56B7}"/>
    <cellStyle name="Percent 2 6 4" xfId="36089" xr:uid="{AC13703F-D3E2-4CBF-9298-01AEF9A85E72}"/>
    <cellStyle name="Percent 2 6 5" xfId="52342" xr:uid="{824FB235-061F-44D5-8E4A-AC3D806FAE59}"/>
    <cellStyle name="Percent 2 7" xfId="13773" xr:uid="{8ED1F649-5DA8-4D5F-8893-61395875968C}"/>
    <cellStyle name="Percent 2 7 2" xfId="13774" xr:uid="{A0C3CDF1-98B9-4254-B3F8-5691644018C9}"/>
    <cellStyle name="Percent 2 7 2 2" xfId="13775" xr:uid="{FF932F59-B71B-4448-9274-2159D2FC90F3}"/>
    <cellStyle name="Percent 2 7 2 2 2" xfId="52343" xr:uid="{32A4463D-4393-4BCC-A12F-097F18D16658}"/>
    <cellStyle name="Percent 2 7 2 2 3" xfId="52344" xr:uid="{58DD0CD0-78F0-4CCB-B5CF-2042CE48C105}"/>
    <cellStyle name="Percent 2 7 2 3" xfId="36090" xr:uid="{0216371E-6406-47F6-8DB6-BDFBEFC4CBD3}"/>
    <cellStyle name="Percent 2 7 3" xfId="13776" xr:uid="{1A1CF7FE-6D66-4058-9E3F-9C4C54C1F9D5}"/>
    <cellStyle name="Percent 2 7 3 2" xfId="36091" xr:uid="{2415FC20-51C4-49F2-BEA6-72C77E31986C}"/>
    <cellStyle name="Percent 2 7 3 3" xfId="52345" xr:uid="{FA0A9701-F8A4-4EEA-914D-36217417AA13}"/>
    <cellStyle name="Percent 2 7 4" xfId="13777" xr:uid="{4878094D-34B7-43F5-9594-E4B7EDB0DB25}"/>
    <cellStyle name="Percent 2 7 5" xfId="36092" xr:uid="{9189ABE5-CD90-48C4-B299-245ACDDBC21D}"/>
    <cellStyle name="Percent 2 7 6" xfId="52346" xr:uid="{D91FF1C4-F221-40A4-A8C7-02A1C2ECB62B}"/>
    <cellStyle name="Percent 2 8" xfId="13778" xr:uid="{7737C3E4-922D-4AAA-B24C-6B48559C38DA}"/>
    <cellStyle name="Percent 2 8 2" xfId="36093" xr:uid="{C992B452-3734-4464-8A39-67F8F505FB74}"/>
    <cellStyle name="Percent 2 9" xfId="13735" xr:uid="{86BB9A7F-727F-49F1-8986-3FCFC6325B42}"/>
    <cellStyle name="Percent 20" xfId="36094" xr:uid="{8EAEBE1D-CF65-4BC2-9275-265F89CE0794}"/>
    <cellStyle name="Percent 21" xfId="13779" xr:uid="{A57AA2B1-7BBE-4F08-A692-72A30CC25280}"/>
    <cellStyle name="Percent 21 2" xfId="13780" xr:uid="{1D57DD98-C71A-462D-9F8B-C584F333244E}"/>
    <cellStyle name="Percent 21 2 2" xfId="13781" xr:uid="{59475860-4E80-47FE-84B6-45CA9174FE95}"/>
    <cellStyle name="Percent 21 2 2 2" xfId="13782" xr:uid="{92CF1C60-9D02-4D0F-B72E-3264FB2F6B3C}"/>
    <cellStyle name="Percent 21 2 2 2 2" xfId="52347" xr:uid="{E8A3C038-123E-4749-8A88-B5EBB2CEB8C1}"/>
    <cellStyle name="Percent 21 2 2 2 3" xfId="52348" xr:uid="{4E6057DF-2A04-4A6A-90A4-ED84C1799B20}"/>
    <cellStyle name="Percent 21 2 2 3" xfId="36095" xr:uid="{44F8E28E-16EA-4DCC-8B96-22D3B8904FD2}"/>
    <cellStyle name="Percent 21 2 3" xfId="13783" xr:uid="{0A1A1702-FCCD-4D46-B293-B4E1C117EC28}"/>
    <cellStyle name="Percent 21 2 3 2" xfId="36096" xr:uid="{52157E87-C462-40F2-9E79-71AB864C3666}"/>
    <cellStyle name="Percent 21 2 3 3" xfId="52349" xr:uid="{F7C5E9C4-E8BD-48D3-95D7-74C846E20BED}"/>
    <cellStyle name="Percent 21 2 4" xfId="13784" xr:uid="{2F256C56-9FE5-4402-AF06-87217EFD9197}"/>
    <cellStyle name="Percent 21 2 5" xfId="36097" xr:uid="{D43620E7-6391-4745-9014-4068AC952512}"/>
    <cellStyle name="Percent 21 2 6" xfId="52350" xr:uid="{01FF2EA5-AA20-41DB-B16D-B559DF3C7523}"/>
    <cellStyle name="Percent 21 3" xfId="13785" xr:uid="{EE788199-48D1-41A2-B5BC-AB6D77B7DDCF}"/>
    <cellStyle name="Percent 21 3 2" xfId="13786" xr:uid="{DE8DF436-8879-43DF-B34D-223AF859C174}"/>
    <cellStyle name="Percent 21 3 2 2" xfId="52351" xr:uid="{FDFF608D-684A-4106-B374-DDC3BB9C8A23}"/>
    <cellStyle name="Percent 21 3 2 3" xfId="52352" xr:uid="{D120B79E-C9C2-4BBF-8D3B-6338F1C6EE4E}"/>
    <cellStyle name="Percent 21 3 3" xfId="36098" xr:uid="{7577F514-A53B-4911-A632-0008999C07B7}"/>
    <cellStyle name="Percent 21 4" xfId="13787" xr:uid="{AC5AF9AF-155B-4BA4-AEE4-5866A39919E1}"/>
    <cellStyle name="Percent 21 4 2" xfId="36099" xr:uid="{D8B90F6B-E6AD-47DB-8B9F-EBEC42A62482}"/>
    <cellStyle name="Percent 21 4 3" xfId="52353" xr:uid="{4BEE3C40-70CA-4037-8923-2D17A43A7F3F}"/>
    <cellStyle name="Percent 21 5" xfId="13788" xr:uid="{22E8C7A8-FA5D-40A5-813D-6079103F3E6C}"/>
    <cellStyle name="Percent 21 6" xfId="36100" xr:uid="{665274B0-4223-4F9E-A276-B88EE8D2CCBD}"/>
    <cellStyle name="Percent 21 7" xfId="52354" xr:uid="{C01937F1-2132-49BB-A0E0-B02D3D937C34}"/>
    <cellStyle name="Percent 22" xfId="13789" xr:uid="{DA79DDD1-5EAD-4E8C-8D81-36C3E648C97C}"/>
    <cellStyle name="Percent 22 2" xfId="13790" xr:uid="{0D8EE73E-4569-407F-8280-61F95C4A20A3}"/>
    <cellStyle name="Percent 22 2 2" xfId="13791" xr:uid="{9F205047-BC82-4173-A3B8-49B2183CA1EE}"/>
    <cellStyle name="Percent 22 2 2 2" xfId="52355" xr:uid="{687BD8C1-6A04-4605-9251-1DEB2076B188}"/>
    <cellStyle name="Percent 22 2 2 3" xfId="52356" xr:uid="{3C5F6E8B-74EF-45E3-84CD-099534D287D7}"/>
    <cellStyle name="Percent 22 2 3" xfId="36101" xr:uid="{76A98C34-E256-4D5A-8B54-077173A3DA65}"/>
    <cellStyle name="Percent 22 3" xfId="13792" xr:uid="{E12E31DB-7A7A-4ED3-AF69-CE6DC5561987}"/>
    <cellStyle name="Percent 22 3 2" xfId="36102" xr:uid="{B0F7AE78-B9FD-44DA-8743-FA796A5331BE}"/>
    <cellStyle name="Percent 22 3 3" xfId="52357" xr:uid="{3AFE00CF-EF39-466E-9F5E-F14244B9B204}"/>
    <cellStyle name="Percent 22 4" xfId="13793" xr:uid="{8C6D1600-545D-41DE-9ADD-373975D727EC}"/>
    <cellStyle name="Percent 22 5" xfId="36103" xr:uid="{21FA50AE-285B-421A-B581-ACECC0837506}"/>
    <cellStyle name="Percent 22 6" xfId="52358" xr:uid="{E83C3F2E-B66C-42FE-9B32-9C65CE1C6B96}"/>
    <cellStyle name="Percent 23" xfId="13794" xr:uid="{44F9CAE9-0189-4BF8-A275-33EABE929BC9}"/>
    <cellStyle name="Percent 23 2" xfId="13795" xr:uid="{7EB0702F-43BE-4389-B883-02FF97788432}"/>
    <cellStyle name="Percent 23 2 2" xfId="13796" xr:uid="{220DDBA7-8F1B-4EEA-9AD0-B8B152D23229}"/>
    <cellStyle name="Percent 23 2 2 2" xfId="52359" xr:uid="{BDA33C29-32BA-40B5-9922-0910D8FF993E}"/>
    <cellStyle name="Percent 23 2 2 3" xfId="52360" xr:uid="{E1A9FBF1-0218-44AD-83A5-2F50D3EAF047}"/>
    <cellStyle name="Percent 23 2 3" xfId="36104" xr:uid="{961B754B-3EA2-42C7-9216-9602C26F5625}"/>
    <cellStyle name="Percent 23 3" xfId="13797" xr:uid="{27581C70-BE40-4792-ACFE-0625D1E36260}"/>
    <cellStyle name="Percent 23 3 2" xfId="36105" xr:uid="{8C77CFC5-72BD-4530-B60D-8AD40BAAF4D2}"/>
    <cellStyle name="Percent 23 3 3" xfId="52361" xr:uid="{E5DB7A7D-C6CD-466D-8D4F-17A8ED33057D}"/>
    <cellStyle name="Percent 23 4" xfId="13798" xr:uid="{E126C0A1-F4FD-45A2-8394-4259BA6A7AAC}"/>
    <cellStyle name="Percent 23 5" xfId="36106" xr:uid="{C45D854D-D9A8-42F5-AE1C-5486708C76A4}"/>
    <cellStyle name="Percent 23 6" xfId="52362" xr:uid="{DE2918CF-0DF8-435F-9CEA-190087030802}"/>
    <cellStyle name="Percent 24" xfId="36107" xr:uid="{82A070D0-700E-4D65-A799-F1D04A2EA39C}"/>
    <cellStyle name="Percent 24 2" xfId="13799" xr:uid="{73E3417D-4581-4B27-866B-9CAAAEB6C531}"/>
    <cellStyle name="Percent 24 2 2" xfId="13800" xr:uid="{182504E0-85B0-4830-AA7E-D60D3AA7F5D5}"/>
    <cellStyle name="Percent 24 2 2 2" xfId="13801" xr:uid="{91FFCD4D-2387-479E-898E-B6CCCEEB077B}"/>
    <cellStyle name="Percent 24 2 2 2 2" xfId="52363" xr:uid="{AEFA33D4-81F3-4534-B29A-41B1255A5B1D}"/>
    <cellStyle name="Percent 24 2 2 2 3" xfId="52364" xr:uid="{A242B6F6-48CC-418C-AFE7-831EA78F91A3}"/>
    <cellStyle name="Percent 24 2 2 3" xfId="36108" xr:uid="{19C44F37-0BE1-4143-ADE4-76E22EB133BC}"/>
    <cellStyle name="Percent 24 2 3" xfId="13802" xr:uid="{B05A46EE-6381-40DD-99C8-D79C954CCC64}"/>
    <cellStyle name="Percent 24 2 3 2" xfId="36109" xr:uid="{375C9958-AC02-43FE-BFD3-78D68C991A7C}"/>
    <cellStyle name="Percent 24 2 3 3" xfId="52365" xr:uid="{6010F152-A3D7-4CD3-9805-3FC0CED2AD69}"/>
    <cellStyle name="Percent 24 2 4" xfId="13803" xr:uid="{3EDFB363-CBD3-468B-AEAA-7AABE8B7FA7B}"/>
    <cellStyle name="Percent 24 2 5" xfId="36110" xr:uid="{3DCCE206-C902-4AD8-A105-00C995AF0101}"/>
    <cellStyle name="Percent 24 2 6" xfId="52366" xr:uid="{119CD27B-9F9F-418F-A149-6A7C5E1C6ABD}"/>
    <cellStyle name="Percent 25" xfId="36111" xr:uid="{7B6BF349-BE2F-44C6-93AD-109AB1B4245C}"/>
    <cellStyle name="Percent 25 2" xfId="13804" xr:uid="{BAB404A3-06DA-400B-ACCB-9152C76163BF}"/>
    <cellStyle name="Percent 25 2 2" xfId="13805" xr:uid="{796489BC-5ED0-4EA6-B581-BC49334A1FAF}"/>
    <cellStyle name="Percent 25 2 2 2" xfId="13806" xr:uid="{8B9CAAC7-A91E-48C0-B0D5-ED4FAFBA8D7B}"/>
    <cellStyle name="Percent 25 2 2 2 2" xfId="36112" xr:uid="{EED62199-4C6B-4970-884F-F5B2A03FB032}"/>
    <cellStyle name="Percent 25 2 2 2 3" xfId="52367" xr:uid="{E6A4C987-474D-42B1-8521-88E402B802AD}"/>
    <cellStyle name="Percent 25 2 2 3" xfId="13807" xr:uid="{20C974A2-3895-4033-828E-86303D10A8ED}"/>
    <cellStyle name="Percent 25 2 3" xfId="13808" xr:uid="{2BE2905B-2D83-45E1-9B20-216C5423BFBC}"/>
    <cellStyle name="Percent 25 2 3 2" xfId="36113" xr:uid="{ACB07FF1-FEBB-4D40-9A17-A5CC1A11E9AA}"/>
    <cellStyle name="Percent 25 2 3 3" xfId="52368" xr:uid="{D67C435F-A33B-4B70-B783-973C38E77DE3}"/>
    <cellStyle name="Percent 25 2 4" xfId="13809" xr:uid="{757BCA18-5D2A-4599-BA3E-A7ABC7816CEB}"/>
    <cellStyle name="Percent 25 2 4 2" xfId="36114" xr:uid="{94920281-0C66-4061-B108-B4C97837899D}"/>
    <cellStyle name="Percent 25 2 5" xfId="13810" xr:uid="{DA795333-13F4-4354-A096-BACC25FAB8EB}"/>
    <cellStyle name="Percent 25 2 6" xfId="52369" xr:uid="{BDFBA1F1-F3F1-45A9-A9C4-A67287B55A30}"/>
    <cellStyle name="Percent 25 2 7" xfId="52370" xr:uid="{2F699A8D-86B8-418D-BB17-30B2A71082A0}"/>
    <cellStyle name="Percent 26" xfId="36115" xr:uid="{7D307B62-4657-4A44-B5C3-0F41AE9E7BB3}"/>
    <cellStyle name="Percent 26 2" xfId="13811" xr:uid="{6260A469-1753-4EB6-A44C-71E918C0D6A1}"/>
    <cellStyle name="Percent 26 2 2" xfId="13812" xr:uid="{837A0010-E7E1-44B6-8ECF-81B5A9F3E052}"/>
    <cellStyle name="Percent 26 2 2 2" xfId="13813" xr:uid="{2D400B64-F910-4599-9C81-737A60485AE8}"/>
    <cellStyle name="Percent 26 2 2 2 2" xfId="36116" xr:uid="{6A5B99DF-4E7A-4AFE-8A49-8EC07333E371}"/>
    <cellStyle name="Percent 26 2 2 2 3" xfId="52371" xr:uid="{C01BAD17-7455-427C-970E-A907B7004D80}"/>
    <cellStyle name="Percent 26 2 2 3" xfId="13814" xr:uid="{EA4A1A98-2BE4-485E-9A35-E0DF0CBF127F}"/>
    <cellStyle name="Percent 26 2 3" xfId="13815" xr:uid="{2ABF02FE-1031-410A-A7FF-52B0E245B4EF}"/>
    <cellStyle name="Percent 26 2 3 2" xfId="36117" xr:uid="{4DF7F8E2-02E0-414F-BB0E-7E25EA542E17}"/>
    <cellStyle name="Percent 26 2 3 3" xfId="52372" xr:uid="{A0BC1941-54F7-41F2-A603-1A594DF5E91E}"/>
    <cellStyle name="Percent 26 2 4" xfId="13816" xr:uid="{22215838-3C49-4372-B317-B38D7A10D70E}"/>
    <cellStyle name="Percent 26 2 4 2" xfId="36118" xr:uid="{469F486F-DE00-4722-B62B-8121F190CD4B}"/>
    <cellStyle name="Percent 26 2 5" xfId="13817" xr:uid="{4D356F94-1987-48AD-88B3-522E85614769}"/>
    <cellStyle name="Percent 26 2 6" xfId="52373" xr:uid="{8D1A9100-F47F-476A-8A3B-1C83C557076F}"/>
    <cellStyle name="Percent 26 2 7" xfId="52374" xr:uid="{45A0C5E9-2A5B-4BC7-8F57-1F0BB266A3B1}"/>
    <cellStyle name="Percent 27" xfId="36119" xr:uid="{2E336F99-34B4-4D86-8424-A6C0DB6CFB86}"/>
    <cellStyle name="Percent 28" xfId="13818" xr:uid="{A993898A-B5F1-4C24-BFCA-F14CBB96F84D}"/>
    <cellStyle name="Percent 28 2" xfId="13819" xr:uid="{6DFB00D6-74F3-4FD2-B045-1806CDDB6AF2}"/>
    <cellStyle name="Percent 28 2 2" xfId="13820" xr:uid="{E795FFBE-5B56-42F6-8EE4-F987CAC3D29C}"/>
    <cellStyle name="Percent 28 2 2 2" xfId="52375" xr:uid="{8EE5681E-C9F7-4BD2-B19C-D735DB1220E3}"/>
    <cellStyle name="Percent 28 2 2 3" xfId="52376" xr:uid="{830E68F0-E995-4038-A59D-9528DA39DD6D}"/>
    <cellStyle name="Percent 28 2 3" xfId="36120" xr:uid="{07A7DD83-009D-4BD0-82C2-ACA22BB2AE00}"/>
    <cellStyle name="Percent 28 3" xfId="13821" xr:uid="{48AAB946-34FE-416E-9D6A-60723444C806}"/>
    <cellStyle name="Percent 28 3 2" xfId="36121" xr:uid="{F48E44F1-ECD2-422D-A79B-8F6E273F8CE0}"/>
    <cellStyle name="Percent 28 3 3" xfId="52377" xr:uid="{B51A7BCB-469A-4C79-81DD-51856DEFD80D}"/>
    <cellStyle name="Percent 28 4" xfId="13822" xr:uid="{DBAD35F0-F033-49F4-9B1A-E2AA4A991655}"/>
    <cellStyle name="Percent 28 5" xfId="36122" xr:uid="{E1F519A8-6869-475D-9098-6A8DE92C35BA}"/>
    <cellStyle name="Percent 28 6" xfId="52378" xr:uid="{74DB82D5-CE26-45FB-9C3F-BE4669117B77}"/>
    <cellStyle name="Percent 29" xfId="13823" xr:uid="{4F0A3917-78DE-4E20-B5A1-3201AF483504}"/>
    <cellStyle name="Percent 29 2" xfId="13824" xr:uid="{34112B20-9351-444A-A01A-8BFF4DEAA3B9}"/>
    <cellStyle name="Percent 29 2 2" xfId="13825" xr:uid="{B590AC3F-860A-4E25-90AB-7D7EF44D33AF}"/>
    <cellStyle name="Percent 29 2 2 2" xfId="52379" xr:uid="{17BD683C-EEBD-4C79-8005-8810746F5DCC}"/>
    <cellStyle name="Percent 29 2 2 3" xfId="52380" xr:uid="{4E0DB1A2-91B7-4440-B2F2-9011F0B4354D}"/>
    <cellStyle name="Percent 29 2 3" xfId="36123" xr:uid="{18C1B8EF-E288-4C6B-8DFE-1F799FB8897A}"/>
    <cellStyle name="Percent 29 3" xfId="13826" xr:uid="{37A92340-DB61-46EA-B357-AAC269DC8739}"/>
    <cellStyle name="Percent 29 3 2" xfId="36124" xr:uid="{74151F72-667E-4A2D-9BE3-CAF5BBF779ED}"/>
    <cellStyle name="Percent 29 3 3" xfId="52381" xr:uid="{2905859B-A4E0-405E-B27F-65210EDBB22C}"/>
    <cellStyle name="Percent 29 4" xfId="13827" xr:uid="{253E538A-CB74-4CD9-84EF-5121503B845B}"/>
    <cellStyle name="Percent 29 5" xfId="36125" xr:uid="{FAF17B29-9DDC-4316-B020-8168392870F5}"/>
    <cellStyle name="Percent 29 6" xfId="52382" xr:uid="{315B242D-60D8-4944-B5FE-625A047365B4}"/>
    <cellStyle name="Percent 3" xfId="13828" xr:uid="{BA8645A4-861C-460D-9208-67BF7BE73B06}"/>
    <cellStyle name="Percent 3 2" xfId="13829" xr:uid="{B2D34ECD-A9E9-4C72-B336-C3861F14BB5B}"/>
    <cellStyle name="Percent 3 2 2" xfId="13830" xr:uid="{7AF095DA-243A-4994-B780-70DC0BBA68D6}"/>
    <cellStyle name="Percent 3 2 2 2" xfId="13831" xr:uid="{C73EC1D4-4EB1-4FA1-BECD-179875B623FA}"/>
    <cellStyle name="Percent 3 2 2 2 2" xfId="13832" xr:uid="{3260C28A-2FA5-4190-9D51-830A1E11433C}"/>
    <cellStyle name="Percent 3 2 2 2 2 2" xfId="52383" xr:uid="{DF940191-2FEF-45DB-AD86-80A60B3577FE}"/>
    <cellStyle name="Percent 3 2 2 2 2 3" xfId="52384" xr:uid="{C7016713-948C-4F14-94A7-6AC2C54E3297}"/>
    <cellStyle name="Percent 3 2 2 2 3" xfId="36126" xr:uid="{D1AF17BC-4FA8-451D-BDD1-FDAA780C4D88}"/>
    <cellStyle name="Percent 3 2 2 3" xfId="13833" xr:uid="{97B076FC-FDD0-401C-9DE8-C187D2C9A9F0}"/>
    <cellStyle name="Percent 3 2 2 3 2" xfId="36127" xr:uid="{33A903BF-EE19-4C5B-AD53-2EF0897C32DC}"/>
    <cellStyle name="Percent 3 2 2 3 3" xfId="52385" xr:uid="{640033FD-6806-48AD-BB4B-A6C41820181D}"/>
    <cellStyle name="Percent 3 2 2 4" xfId="13834" xr:uid="{CF4AE5CB-B356-47E2-936D-B70BCF47D28A}"/>
    <cellStyle name="Percent 3 2 2 5" xfId="36128" xr:uid="{96C8F312-ACEA-4728-AAE0-3F7F36728825}"/>
    <cellStyle name="Percent 3 2 2 6" xfId="52386" xr:uid="{1A0D43DE-74B0-4EB4-B323-5FFD85FEE65F}"/>
    <cellStyle name="Percent 3 2 3" xfId="13835" xr:uid="{BA0F5C34-573B-4995-9900-18499A70D66C}"/>
    <cellStyle name="Percent 3 2 3 2" xfId="13836" xr:uid="{74A90A55-4FA0-4679-95A0-AAD1931C8CD3}"/>
    <cellStyle name="Percent 3 2 3 2 2" xfId="52387" xr:uid="{DD4831C3-0AA7-4D17-89F6-A9E1705BE3F2}"/>
    <cellStyle name="Percent 3 2 3 2 3" xfId="52388" xr:uid="{023C9B18-ACF0-4516-8CD9-240EB4839C43}"/>
    <cellStyle name="Percent 3 2 3 3" xfId="36129" xr:uid="{C7EF10B3-FFF8-47C9-9B99-8007C74986A9}"/>
    <cellStyle name="Percent 3 2 4" xfId="13837" xr:uid="{DF05A97C-55C2-458B-AC6F-7B72B0920333}"/>
    <cellStyle name="Percent 3 2 4 2" xfId="36130" xr:uid="{45300C3B-AED7-421C-B2E0-24EFC5874018}"/>
    <cellStyle name="Percent 3 2 5" xfId="13838" xr:uid="{259C245A-5ADE-43EE-94D7-BA1B383DD766}"/>
    <cellStyle name="Percent 3 2 5 2" xfId="36131" xr:uid="{DF419EC2-BFAA-4DD9-ACAB-C73AD93C0BA3}"/>
    <cellStyle name="Percent 3 2 5 3" xfId="52389" xr:uid="{1796F803-031E-44FE-8AC4-038EFAD8D62A}"/>
    <cellStyle name="Percent 3 2 6" xfId="13839" xr:uid="{01B2BABB-E74F-47BE-8FCD-F7A79D767DAB}"/>
    <cellStyle name="Percent 3 2 6 2" xfId="36132" xr:uid="{512ADBFA-E118-43EA-9861-8A3C497F2714}"/>
    <cellStyle name="Percent 3 2 7" xfId="13840" xr:uid="{8D7E6D3A-AF06-4ECB-9FA3-71DBE1473893}"/>
    <cellStyle name="Percent 3 2 8" xfId="52390" xr:uid="{9F96733D-443A-49D3-82AB-FCCA064437F3}"/>
    <cellStyle name="Percent 3 2 9" xfId="52391" xr:uid="{EB19BC3E-5E08-4F68-8B88-FD89C49F73EE}"/>
    <cellStyle name="Percent 3 3" xfId="13841" xr:uid="{AB2FA243-CABC-4B89-80C4-155792CA6D19}"/>
    <cellStyle name="Percent 3 3 2" xfId="13842" xr:uid="{F559F202-0536-4025-988C-0D186D060CC6}"/>
    <cellStyle name="Percent 3 3 2 2" xfId="13843" xr:uid="{9D45BC84-69B7-4012-B4D8-CD061D560886}"/>
    <cellStyle name="Percent 3 3 2 2 2" xfId="13844" xr:uid="{F0E227C7-70E2-4570-AC53-1C25C9CFAF38}"/>
    <cellStyle name="Percent 3 3 2 2 2 2" xfId="52392" xr:uid="{CFA4A470-D6E4-4E52-AF60-2FACCE1C55D2}"/>
    <cellStyle name="Percent 3 3 2 2 2 3" xfId="52393" xr:uid="{B6723A0D-44FD-47A5-AD2D-DE19AB1B5881}"/>
    <cellStyle name="Percent 3 3 2 2 3" xfId="36133" xr:uid="{C84A3211-132B-4A55-8A8F-F432F8D70CF4}"/>
    <cellStyle name="Percent 3 3 2 3" xfId="13845" xr:uid="{EFED4AA4-F7B8-49ED-AFCB-F292C756EE95}"/>
    <cellStyle name="Percent 3 3 2 3 2" xfId="36134" xr:uid="{C1B72863-7207-42D2-8103-7A61014F0896}"/>
    <cellStyle name="Percent 3 3 2 3 3" xfId="52394" xr:uid="{90DD41CD-3428-41EB-AE86-878B6E418B59}"/>
    <cellStyle name="Percent 3 3 2 4" xfId="13846" xr:uid="{362A7688-6968-4716-835D-0ED7B3324494}"/>
    <cellStyle name="Percent 3 3 2 5" xfId="36135" xr:uid="{9ED3E4A7-6242-41C2-B104-D37127081205}"/>
    <cellStyle name="Percent 3 3 2 6" xfId="52395" xr:uid="{C51C195C-0A50-4F91-87B8-06836F579243}"/>
    <cellStyle name="Percent 3 3 3" xfId="13847" xr:uid="{9106BBEB-C039-46FE-A9C8-6C42F4158D7B}"/>
    <cellStyle name="Percent 3 3 3 2" xfId="13848" xr:uid="{326E8A75-198E-41E4-839E-C09E4AE3EB98}"/>
    <cellStyle name="Percent 3 3 3 2 2" xfId="13849" xr:uid="{11433142-B349-4F64-BAFC-16801005A3E3}"/>
    <cellStyle name="Percent 3 3 3 2 2 2" xfId="52396" xr:uid="{8CEA3A3B-C66D-4733-94D6-A01220EC8CD6}"/>
    <cellStyle name="Percent 3 3 3 2 2 3" xfId="52397" xr:uid="{2D621EAB-74CF-4F3E-9D69-26D12ED5E2EA}"/>
    <cellStyle name="Percent 3 3 3 2 3" xfId="36136" xr:uid="{62F181F7-D012-414B-87DF-D7E05B13F92F}"/>
    <cellStyle name="Percent 3 3 3 3" xfId="13850" xr:uid="{BE8E406E-356C-44C2-9ACC-E98B975A4FFB}"/>
    <cellStyle name="Percent 3 3 3 3 2" xfId="36137" xr:uid="{17836903-5F09-46CC-9DE5-4D50476219AB}"/>
    <cellStyle name="Percent 3 3 3 3 3" xfId="52398" xr:uid="{92990194-7D0C-4A12-BADB-E77761EF7C15}"/>
    <cellStyle name="Percent 3 3 3 4" xfId="13851" xr:uid="{43CD0062-ED34-4E20-810A-F74CE41DC2D5}"/>
    <cellStyle name="Percent 3 3 3 5" xfId="36138" xr:uid="{B7944C35-4D0F-405D-86AF-6669F5E6FD51}"/>
    <cellStyle name="Percent 3 3 3 6" xfId="52399" xr:uid="{48DCEBA7-1205-4C8E-9799-8A1D1EB31C6C}"/>
    <cellStyle name="Percent 3 3 4" xfId="36139" xr:uid="{CFEE51E4-B240-46B9-9053-5BE2DF8F6BA6}"/>
    <cellStyle name="Percent 3 4" xfId="13852" xr:uid="{E5E76097-3D85-43B4-9DAF-93097E688919}"/>
    <cellStyle name="Percent 3 4 2" xfId="36140" xr:uid="{AF6A0A81-BB3B-4CE1-A795-9798EDC00FC7}"/>
    <cellStyle name="Percent 3 5" xfId="36141" xr:uid="{5120F7D3-1BBB-4C0F-9F80-4FC412EE1D22}"/>
    <cellStyle name="Percent 30" xfId="36142" xr:uid="{C321B642-9615-4A64-956D-2BBE5BF206BB}"/>
    <cellStyle name="Percent 30 2" xfId="13853" xr:uid="{9B2B8880-AA58-49DB-99E7-AAD1EA155472}"/>
    <cellStyle name="Percent 30 2 2" xfId="13854" xr:uid="{7B29AFEB-5666-4A6C-AE11-7643FBD663B9}"/>
    <cellStyle name="Percent 30 2 2 2" xfId="13855" xr:uid="{FB6C0E72-DF9A-40B9-885B-CF858C16837D}"/>
    <cellStyle name="Percent 30 2 2 2 2" xfId="36143" xr:uid="{2D5BF3C2-CB33-49EF-B381-97FB6D5D5862}"/>
    <cellStyle name="Percent 30 2 2 2 3" xfId="52400" xr:uid="{1465847B-12B2-49CE-B04D-23B6B4C00C61}"/>
    <cellStyle name="Percent 30 2 2 3" xfId="13856" xr:uid="{2375268F-A366-48FA-80EC-725BE389F0F3}"/>
    <cellStyle name="Percent 30 2 3" xfId="13857" xr:uid="{98708665-74DC-4B33-8E61-33454D4FA110}"/>
    <cellStyle name="Percent 30 2 3 2" xfId="36144" xr:uid="{FC98258C-C7AA-40D6-93B3-C4B54C0AA163}"/>
    <cellStyle name="Percent 30 2 3 3" xfId="52401" xr:uid="{4FD9FA3F-BEA4-46FA-B6B9-12D3B4FF8CFC}"/>
    <cellStyle name="Percent 30 2 4" xfId="13858" xr:uid="{A15DD0A1-EF6C-4EAA-90D7-038B0520CB6E}"/>
    <cellStyle name="Percent 30 2 4 2" xfId="36145" xr:uid="{2BD6B87D-2715-489B-B3C6-303C2BCB3A83}"/>
    <cellStyle name="Percent 30 2 5" xfId="13859" xr:uid="{A148D24E-4EE9-482A-A373-CF6046846C0E}"/>
    <cellStyle name="Percent 30 2 6" xfId="52402" xr:uid="{606427BB-2D66-4DA3-875A-4639AABA95F6}"/>
    <cellStyle name="Percent 30 2 7" xfId="52403" xr:uid="{29948666-6CE0-4FE7-A2FD-6FC278DC0179}"/>
    <cellStyle name="Percent 31" xfId="36146" xr:uid="{E94CDA59-3D8F-479E-B7A6-410F66523176}"/>
    <cellStyle name="Percent 31 2" xfId="13860" xr:uid="{ED858870-5078-4E0B-8FB1-3DBF5047CF97}"/>
    <cellStyle name="Percent 31 2 2" xfId="13861" xr:uid="{D9F40184-690D-4673-9BB6-06B397AC60D4}"/>
    <cellStyle name="Percent 31 2 2 2" xfId="13862" xr:uid="{2A3C1547-0288-456E-B115-09D8598128C2}"/>
    <cellStyle name="Percent 31 2 2 2 2" xfId="36147" xr:uid="{A3A7E5F5-6EF3-4651-95C8-59AA8D6C31D1}"/>
    <cellStyle name="Percent 31 2 2 2 3" xfId="52404" xr:uid="{1E450552-0453-4EB9-A973-9439D06346DD}"/>
    <cellStyle name="Percent 31 2 2 3" xfId="13863" xr:uid="{58CB6602-4DAC-428C-9CEF-B96C1F3E1D71}"/>
    <cellStyle name="Percent 31 2 3" xfId="13864" xr:uid="{B822F87E-F775-44FE-BFFF-2D33F2CD5EF5}"/>
    <cellStyle name="Percent 31 2 3 2" xfId="36148" xr:uid="{309BA2F8-C280-4E62-B6C1-D22D430A3078}"/>
    <cellStyle name="Percent 31 2 3 3" xfId="52405" xr:uid="{9F5E077D-7DE3-48C5-AEBA-8AEFF60FD7DA}"/>
    <cellStyle name="Percent 31 2 4" xfId="13865" xr:uid="{B355D7D7-4135-4C4C-A7CE-DEA0E1ECA6C6}"/>
    <cellStyle name="Percent 31 2 4 2" xfId="36149" xr:uid="{E3D4250A-C3D8-42BA-93AE-E686CB1F90C5}"/>
    <cellStyle name="Percent 31 2 5" xfId="13866" xr:uid="{FFF1EF35-9590-4169-85E7-634307DAC712}"/>
    <cellStyle name="Percent 31 2 6" xfId="52406" xr:uid="{0ACE8F7D-C0D7-44F0-979B-831A138A1CE4}"/>
    <cellStyle name="Percent 31 2 7" xfId="52407" xr:uid="{F5F950E0-006A-470B-AEFC-02399F7E15D7}"/>
    <cellStyle name="Percent 32" xfId="36150" xr:uid="{621B4532-8D7D-4D4D-962E-7961FD202C7B}"/>
    <cellStyle name="Percent 33" xfId="13867" xr:uid="{C6A5C041-B643-48BC-897C-B7443EF805D7}"/>
    <cellStyle name="Percent 33 2" xfId="13868" xr:uid="{8EE69324-130D-4820-AE51-3224608DFDE2}"/>
    <cellStyle name="Percent 33 2 2" xfId="13869" xr:uid="{91EDDC9D-6A3A-4D26-9D88-FBC925F5C721}"/>
    <cellStyle name="Percent 33 2 2 2" xfId="52408" xr:uid="{F2D6435F-9E75-4D3D-888C-FCCE095051F4}"/>
    <cellStyle name="Percent 33 2 2 3" xfId="52409" xr:uid="{CB5C1312-4457-4A81-A67E-E4486DB41373}"/>
    <cellStyle name="Percent 33 2 3" xfId="36151" xr:uid="{45A40A09-3A10-4220-803A-E344D26B291A}"/>
    <cellStyle name="Percent 33 3" xfId="13870" xr:uid="{FBA22D85-F98C-46B7-9E49-BD7AB5A91E19}"/>
    <cellStyle name="Percent 33 3 2" xfId="36152" xr:uid="{4EF968F2-22DF-4FA5-B2D6-84B3158634C7}"/>
    <cellStyle name="Percent 33 3 3" xfId="52410" xr:uid="{B1A47288-4CD9-4411-BF38-107D59CCE71F}"/>
    <cellStyle name="Percent 33 4" xfId="13871" xr:uid="{EB07980D-22FD-4EA6-96F4-8983A7DE3B6F}"/>
    <cellStyle name="Percent 33 5" xfId="36153" xr:uid="{35EA3D65-04D0-4F96-BD05-2217E1440B40}"/>
    <cellStyle name="Percent 33 6" xfId="52411" xr:uid="{F6016FAD-E988-4922-B861-5F3B11B25083}"/>
    <cellStyle name="Percent 34" xfId="57891" xr:uid="{D359B3A7-0CD1-4421-BD86-9E69527AB291}"/>
    <cellStyle name="Percent 35" xfId="59274" xr:uid="{86A22FF4-EE81-4474-A164-CB09E80CD15A}"/>
    <cellStyle name="Percent 36" xfId="44" xr:uid="{276E9CB6-374F-493C-89D1-D1370D9BC473}"/>
    <cellStyle name="Percent 4" xfId="13872" xr:uid="{6A652082-293A-4E7E-BB83-317C71547FD0}"/>
    <cellStyle name="Percent 4 2" xfId="13873" xr:uid="{91EADD88-9763-4866-B9C5-958407D648CF}"/>
    <cellStyle name="Percent 4 2 2" xfId="13874" xr:uid="{1F490DB8-CCFF-4813-9D09-435E276FF53B}"/>
    <cellStyle name="Percent 4 2 2 2" xfId="13875" xr:uid="{A01A565F-705A-4624-BF5A-7E38C2B61C34}"/>
    <cellStyle name="Percent 4 2 2 2 2" xfId="52412" xr:uid="{AE071CB2-CDAC-4582-8693-3E8C5B9322A1}"/>
    <cellStyle name="Percent 4 2 2 2 3" xfId="52413" xr:uid="{66A3FCBD-939F-4281-95F4-613B8324E9BC}"/>
    <cellStyle name="Percent 4 2 2 3" xfId="13876" xr:uid="{C08D352B-AC75-4E0D-9F84-9C7B9F369FE2}"/>
    <cellStyle name="Percent 4 2 2 4" xfId="52414" xr:uid="{CB2247AA-06C8-4C53-A26C-5B4E5327B7E9}"/>
    <cellStyle name="Percent 4 2 2 5" xfId="52415" xr:uid="{A2986445-BC5C-4852-A320-D66FA613614C}"/>
    <cellStyle name="Percent 4 2 3" xfId="13877" xr:uid="{50F5E202-FA2E-41DC-BF91-15C6E65C2C6B}"/>
    <cellStyle name="Percent 4 2 3 2" xfId="13878" xr:uid="{D8098B7A-DBB7-464D-A3EB-54A70F21A643}"/>
    <cellStyle name="Percent 4 2 3 2 2" xfId="52416" xr:uid="{AB7490EB-2CAB-4F51-A992-F775D6758233}"/>
    <cellStyle name="Percent 4 2 3 2 3" xfId="52417" xr:uid="{CE987FD6-D6F1-4168-941D-EBDD1895648F}"/>
    <cellStyle name="Percent 4 2 3 3" xfId="36154" xr:uid="{CC35CA84-196B-47D4-BB21-9CF2197A6768}"/>
    <cellStyle name="Percent 4 2 4" xfId="13879" xr:uid="{87A93CD6-2EE0-4421-9218-E2792B025A4A}"/>
    <cellStyle name="Percent 4 2 4 2" xfId="36155" xr:uid="{327F4381-ADD4-46FD-823C-DCFA7251E4B1}"/>
    <cellStyle name="Percent 4 2 4 3" xfId="52418" xr:uid="{2B52FA10-7FAB-40CD-8819-044E349D9B8E}"/>
    <cellStyle name="Percent 4 2 5" xfId="13880" xr:uid="{179F6B59-863D-4A3E-BA5A-2A8E1753D654}"/>
    <cellStyle name="Percent 4 2 5 2" xfId="36156" xr:uid="{03ED2C78-DFE1-4413-BE98-12F64B1A5B6C}"/>
    <cellStyle name="Percent 4 2 6" xfId="13881" xr:uid="{FEA1BA4C-B81A-47D5-8EF4-9EF305E5C900}"/>
    <cellStyle name="Percent 4 2 7" xfId="52419" xr:uid="{09B1EB4D-45F6-4725-A99F-E419AB253766}"/>
    <cellStyle name="Percent 4 2 8" xfId="52420" xr:uid="{61AF16D7-64D8-4CE9-8488-20992D1C7D28}"/>
    <cellStyle name="Percent 4 3" xfId="13882" xr:uid="{8D8EA2B7-8581-4E0D-A010-15FD0A6CB3A1}"/>
    <cellStyle name="Percent 4 3 2" xfId="36157" xr:uid="{080E9A10-685C-469C-A99F-35D030B307FE}"/>
    <cellStyle name="Percent 5" xfId="13883" xr:uid="{470B60C8-C652-4EA6-A6FC-2B22F1C8DA38}"/>
    <cellStyle name="Percent 5 10" xfId="13884" xr:uid="{422747BB-9B6B-43D5-B0C6-5180C44CD31E}"/>
    <cellStyle name="Percent 5 11" xfId="52421" xr:uid="{F2285A06-F5D1-4788-A865-F7979A544D9D}"/>
    <cellStyle name="Percent 5 12" xfId="52422" xr:uid="{AFD2D2F8-0A02-4487-A791-803E1DF2A56F}"/>
    <cellStyle name="Percent 5 2" xfId="13885" xr:uid="{5A12D467-993D-4426-94B2-CCA149A3DCFB}"/>
    <cellStyle name="Percent 5 2 2" xfId="13886" xr:uid="{BB924B0B-56A2-4B1F-ADA3-78C1C8E5A5CF}"/>
    <cellStyle name="Percent 5 2 2 2" xfId="13887" xr:uid="{88AB9EC8-BCBC-4501-9F4D-B0F12772CB14}"/>
    <cellStyle name="Percent 5 2 2 2 2" xfId="13888" xr:uid="{5AF926BC-D5BF-42B7-8DCC-D46E33601D5D}"/>
    <cellStyle name="Percent 5 2 2 2 2 2" xfId="52423" xr:uid="{BE2B8BF1-DC4C-419E-B835-3F6EC95E9313}"/>
    <cellStyle name="Percent 5 2 2 2 2 3" xfId="52424" xr:uid="{DFFE9DA7-0E7E-47DB-A7BE-B6372E61BB49}"/>
    <cellStyle name="Percent 5 2 2 2 3" xfId="36158" xr:uid="{C953BACD-9C9E-4842-8075-C605F31EA5E4}"/>
    <cellStyle name="Percent 5 2 2 3" xfId="13889" xr:uid="{539FB738-89A9-47F8-B86D-7D605D326FDD}"/>
    <cellStyle name="Percent 5 2 2 3 2" xfId="36159" xr:uid="{D4C7E373-4983-4434-B7B3-BA9E69AD9C03}"/>
    <cellStyle name="Percent 5 2 2 3 3" xfId="52425" xr:uid="{0A58C3DB-0F71-4E7B-9AA1-2E7C7CD7FAC1}"/>
    <cellStyle name="Percent 5 2 2 4" xfId="13890" xr:uid="{1869B965-2182-4F16-B48F-3C26CD20E146}"/>
    <cellStyle name="Percent 5 2 2 5" xfId="36160" xr:uid="{ACFDC398-6DC3-4567-BD73-7807E94BB96A}"/>
    <cellStyle name="Percent 5 2 2 6" xfId="52426" xr:uid="{5E98F63F-C00D-4AAC-A2A6-384F9AD2ABB0}"/>
    <cellStyle name="Percent 5 2 3" xfId="13891" xr:uid="{F02692B6-98E9-4E26-B367-AE1B60965240}"/>
    <cellStyle name="Percent 5 2 3 2" xfId="13892" xr:uid="{A092EEF3-1828-4A9F-A539-20C522147B6E}"/>
    <cellStyle name="Percent 5 2 3 2 2" xfId="52427" xr:uid="{613B60C5-49E1-428B-932D-3E38C7A62742}"/>
    <cellStyle name="Percent 5 2 3 2 3" xfId="52428" xr:uid="{E1103B86-EC40-46A7-A496-168EB58A2A5C}"/>
    <cellStyle name="Percent 5 2 3 3" xfId="36161" xr:uid="{08FE4128-ECB6-4B36-BEB3-0753CA56288A}"/>
    <cellStyle name="Percent 5 2 4" xfId="13893" xr:uid="{A5D6C635-E7F9-49E7-A901-2035946A279D}"/>
    <cellStyle name="Percent 5 2 4 2" xfId="36162" xr:uid="{F863B4AF-1145-430A-9B2A-CA3EC978A745}"/>
    <cellStyle name="Percent 5 2 4 3" xfId="52429" xr:uid="{85A6AB88-8071-47E0-85EA-66EBA1C6F7CA}"/>
    <cellStyle name="Percent 5 2 5" xfId="13894" xr:uid="{E0B85D93-ECBC-4E5C-9B75-5357C028919C}"/>
    <cellStyle name="Percent 5 2 5 2" xfId="36163" xr:uid="{BB2EB318-FA0B-4F1C-9B4D-65CC6828F5CB}"/>
    <cellStyle name="Percent 5 2 6" xfId="13895" xr:uid="{FDD9EBBE-BD9C-414E-94DF-0C8700D468B4}"/>
    <cellStyle name="Percent 5 2 7" xfId="52430" xr:uid="{489C8A33-BC20-45C8-81AF-3531210BC75F}"/>
    <cellStyle name="Percent 5 2 8" xfId="52431" xr:uid="{CAB290B4-52ED-46FD-93B8-7F674B725AE6}"/>
    <cellStyle name="Percent 5 3" xfId="13896" xr:uid="{28C45D7C-DEAD-436F-812C-E453962789C6}"/>
    <cellStyle name="Percent 5 3 2" xfId="13897" xr:uid="{CD1DD13F-FEAA-4EBB-B48E-9657123BAA00}"/>
    <cellStyle name="Percent 5 3 2 2" xfId="13898" xr:uid="{674A005E-ACE4-4A1A-848D-8B3BB4B212C1}"/>
    <cellStyle name="Percent 5 3 2 2 2" xfId="52432" xr:uid="{DA05E5A7-B52F-44FD-B6E5-DFC7E32B194F}"/>
    <cellStyle name="Percent 5 3 2 2 3" xfId="52433" xr:uid="{B3BA1C74-CBC1-4371-96F5-A6403175162D}"/>
    <cellStyle name="Percent 5 3 2 3" xfId="36164" xr:uid="{711F03CC-D433-4986-A1E8-52CC7DA87A59}"/>
    <cellStyle name="Percent 5 3 3" xfId="13899" xr:uid="{7EFF27D1-C4E2-4435-B387-742476022404}"/>
    <cellStyle name="Percent 5 3 3 2" xfId="36165" xr:uid="{526D49D2-8883-43D0-A7B0-8BAF6C6C45A0}"/>
    <cellStyle name="Percent 5 3 3 3" xfId="52434" xr:uid="{2A44B8BC-2DCF-470F-AD55-1071EDFF6A83}"/>
    <cellStyle name="Percent 5 3 4" xfId="13900" xr:uid="{72787013-A771-4F42-BDA2-A7697519C70F}"/>
    <cellStyle name="Percent 5 3 5" xfId="36166" xr:uid="{EEF4F4AB-FC6E-4366-835F-B3C3A2780586}"/>
    <cellStyle name="Percent 5 3 6" xfId="52435" xr:uid="{CD20FB2E-9436-4E07-8D24-FF95F5DFD7FE}"/>
    <cellStyle name="Percent 5 4" xfId="13901" xr:uid="{91292D64-22FD-4A2B-A679-665E46A734D5}"/>
    <cellStyle name="Percent 5 4 2" xfId="13902" xr:uid="{D26DB229-2548-4052-9692-C1723DD3B96D}"/>
    <cellStyle name="Percent 5 4 2 2" xfId="13903" xr:uid="{79917C9E-9409-4DC5-B7C5-5242B1C7FD84}"/>
    <cellStyle name="Percent 5 4 2 2 2" xfId="52436" xr:uid="{D073AC90-F127-47A4-9DA7-24150870A1EA}"/>
    <cellStyle name="Percent 5 4 2 2 3" xfId="52437" xr:uid="{CAD260D2-0BD7-480E-9778-7E5773481256}"/>
    <cellStyle name="Percent 5 4 2 3" xfId="36167" xr:uid="{D8A691BE-7279-42EC-A00B-1BBDBC0A4B01}"/>
    <cellStyle name="Percent 5 4 3" xfId="13904" xr:uid="{8CD98A47-F4F7-4594-BA11-9DAEC5D20FD1}"/>
    <cellStyle name="Percent 5 4 3 2" xfId="36168" xr:uid="{0DF3BB63-0EB6-4A88-977A-51B39A6749D1}"/>
    <cellStyle name="Percent 5 4 3 3" xfId="52438" xr:uid="{32419289-C14D-48A5-8C35-ABF255F3F873}"/>
    <cellStyle name="Percent 5 4 4" xfId="13905" xr:uid="{4F44CB18-DE58-4A7A-A3B9-61C4B7096FCC}"/>
    <cellStyle name="Percent 5 4 5" xfId="36169" xr:uid="{FAC79647-6403-456B-9B18-683B178D4F1B}"/>
    <cellStyle name="Percent 5 4 6" xfId="52439" xr:uid="{628A54FD-2CE8-4862-B56E-27DD649A056A}"/>
    <cellStyle name="Percent 5 5" xfId="13906" xr:uid="{3F865875-1AA2-4646-8037-85FD56DF2542}"/>
    <cellStyle name="Percent 5 5 2" xfId="13907" xr:uid="{6BE1D985-3116-4E84-B347-8BD735B73D4D}"/>
    <cellStyle name="Percent 5 5 2 2" xfId="13908" xr:uid="{109942D0-9405-40D3-B3AC-23B8EAA4CC49}"/>
    <cellStyle name="Percent 5 5 2 2 2" xfId="52440" xr:uid="{10A64DBA-97E5-4A98-9544-1023F4362996}"/>
    <cellStyle name="Percent 5 5 2 2 3" xfId="52441" xr:uid="{C5E08ABC-C62B-4D35-93CD-A9E3A400CCE9}"/>
    <cellStyle name="Percent 5 5 2 3" xfId="36170" xr:uid="{B293CCF3-F633-4638-ADD3-77F981C7B37F}"/>
    <cellStyle name="Percent 5 5 3" xfId="13909" xr:uid="{E66AA88B-AABC-4FAB-AE09-324F969C639D}"/>
    <cellStyle name="Percent 5 5 3 2" xfId="36171" xr:uid="{751F9C1B-ED97-42A7-8842-489D1C42359C}"/>
    <cellStyle name="Percent 5 5 3 3" xfId="52442" xr:uid="{D167490E-D9A5-4C37-8219-6AADB12F3BEB}"/>
    <cellStyle name="Percent 5 5 4" xfId="13910" xr:uid="{33E99BBA-F60C-45D7-BABF-0F2FF36A2245}"/>
    <cellStyle name="Percent 5 5 5" xfId="36172" xr:uid="{C9027530-45F2-4E8E-B5D3-327AE30776C0}"/>
    <cellStyle name="Percent 5 5 6" xfId="52443" xr:uid="{245261D7-7CA1-448D-9F7F-DDB46C07C597}"/>
    <cellStyle name="Percent 5 6" xfId="13911" xr:uid="{0F59A73B-CFC7-470E-B004-20ECBB51B64B}"/>
    <cellStyle name="Percent 5 6 2" xfId="13912" xr:uid="{0F924A57-E84C-45EA-9DEE-301F84DF6894}"/>
    <cellStyle name="Percent 5 6 2 2" xfId="52444" xr:uid="{F837349F-E28F-4FA8-B890-845CBBADC6B9}"/>
    <cellStyle name="Percent 5 6 2 3" xfId="52445" xr:uid="{FF4D8795-22F7-4494-B442-DD817EB921F8}"/>
    <cellStyle name="Percent 5 6 3" xfId="36173" xr:uid="{862A6643-8B66-4A5D-942D-B7C7E8B31D48}"/>
    <cellStyle name="Percent 5 7" xfId="13913" xr:uid="{77AC8CDF-4083-4027-A107-E8B7BD75DC99}"/>
    <cellStyle name="Percent 5 7 2" xfId="36174" xr:uid="{70673206-2B60-44FA-9F7A-76C995AE6281}"/>
    <cellStyle name="Percent 5 8" xfId="13914" xr:uid="{8E88308A-22ED-4B78-B39C-1F1C197E6E9B}"/>
    <cellStyle name="Percent 5 8 2" xfId="36175" xr:uid="{9D426CD7-FD7B-417C-94E5-07D09D271669}"/>
    <cellStyle name="Percent 5 8 3" xfId="52446" xr:uid="{AF1CA256-8160-4C12-8021-48E5D5E0C8E0}"/>
    <cellStyle name="Percent 5 9" xfId="13915" xr:uid="{DEBB16BB-73E1-4CD2-811B-5CBF0AF2DEE0}"/>
    <cellStyle name="Percent 5 9 2" xfId="36176" xr:uid="{8782BB43-0D34-4FB9-8E97-497905ADDC88}"/>
    <cellStyle name="Percent 6" xfId="13916" xr:uid="{0241EF33-4D26-48F4-B3C5-5CF716570C07}"/>
    <cellStyle name="Percent 6 2" xfId="13917" xr:uid="{E47242E5-EF6A-44D2-B2FA-CF105D029656}"/>
    <cellStyle name="Percent 6 2 2" xfId="13918" xr:uid="{9EDD072F-F32E-4415-B01D-5F8B23C636FD}"/>
    <cellStyle name="Percent 6 2 2 2" xfId="13919" xr:uid="{A031D2ED-448B-416B-9CF8-16677DF9B88E}"/>
    <cellStyle name="Percent 6 2 2 2 2" xfId="13920" xr:uid="{BED5BA63-9A14-4C98-98BF-6E4086473E93}"/>
    <cellStyle name="Percent 6 2 2 2 2 2" xfId="52447" xr:uid="{D02ACF40-762F-4CD2-BE7B-E54C5715E457}"/>
    <cellStyle name="Percent 6 2 2 2 2 3" xfId="52448" xr:uid="{44ECAA8D-CFF8-406A-9D31-5DB5070B1BA7}"/>
    <cellStyle name="Percent 6 2 2 2 3" xfId="36177" xr:uid="{44DDC788-C96A-46D3-BD2D-6A8EF4B78F08}"/>
    <cellStyle name="Percent 6 2 2 3" xfId="13921" xr:uid="{2EA87F25-0F8E-43B1-9058-849BBC22691A}"/>
    <cellStyle name="Percent 6 2 2 3 2" xfId="36178" xr:uid="{7E54E3CA-9F55-4C04-8899-866B9398C594}"/>
    <cellStyle name="Percent 6 2 2 3 3" xfId="52449" xr:uid="{F4CDDC9F-AA64-4468-A348-28E4910EB4A5}"/>
    <cellStyle name="Percent 6 2 2 4" xfId="13922" xr:uid="{B2A0959B-0F9B-4042-A64B-6ED8006B48AA}"/>
    <cellStyle name="Percent 6 2 2 5" xfId="36179" xr:uid="{2BBB8D35-10B9-4285-B476-D58B812C88E2}"/>
    <cellStyle name="Percent 6 2 2 6" xfId="52450" xr:uid="{396B8D6E-DD0D-4661-8B6D-6350C8025001}"/>
    <cellStyle name="Percent 6 2 3" xfId="13923" xr:uid="{4C6EFDDF-88C7-4FD6-8C6A-8607FFB0334F}"/>
    <cellStyle name="Percent 6 2 3 2" xfId="36180" xr:uid="{70196639-EC5A-474D-9DE1-41463EF4DA1A}"/>
    <cellStyle name="Percent 6 3" xfId="13924" xr:uid="{234B070A-A0B1-489C-A63C-602E1655D881}"/>
    <cellStyle name="Percent 6 3 2" xfId="36181" xr:uid="{2BA0560B-6D60-42A2-B8BC-48B5F49BD765}"/>
    <cellStyle name="Percent 6 4" xfId="36182" xr:uid="{7573C4B7-A52D-4087-9B55-5595556E18A4}"/>
    <cellStyle name="Percent 7" xfId="13925" xr:uid="{008FDFAD-2ACB-480B-A4F3-22F3887D55AD}"/>
    <cellStyle name="Percent 7 2" xfId="13926" xr:uid="{261BBC5A-68ED-4033-B854-A568746C3111}"/>
    <cellStyle name="Percent 7 2 2" xfId="13927" xr:uid="{BB8826CA-3D8E-48D4-9F6D-FDF2D4EC55F9}"/>
    <cellStyle name="Percent 7 2 2 2" xfId="13928" xr:uid="{04402A6C-6325-44FD-B13B-3475A5A5D72B}"/>
    <cellStyle name="Percent 7 2 2 2 2" xfId="13929" xr:uid="{721B3A69-5D18-47CE-B415-38FC93135352}"/>
    <cellStyle name="Percent 7 2 2 2 2 2" xfId="52451" xr:uid="{491106A2-E5D4-4663-A6BB-399F1C96A05E}"/>
    <cellStyle name="Percent 7 2 2 2 2 3" xfId="52452" xr:uid="{6C4A6F76-DF0A-489F-BA80-EC3BE0F6B5D6}"/>
    <cellStyle name="Percent 7 2 2 2 3" xfId="36183" xr:uid="{6F299047-E0E8-4826-B854-1A66E40A66AF}"/>
    <cellStyle name="Percent 7 2 2 3" xfId="13930" xr:uid="{3BAB915A-0110-4F4B-9D3B-2069879B81A8}"/>
    <cellStyle name="Percent 7 2 2 3 2" xfId="36184" xr:uid="{BCF80FFB-5D05-4F09-AA35-4FBF431A40F6}"/>
    <cellStyle name="Percent 7 2 2 3 3" xfId="52453" xr:uid="{F3B2E646-27B7-4FD2-88C9-FE5E7E8BF6B7}"/>
    <cellStyle name="Percent 7 2 2 4" xfId="13931" xr:uid="{A692BD99-51E1-4CD3-97E9-DE6ED0036440}"/>
    <cellStyle name="Percent 7 2 2 5" xfId="36185" xr:uid="{EB103BCE-A431-442D-AE9D-D756448D2527}"/>
    <cellStyle name="Percent 7 2 2 6" xfId="52454" xr:uid="{2C7EAC80-9A17-46AE-B0FB-5E84A8E3FC24}"/>
    <cellStyle name="Percent 7 2 3" xfId="13932" xr:uid="{55139C26-8D3A-4E27-BD2D-8E8881F3E722}"/>
    <cellStyle name="Percent 7 2 3 2" xfId="13933" xr:uid="{CF4417A0-42AE-49C7-AC54-3AD2691387E0}"/>
    <cellStyle name="Percent 7 2 3 2 2" xfId="52455" xr:uid="{615CBBC3-48D6-4B41-96BE-C5DAC56F7FFA}"/>
    <cellStyle name="Percent 7 2 3 2 3" xfId="52456" xr:uid="{2C53105B-3591-4B8D-B991-664F1360955A}"/>
    <cellStyle name="Percent 7 2 3 3" xfId="36186" xr:uid="{BB0B3466-037C-4154-A6DF-72ABB0ABA795}"/>
    <cellStyle name="Percent 7 2 4" xfId="13934" xr:uid="{1E222B33-801B-44F3-B4FE-D4ED88DC2406}"/>
    <cellStyle name="Percent 7 2 4 2" xfId="36187" xr:uid="{B322AEC0-8E85-4CDB-8BF0-83FC3A1B0B6F}"/>
    <cellStyle name="Percent 7 2 5" xfId="13935" xr:uid="{08D0388A-8A3E-4EB0-A168-76A803C42F5D}"/>
    <cellStyle name="Percent 7 2 5 2" xfId="36188" xr:uid="{FAF4B77D-2381-4093-850F-838C87861A53}"/>
    <cellStyle name="Percent 7 2 5 3" xfId="52457" xr:uid="{B045B445-27C6-4577-A5BA-721B2B4BE719}"/>
    <cellStyle name="Percent 7 2 6" xfId="13936" xr:uid="{07041981-87B3-45E0-8A93-A97A466BEBF6}"/>
    <cellStyle name="Percent 7 2 6 2" xfId="36189" xr:uid="{DDBB1A16-9659-4C03-9957-61E2E2E44984}"/>
    <cellStyle name="Percent 7 2 7" xfId="13937" xr:uid="{27133602-F27C-4C85-B940-406C5E638814}"/>
    <cellStyle name="Percent 7 2 8" xfId="52458" xr:uid="{F565BB07-78DB-4C1D-A89B-489A8AB09868}"/>
    <cellStyle name="Percent 7 2 9" xfId="52459" xr:uid="{D5BCB36B-BDBE-4DD4-9C61-1F4E2ED5D5E2}"/>
    <cellStyle name="Percent 7 3" xfId="13938" xr:uid="{2AD55791-2AFD-4A41-9519-7749D654159C}"/>
    <cellStyle name="Percent 7 3 2" xfId="13939" xr:uid="{5044421D-32AD-4A9D-90C8-9B2E3EA5CD18}"/>
    <cellStyle name="Percent 7 3 2 2" xfId="13940" xr:uid="{766DAEDA-9B52-438E-8431-BB9D11CA60D2}"/>
    <cellStyle name="Percent 7 3 2 2 2" xfId="13941" xr:uid="{C5D48557-71BA-41B2-8C4D-828B3528CAE3}"/>
    <cellStyle name="Percent 7 3 2 2 2 2" xfId="52460" xr:uid="{9B6E0E62-2E8A-4B93-AA62-A90416BE6FE6}"/>
    <cellStyle name="Percent 7 3 2 2 2 3" xfId="52461" xr:uid="{02182112-3E3E-417F-8E02-9D56B78225D9}"/>
    <cellStyle name="Percent 7 3 2 2 3" xfId="36190" xr:uid="{B8E08D62-3594-46C9-88F7-E17E6B11032C}"/>
    <cellStyle name="Percent 7 3 2 3" xfId="13942" xr:uid="{9BCE662E-70E4-4283-8CA5-77F67BCD2E64}"/>
    <cellStyle name="Percent 7 3 2 3 2" xfId="36191" xr:uid="{34A0E1B4-E5C8-4F9D-9320-17D63188545D}"/>
    <cellStyle name="Percent 7 3 2 3 3" xfId="52462" xr:uid="{B844BACB-F8E0-4EC6-A1B7-C5C247B2EC41}"/>
    <cellStyle name="Percent 7 3 2 4" xfId="13943" xr:uid="{DF36B289-F958-4BBA-8B73-82036B181DCE}"/>
    <cellStyle name="Percent 7 3 2 5" xfId="36192" xr:uid="{A950051A-1F00-4AA4-9C30-2AAF3723B1D3}"/>
    <cellStyle name="Percent 7 3 2 6" xfId="52463" xr:uid="{CF8EE163-16E4-41D0-82B1-C415FCDC8FAD}"/>
    <cellStyle name="Percent 7 3 3" xfId="13944" xr:uid="{55702B17-6483-46A7-96F4-F9CFDDB95C9E}"/>
    <cellStyle name="Percent 7 3 3 2" xfId="13945" xr:uid="{A5A78C2B-8F64-43E7-A56F-8DBAC1604497}"/>
    <cellStyle name="Percent 7 3 3 2 2" xfId="52464" xr:uid="{129D5424-5F1E-4632-864F-AB70F38C3160}"/>
    <cellStyle name="Percent 7 3 3 2 3" xfId="52465" xr:uid="{C3BD0278-5F27-4DE5-BFFB-599FEC3B9F47}"/>
    <cellStyle name="Percent 7 3 3 3" xfId="36193" xr:uid="{948C6603-209D-46F5-8B41-E8040A114CB9}"/>
    <cellStyle name="Percent 7 3 4" xfId="13946" xr:uid="{008D9A63-5BB2-479B-B638-95C5560AEA64}"/>
    <cellStyle name="Percent 7 3 4 2" xfId="36194" xr:uid="{F934052A-168B-449B-8060-A761880EC785}"/>
    <cellStyle name="Percent 7 3 5" xfId="13947" xr:uid="{0F3806C0-102C-48BC-9BBA-9AAA1BD3A564}"/>
    <cellStyle name="Percent 7 3 5 2" xfId="36195" xr:uid="{81146F9C-1804-4346-B978-FF826BCEEE8E}"/>
    <cellStyle name="Percent 7 3 5 3" xfId="52466" xr:uid="{6775EC28-3210-454B-8A1E-BFBF5F35D74D}"/>
    <cellStyle name="Percent 7 3 6" xfId="13948" xr:uid="{177A2286-9DFE-4996-99C8-FEF919D26D54}"/>
    <cellStyle name="Percent 7 3 7" xfId="52467" xr:uid="{E54F98FB-4A48-4A10-A4D9-5EE1B22A8771}"/>
    <cellStyle name="Percent 7 3 8" xfId="52468" xr:uid="{014B7E2C-7DFD-46D8-8E73-ABB1A5FBB410}"/>
    <cellStyle name="Percent 7 4" xfId="13949" xr:uid="{E8BC41EB-CA51-44AE-BE54-A969C0B216E2}"/>
    <cellStyle name="Percent 7 4 2" xfId="13950" xr:uid="{45CF9646-273C-4DA4-BF75-649678CD81C3}"/>
    <cellStyle name="Percent 7 4 2 2" xfId="13951" xr:uid="{09826EBE-D3CF-4EF8-A334-8A156227186F}"/>
    <cellStyle name="Percent 7 4 2 2 2" xfId="13952" xr:uid="{6D3EF364-9C5B-482E-AF27-E5D464008A87}"/>
    <cellStyle name="Percent 7 4 2 2 2 2" xfId="13953" xr:uid="{49EA490D-8FC9-4054-8F1B-AFC0E7B10AFA}"/>
    <cellStyle name="Percent 7 4 2 2 2 2 2" xfId="52469" xr:uid="{6C8817BE-99DB-4779-A1FD-A2E2224A7C37}"/>
    <cellStyle name="Percent 7 4 2 2 2 2 3" xfId="52470" xr:uid="{FDD2B3F1-918F-493B-BAC6-0E3B080A9861}"/>
    <cellStyle name="Percent 7 4 2 2 2 3" xfId="36196" xr:uid="{4AE0C31D-0A06-4590-A4FD-23F8FDA4E593}"/>
    <cellStyle name="Percent 7 4 2 2 3" xfId="13954" xr:uid="{223A8410-32AB-4F9F-B873-83D144A1A970}"/>
    <cellStyle name="Percent 7 4 2 2 3 2" xfId="36197" xr:uid="{8FF42EC8-9685-4717-AEE5-0FF96693118B}"/>
    <cellStyle name="Percent 7 4 2 2 3 3" xfId="52471" xr:uid="{B326995C-298F-41C6-BFF3-6E5018FE90EA}"/>
    <cellStyle name="Percent 7 4 2 2 4" xfId="13955" xr:uid="{36F789B8-724B-4375-95B8-272929CB2720}"/>
    <cellStyle name="Percent 7 4 2 2 5" xfId="36198" xr:uid="{C8243B92-205E-47E2-8C3C-6453FA06C404}"/>
    <cellStyle name="Percent 7 4 2 2 6" xfId="52472" xr:uid="{86ADAACC-5F57-4B40-ACF9-05C2A3A732C9}"/>
    <cellStyle name="Percent 7 4 2 3" xfId="13956" xr:uid="{426D90FF-2935-4983-AC2D-0FF3C637D5DD}"/>
    <cellStyle name="Percent 7 4 2 3 2" xfId="13957" xr:uid="{52969DAC-CC2C-45AA-9E54-80310439DBAA}"/>
    <cellStyle name="Percent 7 4 2 3 2 2" xfId="52473" xr:uid="{10EA8883-BB26-427D-A9C2-59475648BA31}"/>
    <cellStyle name="Percent 7 4 2 3 2 3" xfId="52474" xr:uid="{B4FE1E97-F8C7-4505-866A-CC1597AAC886}"/>
    <cellStyle name="Percent 7 4 2 3 3" xfId="36199" xr:uid="{C800B474-EE10-4748-82B8-4C3A63431B5B}"/>
    <cellStyle name="Percent 7 4 2 4" xfId="13958" xr:uid="{DA75B323-3D9E-4AE7-960E-C474B8C6091A}"/>
    <cellStyle name="Percent 7 4 2 4 2" xfId="36200" xr:uid="{8AB16BAF-FCA1-43D2-982D-C1A78758375C}"/>
    <cellStyle name="Percent 7 4 2 4 3" xfId="52475" xr:uid="{ADB4B88D-37BF-4F05-89F4-29B5D7BA0492}"/>
    <cellStyle name="Percent 7 4 2 5" xfId="13959" xr:uid="{24D0460A-5015-488F-A89B-DC69B4AC0701}"/>
    <cellStyle name="Percent 7 4 2 6" xfId="36201" xr:uid="{A8F1B557-FFF5-424A-A711-389F3A5699D3}"/>
    <cellStyle name="Percent 7 4 2 7" xfId="52476" xr:uid="{3F5B8678-2A62-4971-8E9B-E1EAC0C4C91F}"/>
    <cellStyle name="Percent 7 4 3" xfId="13960" xr:uid="{15510755-40AF-47B0-8A9A-643754688B38}"/>
    <cellStyle name="Percent 7 4 3 2" xfId="13961" xr:uid="{E39CBECB-B174-4FA7-A412-076C46C91C36}"/>
    <cellStyle name="Percent 7 4 3 2 2" xfId="52477" xr:uid="{DAFAA292-BE9C-4916-AD33-FB9E40DDA39B}"/>
    <cellStyle name="Percent 7 4 3 2 3" xfId="52478" xr:uid="{6CCC8CB2-3D03-4DBF-BF04-14796FF01ADB}"/>
    <cellStyle name="Percent 7 4 3 3" xfId="36202" xr:uid="{88A8C9A5-91D0-4D44-B8A9-C7F8CDF35AFD}"/>
    <cellStyle name="Percent 7 4 4" xfId="13962" xr:uid="{2E223DB7-F747-4A21-A10A-0405E7807E48}"/>
    <cellStyle name="Percent 7 4 4 2" xfId="36203" xr:uid="{2B156C38-377C-4B81-8D5D-1C3FFA3B14CA}"/>
    <cellStyle name="Percent 7 4 5" xfId="13963" xr:uid="{AE3989AB-E604-401A-B5B4-713AEAACF85E}"/>
    <cellStyle name="Percent 7 4 5 2" xfId="36204" xr:uid="{A7BFE0BA-98EF-444E-AA99-BE88B69AE69E}"/>
    <cellStyle name="Percent 7 4 5 3" xfId="52479" xr:uid="{10373F80-45E0-476E-8E54-16E213827E4C}"/>
    <cellStyle name="Percent 7 4 6" xfId="13964" xr:uid="{FCAA9E98-AA64-4542-A3BB-3FFC8AEB51BE}"/>
    <cellStyle name="Percent 7 4 7" xfId="52480" xr:uid="{FD9863C9-133F-4B1C-9428-D6065DEFD37C}"/>
    <cellStyle name="Percent 7 4 8" xfId="52481" xr:uid="{E6128BAC-5FC4-47DA-B2FE-6D5AFA4BB789}"/>
    <cellStyle name="Percent 7 5" xfId="13965" xr:uid="{7D8D3099-8AC9-4D25-ADF0-BA0CAC83B98D}"/>
    <cellStyle name="Percent 7 5 2" xfId="13966" xr:uid="{686B6CCF-7E98-4BAC-872F-51509ACBDE2F}"/>
    <cellStyle name="Percent 7 5 2 2" xfId="13967" xr:uid="{3F16E4A4-2503-469F-93EC-1FA88F0C2952}"/>
    <cellStyle name="Percent 7 5 2 2 2" xfId="13968" xr:uid="{B0F7140A-52CA-4FB8-9D39-60585F162D70}"/>
    <cellStyle name="Percent 7 5 2 2 2 2" xfId="13969" xr:uid="{A7500C4D-77A1-4966-A34B-8B656803F8C4}"/>
    <cellStyle name="Percent 7 5 2 2 2 2 2" xfId="52482" xr:uid="{D13CB2AF-A7F3-4F2D-9131-7A4F1E7F628F}"/>
    <cellStyle name="Percent 7 5 2 2 2 2 3" xfId="52483" xr:uid="{CE98EBF3-BF27-4734-8675-98B231AFF5CE}"/>
    <cellStyle name="Percent 7 5 2 2 2 3" xfId="36205" xr:uid="{5BB964DE-5D07-4D2A-8957-EE186B09D6F0}"/>
    <cellStyle name="Percent 7 5 2 2 3" xfId="13970" xr:uid="{F0E76085-9C3E-43C2-BD5A-727A6C339752}"/>
    <cellStyle name="Percent 7 5 2 2 3 2" xfId="36206" xr:uid="{68B581AA-7CD0-466A-A38A-6BC596E61CA3}"/>
    <cellStyle name="Percent 7 5 2 2 3 3" xfId="52484" xr:uid="{3D69FE38-252C-487C-B366-41CBE7DAAB8C}"/>
    <cellStyle name="Percent 7 5 2 2 4" xfId="13971" xr:uid="{67D20F9F-C93F-41A5-BC25-E2F534B28A5F}"/>
    <cellStyle name="Percent 7 5 2 2 5" xfId="36207" xr:uid="{99C7741D-0295-4218-A2EE-F4E781EC8C2D}"/>
    <cellStyle name="Percent 7 5 2 2 6" xfId="52485" xr:uid="{5B7F9F17-183A-4231-B303-1CC03894F142}"/>
    <cellStyle name="Percent 7 5 2 3" xfId="13972" xr:uid="{40B87211-F141-4EC0-A0CB-1DC8EF699542}"/>
    <cellStyle name="Percent 7 5 2 3 2" xfId="36208" xr:uid="{4725B726-95EA-4628-A810-66A554ADD0CC}"/>
    <cellStyle name="Percent 7 5 2 3 3" xfId="52486" xr:uid="{93D6C459-AE23-4DB5-82EB-C3489680E875}"/>
    <cellStyle name="Percent 7 5 2 4" xfId="36209" xr:uid="{2AC1EC4F-E0F8-4002-BA83-6EE0B98C2719}"/>
    <cellStyle name="Percent 7 5 3" xfId="13973" xr:uid="{1147B976-930A-49FC-AC3B-6A6456EE0AD0}"/>
    <cellStyle name="Percent 7 5 3 2" xfId="36210" xr:uid="{520E69A9-4F78-40E2-A92E-7965E7220112}"/>
    <cellStyle name="Percent 7 5 4" xfId="13974" xr:uid="{10C801B4-FBE5-487C-B32A-6A0AA3C4463B}"/>
    <cellStyle name="Percent 7 5 4 2" xfId="36211" xr:uid="{179C77FA-6891-425F-ACFF-D5D3D2DA032C}"/>
    <cellStyle name="Percent 7 5 4 3" xfId="52487" xr:uid="{3432AE12-AFAA-4EAF-9521-4774A8FB2DDC}"/>
    <cellStyle name="Percent 7 5 5" xfId="13975" xr:uid="{A12A887A-07C9-48F0-B3FF-CCD65228F62C}"/>
    <cellStyle name="Percent 7 5 6" xfId="36212" xr:uid="{A5AF6416-1144-4F77-9E8C-F27807BE0192}"/>
    <cellStyle name="Percent 7 5 7" xfId="52488" xr:uid="{F9D49674-2B24-4072-BE54-69D09398609C}"/>
    <cellStyle name="Percent 7 6" xfId="13976" xr:uid="{95E41D6A-964D-4DB1-A35C-1F178734E89A}"/>
    <cellStyle name="Percent 7 6 2" xfId="13977" xr:uid="{A8B8DF04-D142-484E-B0CC-DA5AD93C71DD}"/>
    <cellStyle name="Percent 7 6 2 2" xfId="13978" xr:uid="{1093026A-140A-4534-ABD9-4B40DBCA3BCC}"/>
    <cellStyle name="Percent 7 6 2 2 2" xfId="52489" xr:uid="{4B95A124-60B8-4084-AF4B-F3569B5A47A0}"/>
    <cellStyle name="Percent 7 6 2 2 3" xfId="52490" xr:uid="{D6A7A25E-F3EB-4C43-992A-CA7F68420687}"/>
    <cellStyle name="Percent 7 6 2 3" xfId="36213" xr:uid="{A47A0783-1839-4F73-9692-6C72D0A45650}"/>
    <cellStyle name="Percent 7 6 3" xfId="13979" xr:uid="{F628B2DF-9A26-4157-98F2-026169F9E168}"/>
    <cellStyle name="Percent 7 6 3 2" xfId="36214" xr:uid="{DF01B502-22B8-4904-8240-E808746DE2CC}"/>
    <cellStyle name="Percent 7 6 3 3" xfId="52491" xr:uid="{5F0FAA12-B473-4D33-9F67-EADD39D574AD}"/>
    <cellStyle name="Percent 7 6 4" xfId="13980" xr:uid="{2812FC1C-CB63-4A28-A1F1-5F499214B01D}"/>
    <cellStyle name="Percent 7 6 5" xfId="36215" xr:uid="{80246DB5-0B95-42F3-90FC-83CCF78E59CB}"/>
    <cellStyle name="Percent 7 6 6" xfId="52492" xr:uid="{9A54A84D-80B0-4253-A978-9759E2C42A22}"/>
    <cellStyle name="Percent 7 7" xfId="13981" xr:uid="{F3AC65FD-F80C-45D9-B34A-26A8B59DA62A}"/>
    <cellStyle name="Percent 7 7 2" xfId="36216" xr:uid="{23A05A44-C610-4365-A274-474B39094D6A}"/>
    <cellStyle name="Percent 8" xfId="13982" xr:uid="{E5462B78-9953-4032-9BF5-3FF737C0355E}"/>
    <cellStyle name="Percent 8 2" xfId="13983" xr:uid="{17A1B5D5-87E6-450F-BB6C-65CC8784F9D8}"/>
    <cellStyle name="Percent 8 2 2" xfId="36217" xr:uid="{284A9F79-BE7C-4E37-B548-F8EE89B9EED4}"/>
    <cellStyle name="Percent 8 3" xfId="13984" xr:uid="{098D855C-6F30-406E-9B97-17AE7BF26389}"/>
    <cellStyle name="Percent 8 3 2" xfId="36218" xr:uid="{3CF4E893-076E-4ECA-92E9-B276FEDF9486}"/>
    <cellStyle name="Percent 9" xfId="13985" xr:uid="{5F1A442C-07E4-4624-90EE-31D4235256D5}"/>
    <cellStyle name="Percent 9 2" xfId="13986" xr:uid="{66AF0479-0BA1-4871-81DA-51CC224105C1}"/>
    <cellStyle name="Percent 9 2 2" xfId="13987" xr:uid="{68098484-4ED5-4904-B100-BEAE89365371}"/>
    <cellStyle name="Percent 9 2 2 2" xfId="13988" xr:uid="{3CDAB75F-4AF5-4751-BCB3-9FFDFF592343}"/>
    <cellStyle name="Percent 9 2 2 2 2" xfId="13989" xr:uid="{228B31EF-8F57-48DF-8644-5ADB8146AB11}"/>
    <cellStyle name="Percent 9 2 2 2 2 2" xfId="52493" xr:uid="{1939E110-9776-4E0E-824E-ACE5E353D870}"/>
    <cellStyle name="Percent 9 2 2 2 2 3" xfId="52494" xr:uid="{0D62CF10-FB83-436A-975F-A72997D68693}"/>
    <cellStyle name="Percent 9 2 2 2 3" xfId="36219" xr:uid="{ED7B157A-F7D7-4238-8437-98BA9D1B9F95}"/>
    <cellStyle name="Percent 9 2 2 3" xfId="13990" xr:uid="{D18F682A-F54C-4A7F-B9A4-F71839C338F9}"/>
    <cellStyle name="Percent 9 2 2 3 2" xfId="36220" xr:uid="{C07800EF-A9F6-44EA-9D69-1407B07CB3BD}"/>
    <cellStyle name="Percent 9 2 2 3 3" xfId="52495" xr:uid="{6AD009FF-1FD6-4172-9665-C6E737B962AD}"/>
    <cellStyle name="Percent 9 2 2 4" xfId="13991" xr:uid="{DF9BFB5C-04EA-43BE-B904-4200F4F43273}"/>
    <cellStyle name="Percent 9 2 2 5" xfId="36221" xr:uid="{4E36DA05-376E-4266-9FCE-8166D634C53C}"/>
    <cellStyle name="Percent 9 2 2 6" xfId="52496" xr:uid="{BEF45EA1-D935-4D4D-88EB-1892B3FBACED}"/>
    <cellStyle name="Percent 9 2 3" xfId="36222" xr:uid="{7722FDFC-49A2-45C2-BFBE-6F22D6E16A97}"/>
    <cellStyle name="Percent 9 3" xfId="13992" xr:uid="{56D1DED7-79E8-41DF-BBB6-E3CD96FE4684}"/>
    <cellStyle name="Percent 9 3 2" xfId="13993" xr:uid="{23481F7B-73EE-4874-A687-770CA2EBBD28}"/>
    <cellStyle name="Percent 9 3 2 2" xfId="13994" xr:uid="{EA8134EC-3ADA-4C37-AD3C-9952DC6A4D81}"/>
    <cellStyle name="Percent 9 3 2 2 2" xfId="52497" xr:uid="{B8004204-2FCD-4585-B2BA-98C06805BA46}"/>
    <cellStyle name="Percent 9 3 2 2 3" xfId="52498" xr:uid="{CB170F13-060C-4452-9B2C-02F1E7D48F8A}"/>
    <cellStyle name="Percent 9 3 2 3" xfId="36223" xr:uid="{5FBCD2F1-5106-4F3C-AE0A-706F55862052}"/>
    <cellStyle name="Percent 9 3 3" xfId="13995" xr:uid="{82DAD4CC-D904-4AB6-96F9-E21B9AB56BCD}"/>
    <cellStyle name="Percent 9 3 3 2" xfId="36224" xr:uid="{B8435070-1CA0-4399-9EDB-EDBE8CF79829}"/>
    <cellStyle name="Percent 9 3 3 3" xfId="52499" xr:uid="{04FA496B-FFAD-45E7-8903-CF272EC547EA}"/>
    <cellStyle name="Percent 9 3 4" xfId="13996" xr:uid="{BA5EB78F-1F16-4A7F-98F4-3165FA41DE23}"/>
    <cellStyle name="Percent 9 3 5" xfId="36225" xr:uid="{72AD3C4B-E6E6-40E1-BC31-1BF3BEED805C}"/>
    <cellStyle name="Percent 9 3 6" xfId="52500" xr:uid="{57084B03-E540-4CB1-92E1-E66BA2843359}"/>
    <cellStyle name="Percent 9 4" xfId="13997" xr:uid="{CECCDFDC-CF8F-4D11-86E6-D877CD4F391E}"/>
    <cellStyle name="Percent 9 4 2" xfId="36226" xr:uid="{D37D0AC9-E6BF-4B39-ABB7-D7D6F4C740FF}"/>
    <cellStyle name="PrePop Currency (0)" xfId="13998" xr:uid="{66005525-449C-473E-828F-5D911B88F298}"/>
    <cellStyle name="PrePop Currency (0) 2" xfId="13999" xr:uid="{BE6967F6-25A7-40A8-871F-D8F76085BCC6}"/>
    <cellStyle name="PrePop Currency (0) 2 2" xfId="14000" xr:uid="{817E3097-F684-4011-BCC0-E3ACAA416BE4}"/>
    <cellStyle name="PrePop Currency (0) 2 2 2" xfId="14001" xr:uid="{B0F44AFB-7573-4849-9A1E-2C29EB23BF9F}"/>
    <cellStyle name="PrePop Currency (0) 2 2 2 2" xfId="14002" xr:uid="{2AEC8E7D-CD8C-4274-AA61-7D83593788F5}"/>
    <cellStyle name="PrePop Currency (0) 2 2 2 2 2" xfId="52501" xr:uid="{8BFD1CCF-9A0D-4CD8-90EF-C959CBAC528A}"/>
    <cellStyle name="PrePop Currency (0) 2 2 2 2 3" xfId="52502" xr:uid="{C5300A01-D585-4FEA-9429-E0F6599479C3}"/>
    <cellStyle name="PrePop Currency (0) 2 2 2 3" xfId="36227" xr:uid="{807C96AF-9BD7-4C73-9FCB-C42F595F79EE}"/>
    <cellStyle name="PrePop Currency (0) 2 2 3" xfId="14003" xr:uid="{1F441DA6-FE83-4CA3-87C6-69092AC2037B}"/>
    <cellStyle name="PrePop Currency (0) 2 2 3 2" xfId="36228" xr:uid="{224DACB6-E2C7-4A58-B188-B4D4E22FE4FC}"/>
    <cellStyle name="PrePop Currency (0) 2 2 3 3" xfId="52503" xr:uid="{AD24A9B9-0407-40A6-A40D-492D0C7613A1}"/>
    <cellStyle name="PrePop Currency (0) 2 2 4" xfId="14004" xr:uid="{AAAC67FD-5317-41AE-A19B-C5947BAF9681}"/>
    <cellStyle name="PrePop Currency (0) 2 2 5" xfId="36229" xr:uid="{D9D5D799-4FD0-4270-97A0-A1D83772B8B8}"/>
    <cellStyle name="PrePop Currency (0) 2 2 6" xfId="52504" xr:uid="{CEB83D63-D83F-478D-989D-0F151189C969}"/>
    <cellStyle name="PrePop Currency (0) 2 3" xfId="14005" xr:uid="{7F9ECA84-879F-49D2-99D7-E364E15EC6C2}"/>
    <cellStyle name="PrePop Currency (0) 2 3 2" xfId="14006" xr:uid="{0E0FD779-FF3E-4105-A445-3C56C79DD170}"/>
    <cellStyle name="PrePop Currency (0) 2 3 2 2" xfId="52505" xr:uid="{26B2E250-D89C-4221-9299-220A4D7CC54A}"/>
    <cellStyle name="PrePop Currency (0) 2 3 2 3" xfId="52506" xr:uid="{71C282DD-41F0-46A8-A902-D5E53574F9BE}"/>
    <cellStyle name="PrePop Currency (0) 2 3 3" xfId="36230" xr:uid="{8879D480-875C-4420-9B83-F9258343BD86}"/>
    <cellStyle name="PrePop Currency (0) 2 4" xfId="14007" xr:uid="{4939BEB8-0041-4C93-B6D0-2C343EF3F7D6}"/>
    <cellStyle name="PrePop Currency (0) 2 4 2" xfId="36231" xr:uid="{92E28721-DF75-45EE-AEE1-2C65A56FF2A3}"/>
    <cellStyle name="PrePop Currency (0) 2 4 3" xfId="52507" xr:uid="{144ED5AC-EFC7-4209-98CB-C218AC0D822A}"/>
    <cellStyle name="PrePop Currency (0) 2 5" xfId="14008" xr:uid="{FD663180-F101-49DB-A765-1D34DB855A05}"/>
    <cellStyle name="PrePop Currency (0) 2 6" xfId="36232" xr:uid="{05769FF9-5568-4620-A19F-4BA107BAFD34}"/>
    <cellStyle name="PrePop Currency (0) 2 7" xfId="52508" xr:uid="{773A385F-2E50-4587-8BF1-2CB7A88593BB}"/>
    <cellStyle name="PrePop Currency (0) 3" xfId="14009" xr:uid="{99ADED52-A5FC-44A4-9EC3-87038C2D561A}"/>
    <cellStyle name="PrePop Currency (0) 3 2" xfId="14010" xr:uid="{595A987E-EC2F-42B2-A334-C241ACE8C87D}"/>
    <cellStyle name="PrePop Currency (0) 3 2 2" xfId="36233" xr:uid="{15FA0AFF-1FE5-4373-B3D6-068E67E75D46}"/>
    <cellStyle name="PrePop Currency (0) 3 2 3" xfId="52509" xr:uid="{0F9245BC-5D18-47EA-8788-48124D5CD2BB}"/>
    <cellStyle name="PrePop Currency (0) 3 3" xfId="36234" xr:uid="{89931B26-7E20-467F-9D58-EA01E58AAC4F}"/>
    <cellStyle name="PrePop Currency (0) 4" xfId="14011" xr:uid="{8F3DB83D-BADF-44B5-A220-72F1D288BC04}"/>
    <cellStyle name="PrePop Currency (0) 4 2" xfId="36235" xr:uid="{A96FCD98-AB22-482E-A03E-1943B1FE3130}"/>
    <cellStyle name="PrePop Currency (0) 5" xfId="14012" xr:uid="{2E9AC844-A32A-4B8F-A7D9-972D07A21042}"/>
    <cellStyle name="PrePop Currency (0) 5 2" xfId="36236" xr:uid="{8683113B-4959-404F-8057-A1EFC9D1C0FE}"/>
    <cellStyle name="PrePop Currency (0) 5 3" xfId="52510" xr:uid="{ED816A1D-28A1-4D69-823E-8E459E36B647}"/>
    <cellStyle name="PrePop Currency (0) 6" xfId="14013" xr:uid="{F5ABF6F2-ADE0-42F8-8EA0-DABC2663A4DB}"/>
    <cellStyle name="PrePop Currency (0) 7" xfId="36237" xr:uid="{96246249-1EFD-4DD1-9E37-9255FC1D0150}"/>
    <cellStyle name="PrePop Currency (0) 8" xfId="52511" xr:uid="{72C8671A-6BF0-41CE-92A0-9EE7FD07D400}"/>
    <cellStyle name="PrePop Currency (2)" xfId="14014" xr:uid="{B8C6F060-F5EE-4E64-A22A-C09338FB058F}"/>
    <cellStyle name="PrePop Currency (2) 2" xfId="14015" xr:uid="{B3876589-0E6E-4E1D-94B2-78DD480EA9FF}"/>
    <cellStyle name="PrePop Currency (2) 2 2" xfId="14016" xr:uid="{48765AB6-FB81-417C-8937-A53E234EDB1B}"/>
    <cellStyle name="PrePop Currency (2) 2 2 2" xfId="14017" xr:uid="{6DCC6B18-930C-467E-92EA-4EC2E09023E3}"/>
    <cellStyle name="PrePop Currency (2) 2 2 2 2" xfId="14018" xr:uid="{51843EEC-2D83-49AF-BB32-F57C60DC39FD}"/>
    <cellStyle name="PrePop Currency (2) 2 2 2 2 2" xfId="52512" xr:uid="{A9F36B75-0DF2-42F7-B1EE-3921575F1A8D}"/>
    <cellStyle name="PrePop Currency (2) 2 2 2 2 3" xfId="52513" xr:uid="{E744A136-4E0B-458D-852F-CD0507E9A203}"/>
    <cellStyle name="PrePop Currency (2) 2 2 2 3" xfId="36238" xr:uid="{80165896-241E-47EB-BC06-93075739D392}"/>
    <cellStyle name="PrePop Currency (2) 2 2 3" xfId="14019" xr:uid="{DD8DB5CA-4B91-4E96-B252-7FBE8DE377C4}"/>
    <cellStyle name="PrePop Currency (2) 2 2 3 2" xfId="36239" xr:uid="{9F7F76B6-4FEB-4B3D-8EE5-C4BBAA3EE5C8}"/>
    <cellStyle name="PrePop Currency (2) 2 2 3 3" xfId="52514" xr:uid="{1FD05A73-1CE9-4FB0-82C2-46CD81AF4019}"/>
    <cellStyle name="PrePop Currency (2) 2 2 4" xfId="14020" xr:uid="{04BE8821-B478-4FEC-B58B-3DF0B2331C22}"/>
    <cellStyle name="PrePop Currency (2) 2 2 4 2" xfId="36240" xr:uid="{0CB5BCC8-CA0D-4BDC-AE55-DF5BA3FF3291}"/>
    <cellStyle name="PrePop Currency (2) 2 3" xfId="14021" xr:uid="{75E04D3E-645E-4467-BA11-D27743F347E0}"/>
    <cellStyle name="PrePop Currency (2) 2 3 2" xfId="14022" xr:uid="{7A132F16-598B-4B81-B9FB-44715251993F}"/>
    <cellStyle name="PrePop Currency (2) 2 3 2 2" xfId="52515" xr:uid="{9B0BF2AE-5D47-47EF-85BD-6DED08FB39C8}"/>
    <cellStyle name="PrePop Currency (2) 2 3 2 3" xfId="52516" xr:uid="{F38A9F75-DE2B-44BB-80AA-FFB5F8B7A647}"/>
    <cellStyle name="PrePop Currency (2) 2 3 3" xfId="36241" xr:uid="{81F3F9BE-99BD-40C8-90F8-2E0A7A3C30E7}"/>
    <cellStyle name="PrePop Currency (2) 2 4" xfId="14023" xr:uid="{C4081315-0292-470E-BA97-6197429ADD1B}"/>
    <cellStyle name="PrePop Currency (2) 2 4 2" xfId="36242" xr:uid="{0A71984C-B1CB-4230-B66A-E35097D5891D}"/>
    <cellStyle name="PrePop Currency (2) 2 4 3" xfId="52517" xr:uid="{20CCB1BA-C704-472D-9DB7-9E711146B441}"/>
    <cellStyle name="PrePop Currency (2) 2 5" xfId="14024" xr:uid="{B01B2A00-1DA3-4B42-B9D1-01177EED9941}"/>
    <cellStyle name="PrePop Currency (2) 2 6" xfId="36243" xr:uid="{DB01DD8A-F3AD-4210-A4B9-B50826961D25}"/>
    <cellStyle name="PrePop Currency (2) 2 7" xfId="52518" xr:uid="{53C7FA5F-FC79-4BBE-8525-ADA9F3A2E90E}"/>
    <cellStyle name="PrePop Currency (2) 3" xfId="14025" xr:uid="{76B6CABB-B071-4E07-BDFD-51CFB9BC2C94}"/>
    <cellStyle name="PrePop Currency (2) 3 2" xfId="14026" xr:uid="{DA0C201F-6F57-4B47-A840-CDFCC8F36CE3}"/>
    <cellStyle name="PrePop Currency (2) 3 2 2" xfId="36244" xr:uid="{F3E8FB38-5F02-489B-96BC-BDC8A4AB2020}"/>
    <cellStyle name="PrePop Currency (2) 3 2 3" xfId="52519" xr:uid="{98719009-5AD9-44F0-ABB8-D6E594A19D40}"/>
    <cellStyle name="PrePop Currency (2) 3 3" xfId="36245" xr:uid="{990EDF62-5598-4C85-9552-663E364D6DA9}"/>
    <cellStyle name="PrePop Currency (2) 4" xfId="14027" xr:uid="{DB6F8A35-7F4F-4C80-93A4-E9CFB3EDA798}"/>
    <cellStyle name="PrePop Currency (2) 4 2" xfId="36246" xr:uid="{3DFABF57-02CD-4BA5-B480-20F5DF4567F5}"/>
    <cellStyle name="PrePop Currency (2) 5" xfId="14028" xr:uid="{CCDE72AA-000B-4D0D-A758-A18CF1B99FE8}"/>
    <cellStyle name="PrePop Currency (2) 5 2" xfId="36247" xr:uid="{68E8CB17-67A5-430E-AB39-312D4DFA2CE5}"/>
    <cellStyle name="PrePop Currency (2) 5 3" xfId="52520" xr:uid="{A4B0F1F4-58BA-4E69-8683-5AEB8CBCDAC4}"/>
    <cellStyle name="PrePop Currency (2) 6" xfId="14029" xr:uid="{37A5792C-420F-40E2-A96F-257AAEDC0B8E}"/>
    <cellStyle name="PrePop Currency (2) 7" xfId="36248" xr:uid="{2FC3F081-D167-4563-A6B3-04AAE37FE80D}"/>
    <cellStyle name="PrePop Currency (2) 8" xfId="52521" xr:uid="{17138B49-7935-4BA5-8419-523DE86C783F}"/>
    <cellStyle name="PrePop Units (0)" xfId="14030" xr:uid="{CD8E0816-11FA-4307-B9D0-9B19CF04B6B0}"/>
    <cellStyle name="PrePop Units (0) 2" xfId="14031" xr:uid="{D914ED82-9241-4C36-BF2C-46C0287E0624}"/>
    <cellStyle name="PrePop Units (0) 2 2" xfId="14032" xr:uid="{89CEB108-A36D-404E-A6B6-914CE6BCE941}"/>
    <cellStyle name="PrePop Units (0) 2 2 2" xfId="14033" xr:uid="{A96E72A9-52A3-4C7C-BFE7-3B62D464963C}"/>
    <cellStyle name="PrePop Units (0) 2 2 2 2" xfId="14034" xr:uid="{2708D961-F85D-400F-89F1-B6C62437528B}"/>
    <cellStyle name="PrePop Units (0) 2 2 2 2 2" xfId="52522" xr:uid="{35B10944-2BED-493B-9A7D-164EC9B3F92A}"/>
    <cellStyle name="PrePop Units (0) 2 2 2 2 3" xfId="52523" xr:uid="{DB3A8360-D18A-4AD3-AD04-9E0FAC711986}"/>
    <cellStyle name="PrePop Units (0) 2 2 2 3" xfId="36249" xr:uid="{73741E4F-0896-46CE-84D0-DA856D6CA87E}"/>
    <cellStyle name="PrePop Units (0) 2 2 3" xfId="14035" xr:uid="{804C1CB7-1E6B-4FED-9B10-91C7950577E5}"/>
    <cellStyle name="PrePop Units (0) 2 2 3 2" xfId="36250" xr:uid="{17372FDE-9308-4949-A4B3-8D0197B3FE3E}"/>
    <cellStyle name="PrePop Units (0) 2 2 3 3" xfId="52524" xr:uid="{BAC01FD9-3EBC-4371-8DCB-6B3D2B946DCD}"/>
    <cellStyle name="PrePop Units (0) 2 2 4" xfId="14036" xr:uid="{D645E1F2-7763-4CFD-A7F0-92A578882C6A}"/>
    <cellStyle name="PrePop Units (0) 2 2 4 2" xfId="36251" xr:uid="{68317BC6-12F8-402D-9183-19BD6A3CB497}"/>
    <cellStyle name="PrePop Units (0) 2 3" xfId="14037" xr:uid="{A7E5855B-2EB5-4F45-9A8D-C279F5F379D8}"/>
    <cellStyle name="PrePop Units (0) 2 3 2" xfId="14038" xr:uid="{8C059D51-71FA-438B-8CF9-9288273D5CA5}"/>
    <cellStyle name="PrePop Units (0) 2 3 2 2" xfId="52525" xr:uid="{EC218387-EA25-430E-A795-32266AB89456}"/>
    <cellStyle name="PrePop Units (0) 2 3 2 3" xfId="52526" xr:uid="{64A9A875-BA58-429D-AC90-F0C30FE31489}"/>
    <cellStyle name="PrePop Units (0) 2 3 3" xfId="36252" xr:uid="{6AD4DF01-B84E-4A2E-A2CE-04EE4658247F}"/>
    <cellStyle name="PrePop Units (0) 2 4" xfId="14039" xr:uid="{E6E470B5-4CFE-493E-AA8B-40897DF47409}"/>
    <cellStyle name="PrePop Units (0) 2 4 2" xfId="36253" xr:uid="{85050805-F2FF-4CCF-AB1D-0B764EDD2231}"/>
    <cellStyle name="PrePop Units (0) 2 4 3" xfId="52527" xr:uid="{117796F7-BBDA-4E00-B5D4-031B2813D29C}"/>
    <cellStyle name="PrePop Units (0) 2 5" xfId="14040" xr:uid="{2106E93C-DBE9-4C20-B21B-DEA288C19029}"/>
    <cellStyle name="PrePop Units (0) 2 5 2" xfId="36254" xr:uid="{21889703-FF0A-4880-B8F1-D4EB61F3D54D}"/>
    <cellStyle name="PrePop Units (0) 3" xfId="14041" xr:uid="{A8726FBD-A756-4FCA-8EC1-5DA1C8F9BECD}"/>
    <cellStyle name="PrePop Units (0) 3 2" xfId="14042" xr:uid="{B7E16FBD-9891-4DEF-A7F7-DCF57F457CAE}"/>
    <cellStyle name="PrePop Units (0) 3 2 2" xfId="36255" xr:uid="{D3E06C4D-3AC3-4E83-BE4E-5409D5A68242}"/>
    <cellStyle name="PrePop Units (0) 3 2 3" xfId="52528" xr:uid="{33E4CA91-F901-4328-AEB4-06F740640537}"/>
    <cellStyle name="PrePop Units (0) 3 3" xfId="36256" xr:uid="{EA124471-3C29-497E-A6AC-2F70E79595F5}"/>
    <cellStyle name="PrePop Units (0) 4" xfId="14043" xr:uid="{1AD7688C-E5BD-44A8-9A50-9070A938693A}"/>
    <cellStyle name="PrePop Units (0) 4 2" xfId="36257" xr:uid="{7ACA6B0D-E408-4226-A87F-6EE21E0A1350}"/>
    <cellStyle name="PrePop Units (0) 5" xfId="14044" xr:uid="{7D0F423F-89CE-41A3-B755-2B461F0F79C3}"/>
    <cellStyle name="PrePop Units (0) 5 2" xfId="36258" xr:uid="{191886A2-4C42-4A39-B04A-3C0A495A6FC2}"/>
    <cellStyle name="PrePop Units (0) 5 3" xfId="52529" xr:uid="{F2C7F402-3950-442B-B0B1-AE295F23475B}"/>
    <cellStyle name="PrePop Units (0) 6" xfId="14045" xr:uid="{2AE177E7-CFF9-4E61-AF50-F1DF8152AEE0}"/>
    <cellStyle name="PrePop Units (0) 6 2" xfId="36259" xr:uid="{F501B146-F578-408C-B4CB-0CF41668F210}"/>
    <cellStyle name="PrePop Units (1)" xfId="14046" xr:uid="{F6E75530-B805-43A2-8E07-9AA776181812}"/>
    <cellStyle name="PrePop Units (1) 2" xfId="14047" xr:uid="{34A8DAAC-2EE4-485A-A627-7A93CC73A153}"/>
    <cellStyle name="PrePop Units (1) 2 2" xfId="14048" xr:uid="{1E7908D1-E6C4-408D-8DAC-E2BC2505F19C}"/>
    <cellStyle name="PrePop Units (1) 2 2 2" xfId="14049" xr:uid="{07470762-B013-4E3F-A5F7-0DE1EA36EC0A}"/>
    <cellStyle name="PrePop Units (1) 2 2 2 2" xfId="14050" xr:uid="{8D14FC6E-DB8B-4D89-AAFA-79E4516704F5}"/>
    <cellStyle name="PrePop Units (1) 2 2 2 2 2" xfId="52530" xr:uid="{E483D16C-FC9C-4E57-AB31-AB4588F35389}"/>
    <cellStyle name="PrePop Units (1) 2 2 2 2 3" xfId="52531" xr:uid="{5F9D0DC3-0177-4070-9201-34415F1177DA}"/>
    <cellStyle name="PrePop Units (1) 2 2 2 3" xfId="36260" xr:uid="{595FDF00-C18D-47FF-856A-8FF49F8A6184}"/>
    <cellStyle name="PrePop Units (1) 2 2 3" xfId="14051" xr:uid="{EB09D390-D04B-4190-A1BE-BA2C0A4A2F4A}"/>
    <cellStyle name="PrePop Units (1) 2 2 3 2" xfId="36261" xr:uid="{3CE12953-91BD-461C-8D32-6A9A8E37C87C}"/>
    <cellStyle name="PrePop Units (1) 2 2 3 3" xfId="52532" xr:uid="{E3BAF400-B20C-4051-AD7D-D6EF652374D8}"/>
    <cellStyle name="PrePop Units (1) 2 2 4" xfId="14052" xr:uid="{36F19E88-B2D9-44DC-B18D-92E7EB9E196F}"/>
    <cellStyle name="PrePop Units (1) 2 2 5" xfId="36262" xr:uid="{2EB0B390-42E6-4AD1-8E3F-C779E9DE9083}"/>
    <cellStyle name="PrePop Units (1) 2 2 6" xfId="52533" xr:uid="{0CDB9C62-497C-4643-905E-F9483C085920}"/>
    <cellStyle name="PrePop Units (1) 2 3" xfId="14053" xr:uid="{4AE3C84F-C25A-4220-BA7F-5352F4AAAEBF}"/>
    <cellStyle name="PrePop Units (1) 2 3 2" xfId="14054" xr:uid="{C46665AF-3FD6-4694-86DF-5AC1D4BBF004}"/>
    <cellStyle name="PrePop Units (1) 2 3 2 2" xfId="52534" xr:uid="{0187920E-DEAE-4369-862B-D0F7CB6B460E}"/>
    <cellStyle name="PrePop Units (1) 2 3 2 3" xfId="52535" xr:uid="{1C5E9F55-10B0-4AB2-8EF3-1F10C7B48E27}"/>
    <cellStyle name="PrePop Units (1) 2 3 3" xfId="36263" xr:uid="{179BB3C2-C5BF-44BF-8EE6-005B4A269BC3}"/>
    <cellStyle name="PrePop Units (1) 2 4" xfId="14055" xr:uid="{E1483CC9-D282-4D14-8C16-0335AF83E304}"/>
    <cellStyle name="PrePop Units (1) 2 4 2" xfId="36264" xr:uid="{0820B826-8469-4548-9F13-D57D5FF0184E}"/>
    <cellStyle name="PrePop Units (1) 2 4 3" xfId="52536" xr:uid="{90F1C794-C5CD-41A0-AE1F-51EB17E4A88C}"/>
    <cellStyle name="PrePop Units (1) 2 5" xfId="14056" xr:uid="{5D720DBD-B705-4E07-8CE2-7BD3FE7AA532}"/>
    <cellStyle name="PrePop Units (1) 2 5 2" xfId="36265" xr:uid="{9127ABD5-A7C8-4452-8E35-3460E071B8F1}"/>
    <cellStyle name="PrePop Units (1) 3" xfId="14057" xr:uid="{89175FC0-1C60-47D1-988F-99A446EC9A79}"/>
    <cellStyle name="PrePop Units (1) 3 2" xfId="14058" xr:uid="{9337FF39-6649-4A96-B9B2-7AD9152435C2}"/>
    <cellStyle name="PrePop Units (1) 3 2 2" xfId="36266" xr:uid="{6C7B4B26-7E45-4EA1-9919-046A62144D47}"/>
    <cellStyle name="PrePop Units (1) 3 2 3" xfId="52537" xr:uid="{4373B072-D43F-4219-A3FF-98F5C403F86E}"/>
    <cellStyle name="PrePop Units (1) 3 3" xfId="36267" xr:uid="{BAA78A64-6A74-401E-BCC7-E7A38D465535}"/>
    <cellStyle name="PrePop Units (1) 4" xfId="14059" xr:uid="{A0B9FBDB-E375-4E83-8807-F3727F6896E1}"/>
    <cellStyle name="PrePop Units (1) 4 2" xfId="36268" xr:uid="{CE3637BB-D607-43B9-9E3D-A4DDA3F260F0}"/>
    <cellStyle name="PrePop Units (1) 5" xfId="14060" xr:uid="{4C596AB0-950C-42F8-89A6-2D10597910C6}"/>
    <cellStyle name="PrePop Units (1) 5 2" xfId="36269" xr:uid="{D445B747-B84F-49AD-8A98-3EF22AB762C2}"/>
    <cellStyle name="PrePop Units (1) 5 3" xfId="52538" xr:uid="{E635906D-2D56-4F20-AFA6-C564344209AB}"/>
    <cellStyle name="PrePop Units (1) 6" xfId="14061" xr:uid="{A7190D14-8FD0-483D-B379-0E3CF7806ECF}"/>
    <cellStyle name="PrePop Units (1) 6 2" xfId="36270" xr:uid="{576CCAEF-8B87-4AD5-8D62-ADD3E245FF03}"/>
    <cellStyle name="PrePop Units (2)" xfId="14062" xr:uid="{F55251BE-06D7-4FD4-8B5B-84E3A807BBB0}"/>
    <cellStyle name="PrePop Units (2) 2" xfId="36271" xr:uid="{95F91A22-B7FC-4247-99E3-5B10435922D7}"/>
    <cellStyle name="PrePop Units (2) 3" xfId="36272" xr:uid="{F3305276-B925-49E2-B2DE-E4CB14BFA230}"/>
    <cellStyle name="PrePop Units (2) 4" xfId="36273" xr:uid="{B95F1B6B-F11E-4A31-8409-9136A373EEEE}"/>
    <cellStyle name="pricing" xfId="14063" xr:uid="{C0C69DD3-6390-48E1-8B0F-96557670DB56}"/>
    <cellStyle name="pricing 2" xfId="36274" xr:uid="{AF8B71F7-01F2-430F-9F87-F3A85146C9A4}"/>
    <cellStyle name="pricing 3" xfId="36275" xr:uid="{B78358F6-12FD-4BDC-8DB3-0880C18D1DAC}"/>
    <cellStyle name="pricing 4" xfId="36276" xr:uid="{ACCC97D9-79BD-4C6D-A91C-C025C9D5304A}"/>
    <cellStyle name="PSChar" xfId="14064" xr:uid="{356432C7-82F6-4072-A9FF-ADB4A6019DD2}"/>
    <cellStyle name="PSChar 2" xfId="14065" xr:uid="{E5BCF043-80C9-493E-BF5F-1C606F545AAB}"/>
    <cellStyle name="PSChar 2 2" xfId="14066" xr:uid="{09896A00-544E-43B2-B714-0F8EF8819BC2}"/>
    <cellStyle name="PSChar 2 2 2" xfId="36277" xr:uid="{10F56093-76A5-43D9-B4B7-D6B8D8D7B066}"/>
    <cellStyle name="PSChar 2 2 3" xfId="52539" xr:uid="{5ABFD767-EBCB-4BD0-9FC2-42562BB9CBF5}"/>
    <cellStyle name="PSChar 2 3" xfId="36278" xr:uid="{FD739637-60F5-4961-815E-5214672EA63F}"/>
    <cellStyle name="PSChar 3" xfId="14067" xr:uid="{43BB0CCC-F0D8-4B4B-A1FB-ACE6BCF83626}"/>
    <cellStyle name="PSChar 3 2" xfId="36279" xr:uid="{C64543C7-C04F-4DA2-A3E9-A35CF1F9F22C}"/>
    <cellStyle name="PSChar 4" xfId="14068" xr:uid="{7DFEBA5F-2919-4618-9EA5-EAD724041C27}"/>
    <cellStyle name="PSChar 4 2" xfId="36280" xr:uid="{C23B08AD-DFC9-421E-BFD5-356B301EA5EA}"/>
    <cellStyle name="PSChar 4 3" xfId="52540" xr:uid="{3D28FB95-1DD0-44B2-B6F3-4370EE86FAC3}"/>
    <cellStyle name="PSChar 5" xfId="14069" xr:uid="{B0C4FB23-287F-468C-ABB2-FB0E9BD4BEF3}"/>
    <cellStyle name="PSChar 6" xfId="36281" xr:uid="{0C7B4B9E-032C-4AC6-9899-EB83E2C00A0D}"/>
    <cellStyle name="PSChar 7" xfId="36282" xr:uid="{B640EFEC-C16C-487F-B47B-3523713BADA6}"/>
    <cellStyle name="Result" xfId="14070" xr:uid="{74F9DB5E-1045-4B61-9C1B-AB1E28D745D1}"/>
    <cellStyle name="Result 1" xfId="14071" xr:uid="{28CE3A41-70EC-4754-8E45-7F9D389A67EC}"/>
    <cellStyle name="Result 1 2" xfId="36283" xr:uid="{7410F338-6686-4EDF-89B0-138F933C9145}"/>
    <cellStyle name="Result 1 3" xfId="36284" xr:uid="{C23AC4D9-55FF-4628-B14D-F126126F8B2A}"/>
    <cellStyle name="Result 2" xfId="14072" xr:uid="{8A72E7E1-A9B3-42DA-B195-C209C77E484A}"/>
    <cellStyle name="Result 2 2" xfId="14073" xr:uid="{2D6C2DEC-13BD-49B9-9309-A0650E2275CC}"/>
    <cellStyle name="Result 2 2 2" xfId="14074" xr:uid="{B403BB6D-6CCA-4575-B33C-4C97F1B8DA1D}"/>
    <cellStyle name="Result 2 2 2 2" xfId="36285" xr:uid="{4FDB66DF-3DE3-4637-AFB7-D427530266C6}"/>
    <cellStyle name="Result 2 2 2 3" xfId="52541" xr:uid="{C1025F17-6A71-4E5C-A8CB-572C2491ECAD}"/>
    <cellStyle name="Result 2 2 3" xfId="36286" xr:uid="{B910AB19-B7A5-4608-8C14-B7DB466D0E0E}"/>
    <cellStyle name="Result 2 3" xfId="14075" xr:uid="{ED1F3574-125E-47C5-9BC6-5AFB4A70F185}"/>
    <cellStyle name="Result 2 3 2" xfId="36287" xr:uid="{B963CA84-29A7-4A14-A6C0-4DCEADA06B76}"/>
    <cellStyle name="Result 2 4" xfId="14076" xr:uid="{29BF187B-4D9D-47C2-AB39-0AF72AEFF88D}"/>
    <cellStyle name="Result 2 4 2" xfId="36288" xr:uid="{C3E86C03-A898-41DF-99B3-35EBD8CD6528}"/>
    <cellStyle name="Result 2 4 3" xfId="52542" xr:uid="{F5334C10-CB92-4BD0-9508-EC9CF46FEBFF}"/>
    <cellStyle name="Result 2 5" xfId="14077" xr:uid="{B778256F-77EA-4E94-AAE5-0192DB8D96E9}"/>
    <cellStyle name="Result 2 6" xfId="36289" xr:uid="{C3F612B8-1170-4C50-B78B-59D93B9B6A8F}"/>
    <cellStyle name="Result 2 7" xfId="52543" xr:uid="{3C8EA411-C6C0-4ED2-A0F6-F7E21BC0332D}"/>
    <cellStyle name="Result 3" xfId="14078" xr:uid="{06D244DE-59CA-4880-9AEE-73B0A6E7591F}"/>
    <cellStyle name="Result 3 2" xfId="14079" xr:uid="{51C75402-C0AF-4340-8F48-633F7EA7DA6C}"/>
    <cellStyle name="Result 3 2 2" xfId="14080" xr:uid="{40D33A16-0B4C-4923-84CC-5588B451B12C}"/>
    <cellStyle name="Result 3 2 2 2" xfId="52544" xr:uid="{7FAA3FF7-5BF9-4D85-B7C9-A279E0A26AE1}"/>
    <cellStyle name="Result 3 2 2 3" xfId="52545" xr:uid="{15F9A3FA-5A9B-45E2-AA0C-9A0CF359FE5C}"/>
    <cellStyle name="Result 3 2 3" xfId="36290" xr:uid="{60165692-2C14-416A-A82A-CD5CB4D5953A}"/>
    <cellStyle name="Result 3 3" xfId="14081" xr:uid="{403C1FC6-BAA8-42AB-83B9-7AC0CD579065}"/>
    <cellStyle name="Result 3 3 2" xfId="36291" xr:uid="{2D1158F6-26D8-491C-92D3-5B04C15BF88F}"/>
    <cellStyle name="Result 3 3 3" xfId="52546" xr:uid="{90D629A3-B32A-45EA-81AC-5241C55333D9}"/>
    <cellStyle name="Result 3 4" xfId="14082" xr:uid="{F8E6F802-CBEC-4330-8F13-7A8890604A29}"/>
    <cellStyle name="Result 3 5" xfId="36292" xr:uid="{13350FC9-B478-4AA5-9798-7E0465CDA881}"/>
    <cellStyle name="Result 3 6" xfId="52547" xr:uid="{5E477FF9-60A4-479F-B431-B8391D60488F}"/>
    <cellStyle name="Result 4" xfId="14083" xr:uid="{60242478-6316-49BF-A402-C3A6F239C2D8}"/>
    <cellStyle name="Result 4 2" xfId="14084" xr:uid="{B63CF381-8C9E-4579-9BC4-1B90CA6E7902}"/>
    <cellStyle name="Result 4 2 2" xfId="52548" xr:uid="{5192144D-2241-4FDA-B562-F56ED838DB48}"/>
    <cellStyle name="Result 4 2 3" xfId="52549" xr:uid="{AC7FCC18-386C-4AAE-AAEC-BAF422140EA2}"/>
    <cellStyle name="Result 4 3" xfId="36293" xr:uid="{3D4F373E-2930-4132-82C3-0A00DF37DAFD}"/>
    <cellStyle name="Result 5" xfId="14085" xr:uid="{3DC126BC-67F8-42BD-AA55-E3B6F20BC991}"/>
    <cellStyle name="Result 5 2" xfId="36294" xr:uid="{3A4A0591-CA59-47F5-AC47-89108C724366}"/>
    <cellStyle name="Result 5 3" xfId="52550" xr:uid="{989B752A-87BB-4766-81D0-7A9C9A2FC324}"/>
    <cellStyle name="Result 6" xfId="14086" xr:uid="{602FF3E2-8E9D-43F0-8B44-A253C5DFB4C3}"/>
    <cellStyle name="Result 7" xfId="36295" xr:uid="{61680E82-E3CE-4941-9405-A0D98D5C98A1}"/>
    <cellStyle name="Result 8" xfId="52551" xr:uid="{91BD361C-B0E2-4203-8C6C-593C8A150331}"/>
    <cellStyle name="Result2" xfId="14087" xr:uid="{4C270A1D-AD20-47CC-B8FE-08DEC01F7D2D}"/>
    <cellStyle name="Result2 1" xfId="14088" xr:uid="{286FEC67-0177-474E-999C-A0F618190F35}"/>
    <cellStyle name="Result2 1 2" xfId="14089" xr:uid="{024D1DE9-43A9-4E92-83D7-69782B8641E8}"/>
    <cellStyle name="Result2 1 2 2" xfId="14090" xr:uid="{316D3399-3C39-44AA-B9B6-A2A54FAFA270}"/>
    <cellStyle name="Result2 1 2 2 2" xfId="36296" xr:uid="{B28289CD-9B46-49F5-9C90-AA9AA59D954A}"/>
    <cellStyle name="Result2 1 2 2 3" xfId="52552" xr:uid="{C1A9C4B3-DD27-4AD9-8C23-0D86A94ACC09}"/>
    <cellStyle name="Result2 1 2 3" xfId="36297" xr:uid="{35A57556-7185-491A-A403-C9B35A5BF87F}"/>
    <cellStyle name="Result2 1 3" xfId="14091" xr:uid="{FC44C652-C117-4F15-9B5B-60FF44A352D8}"/>
    <cellStyle name="Result2 1 3 2" xfId="36298" xr:uid="{CEDBA7F8-252B-4B0C-80CB-106635445408}"/>
    <cellStyle name="Result2 1 4" xfId="14092" xr:uid="{D9175711-ED96-4C9F-8359-C2ECCFD284CE}"/>
    <cellStyle name="Result2 1 4 2" xfId="36299" xr:uid="{43CF48BC-F6A4-4761-B5B3-A000F318908D}"/>
    <cellStyle name="Result2 1 4 3" xfId="52553" xr:uid="{AD206278-A4B8-4A2C-A728-533AD435F6A2}"/>
    <cellStyle name="Result2 1 5" xfId="14093" xr:uid="{3728AA20-5D92-496A-A90D-D71C2197B7CF}"/>
    <cellStyle name="Result2 1 6" xfId="36300" xr:uid="{3713E117-4593-4260-B5F0-01374C881E40}"/>
    <cellStyle name="Result2 1 7" xfId="52554" xr:uid="{FD1F6D7D-A85E-4A99-8FFF-2772D898A81F}"/>
    <cellStyle name="Result2 2" xfId="14094" xr:uid="{B8F1DB8A-6C2C-4DC9-9815-817A095FF2BE}"/>
    <cellStyle name="Result2 2 2" xfId="36301" xr:uid="{D6D66079-80F2-4317-B8F1-309974F23730}"/>
    <cellStyle name="Result2 2 3" xfId="36302" xr:uid="{6D5462E6-1DE7-4BFA-BD1A-C7505600BE69}"/>
    <cellStyle name="Result2 3" xfId="36303" xr:uid="{DF95FC22-35A2-41DF-A5F5-24B76A2B4E98}"/>
    <cellStyle name="Result2 4" xfId="36304" xr:uid="{5E440602-7AE1-455A-866F-87C274B7FD6E}"/>
    <cellStyle name="RevList" xfId="14095" xr:uid="{03ED28E7-51F0-471E-B562-4DFCB438784E}"/>
    <cellStyle name="RevList 2" xfId="36305" xr:uid="{90DE5954-455E-43F4-A6AD-EE218F7D5482}"/>
    <cellStyle name="RevList 3" xfId="36306" xr:uid="{3F2F8464-67EE-4100-8885-BD3AE547CAE0}"/>
    <cellStyle name="RevList 4" xfId="36307" xr:uid="{FD881B26-C63B-4BBE-9CEF-49661EE644BE}"/>
    <cellStyle name="S0" xfId="14096" xr:uid="{D1E0255D-063E-4898-A39A-E4B7D96F4D9B}"/>
    <cellStyle name="S0 2" xfId="14097" xr:uid="{288E4CC8-6543-44B7-A117-13AD35F7761A}"/>
    <cellStyle name="S0 2 2" xfId="14098" xr:uid="{920590E5-79DD-4092-8ADD-89287E0B13E2}"/>
    <cellStyle name="S0 2 2 2" xfId="14099" xr:uid="{CF508C4D-0D96-4ECC-8973-515DCA8CE382}"/>
    <cellStyle name="S0 2 2 2 2" xfId="52555" xr:uid="{C73B215C-EAB9-4DAD-8B48-60470D99AE20}"/>
    <cellStyle name="S0 2 2 2 3" xfId="52556" xr:uid="{AEA4FBDD-525B-47A5-AACB-BE3FCBBEDF52}"/>
    <cellStyle name="S0 2 2 3" xfId="36308" xr:uid="{CB50C130-D1D1-4C58-9F66-4DC0B96AACE9}"/>
    <cellStyle name="S0 2 3" xfId="14100" xr:uid="{18CFCCB4-8624-4E53-BE19-0964AC64A4EC}"/>
    <cellStyle name="S0 2 3 2" xfId="36309" xr:uid="{308CDD18-BFC6-4102-A020-D918C2103652}"/>
    <cellStyle name="S0 2 3 3" xfId="52557" xr:uid="{12A24D26-9B82-445C-8AC7-B72D82AE32C2}"/>
    <cellStyle name="S0 2 4" xfId="14101" xr:uid="{7447B0BF-8FD8-4E23-9955-A94EE4DB661D}"/>
    <cellStyle name="S0 2 5" xfId="36310" xr:uid="{25BFC76A-43B0-42CE-B932-3817193E6041}"/>
    <cellStyle name="S0 2 6" xfId="52558" xr:uid="{80160390-F99D-4136-822A-E73730CCF49A}"/>
    <cellStyle name="S0 3" xfId="14102" xr:uid="{BEBF0926-8DC1-4B11-A943-2BAFAF818C47}"/>
    <cellStyle name="S0 3 2" xfId="14103" xr:uid="{524D735C-65A6-4FE3-8CD3-6FAA0D2A3FA7}"/>
    <cellStyle name="S0 3 2 2" xfId="52559" xr:uid="{0513A64E-AA25-480B-8A1A-92D2BEEB4807}"/>
    <cellStyle name="S0 3 2 3" xfId="52560" xr:uid="{802177A5-5163-4B75-8EEF-B659E32B6ADF}"/>
    <cellStyle name="S0 3 3" xfId="36311" xr:uid="{C519771F-12BE-4269-89BA-30FCE96CB8D4}"/>
    <cellStyle name="S0 4" xfId="14104" xr:uid="{D8992655-D0E5-461A-AA69-E19B99596B94}"/>
    <cellStyle name="S0 4 2" xfId="36312" xr:uid="{491636A8-8F52-4665-A81E-AE18C4127255}"/>
    <cellStyle name="S0 4 3" xfId="52561" xr:uid="{BB252C6A-7AB6-463E-A336-2BA5D06679C2}"/>
    <cellStyle name="S0 5" xfId="14105" xr:uid="{2ACF600E-94C8-4EE2-8D26-3ACB8C2489CA}"/>
    <cellStyle name="S0 6" xfId="36313" xr:uid="{946AABE9-9E66-4FE9-8C7A-FB306E9DA49E}"/>
    <cellStyle name="S0 7" xfId="52562" xr:uid="{0F80B6EF-3B42-4C94-BE71-3C4F4324CBFA}"/>
    <cellStyle name="S1" xfId="14106" xr:uid="{EA640B1D-F9EE-44F1-8702-205B8A6DB239}"/>
    <cellStyle name="S1 2" xfId="14107" xr:uid="{B5E641EB-DC35-452F-8E6D-60A2B5EDE556}"/>
    <cellStyle name="S1 2 2" xfId="14108" xr:uid="{EFF1268E-5E83-4A55-A669-3AE1B0BACDCB}"/>
    <cellStyle name="S1 2 2 2" xfId="14109" xr:uid="{978B9652-0301-4809-A037-880353AD0C3C}"/>
    <cellStyle name="S1 2 2 2 2" xfId="52563" xr:uid="{6FAB116C-022D-4F0C-A51E-812EA80884EE}"/>
    <cellStyle name="S1 2 2 2 3" xfId="52564" xr:uid="{B1B6A0B6-2604-41BC-8C81-9541A6E250A2}"/>
    <cellStyle name="S1 2 2 3" xfId="36314" xr:uid="{F1CC40DC-2600-453C-BAF1-C57D22A00AF4}"/>
    <cellStyle name="S1 2 3" xfId="14110" xr:uid="{520B50FB-BD91-4698-ADF4-60CF15BDB4D0}"/>
    <cellStyle name="S1 2 3 2" xfId="36315" xr:uid="{7C90B48C-6FBB-4C34-85A7-79BFF772C38D}"/>
    <cellStyle name="S1 2 3 3" xfId="52565" xr:uid="{D307AF68-C680-4E15-94AB-7520AF0CF4FA}"/>
    <cellStyle name="S1 2 4" xfId="14111" xr:uid="{2B66E4E6-9E74-469F-9D64-8296D7379B46}"/>
    <cellStyle name="S1 2 5" xfId="36316" xr:uid="{7AC67C9A-CE75-46F8-AEEC-65DA5DD8D953}"/>
    <cellStyle name="S1 2 6" xfId="52566" xr:uid="{A7635E4C-E199-499D-BC52-CF5022B1A976}"/>
    <cellStyle name="S1 3" xfId="14112" xr:uid="{3D28408E-152A-4E8B-9F0C-FD29ACE055AB}"/>
    <cellStyle name="S1 3 2" xfId="14113" xr:uid="{46DBE27B-B69E-4AC1-9332-9048820CF62E}"/>
    <cellStyle name="S1 3 2 2" xfId="52567" xr:uid="{61796008-BCB1-47E6-874A-0B8CD68CDEBA}"/>
    <cellStyle name="S1 3 2 3" xfId="52568" xr:uid="{262F51B7-03C4-4821-B298-FD9725CE7A99}"/>
    <cellStyle name="S1 3 3" xfId="36317" xr:uid="{BD703DB8-AD63-43A3-8629-4058DAB00833}"/>
    <cellStyle name="S1 4" xfId="14114" xr:uid="{71861913-F701-426F-BAB6-9B3CA8C87C12}"/>
    <cellStyle name="S1 4 2" xfId="36318" xr:uid="{E591A39A-24A0-40C5-B343-016722A6FC85}"/>
    <cellStyle name="S1 4 3" xfId="52569" xr:uid="{1CC4277B-5E7C-4A82-989D-F044B971BAA4}"/>
    <cellStyle name="S1 5" xfId="14115" xr:uid="{B320890C-3D87-4DFA-8834-AAE69B8D005B}"/>
    <cellStyle name="S1 6" xfId="36319" xr:uid="{7DCF0DBE-8E06-4D08-9491-1EC76BD3C0FF}"/>
    <cellStyle name="S1 7" xfId="52570" xr:uid="{DE1E2C2C-BE5C-45FD-A0F8-84C101644F41}"/>
    <cellStyle name="S2" xfId="14116" xr:uid="{1BEB66CF-6CB9-4C96-9612-6AEE98BB8FA7}"/>
    <cellStyle name="S2 2" xfId="14117" xr:uid="{CFD813DB-E980-4413-B358-80A39C7566B6}"/>
    <cellStyle name="S2 2 2" xfId="14118" xr:uid="{7C4EAD22-F281-4374-8876-E676AEEDCF8B}"/>
    <cellStyle name="S2 2 2 2" xfId="14119" xr:uid="{AFFD8D01-D4CE-42C2-9B36-3AC40468A0D6}"/>
    <cellStyle name="S2 2 2 2 2" xfId="52571" xr:uid="{060FA3AC-AB65-4FDE-A77F-1D060DCBF38B}"/>
    <cellStyle name="S2 2 2 2 3" xfId="52572" xr:uid="{CC56ADE9-3586-4D28-AD7A-AAC4BBD8BE71}"/>
    <cellStyle name="S2 2 2 3" xfId="36320" xr:uid="{54468089-6C47-49AF-B643-3D6756015BCD}"/>
    <cellStyle name="S2 2 3" xfId="14120" xr:uid="{882201B5-CE6A-4E89-B829-C91C5EB79A32}"/>
    <cellStyle name="S2 2 3 2" xfId="36321" xr:uid="{35608F2D-5E94-4188-9526-91B587F8915C}"/>
    <cellStyle name="S2 2 3 3" xfId="52573" xr:uid="{E1D6E7C8-E014-4BEE-8167-EBF795AF1DF2}"/>
    <cellStyle name="S2 2 4" xfId="14121" xr:uid="{C06FD932-7455-4D30-AA8D-68344DF88D10}"/>
    <cellStyle name="S2 2 5" xfId="36322" xr:uid="{5C8191E2-F13D-4320-8A02-DB77418C1A70}"/>
    <cellStyle name="S2 2 6" xfId="52574" xr:uid="{186DE391-1116-4B6F-AA61-AABD8802D3B7}"/>
    <cellStyle name="S2 3" xfId="14122" xr:uid="{ADDFDC28-7FF1-4309-84D3-E177402EE27D}"/>
    <cellStyle name="S2 3 2" xfId="14123" xr:uid="{75DBAB35-ED8A-4C00-ACD6-CEEBA5431DA3}"/>
    <cellStyle name="S2 3 2 2" xfId="52575" xr:uid="{7543D502-065C-4349-A3AE-0C9178B6DF1A}"/>
    <cellStyle name="S2 3 2 3" xfId="52576" xr:uid="{B5EFF608-75B0-4692-B842-AA6F2A2B4818}"/>
    <cellStyle name="S2 3 3" xfId="36323" xr:uid="{D322EAB9-4A7E-4451-99BF-0A1CC5780415}"/>
    <cellStyle name="S2 4" xfId="14124" xr:uid="{7373365C-F310-4911-B7B1-99FA2D8FE214}"/>
    <cellStyle name="S2 4 2" xfId="36324" xr:uid="{60732C64-816C-4606-862D-181E1F5089B6}"/>
    <cellStyle name="S2 4 3" xfId="52577" xr:uid="{EF5F4C36-ABF8-4493-B5AD-26CF569F4732}"/>
    <cellStyle name="S2 5" xfId="14125" xr:uid="{F073EE19-1831-4A4C-833D-8C5953BE64C3}"/>
    <cellStyle name="S2 6" xfId="36325" xr:uid="{358A6851-5909-48B0-B070-34D3301D89CD}"/>
    <cellStyle name="S2 7" xfId="52578" xr:uid="{B6EAF1E5-929C-4742-8B35-F3E0D3BE3C89}"/>
    <cellStyle name="S3" xfId="14126" xr:uid="{569C8B31-4F01-411F-B03A-5D0897AC081F}"/>
    <cellStyle name="S3 2" xfId="14127" xr:uid="{E4C2C6C2-B80A-4475-BD34-8354E772BDED}"/>
    <cellStyle name="S3 2 2" xfId="14128" xr:uid="{CBC7464C-0F42-4A52-973A-63918D0BB816}"/>
    <cellStyle name="S3 2 2 2" xfId="52579" xr:uid="{2D466AB3-AF4E-4D69-A388-4F026652DFC8}"/>
    <cellStyle name="S3 2 2 3" xfId="52580" xr:uid="{C7442C3F-D194-4916-B2B2-CE6B54721654}"/>
    <cellStyle name="S3 2 3" xfId="36326" xr:uid="{DEFD157F-0EF2-4300-88BB-F57CF4A223A4}"/>
    <cellStyle name="S3 3" xfId="14129" xr:uid="{FB1B6783-400A-4A5B-9F96-BB0ECFC2A879}"/>
    <cellStyle name="S3 3 2" xfId="36327" xr:uid="{8BC57D66-45AF-4A1E-A066-A73C63265854}"/>
    <cellStyle name="S3 3 3" xfId="52581" xr:uid="{FA942633-C66C-4D03-8682-53C620204DFF}"/>
    <cellStyle name="S3 4" xfId="14130" xr:uid="{17936404-6145-4C3E-ADD0-98791952E5A7}"/>
    <cellStyle name="S3 5" xfId="36328" xr:uid="{DD8E932D-C8DE-4C42-B91C-B0A7C2FBD8CE}"/>
    <cellStyle name="S3 6" xfId="52582" xr:uid="{56FE619A-2316-4204-9429-DF65DF6F8CF7}"/>
    <cellStyle name="S4" xfId="14131" xr:uid="{9E61D6AA-9B6C-41DD-B426-F89D69B724F7}"/>
    <cellStyle name="S4 2" xfId="14132" xr:uid="{225055E5-9253-48D8-9CCF-7FD46CC3055E}"/>
    <cellStyle name="S4 2 2" xfId="14133" xr:uid="{9FFE0F96-34C5-418A-ACCE-01E1556824D4}"/>
    <cellStyle name="S4 2 2 2" xfId="52583" xr:uid="{90574506-D3BB-4E7A-8E05-87B9CDE2561A}"/>
    <cellStyle name="S4 2 2 3" xfId="52584" xr:uid="{41D16BBA-B203-4DD4-ABD6-81A11CAB9621}"/>
    <cellStyle name="S4 2 3" xfId="36329" xr:uid="{569D1777-EA81-43D0-8549-1F6DF61F03D5}"/>
    <cellStyle name="S4 3" xfId="14134" xr:uid="{90991FE2-0C9A-4D6F-851C-DE074DF210AD}"/>
    <cellStyle name="S4 3 2" xfId="36330" xr:uid="{2BD645CF-60F4-4F91-A43E-CC7918C0AA58}"/>
    <cellStyle name="S4 3 3" xfId="52585" xr:uid="{9ED76F2A-720F-4FD3-94A7-6478749B9ECA}"/>
    <cellStyle name="S4 4" xfId="14135" xr:uid="{95855333-9D72-4253-815F-947A3E125606}"/>
    <cellStyle name="S4 5" xfId="36331" xr:uid="{864A8F2F-62E6-4C6E-9E8D-A4957828B389}"/>
    <cellStyle name="S4 6" xfId="52586" xr:uid="{112206E7-4972-4AF6-8B61-12DD37E7459C}"/>
    <cellStyle name="S5" xfId="14136" xr:uid="{03F181F4-1BD9-4086-8D0F-1F1F8891702B}"/>
    <cellStyle name="S5 2" xfId="14137" xr:uid="{8A791CF5-B9D2-4675-9F63-5F7011F51C52}"/>
    <cellStyle name="S5 2 2" xfId="14138" xr:uid="{A030BAE7-6DD0-45FF-B11D-E89F9928688A}"/>
    <cellStyle name="S5 2 2 2" xfId="52587" xr:uid="{C050D19B-B9A2-41E7-8B3F-49CB9E0528F1}"/>
    <cellStyle name="S5 2 2 3" xfId="52588" xr:uid="{252F335D-5E3D-4C1E-AFFF-B6982736C3A8}"/>
    <cellStyle name="S5 2 3" xfId="36332" xr:uid="{3E1A4D15-4117-4704-A6CA-1873FF156060}"/>
    <cellStyle name="S5 3" xfId="14139" xr:uid="{734BED24-1BFD-498A-BB1C-0B0644212339}"/>
    <cellStyle name="S5 3 2" xfId="36333" xr:uid="{552DDDF5-69E7-483C-9836-0C8BBD9A5457}"/>
    <cellStyle name="S5 3 3" xfId="52589" xr:uid="{0F7DB7E7-90BF-40A3-B80C-E21F8EE51C42}"/>
    <cellStyle name="S5 4" xfId="14140" xr:uid="{17BB3FC8-C051-4452-A6AC-E61955FF428E}"/>
    <cellStyle name="S5 5" xfId="36334" xr:uid="{670374BE-368E-4AF5-BA0F-EE88D7616916}"/>
    <cellStyle name="S5 6" xfId="52590" xr:uid="{9468256B-FE51-4B1B-9F63-40CFF6894BAF}"/>
    <cellStyle name="S6 2" xfId="14141" xr:uid="{961D7B4F-3F60-4FEB-913A-35CF1B664729}"/>
    <cellStyle name="S6 2 2" xfId="14142" xr:uid="{AF03705B-EBF9-4041-9790-A1B523A1EC14}"/>
    <cellStyle name="S6 2 2 2" xfId="14143" xr:uid="{8B43E972-429C-43B3-AAED-F981ED7CC009}"/>
    <cellStyle name="S6 2 2 2 2" xfId="52591" xr:uid="{BFEF7E68-771F-40A4-AC67-F6B5EBD36C30}"/>
    <cellStyle name="S6 2 2 2 3" xfId="52592" xr:uid="{AE07E250-F61B-4C78-BEF6-7E87F6DC01D0}"/>
    <cellStyle name="S6 2 2 3" xfId="36335" xr:uid="{BB03DDB5-980A-4CA5-986C-82FE1AA187EF}"/>
    <cellStyle name="S6 2 3" xfId="14144" xr:uid="{ACEC8785-A88C-4B44-A404-0B45D82E6FE6}"/>
    <cellStyle name="S6 2 3 2" xfId="36336" xr:uid="{53802F56-E803-45BE-81FE-B0ED079E75AD}"/>
    <cellStyle name="S6 2 3 3" xfId="52593" xr:uid="{E4DF5F33-B880-4276-82C3-02B900B9C30B}"/>
    <cellStyle name="S6 2 4" xfId="14145" xr:uid="{1029B930-A487-4598-A5EE-3384053F1AB6}"/>
    <cellStyle name="S6 2 5" xfId="36337" xr:uid="{DC42CE9C-A94D-4D84-88B4-20E232FDDB97}"/>
    <cellStyle name="S6 2 6" xfId="52594" xr:uid="{4DD8A16F-F13A-431C-B61B-005EEBF845E1}"/>
    <cellStyle name="S8" xfId="14146" xr:uid="{C037C254-DB0C-46C6-9B89-D7BC310F0A1D}"/>
    <cellStyle name="S8 2" xfId="14147" xr:uid="{D9738D2A-359D-4972-AFF2-070B29669DDE}"/>
    <cellStyle name="S8 2 2" xfId="14148" xr:uid="{2D15B5F2-4173-466C-96B2-3F00B0926523}"/>
    <cellStyle name="S8 2 2 2" xfId="52595" xr:uid="{5CBD92D8-A7B3-41D8-AEE0-4B0862C5DB53}"/>
    <cellStyle name="S8 2 2 3" xfId="52596" xr:uid="{35C4879F-594B-4E3B-A141-E13199CE96FB}"/>
    <cellStyle name="S8 2 3" xfId="36338" xr:uid="{FDF8497C-9423-40BB-8045-819892AECB88}"/>
    <cellStyle name="S8 3" xfId="14149" xr:uid="{4EBD3EB9-7B57-4CB4-B30D-A09011BEE8DC}"/>
    <cellStyle name="S8 3 2" xfId="36339" xr:uid="{8D25CE9D-FB4F-4371-8AC5-7D673C15C945}"/>
    <cellStyle name="S8 3 3" xfId="52597" xr:uid="{9FADD9CB-54F4-4692-8C5E-257309AA13FA}"/>
    <cellStyle name="S8 4" xfId="14150" xr:uid="{E3E5F0FF-2C33-47A0-A4ED-6A74F933DCAE}"/>
    <cellStyle name="S8 4 2" xfId="36340" xr:uid="{D6F8CF59-1BE1-40A9-B9EE-EF31161128C5}"/>
    <cellStyle name="S9" xfId="14151" xr:uid="{B4DB8225-2205-4401-8892-D42101E501C4}"/>
    <cellStyle name="S9 2" xfId="14152" xr:uid="{9C505269-FECD-4040-8EF0-5AD8D1E5C073}"/>
    <cellStyle name="S9 2 2" xfId="14153" xr:uid="{04199E28-D9AF-4C48-839A-3C07A8132D06}"/>
    <cellStyle name="S9 2 2 2" xfId="14154" xr:uid="{D2F86FE6-848C-4001-BE74-1F6108074C2F}"/>
    <cellStyle name="S9 2 2 2 2" xfId="52598" xr:uid="{16460060-7ED6-4194-8B75-BA69F9C52793}"/>
    <cellStyle name="S9 2 2 2 3" xfId="52599" xr:uid="{E026F653-C48A-451B-969E-8CB6C10E7E9B}"/>
    <cellStyle name="S9 2 2 3" xfId="36341" xr:uid="{2C121AD3-6337-461A-8615-EF30D4291DE9}"/>
    <cellStyle name="S9 2 3" xfId="14155" xr:uid="{297017D9-4672-4422-9CCC-ECDA6BDDC689}"/>
    <cellStyle name="S9 2 3 2" xfId="36342" xr:uid="{AEBFBA07-F067-4820-A156-2C1FA805E058}"/>
    <cellStyle name="S9 2 3 3" xfId="52600" xr:uid="{AE6A50A8-8FB3-4FF9-83B2-082F2CA256A8}"/>
    <cellStyle name="S9 2 4" xfId="14156" xr:uid="{595D05D2-6DC1-4BDA-8756-D0BE28B9202B}"/>
    <cellStyle name="S9 2 5" xfId="36343" xr:uid="{8EDDCBFE-3A0D-4133-A972-9147AB55676E}"/>
    <cellStyle name="S9 2 6" xfId="52601" xr:uid="{AF5EE792-B7CC-47BB-ADA5-7EAE04743837}"/>
    <cellStyle name="S9 3" xfId="14157" xr:uid="{1D93E201-7EC6-4285-9C3E-4CEEA8736CFE}"/>
    <cellStyle name="S9 3 2" xfId="14158" xr:uid="{0D7AED20-70A6-497F-A3C0-1D5E28486C7C}"/>
    <cellStyle name="S9 3 2 2" xfId="52602" xr:uid="{81C627C1-E256-4D77-8846-D837210CF32B}"/>
    <cellStyle name="S9 3 2 3" xfId="52603" xr:uid="{EE019EAA-A809-40C5-AC3B-0E82814AE4A8}"/>
    <cellStyle name="S9 3 3" xfId="36344" xr:uid="{4928D064-8BD3-4C44-9097-7DE8220EC6AD}"/>
    <cellStyle name="S9 4" xfId="14159" xr:uid="{D5312E03-36A7-4036-9B05-CF3B2E7C974D}"/>
    <cellStyle name="S9 4 2" xfId="36345" xr:uid="{576288CF-6755-408A-B63F-1D58473A64F0}"/>
    <cellStyle name="S9 4 3" xfId="52604" xr:uid="{646FAB44-C1FE-42A9-B56F-59E246C692AD}"/>
    <cellStyle name="S9 5" xfId="14160" xr:uid="{D79F75B5-190A-4944-A4AF-4C2D005C55BA}"/>
    <cellStyle name="S9 6" xfId="36346" xr:uid="{0C84572A-8724-44A8-B38A-B8678782C62C}"/>
    <cellStyle name="S9 7" xfId="52605" xr:uid="{F95B144C-B097-4364-B349-45C201D63922}"/>
    <cellStyle name="Saída" xfId="52606" xr:uid="{34B10516-361A-4B0B-9E1C-64015156F806}"/>
    <cellStyle name="Separador de milhares 10" xfId="52607" xr:uid="{B4757882-FD66-46B2-A9CF-E0209941A022}"/>
    <cellStyle name="Separador de milhares 2 10" xfId="52608" xr:uid="{E4351F07-D58E-4C79-9913-38B28E4E126D}"/>
    <cellStyle name="Standaard_Infuse-A-Port" xfId="14161" xr:uid="{C719A34F-747A-48E3-AFBD-C415DF50C895}"/>
    <cellStyle name="Style 1" xfId="14162" xr:uid="{511E33C2-CE38-4E32-92CC-69059E7DFC8A}"/>
    <cellStyle name="Style 1 2" xfId="14163" xr:uid="{658DF9AE-BD2C-4B43-8044-7FB2D6D1850C}"/>
    <cellStyle name="Style 1 2 2" xfId="14164" xr:uid="{E15DCF01-D058-4C8E-A52C-9A6FC00F4B14}"/>
    <cellStyle name="Style 1 2 2 2" xfId="36347" xr:uid="{03FB3AB0-FEE1-422C-999D-67835FB83BF9}"/>
    <cellStyle name="Style 1 2 2 3" xfId="52609" xr:uid="{40CAE6DF-DE6A-4DF2-8E6F-D74B1C950878}"/>
    <cellStyle name="Style 1 2 3" xfId="36348" xr:uid="{C61283A5-5EB5-4670-9696-A7774F2EF4B4}"/>
    <cellStyle name="Style 1 3" xfId="14165" xr:uid="{A36F6FE9-CF39-45BD-9433-9D424969BE70}"/>
    <cellStyle name="Style 1 3 2" xfId="36349" xr:uid="{04F8ACE5-FFAB-4D4E-9F79-52DF63246DB0}"/>
    <cellStyle name="Style 1 4" xfId="14166" xr:uid="{03D6E339-C6CE-4537-B179-5D086D58268F}"/>
    <cellStyle name="Style 1 4 2" xfId="36350" xr:uid="{89E9FAFC-094B-4E6C-BB7A-04FB2CD2DD88}"/>
    <cellStyle name="Style 1 4 3" xfId="52610" xr:uid="{62877207-4B79-4557-8869-6B8C0104B329}"/>
    <cellStyle name="Style 1 5" xfId="14167" xr:uid="{FD34CAA2-9E8F-4F61-AE75-0103FD577544}"/>
    <cellStyle name="Style 1 6" xfId="36351" xr:uid="{AB72008B-12DF-48AB-B5AB-6598E267407E}"/>
    <cellStyle name="Style 1 7" xfId="52611" xr:uid="{5631FD05-7842-4D02-95BC-2AA2556BA46D}"/>
    <cellStyle name="Style 2" xfId="14168" xr:uid="{87D78A4D-EA7E-4D11-8581-C87D06D0DBBD}"/>
    <cellStyle name="Subtotal" xfId="14169" xr:uid="{740A64D2-398B-4739-ACE8-12588B1C5EC8}"/>
    <cellStyle name="Subtotal 2" xfId="14170" xr:uid="{4DDE8DD7-E1AB-4A3D-A195-D85B9CB436BE}"/>
    <cellStyle name="Subtotal 2 2" xfId="14171" xr:uid="{8415ECE4-3742-4B3D-A07B-F1CE64D43831}"/>
    <cellStyle name="Subtotal 2 2 2" xfId="14172" xr:uid="{D194E183-5FC4-49B9-99E2-548E15B36FB1}"/>
    <cellStyle name="Subtotal 2 2 2 2" xfId="14173" xr:uid="{1672DE88-1670-4E0D-8909-C628EE6CB83B}"/>
    <cellStyle name="Subtotal 2 2 2 2 2" xfId="52612" xr:uid="{9AD12C57-C62A-4895-B93F-90653B2E5AC4}"/>
    <cellStyle name="Subtotal 2 2 2 2 3" xfId="52613" xr:uid="{F9AE990E-F8AF-43A6-913B-6704E320E5BB}"/>
    <cellStyle name="Subtotal 2 2 2 3" xfId="36352" xr:uid="{ABCEAD07-7786-43B5-BC64-F8397D8E7ACC}"/>
    <cellStyle name="Subtotal 2 2 3" xfId="14174" xr:uid="{9B958EB1-F81E-4569-968D-6858277B2E65}"/>
    <cellStyle name="Subtotal 2 2 3 2" xfId="36353" xr:uid="{0C0C88FD-4DD6-4274-A681-04DF414AA2BA}"/>
    <cellStyle name="Subtotal 2 2 3 3" xfId="52614" xr:uid="{71494511-6584-4D8B-905D-8667BBEB5F07}"/>
    <cellStyle name="Subtotal 2 2 4" xfId="14175" xr:uid="{E4602681-A234-4120-B9C9-EB3DCAA95DCF}"/>
    <cellStyle name="Subtotal 2 2 5" xfId="36354" xr:uid="{077876AF-27B2-40CC-A415-573990FF1615}"/>
    <cellStyle name="Subtotal 2 2 6" xfId="52615" xr:uid="{B2BC4B0F-F345-4CD2-8D1F-5F70843164F7}"/>
    <cellStyle name="Subtotal 2 3" xfId="14176" xr:uid="{9BFBDDB4-E0BD-4C81-A449-BFFAD26F994A}"/>
    <cellStyle name="Subtotal 2 3 2" xfId="36355" xr:uid="{CFC9F1F5-08D1-4281-8579-36E073A39BC0}"/>
    <cellStyle name="Subtotal 2 3 3" xfId="52616" xr:uid="{B36847D5-4D84-4A3B-8B2C-60529AFBA159}"/>
    <cellStyle name="Subtotal 2 4" xfId="36356" xr:uid="{01B0468A-43A1-48D7-8D84-09125D65BBF9}"/>
    <cellStyle name="Subtotal 3" xfId="14177" xr:uid="{AEEE5762-0FD3-4790-8795-A5BD800AA588}"/>
    <cellStyle name="Subtotal 3 2" xfId="36357" xr:uid="{7DBB49D9-A783-4D79-BAA5-AC5B1804E27C}"/>
    <cellStyle name="Subtotal 4" xfId="14178" xr:uid="{8AD7C634-1803-4C9B-B534-7FDD6F604F87}"/>
    <cellStyle name="Subtotal 4 2" xfId="36358" xr:uid="{F2BF7E6D-6B57-4BA2-BBD3-03660184EA0C}"/>
    <cellStyle name="Subtotal 4 3" xfId="52617" xr:uid="{6161F2E7-C40A-4E2C-BC83-5AFE32E64948}"/>
    <cellStyle name="Subtotal 5" xfId="14179" xr:uid="{A705ADD0-0AA5-4669-ACED-311038BF1417}"/>
    <cellStyle name="Subtotal 6" xfId="36359" xr:uid="{9BC4DE83-CFC6-41E5-AC24-98B3D26298EA}"/>
    <cellStyle name="Subtotal 7" xfId="36360" xr:uid="{DD6FED36-1D3C-4041-BC22-58896988B1A8}"/>
    <cellStyle name="Table details center aligned" xfId="54" xr:uid="{ED4F2AE3-D3DA-48C2-B7B3-6903A88889A4}"/>
    <cellStyle name="Table details left aligned" xfId="53" xr:uid="{20CF3388-37D9-43D3-A629-C9CD0ADEE739}"/>
    <cellStyle name="TableStyleLight1" xfId="14180" xr:uid="{8F36BF8C-B34F-49C6-9B51-7AADAFC7E8EA}"/>
    <cellStyle name="TableStyleLight1 2" xfId="14181" xr:uid="{9197BB5D-99AA-494C-990B-3253E8A2576F}"/>
    <cellStyle name="TableStyleLight1 2 2" xfId="14182" xr:uid="{5D047914-4B32-4126-9D1C-A10F9923FA5E}"/>
    <cellStyle name="TableStyleLight1 2 2 2" xfId="52618" xr:uid="{8368974D-C80A-4CDB-9EFF-64560CF94887}"/>
    <cellStyle name="TableStyleLight1 2 2 3" xfId="52619" xr:uid="{0217F652-6842-453C-81F4-481BA846770A}"/>
    <cellStyle name="TableStyleLight1 2 3" xfId="36361" xr:uid="{EFEE2624-A2A2-4CB9-B3D6-AB184C42AF5A}"/>
    <cellStyle name="TableStyleLight1 3" xfId="14183" xr:uid="{62C1EA79-C7BF-45DA-8636-6CB29CE36B06}"/>
    <cellStyle name="TableStyleLight1 3 2" xfId="36362" xr:uid="{F7FC5082-48D4-4043-86C1-CBEAF9317E89}"/>
    <cellStyle name="TableStyleLight1 3 3" xfId="52620" xr:uid="{4638B7E1-FA62-4A8A-8CBF-F1CC76E766A9}"/>
    <cellStyle name="TableStyleLight1 4" xfId="14184" xr:uid="{9620B3AF-EA76-4447-B09E-8B7A90C8488A}"/>
    <cellStyle name="TableStyleLight1 5" xfId="36363" xr:uid="{11E9DE3F-2A86-4DC1-B928-969850BAB92D}"/>
    <cellStyle name="TableStyleLight1 6" xfId="52621" xr:uid="{09BEDAA2-A6A1-4A02-B488-4C9FBE04B25D}"/>
    <cellStyle name="Text Indent A" xfId="14185" xr:uid="{80A8E59C-A413-4CFC-9CEA-BDE4BA46768D}"/>
    <cellStyle name="Text Indent A 2" xfId="14186" xr:uid="{196B173A-803E-4D6B-8F9D-1B0B1D0DBB67}"/>
    <cellStyle name="Text Indent A 2 2" xfId="14187" xr:uid="{80B2F10C-5376-4424-904B-BB9E2D1D0560}"/>
    <cellStyle name="Text Indent A 2 2 2" xfId="36364" xr:uid="{DB5CD8CE-EE7B-4758-AE5A-AC056902DF68}"/>
    <cellStyle name="Text Indent A 2 2 3" xfId="52622" xr:uid="{5100E2EF-DE8C-48BF-93CA-FAD185D721D2}"/>
    <cellStyle name="Text Indent A 2 3" xfId="36365" xr:uid="{7EFE60F6-0E7C-46BB-AA3B-4134CED35D46}"/>
    <cellStyle name="Text Indent A 3" xfId="14188" xr:uid="{95E5D2B9-A28A-479C-8F9B-1D2DA94B6F7B}"/>
    <cellStyle name="Text Indent A 3 2" xfId="36366" xr:uid="{37D48514-41A6-48E1-B540-0A07A0A283A0}"/>
    <cellStyle name="Text Indent A 4" xfId="14189" xr:uid="{09CFD88A-4972-4DA8-AC64-774D6B0AA6C6}"/>
    <cellStyle name="Text Indent A 4 2" xfId="36367" xr:uid="{9DA93AEB-8B16-4D6A-AF82-44E94690F81F}"/>
    <cellStyle name="Text Indent A 4 3" xfId="52623" xr:uid="{7F15BD15-3710-4E56-B7BC-2687E342B6A6}"/>
    <cellStyle name="Text Indent A 5" xfId="14190" xr:uid="{3A406710-80E5-48F8-8040-CF8E58E9B702}"/>
    <cellStyle name="Text Indent A 6" xfId="36368" xr:uid="{1729DBD1-B2BA-4B42-B829-E124D83D092B}"/>
    <cellStyle name="Text Indent A 7" xfId="52624" xr:uid="{A948CDD5-EB50-4334-8F34-6D7B25629662}"/>
    <cellStyle name="Text Indent B" xfId="14191" xr:uid="{561050B1-F66A-4339-9B86-74222FD1B5E0}"/>
    <cellStyle name="Text Indent B 2" xfId="14192" xr:uid="{B16DE116-18EC-4F77-9068-8DD4F56E3CA9}"/>
    <cellStyle name="Text Indent B 2 2" xfId="14193" xr:uid="{AE3F1A36-F504-43B4-8649-A8FF088E73B7}"/>
    <cellStyle name="Text Indent B 2 2 2" xfId="36369" xr:uid="{98E99DA4-1171-41FA-A7B6-8F47938990E6}"/>
    <cellStyle name="Text Indent B 2 2 3" xfId="52625" xr:uid="{ADEE756C-27C1-4A9F-A584-B20B5D2F4C6D}"/>
    <cellStyle name="Text Indent B 2 3" xfId="36370" xr:uid="{BEB9DC31-ECF0-413C-A7DD-A400282A79F5}"/>
    <cellStyle name="Text Indent B 3" xfId="14194" xr:uid="{1F81A0FB-D0AE-4D4A-B117-A11DBEC63931}"/>
    <cellStyle name="Text Indent B 3 2" xfId="36371" xr:uid="{92A828C9-A48E-48F1-BD2B-3DC25D44B841}"/>
    <cellStyle name="Text Indent B 4" xfId="14195" xr:uid="{91275D5D-BB3A-477C-8728-6816F649961B}"/>
    <cellStyle name="Text Indent B 4 2" xfId="36372" xr:uid="{015D3DC0-A891-4C77-8D96-1C46F8B71DE4}"/>
    <cellStyle name="Text Indent B 4 3" xfId="52626" xr:uid="{B4DBC5D1-651F-49CF-9A14-6D4701C30822}"/>
    <cellStyle name="Text Indent B 5" xfId="14196" xr:uid="{3B3F9AF2-D961-40CD-B667-22149F35278A}"/>
    <cellStyle name="Text Indent B 6" xfId="36373" xr:uid="{8A0F7844-C66D-4E6D-956A-5646A835FC51}"/>
    <cellStyle name="Text Indent B 7" xfId="52627" xr:uid="{3AD54B69-C93A-450F-B8F1-072E447B543A}"/>
    <cellStyle name="Text Indent C" xfId="14197" xr:uid="{54FE5611-BF39-4C6C-B78B-0348F5E3548B}"/>
    <cellStyle name="Text Indent C 2" xfId="14198" xr:uid="{7B809FD0-054B-4C31-9E4F-4CBEC3D84779}"/>
    <cellStyle name="Text Indent C 2 2" xfId="14199" xr:uid="{F4A9A7D8-08CC-40C6-8CC9-43F4D76D7F75}"/>
    <cellStyle name="Text Indent C 2 2 2" xfId="36374" xr:uid="{53EA02AA-1DCC-40C6-A267-F3A01B32E224}"/>
    <cellStyle name="Text Indent C 2 2 3" xfId="52628" xr:uid="{B0E74FAA-C8D3-42AD-8731-BF16D54EDBEC}"/>
    <cellStyle name="Text Indent C 2 3" xfId="36375" xr:uid="{CFCC3C0E-38D9-4C26-BC4D-5265C8C26513}"/>
    <cellStyle name="Text Indent C 3" xfId="14200" xr:uid="{1B13188F-8472-48DD-91D6-B8ED2E3DF3A4}"/>
    <cellStyle name="Text Indent C 3 2" xfId="36376" xr:uid="{DF8F12E8-9CCC-4F0D-95D9-0BCDC5BE6FBC}"/>
    <cellStyle name="Text Indent C 4" xfId="14201" xr:uid="{F8F36A64-031D-4189-B87E-E1D77DD122CE}"/>
    <cellStyle name="Text Indent C 4 2" xfId="36377" xr:uid="{C1D900B3-F083-4011-BDD9-48244103343A}"/>
    <cellStyle name="Text Indent C 4 3" xfId="52629" xr:uid="{8A5CBFB5-FF11-44F0-9869-3E682779A7A7}"/>
    <cellStyle name="Text Indent C 5" xfId="14202" xr:uid="{A5D9B5D0-3CA2-4EFF-BF04-BC6ADF272377}"/>
    <cellStyle name="Text Indent C 6" xfId="36378" xr:uid="{D45AA040-59DE-4CF8-8928-6108BF6DFBA5}"/>
    <cellStyle name="Text Indent C 7" xfId="52630" xr:uid="{C72AA95B-B383-4D3B-B152-A175394EC55B}"/>
    <cellStyle name="Texto de Aviso" xfId="52631" xr:uid="{25B712B5-EAB9-450A-94C5-E4579310839A}"/>
    <cellStyle name="Texto Explicativo" xfId="52632" xr:uid="{9FC919E7-D583-4D0A-B1F1-7A63D0A92A1F}"/>
    <cellStyle name="Times New Roman" xfId="14203" xr:uid="{B787BF30-F2AC-4BFE-A982-40774BC8BFCF}"/>
    <cellStyle name="Times New Roman 2" xfId="14204" xr:uid="{96A0FD4F-C5A4-488C-9569-12B1B030D277}"/>
    <cellStyle name="Times New Roman 2 2" xfId="14205" xr:uid="{A1CEC027-ACA1-4F4E-8BF1-735A2AAB5F96}"/>
    <cellStyle name="Times New Roman 2 2 2" xfId="36379" xr:uid="{044A3F08-391F-40A3-A616-6D3B92008CEE}"/>
    <cellStyle name="Times New Roman 2 2 3" xfId="52633" xr:uid="{7CE22BDB-1CAA-4FC9-9615-C0ED5AB5AB64}"/>
    <cellStyle name="Times New Roman 2 3" xfId="36380" xr:uid="{FD4816DF-E25F-4F3D-8285-11A56A733B77}"/>
    <cellStyle name="Times New Roman 3" xfId="14206" xr:uid="{DEBC2095-189C-4B06-949D-1B54B87C4FB2}"/>
    <cellStyle name="Times New Roman 3 2" xfId="36381" xr:uid="{D9CB5A3A-BF22-4CAA-B15B-F1DC07D61084}"/>
    <cellStyle name="Times New Roman 4" xfId="14207" xr:uid="{9C72CF7E-4253-43EA-8A2C-D56B7ABCD226}"/>
    <cellStyle name="Times New Roman 4 2" xfId="36382" xr:uid="{9786C323-F334-4192-915A-1EA65D7585A0}"/>
    <cellStyle name="Times New Roman 4 3" xfId="52634" xr:uid="{762AC2C0-80B4-42C0-BB8B-657617021725}"/>
    <cellStyle name="Times New Roman 5" xfId="14208" xr:uid="{0C9A8170-8159-474F-B230-0669242AFEDA}"/>
    <cellStyle name="Times New Roman 6" xfId="36383" xr:uid="{407619AF-5876-42AE-BE47-6A7CCEABAC9A}"/>
    <cellStyle name="Times New Roman 7" xfId="52635" xr:uid="{23DFF2B7-3222-478F-A56E-0DB29B3E1E23}"/>
    <cellStyle name="Title 2" xfId="14209" xr:uid="{35745011-251B-423D-BC2F-66C9FDE3DBC5}"/>
    <cellStyle name="Title 2 2" xfId="14210" xr:uid="{E3839B32-7A1D-4301-94A0-4B823BE03271}"/>
    <cellStyle name="Title 2 2 2" xfId="14211" xr:uid="{65B2EA07-86DA-40B7-889B-24D72EA5AF9B}"/>
    <cellStyle name="Title 2 2 2 2" xfId="14212" xr:uid="{25447121-08F3-4AD7-889A-145618634C3F}"/>
    <cellStyle name="Title 2 2 2 2 2" xfId="52636" xr:uid="{8D165580-AD68-47DB-854A-088790FF48E2}"/>
    <cellStyle name="Title 2 2 2 2 3" xfId="52637" xr:uid="{E34CE4F2-F082-4FB2-B294-79284534AD86}"/>
    <cellStyle name="Title 2 2 2 3" xfId="36384" xr:uid="{F9C9D34E-8A8F-42C4-B099-2121A86DAD7A}"/>
    <cellStyle name="Title 2 2 3" xfId="14213" xr:uid="{579E0B2E-59C8-4F66-828E-FDA883D68778}"/>
    <cellStyle name="Title 2 2 3 2" xfId="36385" xr:uid="{8F15D556-4BC4-43F9-96B5-A83F40B5EC31}"/>
    <cellStyle name="Title 2 2 3 3" xfId="52638" xr:uid="{3D0A1E19-2E3A-4987-80B1-A7DDF650BB24}"/>
    <cellStyle name="Title 2 2 4" xfId="14214" xr:uid="{6EF05E3B-3D4C-4D15-8C1A-6AF53948AB8E}"/>
    <cellStyle name="Title 2 2 5" xfId="36386" xr:uid="{70C2C305-C236-495F-B098-D30435FA83A4}"/>
    <cellStyle name="Title 2 2 6" xfId="52639" xr:uid="{1F074F60-19B2-4376-BC78-65DA904362D1}"/>
    <cellStyle name="Title 2 3" xfId="14215" xr:uid="{1C78EB5F-406C-4E3B-969E-4B6FC40E1441}"/>
    <cellStyle name="Title 2 3 2" xfId="36387" xr:uid="{37D5C69D-D783-4CEE-9730-BA42D10DC8A5}"/>
    <cellStyle name="Title 2 3 3" xfId="52640" xr:uid="{1BBFA39F-2ECB-4CB4-BB9D-9389DC944324}"/>
    <cellStyle name="Title 2 4" xfId="36388" xr:uid="{5CA3F09D-517D-4AE8-AB20-D24BAF2DEA72}"/>
    <cellStyle name="Title 3" xfId="14216" xr:uid="{17213859-A02F-4DAB-8D45-A158D8463AD5}"/>
    <cellStyle name="Title 3 2" xfId="36389" xr:uid="{58C3AA79-8675-47A2-A06D-9F5969666944}"/>
    <cellStyle name="Title 4" xfId="14217" xr:uid="{78BF4F36-67E0-45E6-9B8D-1AA338537D70}"/>
    <cellStyle name="Title 4 2" xfId="36390" xr:uid="{DE8DF1FD-FE2F-4ABE-A2EA-E3CB13A77105}"/>
    <cellStyle name="Title 5" xfId="36391" xr:uid="{760B3D4E-16C7-4922-988D-A7C0C89CAA53}"/>
    <cellStyle name="Title 6" xfId="48377" xr:uid="{605AF6D6-7568-4E4C-86B0-B698EB0035C0}"/>
    <cellStyle name="Title 7" xfId="57894" xr:uid="{5C4CFD84-8A12-43C1-8470-4F9C5D9624DD}"/>
    <cellStyle name="Title 8" xfId="58755" xr:uid="{FB30752B-B369-45AF-961A-B17A63EE6679}"/>
    <cellStyle name="Título" xfId="52641" xr:uid="{D089AA77-BD45-4801-A00C-62FC2E697354}"/>
    <cellStyle name="Título 1" xfId="52642" xr:uid="{566C2FFA-AF8B-4FD3-B343-DA4F88BA487C}"/>
    <cellStyle name="Título 2" xfId="52643" xr:uid="{D7FD2CBA-659C-448B-BC5B-04CEB89CED29}"/>
    <cellStyle name="Título 3" xfId="52644" xr:uid="{441E23F1-99BC-4EA0-8643-EE54FB27DDDE}"/>
    <cellStyle name="Título 4" xfId="52645" xr:uid="{C3E78824-1BF3-435D-AC2A-B1A32A7A9440}"/>
    <cellStyle name="Título_Balanco e DRE 06 2007 NIPRO" xfId="52646" xr:uid="{9C86CCD0-4E1B-481C-BA54-D111007B0F2A}"/>
    <cellStyle name="Total" xfId="20" builtinId="25" customBuiltin="1"/>
    <cellStyle name="Total 2" xfId="14218" xr:uid="{54A4C5B3-F25D-4337-9AB3-B0ED59ABB99B}"/>
    <cellStyle name="Total 2 2" xfId="14219" xr:uid="{69CDD7E6-CA2C-4C5A-AACB-9C92003F7B01}"/>
    <cellStyle name="Total 2 2 2" xfId="36392" xr:uid="{35BB2AF6-DE07-41F9-82FB-F4146484389B}"/>
    <cellStyle name="Total 2 3" xfId="14220" xr:uid="{CA0412E7-8128-41DB-9EC4-6DF00CEF2B33}"/>
    <cellStyle name="Total 2 3 2" xfId="14221" xr:uid="{EB2F15E8-10D1-4868-A756-4E38EB32C20A}"/>
    <cellStyle name="Total 2 3 2 2" xfId="14222" xr:uid="{D0430434-29FA-4928-983E-695A94D8361E}"/>
    <cellStyle name="Total 2 3 2 2 2" xfId="52647" xr:uid="{078F889C-B941-4EA6-B7FC-FF219D5B46AD}"/>
    <cellStyle name="Total 2 3 2 2 3" xfId="52648" xr:uid="{82381902-52F8-498F-B0E4-CC1AFEEE99E4}"/>
    <cellStyle name="Total 2 3 2 3" xfId="36393" xr:uid="{A602FEFA-37F4-433F-8D62-A025A37196BB}"/>
    <cellStyle name="Total 2 3 3" xfId="14223" xr:uid="{89369B2A-D5B0-481A-9248-5D6CC87ABA65}"/>
    <cellStyle name="Total 2 3 3 2" xfId="36394" xr:uid="{28C94989-3648-44BD-A077-5D3AB6E0A641}"/>
    <cellStyle name="Total 2 3 3 3" xfId="52649" xr:uid="{2E235D06-765A-4A5B-844D-0899C74B72BE}"/>
    <cellStyle name="Total 2 3 4" xfId="14224" xr:uid="{6FACA637-D3A5-40F7-8615-206CC11D3DC1}"/>
    <cellStyle name="Total 2 3 5" xfId="36395" xr:uid="{570DD573-D63B-4AFA-9792-60E451961F11}"/>
    <cellStyle name="Total 2 3 6" xfId="48389" xr:uid="{52B518B5-3A84-4D33-A9D2-202AC4076A03}"/>
    <cellStyle name="Total 2 4" xfId="14225" xr:uid="{328902C0-00DE-42B0-A608-F37AB1ABC9AC}"/>
    <cellStyle name="Total 2 4 2" xfId="36396" xr:uid="{3BD8B37B-72BF-4990-8DDA-900A4D7D2397}"/>
    <cellStyle name="Total 2 4 3" xfId="36397" xr:uid="{C77C4771-3A59-4C01-BB24-252649FA3705}"/>
    <cellStyle name="Total 2 5" xfId="36398" xr:uid="{4A5DE3BA-14D0-4D1D-91C3-C215F29F2153}"/>
    <cellStyle name="Total 2 6" xfId="36399" xr:uid="{B497AAF1-AD42-401A-85C9-80E607801FFB}"/>
    <cellStyle name="Total 2 7" xfId="36400" xr:uid="{46B74717-B887-4290-8AE8-5562A09CFAF0}"/>
    <cellStyle name="Total 3" xfId="14226" xr:uid="{587C3EC2-CCCE-4CE3-9B1B-B9062DFE8D57}"/>
    <cellStyle name="Total 3 2" xfId="36401" xr:uid="{23D15015-E8F9-4AAE-B89C-FBB79665655F}"/>
    <cellStyle name="Total 3 3" xfId="52650" xr:uid="{D4CC2AFC-EF4A-4773-8A68-187B4AEBE3C7}"/>
    <cellStyle name="Total 4" xfId="14227" xr:uid="{A54A0E97-6745-4FC4-83F9-93D19B32B811}"/>
    <cellStyle name="Total 4 2" xfId="36402" xr:uid="{B5595747-342C-4013-80BF-FF02012DEA48}"/>
    <cellStyle name="Total 4 3" xfId="36403" xr:uid="{1C8C1D7F-0A96-4EFE-BC84-301D323494FC}"/>
    <cellStyle name="Total 5" xfId="14228" xr:uid="{486EBA30-8A6C-4629-9865-4A0427B806A1}"/>
    <cellStyle name="Total 5 2" xfId="36404" xr:uid="{E3E8CC00-D791-4AAB-9B4E-F7AF10308717}"/>
    <cellStyle name="Total 6" xfId="57910" xr:uid="{1FA3AB2A-42F1-42A0-BAF7-D13F5E667D41}"/>
    <cellStyle name="Total 7" xfId="58771" xr:uid="{8ADC898C-8BC2-4625-BD17-618331ABC81A}"/>
    <cellStyle name="Tusental (0)_pldt" xfId="14229" xr:uid="{B7CB22C3-9685-44E7-9AE6-015EE180F7FE}"/>
    <cellStyle name="Tusental_pldt" xfId="14230" xr:uid="{1A35105D-8852-4BAE-90F0-52B7488B0D33}"/>
    <cellStyle name="Valuta (0)_pldt" xfId="14231" xr:uid="{080B17D6-A351-4EF7-BE10-4B04FF906506}"/>
    <cellStyle name="Valuta_pldt" xfId="14232" xr:uid="{3F3D52DA-43DA-4CC9-8C16-D81ACFB0470D}"/>
    <cellStyle name="Warning Text" xfId="18" builtinId="11" customBuiltin="1"/>
    <cellStyle name="Warning Text 2" xfId="14233" xr:uid="{BF32E109-C630-49A9-9CB9-C734F4F7727C}"/>
    <cellStyle name="Warning Text 2 2" xfId="14234" xr:uid="{5A01433B-DB0D-42E5-AFB6-C0B806266200}"/>
    <cellStyle name="Warning Text 2 2 2" xfId="14235" xr:uid="{031F2844-06B4-419D-BD7C-C73F32FFC3CC}"/>
    <cellStyle name="Warning Text 2 2 2 2" xfId="14236" xr:uid="{E5530635-8F6B-4A7D-BA39-7D9D71430666}"/>
    <cellStyle name="Warning Text 2 2 2 2 2" xfId="52651" xr:uid="{82FE21BF-6A19-4F2F-BCCF-55C26DCC64FC}"/>
    <cellStyle name="Warning Text 2 2 2 2 3" xfId="52652" xr:uid="{7BE06A33-1BD5-41ED-82EC-0EEE9DF8F848}"/>
    <cellStyle name="Warning Text 2 2 2 3" xfId="36405" xr:uid="{4579B674-9A72-49BE-83A9-42CC1845DE99}"/>
    <cellStyle name="Warning Text 2 2 3" xfId="14237" xr:uid="{510D2FC9-3C66-4D71-85F8-224BD0E7CC4C}"/>
    <cellStyle name="Warning Text 2 2 3 2" xfId="36406" xr:uid="{F1250163-9E36-4722-A882-7DCB85C88D1B}"/>
    <cellStyle name="Warning Text 2 2 3 3" xfId="52653" xr:uid="{7E972EA4-0808-4488-A6AF-BB39A849EB83}"/>
    <cellStyle name="Warning Text 2 2 4" xfId="14238" xr:uid="{89A344E1-F09B-4C6F-AF66-DA2D5EC5981C}"/>
    <cellStyle name="Warning Text 2 2 5" xfId="36407" xr:uid="{915B08A0-32CF-4C69-8B91-51A7F83D97C9}"/>
    <cellStyle name="Warning Text 2 2 6" xfId="52654" xr:uid="{D5B0E2DA-A5FA-4EBF-8D86-9E4A8AE09393}"/>
    <cellStyle name="Warning Text 2 3" xfId="14239" xr:uid="{1DD55B21-5A76-419D-BF29-F3F7D6191E19}"/>
    <cellStyle name="Warning Text 2 3 2" xfId="36408" xr:uid="{9D50E018-A6C9-4FA7-AAD0-453F62DDC8B3}"/>
    <cellStyle name="Warning Text 2 3 3" xfId="52655" xr:uid="{CAB3EE3A-1356-44C6-ADE5-7CC4D8FF1679}"/>
    <cellStyle name="Warning Text 2 4" xfId="36409" xr:uid="{E3911464-44A2-4523-8270-593527C1F432}"/>
    <cellStyle name="Warning Text 3" xfId="14240" xr:uid="{078B628B-9F60-40AE-9B98-052BCB48E359}"/>
    <cellStyle name="Warning Text 3 2" xfId="36410" xr:uid="{A62D02D2-867D-4AF7-B2BA-18688412FEB1}"/>
    <cellStyle name="Warning Text 4" xfId="14241" xr:uid="{9DB9E648-CCD8-4031-A2CA-291BB915C2AB}"/>
    <cellStyle name="Warning Text 4 2" xfId="36411" xr:uid="{680CB026-F613-41BB-A3AE-E09DC5EAED84}"/>
    <cellStyle name="Warning Text 5" xfId="36412" xr:uid="{E5E5ACB8-BA36-412B-B7E8-BBA48644624D}"/>
    <cellStyle name="Warning Text 6" xfId="57907" xr:uid="{FDB3187E-58FC-445B-9198-46503DF74F12}"/>
    <cellStyle name="Warning Text 7" xfId="58768" xr:uid="{529EE5BD-95E9-4797-96DD-6B6D184E0BB4}"/>
    <cellStyle name="White" xfId="14242" xr:uid="{B9B1C0B5-164F-4E27-A3BA-863372E7188D}"/>
    <cellStyle name="White 2" xfId="14243" xr:uid="{DE763DF8-8986-4B1D-AB5D-50655FCBE6BF}"/>
    <cellStyle name="White 2 2" xfId="14244" xr:uid="{39A184D8-981F-48B5-9883-3CC1B6A5BFCC}"/>
    <cellStyle name="White 2 2 2" xfId="14245" xr:uid="{9A55FCB5-124F-484F-8282-6013AFFAD95E}"/>
    <cellStyle name="White 2 2 2 2" xfId="14246" xr:uid="{16B5043C-7F76-4741-B43A-EA00E7FEA3ED}"/>
    <cellStyle name="White 2 2 2 2 2" xfId="52656" xr:uid="{979BCB39-DF87-4EE3-98B5-273C97D26BCA}"/>
    <cellStyle name="White 2 2 2 2 3" xfId="52657" xr:uid="{2FF3CD8D-43AF-4475-B89C-0A9773CF49ED}"/>
    <cellStyle name="White 2 2 2 3" xfId="36413" xr:uid="{CE0E9AD6-AF14-4025-BD88-F9EB73072820}"/>
    <cellStyle name="White 2 2 3" xfId="14247" xr:uid="{537A171D-BE61-40BE-B6FD-854F9C40885F}"/>
    <cellStyle name="White 2 2 3 2" xfId="36414" xr:uid="{AA24F97C-ED71-4E83-A554-44383461BFAC}"/>
    <cellStyle name="White 2 2 3 3" xfId="52658" xr:uid="{0B860B7F-BF65-4E49-A816-59C823C35BFA}"/>
    <cellStyle name="White 2 2 4" xfId="14248" xr:uid="{9A671E3E-4E71-495D-AC35-E0862E08D740}"/>
    <cellStyle name="White 2 2 4 2" xfId="36415" xr:uid="{319A1CDE-FB8D-4C72-84F4-15564B94E997}"/>
    <cellStyle name="White 2 3" xfId="14249" xr:uid="{79AA123D-7B5D-49F0-94B6-0D92FE650612}"/>
    <cellStyle name="White 2 3 2" xfId="14250" xr:uid="{7DD8A61C-6004-4FDA-8380-E3D9756C4BB5}"/>
    <cellStyle name="White 2 3 2 2" xfId="52659" xr:uid="{C9229893-78EC-4DB4-90C7-C74FF771D93E}"/>
    <cellStyle name="White 2 3 2 3" xfId="52660" xr:uid="{67AFD978-4388-4A0F-B7C2-FFB62A9CAF72}"/>
    <cellStyle name="White 2 3 3" xfId="36416" xr:uid="{3E7B21C0-C184-4339-9E76-5B7CF8615ECC}"/>
    <cellStyle name="White 2 4" xfId="14251" xr:uid="{D836AAAF-36BF-4ADE-AA46-40584444F1FC}"/>
    <cellStyle name="White 2 4 2" xfId="36417" xr:uid="{AADD6942-AEA3-43B8-8E14-EAC36A97B1AB}"/>
    <cellStyle name="White 2 4 3" xfId="52661" xr:uid="{AFC049F2-7214-480A-BCF4-0A25D90E0E9E}"/>
    <cellStyle name="White 2 5" xfId="14252" xr:uid="{53929CCD-90BD-4C43-A853-6591D894072D}"/>
    <cellStyle name="White 2 5 2" xfId="36418" xr:uid="{D853215B-A1DD-44CB-9B54-B577BFAAD93C}"/>
    <cellStyle name="White 3" xfId="14253" xr:uid="{6510C505-7648-4CA9-A11E-430CC382A7D6}"/>
    <cellStyle name="White 3 2" xfId="14254" xr:uid="{F46E6FA6-66FE-4ECB-B77D-1289C6E3149D}"/>
    <cellStyle name="White 3 2 2" xfId="52662" xr:uid="{F85D1532-FFBF-4F67-98A9-9F52591332DD}"/>
    <cellStyle name="White 3 2 3" xfId="52663" xr:uid="{F1323850-36BD-40EE-A6D5-256E38A278FC}"/>
    <cellStyle name="White 3 3" xfId="36419" xr:uid="{69A77B7F-F3A1-4C43-9F1C-2EEC4B9B913E}"/>
    <cellStyle name="White 4" xfId="14255" xr:uid="{A4263134-990D-4B1C-9153-DDF69C167044}"/>
    <cellStyle name="White 4 2" xfId="36420" xr:uid="{BF80A30E-EF54-48C8-9EB0-B585834DBD25}"/>
    <cellStyle name="White 5" xfId="14256" xr:uid="{E53B0365-379A-4A4B-B514-9856B869C0CE}"/>
    <cellStyle name="White 5 2" xfId="36421" xr:uid="{019263CA-E220-4558-BE06-A695CC0FEDD3}"/>
    <cellStyle name="White 5 3" xfId="52664" xr:uid="{A4778C1A-8FC7-4049-BFA2-5770E149BA8A}"/>
    <cellStyle name="White 6" xfId="14257" xr:uid="{D453A613-58DA-4C3E-96CE-7725F343C9E9}"/>
    <cellStyle name="Yellow" xfId="14258" xr:uid="{B1EFB399-AC8A-4A5D-BE67-0C20551EFFA6}"/>
    <cellStyle name="Yellow 2" xfId="36422" xr:uid="{5B2C19A1-5DF4-400D-96B9-4AF074C04BF7}"/>
    <cellStyle name="Yellow 3" xfId="36423" xr:uid="{62AA94D7-4191-4111-92B9-5DB87E6F0D09}"/>
    <cellStyle name="アクセント 1" xfId="14259" xr:uid="{C634DA76-D041-42BF-A214-63FAE8933B80}"/>
    <cellStyle name="アクセント 1 10" xfId="14260" xr:uid="{4BA54520-E038-48E9-9428-72B9A09CE711}"/>
    <cellStyle name="アクセント 1 10 2" xfId="14261" xr:uid="{9DA22E1E-4707-400D-B536-D3EC808718B9}"/>
    <cellStyle name="アクセント 1 10 2 2" xfId="14262" xr:uid="{C0464ECA-A0F6-4161-AB12-39481380BC5B}"/>
    <cellStyle name="アクセント 1 10 2 2 2" xfId="36424" xr:uid="{EF10DEB2-5EFF-40F4-AA15-AB47856BFF4A}"/>
    <cellStyle name="アクセント 1 10 2 2 3" xfId="52665" xr:uid="{643EC09D-FC93-4028-BFC3-E91224C935AC}"/>
    <cellStyle name="アクセント 1 10 2 3" xfId="36425" xr:uid="{0A1E5B13-4D0C-42D3-9788-60EBD98AF8A6}"/>
    <cellStyle name="アクセント 1 10 3" xfId="14263" xr:uid="{92588510-190C-48D3-BD94-A2E662D4FCD9}"/>
    <cellStyle name="アクセント 1 10 3 2" xfId="36426" xr:uid="{A5F01625-512B-4145-9C4A-6796DD7D9722}"/>
    <cellStyle name="アクセント 1 10 4" xfId="14264" xr:uid="{9ADEA894-DEB5-4F0B-9BAD-E879AD385F0B}"/>
    <cellStyle name="アクセント 1 10 4 2" xfId="36427" xr:uid="{DE998836-D7D3-4F8B-8670-C1842016A46B}"/>
    <cellStyle name="アクセント 1 10 4 3" xfId="52666" xr:uid="{9B5C4D26-939F-4163-AA0A-D4154BB8A2D8}"/>
    <cellStyle name="アクセント 1 10 5" xfId="14265" xr:uid="{D5DE3DED-AF79-4D0C-846A-FD2BBAB205A2}"/>
    <cellStyle name="アクセント 1 10 6" xfId="36428" xr:uid="{B9D05B7A-A933-47AB-9F51-E9AD62CD8406}"/>
    <cellStyle name="アクセント 1 10 7" xfId="52667" xr:uid="{B163B635-933D-413F-A271-9988097EC691}"/>
    <cellStyle name="アクセント 1 11" xfId="14266" xr:uid="{A1DF4D73-9D1A-47DE-810B-B3C0D6E1590F}"/>
    <cellStyle name="アクセント 1 11 2" xfId="36429" xr:uid="{AE5034AE-663C-4537-B27C-3E00865F6651}"/>
    <cellStyle name="アクセント 1 11 3" xfId="36430" xr:uid="{57842D99-F9C9-49F4-9A94-855ACAE648FE}"/>
    <cellStyle name="アクセント 1 12" xfId="14267" xr:uid="{A6DAAA6B-1265-4786-85D3-8FD70CABC90D}"/>
    <cellStyle name="アクセント 1 12 2" xfId="36431" xr:uid="{83316B19-EE0A-4A90-A433-42A6C77E599E}"/>
    <cellStyle name="アクセント 1 12 3" xfId="36432" xr:uid="{CD0BF226-F827-4820-9C61-673E0C2235F0}"/>
    <cellStyle name="アクセント 1 13" xfId="14268" xr:uid="{104BB3AC-343A-44E3-B5B4-5E8575F2CC4E}"/>
    <cellStyle name="アクセント 1 13 2" xfId="14269" xr:uid="{076205A2-AD3D-4991-AC56-0420C94E839A}"/>
    <cellStyle name="アクセント 1 13 2 2" xfId="14270" xr:uid="{EEC1B920-6F0E-48C2-AB34-F06DA3205524}"/>
    <cellStyle name="アクセント 1 13 2 2 2" xfId="36433" xr:uid="{0EC40501-24D2-4577-B17B-FE54A5BC6724}"/>
    <cellStyle name="アクセント 1 13 2 2 3" xfId="52668" xr:uid="{54ABD0C8-D08E-47E7-A8EE-39796AE03E96}"/>
    <cellStyle name="アクセント 1 13 2 3" xfId="36434" xr:uid="{4E54273E-257B-4DEF-9B24-AF73A52FCECE}"/>
    <cellStyle name="アクセント 1 13 3" xfId="14271" xr:uid="{467BCC35-BA2C-47BB-8882-F3E933916A8D}"/>
    <cellStyle name="アクセント 1 13 3 2" xfId="36435" xr:uid="{45F7F9E1-D0BA-438C-99A8-1BA0B4A8EEAB}"/>
    <cellStyle name="アクセント 1 13 4" xfId="14272" xr:uid="{53D7BCCA-CEE1-4BC4-9B72-5C35C87A7CB4}"/>
    <cellStyle name="アクセント 1 13 4 2" xfId="36436" xr:uid="{510BE8CA-D867-4CD6-A01D-092D6F80FB88}"/>
    <cellStyle name="アクセント 1 13 4 3" xfId="52669" xr:uid="{114FEFF3-8A50-4174-B896-99912617402D}"/>
    <cellStyle name="アクセント 1 13 5" xfId="14273" xr:uid="{5111B351-44D5-4B05-B8F4-24FF9639418A}"/>
    <cellStyle name="アクセント 1 13 6" xfId="36437" xr:uid="{FDC0AB12-42EC-4841-AC17-537C1C8F5D1E}"/>
    <cellStyle name="アクセント 1 13 7" xfId="52670" xr:uid="{DCDBF099-3F37-445F-8FF0-E08C834033BB}"/>
    <cellStyle name="アクセント 1 14" xfId="14274" xr:uid="{B39124A0-0333-421C-8F12-636F5680900F}"/>
    <cellStyle name="アクセント 1 14 2" xfId="14275" xr:uid="{B5E7E179-2EAF-425D-88BA-DF8902BFCC5F}"/>
    <cellStyle name="アクセント 1 14 2 2" xfId="14276" xr:uid="{62576AFE-9F51-4F5C-BF68-4AA08C5B2822}"/>
    <cellStyle name="アクセント 1 14 2 2 2" xfId="36438" xr:uid="{D7589EB8-DF43-4FCA-ABD6-EB63E6C34BF0}"/>
    <cellStyle name="アクセント 1 14 2 2 3" xfId="52671" xr:uid="{A002AB97-1F08-4A08-B838-3A66057210F6}"/>
    <cellStyle name="アクセント 1 14 2 3" xfId="36439" xr:uid="{012142D6-300A-4AE8-BD14-7411FCBA26EE}"/>
    <cellStyle name="アクセント 1 14 3" xfId="14277" xr:uid="{C0942DD5-56A3-4CC4-9508-DBCD4D2A0619}"/>
    <cellStyle name="アクセント 1 14 3 2" xfId="36440" xr:uid="{0E4E5A8E-6220-429A-9DAB-7EE622CF83DD}"/>
    <cellStyle name="アクセント 1 14 4" xfId="14278" xr:uid="{53C0F30B-1F66-40ED-AEB5-939A13E67E2B}"/>
    <cellStyle name="アクセント 1 14 4 2" xfId="36441" xr:uid="{6AF0D17D-47D1-491E-B5C8-8741B913C949}"/>
    <cellStyle name="アクセント 1 14 4 3" xfId="52672" xr:uid="{ED6105B0-DE8A-48FF-B0F6-A0D3D882D3BB}"/>
    <cellStyle name="アクセント 1 14 5" xfId="14279" xr:uid="{2DC2A5E3-5FBE-4FE8-B7F7-15ACF816FEB8}"/>
    <cellStyle name="アクセント 1 14 6" xfId="36442" xr:uid="{51E55C05-4343-446C-B315-4117EA3FFD9B}"/>
    <cellStyle name="アクセント 1 14 7" xfId="52673" xr:uid="{E7A74AE3-0C7C-4A3B-B9E0-FDCCB822580C}"/>
    <cellStyle name="アクセント 1 15" xfId="14280" xr:uid="{C6784C23-738A-4EB0-BBB1-E431BF6E1704}"/>
    <cellStyle name="アクセント 1 15 2" xfId="14281" xr:uid="{13E5CC59-F5A2-4A69-8046-CA7830328DD5}"/>
    <cellStyle name="アクセント 1 15 2 2" xfId="14282" xr:uid="{B5718AA7-3117-4324-990F-2CD92F9DF069}"/>
    <cellStyle name="アクセント 1 15 2 2 2" xfId="36443" xr:uid="{828FD616-436D-41B1-9693-A3C01A0BA06B}"/>
    <cellStyle name="アクセント 1 15 2 2 3" xfId="52674" xr:uid="{DDA5ECEE-C029-46C9-B0CD-0064212C5F7D}"/>
    <cellStyle name="アクセント 1 15 2 3" xfId="36444" xr:uid="{768C0E4F-4E61-4E20-A4E3-5E0A92FA5D48}"/>
    <cellStyle name="アクセント 1 15 3" xfId="14283" xr:uid="{FA91432A-DFC2-46A2-BE6A-5FBAF0CCEB22}"/>
    <cellStyle name="アクセント 1 15 3 2" xfId="36445" xr:uid="{960903DB-5F77-4B19-8DC3-A7EEAF2B0833}"/>
    <cellStyle name="アクセント 1 15 4" xfId="14284" xr:uid="{25612548-3421-46C3-8A93-EE029711F839}"/>
    <cellStyle name="アクセント 1 15 4 2" xfId="36446" xr:uid="{90DC9A09-1426-4137-803E-91A8A5602D22}"/>
    <cellStyle name="アクセント 1 15 4 3" xfId="52675" xr:uid="{F83F7B0C-AE0E-4A06-B574-AF57C4AA4AEE}"/>
    <cellStyle name="アクセント 1 15 5" xfId="14285" xr:uid="{BEE7B74D-EE76-499E-89CF-BC1661C782EB}"/>
    <cellStyle name="アクセント 1 15 6" xfId="36447" xr:uid="{D775D27A-31EE-4E1E-8BA8-DF953C7F4277}"/>
    <cellStyle name="アクセント 1 15 7" xfId="52676" xr:uid="{B20D85E0-E904-4195-93EE-70C07F11375E}"/>
    <cellStyle name="アクセント 1 16" xfId="14286" xr:uid="{7FE939BF-A6EF-4900-8B6A-BA68A86E5091}"/>
    <cellStyle name="アクセント 1 16 2" xfId="36448" xr:uid="{CAD56A61-10A7-4116-ADC6-73ACEC3F0851}"/>
    <cellStyle name="アクセント 1 16 3" xfId="36449" xr:uid="{E8307D5A-B2A7-4D96-8CF6-AD3E62C8A21F}"/>
    <cellStyle name="アクセント 1 17" xfId="14287" xr:uid="{981EB693-C788-4A10-9E81-E04762C149B2}"/>
    <cellStyle name="アクセント 1 17 2" xfId="36450" xr:uid="{A4799568-D295-4AE2-BF4C-DE0363219669}"/>
    <cellStyle name="アクセント 1 17 3" xfId="36451" xr:uid="{173F7D7F-786D-4910-A942-2B0A6DB1483D}"/>
    <cellStyle name="アクセント 1 18" xfId="14288" xr:uid="{99F80BB3-6AD3-4B28-8377-28D1B65E2CAE}"/>
    <cellStyle name="アクセント 1 18 2" xfId="14289" xr:uid="{6C2773D2-2749-4C7E-8D58-7D0D5513BBCA}"/>
    <cellStyle name="アクセント 1 18 2 2" xfId="14290" xr:uid="{EF041812-F89A-46E8-A9AA-E89AB3BAB665}"/>
    <cellStyle name="アクセント 1 18 2 2 2" xfId="36452" xr:uid="{2F6C236E-D788-448F-8E6F-1BA25EFA1AA9}"/>
    <cellStyle name="アクセント 1 18 2 2 3" xfId="52677" xr:uid="{D2C14CE0-E20B-4242-93E9-57CE4D69407E}"/>
    <cellStyle name="アクセント 1 18 2 3" xfId="36453" xr:uid="{E4DDC7E6-1F96-4938-8E44-F7B7232DEECC}"/>
    <cellStyle name="アクセント 1 18 3" xfId="14291" xr:uid="{DA0F7D9C-BEA0-4683-869A-34EC81F7235F}"/>
    <cellStyle name="アクセント 1 18 3 2" xfId="36454" xr:uid="{1E3F367D-A58C-4DF4-914E-020B34EF06C2}"/>
    <cellStyle name="アクセント 1 18 4" xfId="14292" xr:uid="{45B06DCD-6F0E-4FE9-8AE2-14B0A6C7B036}"/>
    <cellStyle name="アクセント 1 18 4 2" xfId="36455" xr:uid="{CFBC739F-C12F-452E-82BE-268DBEF896B6}"/>
    <cellStyle name="アクセント 1 18 4 3" xfId="52678" xr:uid="{931EE5D2-70A4-4C54-A7AE-D461FEBA79AC}"/>
    <cellStyle name="アクセント 1 18 5" xfId="14293" xr:uid="{2AD00780-171F-477D-A723-7055A77E7864}"/>
    <cellStyle name="アクセント 1 18 6" xfId="36456" xr:uid="{63028B83-427B-467D-AE31-C7D6D8602C3D}"/>
    <cellStyle name="アクセント 1 18 7" xfId="52679" xr:uid="{42CBC5B0-1AB7-45D6-8044-534409D134D2}"/>
    <cellStyle name="アクセント 1 19" xfId="14294" xr:uid="{3D392B87-475A-465A-84DC-D2457B3844A7}"/>
    <cellStyle name="アクセント 1 19 2" xfId="14295" xr:uid="{3912B9E0-7B76-4A0D-853B-0CCCC90F0202}"/>
    <cellStyle name="アクセント 1 19 2 2" xfId="14296" xr:uid="{D95902A5-170A-4659-AEE3-CC78DB8C9361}"/>
    <cellStyle name="アクセント 1 19 2 2 2" xfId="36457" xr:uid="{6607B522-43E1-4737-9DCC-2DA70F4ABF62}"/>
    <cellStyle name="アクセント 1 19 2 2 3" xfId="52680" xr:uid="{3C8E0827-FEFA-4DD0-971F-860766A6E625}"/>
    <cellStyle name="アクセント 1 19 2 3" xfId="36458" xr:uid="{FF07B840-3EFF-46F4-9CA9-AAA9308E26D0}"/>
    <cellStyle name="アクセント 1 19 3" xfId="14297" xr:uid="{89F16F64-95E1-4C8F-BB70-226A4DD88516}"/>
    <cellStyle name="アクセント 1 19 3 2" xfId="36459" xr:uid="{BE313E9B-DDBA-41B5-8B9F-A173E97C367E}"/>
    <cellStyle name="アクセント 1 19 4" xfId="14298" xr:uid="{0842C98E-05AF-4F52-801A-E5E84C0813E9}"/>
    <cellStyle name="アクセント 1 19 4 2" xfId="36460" xr:uid="{3C28D0CB-3FA0-429B-A4F9-FF46D53D8CF1}"/>
    <cellStyle name="アクセント 1 19 4 3" xfId="52681" xr:uid="{EEDFCD95-0385-4081-9E7B-9B153A284D80}"/>
    <cellStyle name="アクセント 1 19 5" xfId="14299" xr:uid="{0592E9E6-2987-458D-A4CA-BD786C12090E}"/>
    <cellStyle name="アクセント 1 19 6" xfId="36461" xr:uid="{1EF2EA7A-831E-42B4-993B-8541530C7E29}"/>
    <cellStyle name="アクセント 1 19 7" xfId="52682" xr:uid="{61F947F8-ADFF-455F-B200-D32F5585337A}"/>
    <cellStyle name="アクセント 1 2" xfId="14300" xr:uid="{25EA0E56-F04C-47CC-8215-0A100DCEC9B4}"/>
    <cellStyle name="アクセント 1 2 2" xfId="14301" xr:uid="{948B5DED-0EDD-452A-809F-75C017749B60}"/>
    <cellStyle name="アクセント 1 2 2 2" xfId="14302" xr:uid="{0895031A-8748-4824-B9DC-7069C5942ED1}"/>
    <cellStyle name="アクセント 1 2 2 2 2" xfId="14303" xr:uid="{980F4AD1-4F82-484F-962B-5B927B03BB2B}"/>
    <cellStyle name="アクセント 1 2 2 2 2 2" xfId="14304" xr:uid="{9DE99862-A3A5-4D45-97B9-4674CEE0BA5E}"/>
    <cellStyle name="アクセント 1 2 2 2 2 2 2" xfId="52683" xr:uid="{FCC54680-CD73-40B7-8ABE-6CBC7003E270}"/>
    <cellStyle name="アクセント 1 2 2 2 2 2 3" xfId="52684" xr:uid="{54BEAA96-C7E2-4252-9F5A-60B4088FAD71}"/>
    <cellStyle name="アクセント 1 2 2 2 2 3" xfId="36462" xr:uid="{D5CD0BAF-0107-4BCB-AFEC-8A3CD83E59E8}"/>
    <cellStyle name="アクセント 1 2 2 2 3" xfId="14305" xr:uid="{8616D2CB-A7E5-4B38-B8E5-8EFB4FAC115B}"/>
    <cellStyle name="アクセント 1 2 2 2 3 2" xfId="36463" xr:uid="{89FB2179-1B73-41B1-93CC-6C9B66BB4444}"/>
    <cellStyle name="アクセント 1 2 2 2 3 3" xfId="52685" xr:uid="{799F755F-58A0-44B2-AE29-B4DF5516102C}"/>
    <cellStyle name="アクセント 1 2 2 2 4" xfId="14306" xr:uid="{6871F681-0C24-426E-A7B7-BD7C8853981E}"/>
    <cellStyle name="アクセント 1 2 2 2 5" xfId="36464" xr:uid="{95006D23-58E9-41F8-B1F7-E4FE25161B64}"/>
    <cellStyle name="アクセント 1 2 2 2 6" xfId="52686" xr:uid="{7CBC20F1-8D8F-4497-83A0-B9CAF64B3505}"/>
    <cellStyle name="アクセント 1 2 2 3" xfId="14307" xr:uid="{F950E56F-D702-4C65-9FAD-C4C6CA180394}"/>
    <cellStyle name="アクセント 1 2 2 3 2" xfId="14308" xr:uid="{970B4C79-53F1-432D-A296-AF941D1002E3}"/>
    <cellStyle name="アクセント 1 2 2 3 2 2" xfId="14309" xr:uid="{29F89D89-EB5E-4F87-9F3D-A1ACC249F118}"/>
    <cellStyle name="アクセント 1 2 2 3 2 2 2" xfId="52687" xr:uid="{4755F78A-396D-4BB5-A4ED-2842C3FB665D}"/>
    <cellStyle name="アクセント 1 2 2 3 2 2 3" xfId="52688" xr:uid="{EF3188D1-8214-48D3-8782-5C5DD03A38F0}"/>
    <cellStyle name="アクセント 1 2 2 3 2 3" xfId="36465" xr:uid="{1E436115-1ACB-4B5B-9BFA-41D18223BB10}"/>
    <cellStyle name="アクセント 1 2 2 3 3" xfId="14310" xr:uid="{5FD33F7E-CEB9-4443-9159-9DFE5EDAE3FB}"/>
    <cellStyle name="アクセント 1 2 2 3 3 2" xfId="36466" xr:uid="{BE8E3F72-23EF-4112-BEC0-752E53CEC651}"/>
    <cellStyle name="アクセント 1 2 2 3 3 3" xfId="52689" xr:uid="{55C2E72A-774E-440A-877C-0B7ADA9200C4}"/>
    <cellStyle name="アクセント 1 2 2 3 4" xfId="14311" xr:uid="{4FF89E1A-DFC3-4435-81E9-7224FE83175C}"/>
    <cellStyle name="アクセント 1 2 2 3 5" xfId="36467" xr:uid="{1766557A-15D5-4846-B371-CD5F1F08C4CB}"/>
    <cellStyle name="アクセント 1 2 2 3 6" xfId="52690" xr:uid="{45F5B27C-7CE5-48B2-8B10-A7870F885365}"/>
    <cellStyle name="アクセント 1 2 2 4" xfId="14312" xr:uid="{757398EC-04A6-4D8A-BA6E-DF7517661C7A}"/>
    <cellStyle name="アクセント 1 2 2 4 2" xfId="14313" xr:uid="{9FBD3594-DC54-4625-BB5C-15E96EEA7F5B}"/>
    <cellStyle name="アクセント 1 2 2 4 2 2" xfId="14314" xr:uid="{B4CADB81-B621-4540-B4CA-48ABC063DA46}"/>
    <cellStyle name="アクセント 1 2 2 4 2 2 2" xfId="52691" xr:uid="{98EC17E7-29C4-431A-AA24-F20B821AB075}"/>
    <cellStyle name="アクセント 1 2 2 4 2 2 3" xfId="52692" xr:uid="{916354E6-193E-4C6B-9712-FC788E419199}"/>
    <cellStyle name="アクセント 1 2 2 4 2 3" xfId="36468" xr:uid="{F518B831-0894-4249-9327-0D8DD7545A58}"/>
    <cellStyle name="アクセント 1 2 2 4 3" xfId="14315" xr:uid="{5C45A265-7CB4-4705-A7ED-B6E7E721C91D}"/>
    <cellStyle name="アクセント 1 2 2 4 3 2" xfId="36469" xr:uid="{94ABF5D3-24BE-445A-8950-9EAA9C960DCB}"/>
    <cellStyle name="アクセント 1 2 2 4 3 3" xfId="52693" xr:uid="{5EA6F27F-3185-4B33-B596-C971220EB59D}"/>
    <cellStyle name="アクセント 1 2 2 4 4" xfId="14316" xr:uid="{9A545FA6-2674-4963-9861-482F79300092}"/>
    <cellStyle name="アクセント 1 2 2 4 5" xfId="36470" xr:uid="{CD9246AD-7170-485D-87BA-5F23E948069A}"/>
    <cellStyle name="アクセント 1 2 2 4 6" xfId="52694" xr:uid="{DD791738-6B7B-4E5E-8B9A-38863F97B62B}"/>
    <cellStyle name="アクセント 1 2 2 5" xfId="36471" xr:uid="{354D0DBB-9653-4D87-897F-C3F0817FEF98}"/>
    <cellStyle name="アクセント 1 2 3" xfId="14317" xr:uid="{5BAA0BEA-8041-417E-A2B6-CE490DE71683}"/>
    <cellStyle name="アクセント 1 2 3 2" xfId="14318" xr:uid="{AD4F293B-7B58-4D55-9004-1AC33B888E07}"/>
    <cellStyle name="アクセント 1 2 3 2 2" xfId="14319" xr:uid="{029A4482-31AD-4EAD-A39D-4E0B6C315BCC}"/>
    <cellStyle name="アクセント 1 2 3 2 2 2" xfId="52695" xr:uid="{AA1E4243-323B-41C5-8BC6-E3D36F11F719}"/>
    <cellStyle name="アクセント 1 2 3 2 2 3" xfId="52696" xr:uid="{481030F0-F5D1-43A1-8A62-AE082147CF14}"/>
    <cellStyle name="アクセント 1 2 3 2 3" xfId="36472" xr:uid="{57F11F7D-4A3E-48B0-9AB5-0444F5A7ACA2}"/>
    <cellStyle name="アクセント 1 2 3 3" xfId="14320" xr:uid="{EC72870C-484A-4680-AFDD-5C83D6DE4693}"/>
    <cellStyle name="アクセント 1 2 3 3 2" xfId="36473" xr:uid="{FAAA1F91-D502-41C4-B3F6-3945518D6AFD}"/>
    <cellStyle name="アクセント 1 2 3 3 3" xfId="52697" xr:uid="{FD2FF623-1229-43F1-B62E-D07CB7A1027D}"/>
    <cellStyle name="アクセント 1 2 3 4" xfId="14321" xr:uid="{62702232-A38F-4FF5-AA94-A81825E7F159}"/>
    <cellStyle name="アクセント 1 2 3 5" xfId="36474" xr:uid="{4645E723-4459-4B84-AC51-01E528F786D3}"/>
    <cellStyle name="アクセント 1 2 3 6" xfId="52698" xr:uid="{C72468CA-DF40-4491-971E-A560C704D87C}"/>
    <cellStyle name="アクセント 1 2 4" xfId="14322" xr:uid="{583D750F-D046-4241-96AD-E317FA6DDA7A}"/>
    <cellStyle name="アクセント 1 2 4 2" xfId="14323" xr:uid="{7C7E7788-FEAE-4CAC-BA3E-D45649F76430}"/>
    <cellStyle name="アクセント 1 2 4 2 2" xfId="14324" xr:uid="{7571768C-0C37-4B95-B9FD-3D09E6F43CBB}"/>
    <cellStyle name="アクセント 1 2 4 2 2 2" xfId="52699" xr:uid="{B28E8908-5A20-4FA1-A302-917B98270BC1}"/>
    <cellStyle name="アクセント 1 2 4 2 2 3" xfId="52700" xr:uid="{EDDAC4DB-5B52-48DA-A33E-2CAA1B55A88E}"/>
    <cellStyle name="アクセント 1 2 4 2 3" xfId="36475" xr:uid="{AC6C3FB6-D98F-410E-8D41-715AE09B2572}"/>
    <cellStyle name="アクセント 1 2 4 3" xfId="14325" xr:uid="{8398A884-C864-4C93-84AF-6803680C449B}"/>
    <cellStyle name="アクセント 1 2 4 3 2" xfId="36476" xr:uid="{65944F0D-88D5-4769-A5F6-76C6E502E123}"/>
    <cellStyle name="アクセント 1 2 4 3 3" xfId="52701" xr:uid="{A3F4DAB4-17D4-492D-9214-5D95CCA916BA}"/>
    <cellStyle name="アクセント 1 2 4 4" xfId="14326" xr:uid="{E94D43D7-88D2-4F8E-B27C-DF89AE9B5364}"/>
    <cellStyle name="アクセント 1 2 4 5" xfId="36477" xr:uid="{6463D15B-CD64-468B-A2CF-22FF049C4C09}"/>
    <cellStyle name="アクセント 1 2 4 6" xfId="52702" xr:uid="{C5A666F8-10E8-411A-B5A2-17BF30B3E226}"/>
    <cellStyle name="アクセント 1 2 5" xfId="36478" xr:uid="{2470E880-1B5B-4F9A-8AF0-FB7343298416}"/>
    <cellStyle name="アクセント 1 20" xfId="14327" xr:uid="{0F1268C8-9591-4B53-97FF-C77EFAF18861}"/>
    <cellStyle name="アクセント 1 20 2" xfId="36479" xr:uid="{A328B1D2-70D7-4785-87C9-F971F1F344B7}"/>
    <cellStyle name="アクセント 1 20 3" xfId="36480" xr:uid="{4A760A53-CDE7-477D-9231-A5E377A1FC48}"/>
    <cellStyle name="アクセント 1 21" xfId="36481" xr:uid="{6BC3B820-0F9B-47DA-99F7-5ADFDF7D3CA7}"/>
    <cellStyle name="アクセント 1 22" xfId="36482" xr:uid="{FF96EF78-B482-4059-92E9-664297D9CFEB}"/>
    <cellStyle name="アクセント 1 3" xfId="14328" xr:uid="{35E66A45-A682-4145-8052-90F8D1C3EF21}"/>
    <cellStyle name="アクセント 1 3 2" xfId="36483" xr:uid="{A0FE9F39-AC59-4BF5-A64E-677E49491C9B}"/>
    <cellStyle name="アクセント 1 3 3" xfId="36484" xr:uid="{D34F3097-0770-4721-B64C-063C61497AC2}"/>
    <cellStyle name="アクセント 1 4" xfId="14329" xr:uid="{DDDE9A13-C1FA-4516-9220-7AF4BE990B33}"/>
    <cellStyle name="アクセント 1 4 2" xfId="36485" xr:uid="{7A7794A0-B780-4BBE-AB75-F12003B2DAC1}"/>
    <cellStyle name="アクセント 1 4 3" xfId="36486" xr:uid="{A3E85DA6-17F3-473D-B8DA-9D73D2D44378}"/>
    <cellStyle name="アクセント 1 5" xfId="14330" xr:uid="{35DA260A-7B8D-46E5-9F0A-9FAF85663992}"/>
    <cellStyle name="アクセント 1 5 2" xfId="14331" xr:uid="{73244033-7133-4D33-8D8B-B79BC129857F}"/>
    <cellStyle name="アクセント 1 5 2 2" xfId="14332" xr:uid="{9DC21807-35D3-4843-B85D-5407B506FD2A}"/>
    <cellStyle name="アクセント 1 5 2 2 2" xfId="36487" xr:uid="{C8EDF756-7815-4427-964F-989A40D30704}"/>
    <cellStyle name="アクセント 1 5 2 2 3" xfId="52703" xr:uid="{67F4FB2F-27CA-413F-B914-917FA134B324}"/>
    <cellStyle name="アクセント 1 5 2 3" xfId="36488" xr:uid="{57C50DC4-9314-4096-9622-2E9CECA1C2F2}"/>
    <cellStyle name="アクセント 1 5 3" xfId="14333" xr:uid="{13B3F13F-1951-4853-9150-B1F258DFF592}"/>
    <cellStyle name="アクセント 1 5 3 2" xfId="36489" xr:uid="{75EC72EE-0238-480D-A114-F7BA886D0EAF}"/>
    <cellStyle name="アクセント 1 5 4" xfId="14334" xr:uid="{C835CD84-F798-45D0-A1A2-9C8ABCDB4F1B}"/>
    <cellStyle name="アクセント 1 5 4 2" xfId="36490" xr:uid="{B0F69D12-9D8A-4D20-9C80-452FCAB14BCA}"/>
    <cellStyle name="アクセント 1 5 4 3" xfId="52704" xr:uid="{51E7B00B-158A-4651-98D5-F2EFD70CDFE9}"/>
    <cellStyle name="アクセント 1 5 5" xfId="14335" xr:uid="{7CA4DCA9-62BE-4E8D-B409-F07CD33E0678}"/>
    <cellStyle name="アクセント 1 5 6" xfId="36491" xr:uid="{89599C9B-B338-415D-9AB4-692E8AD18238}"/>
    <cellStyle name="アクセント 1 5 7" xfId="52705" xr:uid="{C204FE8A-C727-47DF-AE90-6878A59D7296}"/>
    <cellStyle name="アクセント 1 6" xfId="14336" xr:uid="{0A8DCD28-EBF5-4CB2-BDA1-495F0EC80C2B}"/>
    <cellStyle name="アクセント 1 6 2" xfId="36492" xr:uid="{6E1AB2E9-2153-449E-B6D1-829792268A19}"/>
    <cellStyle name="アクセント 1 6 3" xfId="36493" xr:uid="{708E93E6-7A5F-40A5-A6A3-C63DFB8C5100}"/>
    <cellStyle name="アクセント 1 7" xfId="14337" xr:uid="{7196BB81-3980-4A59-B9B0-A02C0192ECB5}"/>
    <cellStyle name="アクセント 1 7 2" xfId="36494" xr:uid="{CEBCA192-4A3A-4028-BAF0-5629D37B4A84}"/>
    <cellStyle name="アクセント 1 7 3" xfId="36495" xr:uid="{28FBE5C2-F2A3-4884-A53D-2F418F4CFDB8}"/>
    <cellStyle name="アクセント 1 8" xfId="14338" xr:uid="{81AD2B3F-267A-4C30-99A2-B037FC7BB08A}"/>
    <cellStyle name="アクセント 1 8 2" xfId="36496" xr:uid="{E2CA3FC2-FDAD-40C0-A179-DA52B54B6B30}"/>
    <cellStyle name="アクセント 1 8 3" xfId="36497" xr:uid="{AC672601-4E65-4235-A983-03DD95A31EA9}"/>
    <cellStyle name="アクセント 1 9" xfId="14339" xr:uid="{0F824C08-1C3A-420C-85E7-EF9C36A84239}"/>
    <cellStyle name="アクセント 1 9 2" xfId="36498" xr:uid="{1683E020-ABAE-45DA-A7DB-1A5451D3701C}"/>
    <cellStyle name="アクセント 1 9 3" xfId="36499" xr:uid="{6AEB72B1-CFA8-490F-8D49-CE30002F29FB}"/>
    <cellStyle name="アクセント 2" xfId="14340" xr:uid="{B02AA998-BAC3-4230-A23C-414C74B03E9B}"/>
    <cellStyle name="アクセント 2 10" xfId="14341" xr:uid="{D56F0FC1-B49A-41D3-A056-8ADBA45CA7BE}"/>
    <cellStyle name="アクセント 2 10 2" xfId="14342" xr:uid="{38B3653B-0006-4D86-A553-BA525B46699C}"/>
    <cellStyle name="アクセント 2 10 2 2" xfId="14343" xr:uid="{509C6DF9-6C25-4D8F-94FD-84DBD7E1B472}"/>
    <cellStyle name="アクセント 2 10 2 2 2" xfId="36500" xr:uid="{E35BD2BE-A128-4137-82F3-51A56AE20080}"/>
    <cellStyle name="アクセント 2 10 2 2 3" xfId="52706" xr:uid="{C73F255A-BCB8-4F39-95DA-1700B9CD359D}"/>
    <cellStyle name="アクセント 2 10 2 3" xfId="36501" xr:uid="{EAA9EFA3-8047-41F6-B597-CAE9F1D286CA}"/>
    <cellStyle name="アクセント 2 10 3" xfId="14344" xr:uid="{19A10206-0657-45F9-82DF-D30F4809AA25}"/>
    <cellStyle name="アクセント 2 10 3 2" xfId="36502" xr:uid="{8B82E3B2-15BD-4882-8EF5-8A3D743AA325}"/>
    <cellStyle name="アクセント 2 10 4" xfId="14345" xr:uid="{E4A76676-42DA-4AA1-833A-31921B904F1D}"/>
    <cellStyle name="アクセント 2 10 4 2" xfId="36503" xr:uid="{376B8896-3795-40CE-AE9B-427F10C06ECE}"/>
    <cellStyle name="アクセント 2 10 4 3" xfId="52707" xr:uid="{B9DDDA26-F507-4108-8980-92B4E450822B}"/>
    <cellStyle name="アクセント 2 10 5" xfId="14346" xr:uid="{8A10CEA0-FDD5-412C-A3F2-7B2CC8832EAA}"/>
    <cellStyle name="アクセント 2 10 6" xfId="36504" xr:uid="{74BC4CDA-E11D-4ACA-AD8D-BCF87959B9E9}"/>
    <cellStyle name="アクセント 2 10 7" xfId="52708" xr:uid="{0BCD8E8D-F77F-4092-B5FE-B18BA135640B}"/>
    <cellStyle name="アクセント 2 11" xfId="14347" xr:uid="{5F236446-2570-4496-B715-68C8847D93CC}"/>
    <cellStyle name="アクセント 2 11 2" xfId="14348" xr:uid="{01D8DF75-0710-4716-A717-C412E5844BCD}"/>
    <cellStyle name="アクセント 2 11 2 2" xfId="14349" xr:uid="{0CE8676A-B42A-41BA-9FA9-D46A0E26C5BC}"/>
    <cellStyle name="アクセント 2 11 2 2 2" xfId="36505" xr:uid="{E135B209-C76D-4B93-92AF-8DDB36B310AD}"/>
    <cellStyle name="アクセント 2 11 2 2 3" xfId="52709" xr:uid="{3FCB0EE8-0399-4196-8C63-BF20DC1C7809}"/>
    <cellStyle name="アクセント 2 11 2 3" xfId="36506" xr:uid="{E51247CB-56D0-4A01-B3D3-3E19C6E9E70D}"/>
    <cellStyle name="アクセント 2 11 3" xfId="14350" xr:uid="{725D45DE-FF8E-42C2-839A-198EE7ED1967}"/>
    <cellStyle name="アクセント 2 11 3 2" xfId="36507" xr:uid="{DA37F6AB-8E4B-4AA7-AABD-9CE1CFE625CF}"/>
    <cellStyle name="アクセント 2 11 4" xfId="14351" xr:uid="{80F2793F-04FA-4A54-8C8A-86CFB66480A3}"/>
    <cellStyle name="アクセント 2 11 4 2" xfId="36508" xr:uid="{7C082A77-8F44-4E83-AD11-3A56560A2ED5}"/>
    <cellStyle name="アクセント 2 11 4 3" xfId="52710" xr:uid="{D4292B34-AC1C-40A7-B802-9790E7484310}"/>
    <cellStyle name="アクセント 2 11 5" xfId="14352" xr:uid="{586CDF1E-A9A9-43F9-AD74-E8FAE4631B82}"/>
    <cellStyle name="アクセント 2 11 6" xfId="36509" xr:uid="{547EED23-8826-49A0-873B-5CDC9DEB23D9}"/>
    <cellStyle name="アクセント 2 11 7" xfId="52711" xr:uid="{90FB92FF-1B9B-45B8-9C5B-936331212B03}"/>
    <cellStyle name="アクセント 2 12" xfId="14353" xr:uid="{A8FA35E6-03AE-4A6D-B5FF-31AA9C2E81C8}"/>
    <cellStyle name="アクセント 2 12 2" xfId="14354" xr:uid="{F8BEFA20-25E4-41B8-9D33-E58F96AF8C78}"/>
    <cellStyle name="アクセント 2 12 2 2" xfId="14355" xr:uid="{0B7A9E57-ADC7-40BE-A8BC-6C9C32DB5A9E}"/>
    <cellStyle name="アクセント 2 12 2 2 2" xfId="36510" xr:uid="{9C68C038-DF43-4DD1-92CF-66CBC9C73696}"/>
    <cellStyle name="アクセント 2 12 2 2 3" xfId="52712" xr:uid="{F114BC80-C967-460B-868C-071D1F09EA35}"/>
    <cellStyle name="アクセント 2 12 2 3" xfId="36511" xr:uid="{8169E41A-F3CA-491A-B63F-FAC5FA0E9829}"/>
    <cellStyle name="アクセント 2 12 3" xfId="14356" xr:uid="{A318109C-59B3-44AB-A679-57F62C5A5529}"/>
    <cellStyle name="アクセント 2 12 3 2" xfId="36512" xr:uid="{6E3D8911-DB03-4101-A5BC-48C20B24D3A4}"/>
    <cellStyle name="アクセント 2 12 4" xfId="14357" xr:uid="{674BBBF1-569A-46B1-820C-4D30403ECDCA}"/>
    <cellStyle name="アクセント 2 12 4 2" xfId="36513" xr:uid="{44175149-2109-415A-B9DF-5AED76985322}"/>
    <cellStyle name="アクセント 2 12 4 3" xfId="52713" xr:uid="{F10F8952-A95F-4A7B-ADE6-B11E2568EDC8}"/>
    <cellStyle name="アクセント 2 12 5" xfId="14358" xr:uid="{4EBF9BCA-DC9B-40B3-B144-98F57DD1A696}"/>
    <cellStyle name="アクセント 2 12 6" xfId="36514" xr:uid="{5BBF8DA0-2B4E-4BB2-AD38-08FF5CFF6260}"/>
    <cellStyle name="アクセント 2 12 7" xfId="52714" xr:uid="{27AEDA3C-E9F9-49E0-B7CE-7A581E325B09}"/>
    <cellStyle name="アクセント 2 13" xfId="14359" xr:uid="{DA482B96-BA2B-46F3-95C2-5E5E901A9620}"/>
    <cellStyle name="アクセント 2 13 2" xfId="14360" xr:uid="{8E25FA7E-D712-4DB5-9EBC-4FEF9FE723CC}"/>
    <cellStyle name="アクセント 2 13 2 2" xfId="14361" xr:uid="{C771B820-8A19-4D2B-B436-B8D216BA2A32}"/>
    <cellStyle name="アクセント 2 13 2 2 2" xfId="36515" xr:uid="{9DD16D15-D319-4DA0-9F2A-0F1452BB6709}"/>
    <cellStyle name="アクセント 2 13 2 2 3" xfId="52715" xr:uid="{18784772-04C7-4E27-9ED3-FBE17D0C0B2B}"/>
    <cellStyle name="アクセント 2 13 2 3" xfId="36516" xr:uid="{3F5F8744-5F72-4A42-B04A-1AEB7A9190D5}"/>
    <cellStyle name="アクセント 2 13 3" xfId="14362" xr:uid="{EEE837C8-3EFB-4F60-9A1A-19C4EF5A644D}"/>
    <cellStyle name="アクセント 2 13 3 2" xfId="36517" xr:uid="{D279E8D8-0309-465A-94BE-94A90DA75B48}"/>
    <cellStyle name="アクセント 2 13 4" xfId="14363" xr:uid="{F472E61E-FFF2-4551-B436-661DD0470C4A}"/>
    <cellStyle name="アクセント 2 13 4 2" xfId="36518" xr:uid="{F974A7E5-39F6-4517-BE13-A3F2E84EEF53}"/>
    <cellStyle name="アクセント 2 13 4 3" xfId="52716" xr:uid="{AF7660B2-4DDB-4A7B-85C3-4EF6E6C9CB7F}"/>
    <cellStyle name="アクセント 2 13 5" xfId="14364" xr:uid="{473E2060-EBDA-4BC5-9DD6-4AB672C11BE1}"/>
    <cellStyle name="アクセント 2 13 6" xfId="36519" xr:uid="{8ABD34A9-5E12-4E5E-AFC8-F0E22930F587}"/>
    <cellStyle name="アクセント 2 13 7" xfId="52717" xr:uid="{B1E9B0F2-9D1F-4B5E-B1D4-F4B772B809FA}"/>
    <cellStyle name="アクセント 2 14" xfId="14365" xr:uid="{467F0E0D-055E-42DC-8FEE-2B838ACED20F}"/>
    <cellStyle name="アクセント 2 14 2" xfId="14366" xr:uid="{9C6386F2-8894-472E-9075-CAD3D8C4B18D}"/>
    <cellStyle name="アクセント 2 14 2 2" xfId="14367" xr:uid="{47C9745E-141C-4BF9-A6B6-F8D4FC4AB055}"/>
    <cellStyle name="アクセント 2 14 2 2 2" xfId="36520" xr:uid="{3739757D-3D73-4A5C-A1C8-1141656A7341}"/>
    <cellStyle name="アクセント 2 14 2 2 3" xfId="52718" xr:uid="{AD3D7B19-23CC-4E41-8BFE-92EC8092F4A1}"/>
    <cellStyle name="アクセント 2 14 2 3" xfId="36521" xr:uid="{5C4E9A1D-8B2E-4CC5-92A6-736DC7888C78}"/>
    <cellStyle name="アクセント 2 14 3" xfId="14368" xr:uid="{AFA535EE-5C95-43CE-8EDF-CE2AD0FBEFAC}"/>
    <cellStyle name="アクセント 2 14 3 2" xfId="36522" xr:uid="{50E684D5-899C-4001-BFDF-5A183D576045}"/>
    <cellStyle name="アクセント 2 14 4" xfId="14369" xr:uid="{12295AF4-054B-48E9-A303-2B90796C1883}"/>
    <cellStyle name="アクセント 2 14 4 2" xfId="36523" xr:uid="{FE1ECA7C-EF62-48EE-B5BF-20B3241D9FD1}"/>
    <cellStyle name="アクセント 2 14 4 3" xfId="52719" xr:uid="{D375DF40-4EB9-46E5-970E-96B1CBD4E9F3}"/>
    <cellStyle name="アクセント 2 14 5" xfId="14370" xr:uid="{D5F4134A-7C6A-4D56-8A26-654C5527638E}"/>
    <cellStyle name="アクセント 2 14 6" xfId="36524" xr:uid="{1CA061D2-85BB-49AD-A0B5-15F350A1A49E}"/>
    <cellStyle name="アクセント 2 14 7" xfId="52720" xr:uid="{D3901156-3955-478D-9BF3-A81BBD8AF97E}"/>
    <cellStyle name="アクセント 2 15" xfId="14371" xr:uid="{A66C8095-4D9C-4153-AEF9-B96DB01C5E50}"/>
    <cellStyle name="アクセント 2 15 2" xfId="14372" xr:uid="{4BF3351E-3160-4AD2-8F0D-DBA0061FD33B}"/>
    <cellStyle name="アクセント 2 15 2 2" xfId="14373" xr:uid="{B38653E4-3045-4166-B15D-20607E7523B4}"/>
    <cellStyle name="アクセント 2 15 2 2 2" xfId="36525" xr:uid="{A154A5E4-6B3C-47BD-9309-FB877EAA7C15}"/>
    <cellStyle name="アクセント 2 15 2 2 3" xfId="52721" xr:uid="{01517A44-7DA6-415D-8E11-BDC4801F805B}"/>
    <cellStyle name="アクセント 2 15 2 3" xfId="36526" xr:uid="{8B50E491-CFE3-4EF2-B556-646BBD061605}"/>
    <cellStyle name="アクセント 2 15 3" xfId="14374" xr:uid="{7A642D4B-38FA-4A18-8B84-5519EB0785E4}"/>
    <cellStyle name="アクセント 2 15 3 2" xfId="36527" xr:uid="{5DE600AA-8E6A-485D-B19B-1748683E2D25}"/>
    <cellStyle name="アクセント 2 15 4" xfId="14375" xr:uid="{899699D0-C3D1-402F-878F-256399E591E9}"/>
    <cellStyle name="アクセント 2 15 4 2" xfId="36528" xr:uid="{33CD86E5-57C3-440F-B6AA-70E7AD4E9B62}"/>
    <cellStyle name="アクセント 2 15 4 3" xfId="52722" xr:uid="{E33F162A-7A7C-4661-AB1B-72D15943386A}"/>
    <cellStyle name="アクセント 2 15 5" xfId="14376" xr:uid="{09B11496-16D7-4ACA-9392-477598D0D238}"/>
    <cellStyle name="アクセント 2 15 6" xfId="36529" xr:uid="{F1B7A752-F20B-49A5-B326-C5C5BFA04705}"/>
    <cellStyle name="アクセント 2 15 7" xfId="52723" xr:uid="{5E58D008-4FC0-493A-9CE1-552A821F8C18}"/>
    <cellStyle name="アクセント 2 16" xfId="14377" xr:uid="{159EC0BE-C6EC-4471-8701-460A9C8621BD}"/>
    <cellStyle name="アクセント 2 16 2" xfId="14378" xr:uid="{37ADE011-6CE1-45C9-9279-063C140154F4}"/>
    <cellStyle name="アクセント 2 16 2 2" xfId="14379" xr:uid="{C787CDC5-7809-4C62-8788-F73540C8FE27}"/>
    <cellStyle name="アクセント 2 16 2 2 2" xfId="36530" xr:uid="{D1038F00-6172-46F8-AB39-2BE2AA775389}"/>
    <cellStyle name="アクセント 2 16 2 2 3" xfId="52724" xr:uid="{4697B3AF-C07D-40D9-853A-D4A0E7E39B12}"/>
    <cellStyle name="アクセント 2 16 2 3" xfId="36531" xr:uid="{81FFDDB1-31C9-4639-9980-F410791D7B8F}"/>
    <cellStyle name="アクセント 2 16 3" xfId="14380" xr:uid="{1EF041AA-83A3-43D6-8E30-1D18DCE14882}"/>
    <cellStyle name="アクセント 2 16 3 2" xfId="36532" xr:uid="{A33A42DF-39DA-4FC8-B20E-CA4F517EEE4B}"/>
    <cellStyle name="アクセント 2 16 4" xfId="14381" xr:uid="{4E680723-1E32-4E95-BD81-5D4DF66F5AAE}"/>
    <cellStyle name="アクセント 2 16 4 2" xfId="36533" xr:uid="{50E4102E-15D8-4777-ADA3-844A9EAF2F1E}"/>
    <cellStyle name="アクセント 2 16 4 3" xfId="52725" xr:uid="{CA8062F3-83B0-483D-8139-C1AC54EB3213}"/>
    <cellStyle name="アクセント 2 16 5" xfId="14382" xr:uid="{5871D23A-709C-4C4E-BAAE-B9E8218A3E7B}"/>
    <cellStyle name="アクセント 2 16 6" xfId="36534" xr:uid="{D2619D8A-BF5B-4B03-A3B9-32347A6F4F79}"/>
    <cellStyle name="アクセント 2 16 7" xfId="52726" xr:uid="{E9503343-87E0-4BC7-B38A-73E7EBFCDFD7}"/>
    <cellStyle name="アクセント 2 17" xfId="14383" xr:uid="{91A7E648-1B5B-42DA-BD33-8898368865B7}"/>
    <cellStyle name="アクセント 2 17 2" xfId="14384" xr:uid="{063E1120-5CA4-4D21-9DAD-2269E2A23358}"/>
    <cellStyle name="アクセント 2 17 2 2" xfId="14385" xr:uid="{ED60700D-C691-4344-BA47-D85D919558F6}"/>
    <cellStyle name="アクセント 2 17 2 2 2" xfId="36535" xr:uid="{807F7E01-0A5B-4398-83F4-B5616559051E}"/>
    <cellStyle name="アクセント 2 17 2 2 3" xfId="52727" xr:uid="{35C0ED13-5D2B-481F-9336-7D605FC25C89}"/>
    <cellStyle name="アクセント 2 17 2 3" xfId="36536" xr:uid="{DBA273DA-EA0F-4050-9DE2-EF5FB281A6B7}"/>
    <cellStyle name="アクセント 2 17 3" xfId="14386" xr:uid="{45C3426A-1E42-4193-AE2D-2E00453609B4}"/>
    <cellStyle name="アクセント 2 17 3 2" xfId="36537" xr:uid="{649B7114-14AB-4414-8237-75F24D478B57}"/>
    <cellStyle name="アクセント 2 17 4" xfId="14387" xr:uid="{518BFA5A-2E53-4A9B-BB1B-434289C6B3A1}"/>
    <cellStyle name="アクセント 2 17 4 2" xfId="36538" xr:uid="{9BDA9890-D933-48F9-ACC6-5E5089F80D93}"/>
    <cellStyle name="アクセント 2 17 4 3" xfId="52728" xr:uid="{8A85E779-F0D9-4E1F-B3B9-821A46AB78A9}"/>
    <cellStyle name="アクセント 2 17 5" xfId="14388" xr:uid="{4DE18FBC-E674-4874-A1D0-F67A055C98ED}"/>
    <cellStyle name="アクセント 2 17 6" xfId="36539" xr:uid="{23BAB1AD-E435-436D-9AE7-5187939CE4C5}"/>
    <cellStyle name="アクセント 2 17 7" xfId="52729" xr:uid="{9BB55971-11C1-48FF-8D2A-D2A9C43FE270}"/>
    <cellStyle name="アクセント 2 18" xfId="14389" xr:uid="{55E2F56F-94FF-4BED-BCD7-B592B762528D}"/>
    <cellStyle name="アクセント 2 18 2" xfId="14390" xr:uid="{27E94542-CCEA-45FA-A95D-0CEA040CB1FA}"/>
    <cellStyle name="アクセント 2 18 2 2" xfId="14391" xr:uid="{2C593BB3-E9A8-4CF5-9CCD-53D7AC776A51}"/>
    <cellStyle name="アクセント 2 18 2 2 2" xfId="36540" xr:uid="{32E4F8A2-5DA4-423D-A7EE-0AD980F152B4}"/>
    <cellStyle name="アクセント 2 18 2 2 3" xfId="52730" xr:uid="{3899D169-C917-4A4A-9682-5DCC8AD74D7D}"/>
    <cellStyle name="アクセント 2 18 2 3" xfId="36541" xr:uid="{A387EFC9-E015-4A21-9DB0-F47E1634809C}"/>
    <cellStyle name="アクセント 2 18 3" xfId="14392" xr:uid="{0D9B57F1-7064-4A9C-99E0-1210A00C04AF}"/>
    <cellStyle name="アクセント 2 18 3 2" xfId="36542" xr:uid="{BB8FCBC5-812A-486D-8C81-CA91FAB23DFF}"/>
    <cellStyle name="アクセント 2 18 4" xfId="14393" xr:uid="{C3FFD532-2912-4B84-B3A6-D13C21C4F9EC}"/>
    <cellStyle name="アクセント 2 18 4 2" xfId="36543" xr:uid="{8EA72981-FB64-4C7D-91A0-69919DFB3424}"/>
    <cellStyle name="アクセント 2 18 4 3" xfId="52731" xr:uid="{62817CEE-E9A6-4348-9A69-65FA86F62E32}"/>
    <cellStyle name="アクセント 2 18 5" xfId="14394" xr:uid="{AB49EE40-DDE2-4CDF-9EF0-2299A93D75C9}"/>
    <cellStyle name="アクセント 2 18 6" xfId="36544" xr:uid="{2A1F16FE-A633-43AD-8BCB-1DDF3A75B1C2}"/>
    <cellStyle name="アクセント 2 18 7" xfId="52732" xr:uid="{1B5FF9D9-CA44-4DF9-9DFE-50289FFEB079}"/>
    <cellStyle name="アクセント 2 19" xfId="14395" xr:uid="{82E82AFA-8DB1-45DE-A50A-8D1F9DAA6245}"/>
    <cellStyle name="アクセント 2 19 2" xfId="14396" xr:uid="{8999930D-57E4-4544-AC06-EE4101E05D86}"/>
    <cellStyle name="アクセント 2 19 2 2" xfId="14397" xr:uid="{3864426B-CB81-479F-A958-267EBACD3B58}"/>
    <cellStyle name="アクセント 2 19 2 2 2" xfId="36545" xr:uid="{5C13B317-0434-4BBE-A653-0CF7EEB84083}"/>
    <cellStyle name="アクセント 2 19 2 2 3" xfId="52733" xr:uid="{5A98678F-7F0F-4B73-B2AF-DAF075E10330}"/>
    <cellStyle name="アクセント 2 19 2 3" xfId="36546" xr:uid="{6EBEEEEB-0525-4F97-A278-388B590CE411}"/>
    <cellStyle name="アクセント 2 19 3" xfId="14398" xr:uid="{3BD025A9-93DF-4959-A14E-978EE9A9CD4C}"/>
    <cellStyle name="アクセント 2 19 3 2" xfId="36547" xr:uid="{19E965BE-6473-4E67-9D21-203D2906776D}"/>
    <cellStyle name="アクセント 2 19 4" xfId="14399" xr:uid="{86E0D25D-BBBE-45ED-94C1-5F6155ADAF2E}"/>
    <cellStyle name="アクセント 2 19 4 2" xfId="36548" xr:uid="{A1D26C76-544D-4D3D-88D7-FD949E8F8A81}"/>
    <cellStyle name="アクセント 2 19 4 3" xfId="52734" xr:uid="{F54925B3-CF0F-4C4B-9C00-9FAC2AE5C2AE}"/>
    <cellStyle name="アクセント 2 19 5" xfId="14400" xr:uid="{297C2367-FC79-4A73-BAA9-0ADE1E1E8C30}"/>
    <cellStyle name="アクセント 2 19 6" xfId="36549" xr:uid="{930272B2-BF96-4E7D-8628-C2E1E9166C5F}"/>
    <cellStyle name="アクセント 2 19 7" xfId="52735" xr:uid="{F2A315B8-A013-473A-B3FE-BB61733C44A2}"/>
    <cellStyle name="アクセント 2 2" xfId="14401" xr:uid="{005E9095-E1DC-4B51-9345-F9E85ABDD8AE}"/>
    <cellStyle name="アクセント 2 2 2" xfId="14402" xr:uid="{B4D164C0-A997-40E8-BFC4-D86DB87C9DDA}"/>
    <cellStyle name="アクセント 2 2 2 2" xfId="14403" xr:uid="{E95D4FCF-F292-4B15-A0E2-7E99BD4890CF}"/>
    <cellStyle name="アクセント 2 2 2 2 2" xfId="14404" xr:uid="{8BC7BB5F-811B-4D02-9F42-A9F3CEA7D190}"/>
    <cellStyle name="アクセント 2 2 2 2 2 2" xfId="14405" xr:uid="{996A6B10-15AD-42D5-B01E-CAC58E7F841D}"/>
    <cellStyle name="アクセント 2 2 2 2 2 2 2" xfId="52736" xr:uid="{43E879CF-9DF2-4FD9-BF94-FF98FECD6AD1}"/>
    <cellStyle name="アクセント 2 2 2 2 2 2 3" xfId="52737" xr:uid="{B4A5F03D-7415-49B0-832F-E2506D33A7C3}"/>
    <cellStyle name="アクセント 2 2 2 2 2 3" xfId="36550" xr:uid="{6F18F774-4505-4DC7-90BA-15C12475D418}"/>
    <cellStyle name="アクセント 2 2 2 2 3" xfId="14406" xr:uid="{EFB76BB4-95D7-4021-91B6-2064830E216C}"/>
    <cellStyle name="アクセント 2 2 2 2 3 2" xfId="36551" xr:uid="{95060193-8765-455C-9D9A-98154D9D438C}"/>
    <cellStyle name="アクセント 2 2 2 2 3 3" xfId="52738" xr:uid="{3D30B6B6-BB30-4A68-9602-A85654718883}"/>
    <cellStyle name="アクセント 2 2 2 2 4" xfId="14407" xr:uid="{F2EE0438-CC35-446D-8A4A-7C24003DBCD2}"/>
    <cellStyle name="アクセント 2 2 2 2 5" xfId="36552" xr:uid="{C6F5A841-E744-494B-A13D-1BCFB8BD3D6E}"/>
    <cellStyle name="アクセント 2 2 2 2 6" xfId="52739" xr:uid="{175309C8-D613-4725-B334-DC85581A31E4}"/>
    <cellStyle name="アクセント 2 2 2 3" xfId="14408" xr:uid="{ED6102E2-DFE3-4B53-A79F-6A8650A09E3E}"/>
    <cellStyle name="アクセント 2 2 2 3 2" xfId="36553" xr:uid="{72EFE6DB-EA9B-4F0A-B038-62197B08954F}"/>
    <cellStyle name="アクセント 2 2 2 4" xfId="14409" xr:uid="{214880A5-4E6B-4828-982A-29876D460C56}"/>
    <cellStyle name="アクセント 2 2 2 4 2" xfId="52740" xr:uid="{6227DE86-EE4B-4370-9CF4-E8D552B77D5B}"/>
    <cellStyle name="アクセント 2 2 2 4 3" xfId="52741" xr:uid="{EDCF3ABB-0110-4C21-AE92-216D6832751E}"/>
    <cellStyle name="アクセント 2 2 2 5" xfId="36554" xr:uid="{A5BCE2BB-F0E1-4A3F-8F0F-40FCA3CAB54B}"/>
    <cellStyle name="アクセント 2 2 3" xfId="14410" xr:uid="{C77731A8-25C8-4AD0-95F7-90E0FD15FBCB}"/>
    <cellStyle name="アクセント 2 2 3 2" xfId="36555" xr:uid="{7993F6BA-7F94-412D-ACA0-FE563FE469E7}"/>
    <cellStyle name="アクセント 2 2 4" xfId="14411" xr:uid="{BD30C048-25E7-4C3B-96EC-F6C9F296046E}"/>
    <cellStyle name="アクセント 2 2 4 2" xfId="36556" xr:uid="{E677255E-27CA-47AE-AAEC-0B99EAF4E190}"/>
    <cellStyle name="アクセント 2 2 4 3" xfId="52742" xr:uid="{75A3871D-644D-4AB5-83BC-A8E9B818877D}"/>
    <cellStyle name="アクセント 2 2 5" xfId="14412" xr:uid="{58792C87-E5B4-4AE4-B878-7AE393918D6C}"/>
    <cellStyle name="アクセント 2 2 6" xfId="36557" xr:uid="{77F28D7B-93AD-46D7-8585-64BA1E166AEA}"/>
    <cellStyle name="アクセント 2 2 7" xfId="36558" xr:uid="{EF7FDFC5-CCEA-46E1-BEF2-A8984FD98B7B}"/>
    <cellStyle name="アクセント 2 20" xfId="14413" xr:uid="{BBFCB567-1A86-40C7-B604-7C0086C58BCF}"/>
    <cellStyle name="アクセント 2 20 2" xfId="36559" xr:uid="{1F1AB211-FE5E-403A-B815-2168F1A25668}"/>
    <cellStyle name="アクセント 2 20 3" xfId="36560" xr:uid="{7A633BE4-ADA1-41C3-BAC5-ED60B40BF510}"/>
    <cellStyle name="アクセント 2 21" xfId="36561" xr:uid="{3B015321-7076-4FE0-8377-FB41E9D91437}"/>
    <cellStyle name="アクセント 2 22" xfId="36562" xr:uid="{68FCCF09-39D8-4073-A835-5097830B3855}"/>
    <cellStyle name="アクセント 2 3" xfId="14414" xr:uid="{24F014E7-BAE0-4F59-B42F-BB1617C64118}"/>
    <cellStyle name="アクセント 2 3 2" xfId="14415" xr:uid="{EC8871A9-237B-4085-A000-D26451207621}"/>
    <cellStyle name="アクセント 2 3 2 2" xfId="14416" xr:uid="{48E57308-D1C5-4AB8-B21F-FD847CAEA3C9}"/>
    <cellStyle name="アクセント 2 3 2 2 2" xfId="36563" xr:uid="{964C1336-1702-435B-A176-C3D3DEF3160D}"/>
    <cellStyle name="アクセント 2 3 2 2 3" xfId="52743" xr:uid="{42D6DE8F-AB05-4635-97F9-02FABFD5069A}"/>
    <cellStyle name="アクセント 2 3 2 3" xfId="36564" xr:uid="{28912F1C-E8A3-497D-B480-C7EBC0CC8BD5}"/>
    <cellStyle name="アクセント 2 3 3" xfId="14417" xr:uid="{91760EE9-2E77-4D06-96FB-FEBCABB1DBAA}"/>
    <cellStyle name="アクセント 2 3 3 2" xfId="36565" xr:uid="{1A39CF61-055C-453A-97D8-BC9E82C9B6B3}"/>
    <cellStyle name="アクセント 2 3 4" xfId="14418" xr:uid="{3157E5E5-0FC9-4FE3-8BDA-C3A18216763A}"/>
    <cellStyle name="アクセント 2 3 4 2" xfId="36566" xr:uid="{D0E4012E-16B6-4A9E-B790-C7FA49D8677E}"/>
    <cellStyle name="アクセント 2 3 4 3" xfId="52744" xr:uid="{333ED389-61C6-424C-AE28-15F728BC8A43}"/>
    <cellStyle name="アクセント 2 3 5" xfId="14419" xr:uid="{41ABE6E2-78C1-4B43-A3F3-E6B9F165B555}"/>
    <cellStyle name="アクセント 2 3 6" xfId="36567" xr:uid="{6C011C39-155B-445D-98A0-FB71E9745DD7}"/>
    <cellStyle name="アクセント 2 3 7" xfId="52745" xr:uid="{3B20FCED-3A10-41BA-8E50-BA35C56A094C}"/>
    <cellStyle name="アクセント 2 4" xfId="14420" xr:uid="{21DDAF7A-1A78-4A0E-8A09-A076004E16D9}"/>
    <cellStyle name="アクセント 2 4 2" xfId="36568" xr:uid="{8A737C13-72FB-4505-841B-AD5058FB6E42}"/>
    <cellStyle name="アクセント 2 4 3" xfId="36569" xr:uid="{0792CBDA-C3C0-4935-8296-84574380169C}"/>
    <cellStyle name="アクセント 2 5" xfId="14421" xr:uid="{52E9C96E-03D5-432C-A278-C2B14F5BED31}"/>
    <cellStyle name="アクセント 2 5 2" xfId="36570" xr:uid="{BFDF99E5-FB8A-41BB-9335-B6752DE0DFF2}"/>
    <cellStyle name="アクセント 2 5 3" xfId="36571" xr:uid="{70034CD4-6D8D-45C3-9111-13B742C7399B}"/>
    <cellStyle name="アクセント 2 6" xfId="14422" xr:uid="{2D88A622-286F-438A-8FFD-B4B38F18D130}"/>
    <cellStyle name="アクセント 2 6 2" xfId="14423" xr:uid="{920E30BB-3576-490F-A105-3D0F5005EFC4}"/>
    <cellStyle name="アクセント 2 6 2 2" xfId="14424" xr:uid="{FA11BAB3-BC04-4DB7-B56D-902DBC3B973A}"/>
    <cellStyle name="アクセント 2 6 2 2 2" xfId="36572" xr:uid="{0F99B636-F79C-402D-8B6E-855A71EC25FC}"/>
    <cellStyle name="アクセント 2 6 2 2 3" xfId="52746" xr:uid="{ECA03A64-EBB0-4F8A-8E37-C5BB5A46DC4E}"/>
    <cellStyle name="アクセント 2 6 2 3" xfId="36573" xr:uid="{E7C8D8B7-960C-4CB2-9B1A-E066E2F4BA70}"/>
    <cellStyle name="アクセント 2 6 3" xfId="14425" xr:uid="{A4CFC128-AB7C-48A5-A5D4-14CFD519D6CA}"/>
    <cellStyle name="アクセント 2 6 3 2" xfId="36574" xr:uid="{676CDC02-6367-4304-84BE-BA14ADC99B00}"/>
    <cellStyle name="アクセント 2 6 4" xfId="14426" xr:uid="{0D3A589D-D0B1-47F0-A3A8-A587B3F054D3}"/>
    <cellStyle name="アクセント 2 6 4 2" xfId="36575" xr:uid="{09650A13-5755-434D-AC1E-4E77701D66D3}"/>
    <cellStyle name="アクセント 2 6 4 3" xfId="52747" xr:uid="{0A5F6C63-7700-4168-94D4-DA089A328D4C}"/>
    <cellStyle name="アクセント 2 6 5" xfId="14427" xr:uid="{2C3E76F6-A91D-4CBA-9655-387C05CD9189}"/>
    <cellStyle name="アクセント 2 6 6" xfId="36576" xr:uid="{9AFB07F2-2A9E-401F-B4DA-B944550ACBAD}"/>
    <cellStyle name="アクセント 2 6 7" xfId="52748" xr:uid="{CE214B56-2B7D-4C98-A04A-E9CEF3AF5C68}"/>
    <cellStyle name="アクセント 2 7" xfId="14428" xr:uid="{0B16F0ED-2509-4B17-A497-6C3BCB3B10CC}"/>
    <cellStyle name="アクセント 2 7 2" xfId="14429" xr:uid="{48D566DF-A250-42F3-A1F8-E11779E89F51}"/>
    <cellStyle name="アクセント 2 7 2 2" xfId="14430" xr:uid="{9FD51186-0246-4FFB-9F0E-DC7554ED42EE}"/>
    <cellStyle name="アクセント 2 7 2 2 2" xfId="36577" xr:uid="{2FC5D2D0-7580-405F-BEA8-D73C2CBC6D26}"/>
    <cellStyle name="アクセント 2 7 2 2 3" xfId="52749" xr:uid="{D21B4B6D-024A-443F-ABC4-8DEE78404697}"/>
    <cellStyle name="アクセント 2 7 2 3" xfId="36578" xr:uid="{B83F7596-09D1-4D8B-A181-475457BFD654}"/>
    <cellStyle name="アクセント 2 7 3" xfId="14431" xr:uid="{4A573CA9-FF33-4019-BE8B-4A440F7E40ED}"/>
    <cellStyle name="アクセント 2 7 3 2" xfId="36579" xr:uid="{D60DA473-3EBC-45ED-A2B3-86FD64D64B30}"/>
    <cellStyle name="アクセント 2 7 4" xfId="14432" xr:uid="{F2E4F5C7-1524-474E-BBC7-D4A656E7BA77}"/>
    <cellStyle name="アクセント 2 7 4 2" xfId="36580" xr:uid="{6F1D179C-585B-4811-8951-D11E6A281743}"/>
    <cellStyle name="アクセント 2 7 4 3" xfId="52750" xr:uid="{B38D901E-76B8-41D4-BBAD-4A9DA07D9D5D}"/>
    <cellStyle name="アクセント 2 7 5" xfId="14433" xr:uid="{5512D123-9861-47CB-B623-BB35A2A80829}"/>
    <cellStyle name="アクセント 2 7 6" xfId="36581" xr:uid="{11C3D645-82B0-424D-8011-B8D0F9E4C8F5}"/>
    <cellStyle name="アクセント 2 7 7" xfId="52751" xr:uid="{4397839B-2D62-47A5-AA87-29850144BE7B}"/>
    <cellStyle name="アクセント 2 8" xfId="14434" xr:uid="{756D7E0B-87AC-411E-BC33-64FDC59F6D6B}"/>
    <cellStyle name="アクセント 2 8 2" xfId="14435" xr:uid="{A7D8FE83-AA82-47F1-9BCD-BDB09AA4F15F}"/>
    <cellStyle name="アクセント 2 8 2 2" xfId="14436" xr:uid="{03A70D50-9379-44B3-925F-6B077C8A241D}"/>
    <cellStyle name="アクセント 2 8 2 2 2" xfId="36582" xr:uid="{1AAA01FA-8AB8-404B-BE25-64E20763327E}"/>
    <cellStyle name="アクセント 2 8 2 2 3" xfId="52752" xr:uid="{7F5B2995-2906-4E0B-AB53-5A6D7C72DA1B}"/>
    <cellStyle name="アクセント 2 8 2 3" xfId="36583" xr:uid="{C0058E1D-01F0-48F0-921E-6FF79830FAFC}"/>
    <cellStyle name="アクセント 2 8 3" xfId="14437" xr:uid="{E4B149C8-20C1-4809-A43D-945FA336ED81}"/>
    <cellStyle name="アクセント 2 8 3 2" xfId="36584" xr:uid="{548627FF-EA78-4DB0-8266-1E5D07F76FC7}"/>
    <cellStyle name="アクセント 2 8 4" xfId="14438" xr:uid="{DDA339BF-255D-4817-8D3D-43AD57D5E0DB}"/>
    <cellStyle name="アクセント 2 8 4 2" xfId="36585" xr:uid="{61D04CE4-3EFB-4C19-900B-B9F29EBCEEEA}"/>
    <cellStyle name="アクセント 2 8 4 3" xfId="52753" xr:uid="{ED99FD81-4782-4BDB-9EC2-966346440F72}"/>
    <cellStyle name="アクセント 2 8 5" xfId="14439" xr:uid="{4B12341F-46E3-47BA-A835-17D497C3A4D9}"/>
    <cellStyle name="アクセント 2 8 5 2" xfId="36586" xr:uid="{6096AC9B-4531-4EF3-9637-F3CDD0D2965C}"/>
    <cellStyle name="アクセント 2 9" xfId="14440" xr:uid="{2A23ECF0-1787-424C-9F17-E560962F19D1}"/>
    <cellStyle name="アクセント 2 9 2" xfId="36587" xr:uid="{ACAB92BB-8C81-4610-AE95-109F89E15660}"/>
    <cellStyle name="アクセント 2 9 3" xfId="36588" xr:uid="{8FEB6F8C-9387-4A7E-8BBE-2428DF70C9DB}"/>
    <cellStyle name="アクセント 3" xfId="14441" xr:uid="{A1C9ED04-1136-4211-B4E2-5B7EC43DC208}"/>
    <cellStyle name="アクセント 3 10" xfId="14442" xr:uid="{6C0C0374-EB39-4E4A-A6C0-0A88BFD76B8F}"/>
    <cellStyle name="アクセント 3 10 2" xfId="14443" xr:uid="{967EDF2F-0D73-4BF5-973F-E066804A2B68}"/>
    <cellStyle name="アクセント 3 10 2 2" xfId="14444" xr:uid="{999ECB05-8761-4808-B6D4-ECCF9E61FFE5}"/>
    <cellStyle name="アクセント 3 10 2 2 2" xfId="36589" xr:uid="{9CEAD603-08E7-4BEF-9E6E-D8E9989E7014}"/>
    <cellStyle name="アクセント 3 10 2 2 3" xfId="52754" xr:uid="{00541CD5-4969-45EE-8EBD-60630D8D1377}"/>
    <cellStyle name="アクセント 3 10 2 3" xfId="36590" xr:uid="{D183F700-0FD7-4D99-9FD4-06879D6D5398}"/>
    <cellStyle name="アクセント 3 10 3" xfId="14445" xr:uid="{EDBECA68-B9FD-422B-96E6-A328F5BF65C4}"/>
    <cellStyle name="アクセント 3 10 3 2" xfId="36591" xr:uid="{E62E1DE4-18F3-41B5-91B1-DD2EB43B6627}"/>
    <cellStyle name="アクセント 3 10 4" xfId="14446" xr:uid="{CB7A12AF-DA8E-4596-AFEA-F51FC3AF109F}"/>
    <cellStyle name="アクセント 3 10 4 2" xfId="36592" xr:uid="{B2D625F2-B123-427A-8172-2EC7CB18D595}"/>
    <cellStyle name="アクセント 3 10 4 3" xfId="52755" xr:uid="{995DFD69-4FFD-4AB4-858A-F79AE1F519BF}"/>
    <cellStyle name="アクセント 3 10 5" xfId="14447" xr:uid="{9C37AD09-FC92-4A52-AA57-C4C32306F887}"/>
    <cellStyle name="アクセント 3 10 6" xfId="36593" xr:uid="{14B96F04-ABD2-4C5B-833B-E4CAC69E41D3}"/>
    <cellStyle name="アクセント 3 10 7" xfId="52756" xr:uid="{D6E57520-2044-4752-85F5-BB03E9E9FDCB}"/>
    <cellStyle name="アクセント 3 11" xfId="14448" xr:uid="{C25BDB80-E40B-409A-8C4A-4A08BD3CB125}"/>
    <cellStyle name="アクセント 3 11 2" xfId="14449" xr:uid="{EB0CC5DC-A6C7-49BB-989E-D8E1B439EA8F}"/>
    <cellStyle name="アクセント 3 11 2 2" xfId="14450" xr:uid="{EFAF8019-B3E9-4D75-B1D5-F8499790300C}"/>
    <cellStyle name="アクセント 3 11 2 2 2" xfId="36594" xr:uid="{CD351A7C-B14B-44F4-9DC8-5EDEF9B63C4E}"/>
    <cellStyle name="アクセント 3 11 2 2 3" xfId="52757" xr:uid="{0A3E105B-6F4E-417B-8D40-4E86753668D9}"/>
    <cellStyle name="アクセント 3 11 2 3" xfId="36595" xr:uid="{EB70FB3C-0748-4704-BDD2-72891097DCAE}"/>
    <cellStyle name="アクセント 3 11 3" xfId="14451" xr:uid="{8E038187-7325-4CB1-AAD9-A4912950FFFE}"/>
    <cellStyle name="アクセント 3 11 3 2" xfId="36596" xr:uid="{CD9674B4-1D6C-4CF2-BCF5-EE2F8F0F1922}"/>
    <cellStyle name="アクセント 3 11 4" xfId="14452" xr:uid="{F6F04112-C5FD-4113-82FE-E6609C240D91}"/>
    <cellStyle name="アクセント 3 11 4 2" xfId="36597" xr:uid="{ECE4E2E6-1893-4122-9899-934CD3BF4502}"/>
    <cellStyle name="アクセント 3 11 4 3" xfId="52758" xr:uid="{BBD97948-FAAB-4F8B-AAED-3397ECB22613}"/>
    <cellStyle name="アクセント 3 11 5" xfId="14453" xr:uid="{54011AFF-BD48-4DE7-8D8A-1C6D8099072C}"/>
    <cellStyle name="アクセント 3 11 6" xfId="36598" xr:uid="{AE7A246E-B2AE-4AAF-BFB2-E6B666624A9F}"/>
    <cellStyle name="アクセント 3 11 7" xfId="52759" xr:uid="{9D654692-4633-4E1A-99FA-8763E15272AC}"/>
    <cellStyle name="アクセント 3 12" xfId="14454" xr:uid="{C0547CF4-FEFA-4BA0-843D-CB0D5368D19F}"/>
    <cellStyle name="アクセント 3 12 2" xfId="14455" xr:uid="{575AF480-1A3E-45D0-9924-67A755008921}"/>
    <cellStyle name="アクセント 3 12 2 2" xfId="14456" xr:uid="{3E6097B4-0D01-48C4-8197-201B82876EA0}"/>
    <cellStyle name="アクセント 3 12 2 2 2" xfId="36599" xr:uid="{F9316CAA-BE81-45C8-A287-2D0249567743}"/>
    <cellStyle name="アクセント 3 12 2 2 3" xfId="52760" xr:uid="{32F2C088-3AE6-4452-B466-2F9DBE1C8FA9}"/>
    <cellStyle name="アクセント 3 12 2 3" xfId="36600" xr:uid="{521D7399-7912-4EDD-A0EA-41C0F129B9CB}"/>
    <cellStyle name="アクセント 3 12 3" xfId="14457" xr:uid="{1643B58E-A1DD-44F8-B72E-0241103C839E}"/>
    <cellStyle name="アクセント 3 12 3 2" xfId="36601" xr:uid="{BD9BB727-3FA3-4C70-A184-518E3FBF7DBE}"/>
    <cellStyle name="アクセント 3 12 4" xfId="14458" xr:uid="{5B1872D3-A4AB-47AE-BB88-C764F1362382}"/>
    <cellStyle name="アクセント 3 12 4 2" xfId="36602" xr:uid="{6489D981-81A2-4150-BEE7-29705AF59F20}"/>
    <cellStyle name="アクセント 3 12 4 3" xfId="52761" xr:uid="{36EB50DD-95BE-4E3D-BE45-319EEC899E1A}"/>
    <cellStyle name="アクセント 3 12 5" xfId="14459" xr:uid="{0E0B118D-2AA3-4902-A17B-3EE76C37D916}"/>
    <cellStyle name="アクセント 3 12 6" xfId="36603" xr:uid="{3268A074-BDFB-48EF-B0AA-0BD9275F6C76}"/>
    <cellStyle name="アクセント 3 12 7" xfId="52762" xr:uid="{D2647E0C-0E60-4088-8E08-35D837ACD2CA}"/>
    <cellStyle name="アクセント 3 13" xfId="14460" xr:uid="{C22F2ABC-2BA2-458F-AEA0-E8881B6A6261}"/>
    <cellStyle name="アクセント 3 13 2" xfId="14461" xr:uid="{5B5972A6-4E6D-4404-95A4-14FC068FEDD4}"/>
    <cellStyle name="アクセント 3 13 2 2" xfId="14462" xr:uid="{E578C18D-7313-49C6-B25B-537BEDB73CAA}"/>
    <cellStyle name="アクセント 3 13 2 2 2" xfId="36604" xr:uid="{E5241263-D2BA-41B6-BA66-6D3DBF9DC981}"/>
    <cellStyle name="アクセント 3 13 2 2 3" xfId="52763" xr:uid="{D15495E9-2676-4456-A2FC-8480FDD57EF8}"/>
    <cellStyle name="アクセント 3 13 2 3" xfId="36605" xr:uid="{423DDBD6-26F9-43D7-AC1A-2E887E090969}"/>
    <cellStyle name="アクセント 3 13 3" xfId="14463" xr:uid="{9DE5B0D5-361A-4D3F-BC49-0289F76F995B}"/>
    <cellStyle name="アクセント 3 13 3 2" xfId="36606" xr:uid="{E67E97F5-19E3-4776-9C0B-4EB0F8F7F93A}"/>
    <cellStyle name="アクセント 3 13 4" xfId="14464" xr:uid="{6F544E6C-6B21-427F-889E-91E142C41EB7}"/>
    <cellStyle name="アクセント 3 13 4 2" xfId="36607" xr:uid="{F950F3DF-CA8F-4CA9-AC68-FB2633C17738}"/>
    <cellStyle name="アクセント 3 13 4 3" xfId="52764" xr:uid="{941F9E42-8FDA-4C8C-B298-780C809F48DD}"/>
    <cellStyle name="アクセント 3 13 5" xfId="14465" xr:uid="{5398C9A0-B26C-4EA6-9BA8-446F7DF236FF}"/>
    <cellStyle name="アクセント 3 13 6" xfId="36608" xr:uid="{6502CAEE-356E-40BF-B721-822EE415C7DE}"/>
    <cellStyle name="アクセント 3 13 7" xfId="52765" xr:uid="{BC8A8F6F-0B5C-40F3-914C-E6B63FADFBBC}"/>
    <cellStyle name="アクセント 3 14" xfId="14466" xr:uid="{33E45F0B-1AC0-4149-9ECC-FD6637834270}"/>
    <cellStyle name="アクセント 3 14 2" xfId="14467" xr:uid="{25F38EF3-E478-48B1-B616-D27D344419E4}"/>
    <cellStyle name="アクセント 3 14 2 2" xfId="14468" xr:uid="{3639F066-9F6C-47D6-AE19-117C317B3DB6}"/>
    <cellStyle name="アクセント 3 14 2 2 2" xfId="36609" xr:uid="{DAB38435-C942-4A71-A019-78FFC10C5BC4}"/>
    <cellStyle name="アクセント 3 14 2 2 3" xfId="52766" xr:uid="{04BBF15B-49A0-42E2-A7EF-7D6CFA472D5E}"/>
    <cellStyle name="アクセント 3 14 2 3" xfId="36610" xr:uid="{F5FA7BF0-EDC9-4C5E-8746-58C89A47803C}"/>
    <cellStyle name="アクセント 3 14 3" xfId="14469" xr:uid="{E5AF3E03-2976-49BF-B6E7-F4851852D187}"/>
    <cellStyle name="アクセント 3 14 3 2" xfId="36611" xr:uid="{0150EEA9-1475-44D1-A9E1-F8FCF18122A2}"/>
    <cellStyle name="アクセント 3 14 4" xfId="14470" xr:uid="{E2CDC88D-D3AD-49D8-8C6E-DEF8887CBADD}"/>
    <cellStyle name="アクセント 3 14 4 2" xfId="36612" xr:uid="{55C3554E-DCFF-4658-A97B-DDEBFF3A3B3D}"/>
    <cellStyle name="アクセント 3 14 4 3" xfId="52767" xr:uid="{27D4ED70-F624-4531-8396-AE63C9702447}"/>
    <cellStyle name="アクセント 3 14 5" xfId="14471" xr:uid="{58A44A59-258C-449E-8AEA-45E03DD51AD0}"/>
    <cellStyle name="アクセント 3 14 6" xfId="36613" xr:uid="{38300768-B1CA-42AE-BF83-7153E0299540}"/>
    <cellStyle name="アクセント 3 14 7" xfId="52768" xr:uid="{BFDEB569-7361-4387-9F47-EEC69256B0C0}"/>
    <cellStyle name="アクセント 3 15" xfId="14472" xr:uid="{0040F088-B5C4-4FB0-8766-F364EB446CC5}"/>
    <cellStyle name="アクセント 3 15 2" xfId="14473" xr:uid="{365D8079-357A-463B-B52F-29F3D5200B71}"/>
    <cellStyle name="アクセント 3 15 2 2" xfId="14474" xr:uid="{496499CB-2BAD-47A4-A3D3-ACBB8327CE70}"/>
    <cellStyle name="アクセント 3 15 2 2 2" xfId="36614" xr:uid="{7397B3C8-C72A-45C0-8555-3169B680C3F5}"/>
    <cellStyle name="アクセント 3 15 2 2 3" xfId="52769" xr:uid="{50EBED17-3C83-41EF-A31E-60B9A410F906}"/>
    <cellStyle name="アクセント 3 15 2 3" xfId="36615" xr:uid="{20117509-FEE0-42C7-826D-017A6FF024EF}"/>
    <cellStyle name="アクセント 3 15 3" xfId="14475" xr:uid="{B9D21F29-278A-448A-B6D8-57F04F31C801}"/>
    <cellStyle name="アクセント 3 15 3 2" xfId="36616" xr:uid="{2821B279-C916-4B73-A75F-A88D3F484EBC}"/>
    <cellStyle name="アクセント 3 15 4" xfId="14476" xr:uid="{C72636CE-B37A-40A5-9FCD-F292041DF94A}"/>
    <cellStyle name="アクセント 3 15 4 2" xfId="36617" xr:uid="{362E4A4F-BE4E-4285-BE21-5C869DDE4BEB}"/>
    <cellStyle name="アクセント 3 15 4 3" xfId="52770" xr:uid="{E9EE3406-CACD-4989-B143-53F47A5998F0}"/>
    <cellStyle name="アクセント 3 15 5" xfId="14477" xr:uid="{FBFB5382-3AD2-48FD-9190-AFEBD9667FBB}"/>
    <cellStyle name="アクセント 3 15 6" xfId="36618" xr:uid="{D701C03C-C7FF-445A-AE1C-1F9F3D4A47F0}"/>
    <cellStyle name="アクセント 3 15 7" xfId="52771" xr:uid="{9D0D8DF5-B622-420F-9C62-C0E35320AE5B}"/>
    <cellStyle name="アクセント 3 16" xfId="14478" xr:uid="{D1F126B2-FA38-4635-9573-EBA3D0BF19CF}"/>
    <cellStyle name="アクセント 3 16 2" xfId="14479" xr:uid="{B2C4B1EF-E82D-4AEB-9DD6-EBC80B7C5130}"/>
    <cellStyle name="アクセント 3 16 2 2" xfId="14480" xr:uid="{C9D4FB27-BC9B-4C7C-A89E-50F8F5BCCCC8}"/>
    <cellStyle name="アクセント 3 16 2 2 2" xfId="36619" xr:uid="{2BD99BE5-117C-43E4-9C6C-63BDFED90BEC}"/>
    <cellStyle name="アクセント 3 16 2 2 3" xfId="52772" xr:uid="{9153B24D-785C-441C-BCBF-5C25D144C7E6}"/>
    <cellStyle name="アクセント 3 16 2 3" xfId="36620" xr:uid="{E41C75B8-23AB-42EF-896B-CBF43582C52C}"/>
    <cellStyle name="アクセント 3 16 3" xfId="14481" xr:uid="{470CE1E8-B9DE-4A19-BBBB-A80D9F4BD7D1}"/>
    <cellStyle name="アクセント 3 16 3 2" xfId="36621" xr:uid="{6F4B6C67-23A8-486F-BEF5-3FCED19B6155}"/>
    <cellStyle name="アクセント 3 16 4" xfId="14482" xr:uid="{99C65F52-EE27-4748-B11B-0AA01E27B4B3}"/>
    <cellStyle name="アクセント 3 16 4 2" xfId="36622" xr:uid="{7429F79F-1EFC-4663-8FED-7B5C6D1FB5EF}"/>
    <cellStyle name="アクセント 3 16 4 3" xfId="52773" xr:uid="{CEA9E1DB-8E77-4566-9042-FEB3B437CC21}"/>
    <cellStyle name="アクセント 3 16 5" xfId="14483" xr:uid="{DC0EE2CB-4095-4F45-8E2B-E044A1ECEAEF}"/>
    <cellStyle name="アクセント 3 16 6" xfId="36623" xr:uid="{AA393CDD-554A-4575-8A47-7AC509643610}"/>
    <cellStyle name="アクセント 3 16 7" xfId="52774" xr:uid="{21067E15-9D22-4845-A0FA-BF85088BBF41}"/>
    <cellStyle name="アクセント 3 17" xfId="14484" xr:uid="{E5092AA1-FA95-4D4A-9655-47805B04ABDA}"/>
    <cellStyle name="アクセント 3 17 2" xfId="14485" xr:uid="{8E79B340-A673-40F6-BC9F-A1240C4EC6E2}"/>
    <cellStyle name="アクセント 3 17 2 2" xfId="14486" xr:uid="{21BC6273-F792-4535-9045-718715AD7A61}"/>
    <cellStyle name="アクセント 3 17 2 2 2" xfId="36624" xr:uid="{826408C8-E924-450F-AAE3-13C64671D534}"/>
    <cellStyle name="アクセント 3 17 2 2 3" xfId="52775" xr:uid="{A5CF252D-2656-4BCA-A3CF-8D026FD6E3C6}"/>
    <cellStyle name="アクセント 3 17 2 3" xfId="36625" xr:uid="{9F2FF5F7-6A80-4CA4-BF42-BBD2BA1A2BAD}"/>
    <cellStyle name="アクセント 3 17 3" xfId="14487" xr:uid="{E92E7216-E319-4D85-8182-B15C9CC85920}"/>
    <cellStyle name="アクセント 3 17 3 2" xfId="36626" xr:uid="{C4453021-1566-40A0-B5F4-572CD21E3257}"/>
    <cellStyle name="アクセント 3 17 4" xfId="14488" xr:uid="{5FEF8D71-94FE-437A-87A9-F55C6F52C7AB}"/>
    <cellStyle name="アクセント 3 17 4 2" xfId="36627" xr:uid="{4C98C98F-FA17-4B6D-9EC6-C4F398604056}"/>
    <cellStyle name="アクセント 3 17 4 3" xfId="52776" xr:uid="{63E66899-399E-4C7C-BA62-E120B228D8A8}"/>
    <cellStyle name="アクセント 3 17 5" xfId="14489" xr:uid="{A569490D-D266-4BB3-970D-DE3D5F1E9BE7}"/>
    <cellStyle name="アクセント 3 17 6" xfId="36628" xr:uid="{2F180BA8-A4AD-4CFB-8630-E68F4602B51F}"/>
    <cellStyle name="アクセント 3 17 7" xfId="52777" xr:uid="{04358469-8649-4139-9D26-AF99971AD2E4}"/>
    <cellStyle name="アクセント 3 18" xfId="14490" xr:uid="{27BE10CD-C2B0-4A8C-B64A-1570C1670E8D}"/>
    <cellStyle name="アクセント 3 18 2" xfId="14491" xr:uid="{F378F051-AAD3-40F4-A0D6-C20032E32C01}"/>
    <cellStyle name="アクセント 3 18 2 2" xfId="14492" xr:uid="{692E7255-12C7-4FE5-BC39-B22285416110}"/>
    <cellStyle name="アクセント 3 18 2 2 2" xfId="36629" xr:uid="{C7B0E143-68A7-4CA4-B326-0204E8CAF729}"/>
    <cellStyle name="アクセント 3 18 2 2 3" xfId="52778" xr:uid="{857714F3-141C-411C-8D87-631F0819ABA5}"/>
    <cellStyle name="アクセント 3 18 2 3" xfId="36630" xr:uid="{E071582B-91D4-4897-9459-8CF880200748}"/>
    <cellStyle name="アクセント 3 18 3" xfId="14493" xr:uid="{7759D4F6-9FDF-42C3-A0C1-15224D9EF658}"/>
    <cellStyle name="アクセント 3 18 3 2" xfId="36631" xr:uid="{AE6EA47A-78B8-4601-9B13-19A4AA547ABF}"/>
    <cellStyle name="アクセント 3 18 4" xfId="14494" xr:uid="{FA69E04C-CFE0-48A2-8B70-79F05AC5774B}"/>
    <cellStyle name="アクセント 3 18 4 2" xfId="36632" xr:uid="{247F65DF-AE90-40EB-B58A-6D46086A8783}"/>
    <cellStyle name="アクセント 3 18 4 3" xfId="52779" xr:uid="{B8B58773-9ADB-4A9B-A5BF-2DC06694A0A4}"/>
    <cellStyle name="アクセント 3 18 5" xfId="14495" xr:uid="{BF2B7A15-0692-4DAF-9A8C-0E9F347D2A1D}"/>
    <cellStyle name="アクセント 3 18 6" xfId="36633" xr:uid="{446CE2D0-4123-43FD-92E9-59DE8BCBD447}"/>
    <cellStyle name="アクセント 3 18 7" xfId="52780" xr:uid="{41FDFD61-A960-4071-87D1-C30A9D1E30AD}"/>
    <cellStyle name="アクセント 3 19" xfId="14496" xr:uid="{0FE3B453-9411-4CC1-9459-520721EF5A3A}"/>
    <cellStyle name="アクセント 3 19 2" xfId="36634" xr:uid="{127871E0-BD00-46B7-B69B-28E340A964D8}"/>
    <cellStyle name="アクセント 3 19 3" xfId="36635" xr:uid="{706EAE4B-B353-492E-9D06-03AA3A6BCAD0}"/>
    <cellStyle name="アクセント 3 2" xfId="14497" xr:uid="{6540209C-76D6-461F-9770-AEC712F00EE9}"/>
    <cellStyle name="アクセント 3 2 10" xfId="52781" xr:uid="{C8FFB9BD-E88E-4706-9D1D-B8386A8FFAA8}"/>
    <cellStyle name="アクセント 3 2 11" xfId="52782" xr:uid="{0CC23CB3-3C6B-4975-B27F-17490C777A8A}"/>
    <cellStyle name="アクセント 3 2 2" xfId="14498" xr:uid="{D37023A2-4778-43CE-9377-73475459B60A}"/>
    <cellStyle name="アクセント 3 2 2 2" xfId="14499" xr:uid="{21FBE068-AE0A-4C18-83DF-B4DACA91D6E3}"/>
    <cellStyle name="アクセント 3 2 2 2 2" xfId="14500" xr:uid="{568794CB-B201-4E7E-B554-990F2AF0A77D}"/>
    <cellStyle name="アクセント 3 2 2 2 2 2" xfId="14501" xr:uid="{3F1B151B-D2DC-4F2C-8649-5AF3FE645C03}"/>
    <cellStyle name="アクセント 3 2 2 2 2 2 2" xfId="52783" xr:uid="{619AFC43-0664-4527-9EAD-1B6E9D0F54A9}"/>
    <cellStyle name="アクセント 3 2 2 2 2 2 3" xfId="52784" xr:uid="{A717D3DF-F2CF-44EC-B2B6-AA949F400250}"/>
    <cellStyle name="アクセント 3 2 2 2 2 3" xfId="36636" xr:uid="{41208789-7DDD-429A-B133-3E71FE66287E}"/>
    <cellStyle name="アクセント 3 2 2 2 3" xfId="14502" xr:uid="{68366936-8229-4081-B444-F9F54BBF4D1F}"/>
    <cellStyle name="アクセント 3 2 2 2 3 2" xfId="36637" xr:uid="{CA91AA2B-7C4B-428D-80B2-D581FF379D71}"/>
    <cellStyle name="アクセント 3 2 2 2 3 3" xfId="52785" xr:uid="{CF3448AB-54D2-4239-92C9-3EB22ABA3807}"/>
    <cellStyle name="アクセント 3 2 2 2 4" xfId="14503" xr:uid="{A942FBBD-DF80-4CCE-9C1A-B321970D378E}"/>
    <cellStyle name="アクセント 3 2 2 2 5" xfId="36638" xr:uid="{38713A18-031A-484F-822F-394DCC87A9FF}"/>
    <cellStyle name="アクセント 3 2 2 2 6" xfId="52786" xr:uid="{A0854267-A239-420C-8319-B4EF711CBA00}"/>
    <cellStyle name="アクセント 3 2 2 3" xfId="14504" xr:uid="{7499F831-6615-44C1-B36D-B2BC30CE92E3}"/>
    <cellStyle name="アクセント 3 2 2 3 2" xfId="14505" xr:uid="{66847333-A269-4F94-BB0F-7C7FECD2F778}"/>
    <cellStyle name="アクセント 3 2 2 3 2 2" xfId="14506" xr:uid="{83A83734-3ADA-422C-8FB9-00AFA98D0708}"/>
    <cellStyle name="アクセント 3 2 2 3 2 2 2" xfId="52787" xr:uid="{5F9291DA-C86C-4161-BFA4-B989C17BC028}"/>
    <cellStyle name="アクセント 3 2 2 3 2 2 3" xfId="52788" xr:uid="{BE4B3283-925B-41C6-972B-8220CF2A3C20}"/>
    <cellStyle name="アクセント 3 2 2 3 2 3" xfId="36639" xr:uid="{337A329F-2F90-4F37-8293-70B1822AD11E}"/>
    <cellStyle name="アクセント 3 2 2 3 3" xfId="14507" xr:uid="{63B263BD-7D2B-4CC1-A464-1ACF4D31C80A}"/>
    <cellStyle name="アクセント 3 2 2 3 3 2" xfId="36640" xr:uid="{8A38C195-CAB8-4D42-A223-418AD24C8D71}"/>
    <cellStyle name="アクセント 3 2 2 3 3 3" xfId="52789" xr:uid="{83AF95A3-EE4A-4BD0-A7F4-6AB22DDA22DC}"/>
    <cellStyle name="アクセント 3 2 2 3 4" xfId="14508" xr:uid="{279738F7-12C6-4C8B-BBEB-19424E526A46}"/>
    <cellStyle name="アクセント 3 2 2 3 5" xfId="36641" xr:uid="{246826FD-C4A7-47ED-B4E8-83647553F632}"/>
    <cellStyle name="アクセント 3 2 2 3 6" xfId="52790" xr:uid="{FE31BAC3-0AD8-42C3-82EA-228D83B437EB}"/>
    <cellStyle name="アクセント 3 2 2 4" xfId="14509" xr:uid="{286E9486-8423-4643-8185-B993E8D1E0F7}"/>
    <cellStyle name="アクセント 3 2 2 4 2" xfId="14510" xr:uid="{F768F3C8-B2C2-4A4F-8F1E-7E6B80271560}"/>
    <cellStyle name="アクセント 3 2 2 4 2 2" xfId="14511" xr:uid="{311DE1F3-B4EE-45EC-878A-00C5B2E78771}"/>
    <cellStyle name="アクセント 3 2 2 4 2 2 2" xfId="52791" xr:uid="{A58421F7-7EB5-4F20-93B5-1EAA3A332E11}"/>
    <cellStyle name="アクセント 3 2 2 4 2 2 3" xfId="52792" xr:uid="{1142B83E-5811-460E-9250-3179D560DFB9}"/>
    <cellStyle name="アクセント 3 2 2 4 2 3" xfId="36642" xr:uid="{6F17AD59-AB77-4C12-B8A9-C0E57F70E3CC}"/>
    <cellStyle name="アクセント 3 2 2 4 3" xfId="14512" xr:uid="{5C12EED5-AE08-4733-80F3-471EA9025AE1}"/>
    <cellStyle name="アクセント 3 2 2 4 3 2" xfId="36643" xr:uid="{D57ACAB6-B9C0-45AE-9DD8-3BCC170422BD}"/>
    <cellStyle name="アクセント 3 2 2 4 3 3" xfId="52793" xr:uid="{EE107642-3041-40FA-BF44-65EE6999C2A1}"/>
    <cellStyle name="アクセント 3 2 2 4 4" xfId="14513" xr:uid="{7D75EB3E-7F46-4E47-9BC2-9785F1124576}"/>
    <cellStyle name="アクセント 3 2 2 4 5" xfId="36644" xr:uid="{A18203BF-356B-4A39-96E4-A603F00F5C61}"/>
    <cellStyle name="アクセント 3 2 2 4 6" xfId="52794" xr:uid="{D64BA50D-5DF9-4FCA-A211-99CEA2019FFB}"/>
    <cellStyle name="アクセント 3 2 2 5" xfId="14514" xr:uid="{6303D8D3-BA69-4880-85CE-258524CDA9F8}"/>
    <cellStyle name="アクセント 3 2 2 5 2" xfId="14515" xr:uid="{E4070DB9-1857-4F44-9FFC-66BA68D2D15B}"/>
    <cellStyle name="アクセント 3 2 2 5 2 2" xfId="52795" xr:uid="{9833A613-0BB3-4563-A2E6-6DE72454E935}"/>
    <cellStyle name="アクセント 3 2 2 5 2 3" xfId="52796" xr:uid="{E8081E5E-739D-446F-8FF7-E0909800C3E4}"/>
    <cellStyle name="アクセント 3 2 2 5 3" xfId="36645" xr:uid="{67BC62BF-6B8C-4E63-BEEE-D26C15E2AA07}"/>
    <cellStyle name="アクセント 3 2 2 6" xfId="14516" xr:uid="{A52D0064-D833-449E-8352-C1896B4BCC1B}"/>
    <cellStyle name="アクセント 3 2 2 6 2" xfId="36646" xr:uid="{9451E71A-7A7D-47CA-803F-43BC9596E5B8}"/>
    <cellStyle name="アクセント 3 2 2 7" xfId="14517" xr:uid="{C3C4CB40-7121-4B81-B099-B3647B28A9A2}"/>
    <cellStyle name="アクセント 3 2 2 7 2" xfId="36647" xr:uid="{160D0F3B-8B72-43AF-8F9B-FDFBB46DEF76}"/>
    <cellStyle name="アクセント 3 2 2 7 3" xfId="52797" xr:uid="{C47026CE-03F1-401D-A1DF-186DA7287946}"/>
    <cellStyle name="アクセント 3 2 2 8" xfId="14518" xr:uid="{37998AB3-1231-4D20-9922-FCEF86A2C2D8}"/>
    <cellStyle name="アクセント 3 2 3" xfId="14519" xr:uid="{D783529D-9AB3-402A-9376-90B6A41B9A5B}"/>
    <cellStyle name="アクセント 3 2 3 2" xfId="14520" xr:uid="{1852E0D8-EED8-4A02-8402-DC5EE8789F9D}"/>
    <cellStyle name="アクセント 3 2 3 2 2" xfId="14521" xr:uid="{84938254-C6D7-4CEE-9CB8-43AB766FFF38}"/>
    <cellStyle name="アクセント 3 2 3 2 2 2" xfId="52798" xr:uid="{6191B9E5-A365-4A2D-89BF-C8EC3B9D9E9D}"/>
    <cellStyle name="アクセント 3 2 3 2 2 3" xfId="52799" xr:uid="{FBAC09C7-6DF8-429B-81FF-DEAE5D454E7C}"/>
    <cellStyle name="アクセント 3 2 3 2 3" xfId="36648" xr:uid="{8148C5A0-28A0-418D-96F3-86D4B347649F}"/>
    <cellStyle name="アクセント 3 2 3 3" xfId="14522" xr:uid="{5204504E-113D-4C37-8D2B-6BCBF8C37B05}"/>
    <cellStyle name="アクセント 3 2 3 3 2" xfId="36649" xr:uid="{C8399EBE-6909-4714-8F87-C8975912B0A2}"/>
    <cellStyle name="アクセント 3 2 3 3 3" xfId="52800" xr:uid="{282F9A63-13E3-449C-8E59-F8264D5F3603}"/>
    <cellStyle name="アクセント 3 2 3 4" xfId="14523" xr:uid="{930F214D-5A9B-4899-AE32-38E64728C586}"/>
    <cellStyle name="アクセント 3 2 3 4 2" xfId="36650" xr:uid="{0925C733-9B2E-4EED-A51F-6082536CD81C}"/>
    <cellStyle name="アクセント 3 2 4" xfId="14524" xr:uid="{6657F785-3963-4DC6-B5FC-8181E3CB8658}"/>
    <cellStyle name="アクセント 3 2 4 2" xfId="14525" xr:uid="{CCC941F5-B746-437A-8750-41D46B9DE744}"/>
    <cellStyle name="アクセント 3 2 4 2 2" xfId="14526" xr:uid="{7040B3D9-5FB7-4564-A5DE-6A9322E7DF69}"/>
    <cellStyle name="アクセント 3 2 4 2 2 2" xfId="52801" xr:uid="{9F2C1D38-685F-4F3E-A1F1-214C1CB8B2E9}"/>
    <cellStyle name="アクセント 3 2 4 2 2 3" xfId="52802" xr:uid="{74A555FE-062B-4179-9C9D-D9AFF395B59F}"/>
    <cellStyle name="アクセント 3 2 4 2 3" xfId="36651" xr:uid="{DE61A859-3701-45F1-8B76-12FE665EBD25}"/>
    <cellStyle name="アクセント 3 2 4 3" xfId="14527" xr:uid="{C215A0B6-5E89-44DF-AF4E-2A1A47029FF6}"/>
    <cellStyle name="アクセント 3 2 4 3 2" xfId="36652" xr:uid="{9CAE3A41-E132-439E-90CB-44790AF71743}"/>
    <cellStyle name="アクセント 3 2 4 3 3" xfId="52803" xr:uid="{754E2F94-BC8B-4852-88F7-AF8EE6463C74}"/>
    <cellStyle name="アクセント 3 2 4 4" xfId="14528" xr:uid="{CBE7B673-E7C2-4F29-B6DA-D61CB54B201A}"/>
    <cellStyle name="アクセント 3 2 4 4 2" xfId="36653" xr:uid="{262F366D-2BBB-4C1B-A879-6FCF0B21909A}"/>
    <cellStyle name="アクセント 3 2 5" xfId="14529" xr:uid="{E49443F5-E25E-4ED2-9F19-5EDF2646EDEA}"/>
    <cellStyle name="アクセント 3 2 5 2" xfId="14530" xr:uid="{7FB7D12C-0ACC-4324-AF62-3334FCAC7D9A}"/>
    <cellStyle name="アクセント 3 2 5 2 2" xfId="14531" xr:uid="{1FA5EA51-2126-4FDD-8EB1-36664F241847}"/>
    <cellStyle name="アクセント 3 2 5 2 2 2" xfId="52804" xr:uid="{1E290559-8F25-4D1F-AF16-5009242E39A5}"/>
    <cellStyle name="アクセント 3 2 5 2 2 3" xfId="52805" xr:uid="{ED003228-6BEA-4060-A281-BF31E28DE3C8}"/>
    <cellStyle name="アクセント 3 2 5 2 3" xfId="36654" xr:uid="{A77B0F1E-C40A-4010-9317-4566B52593C4}"/>
    <cellStyle name="アクセント 3 2 5 3" xfId="14532" xr:uid="{F68D6BEF-57E7-46A3-A1A6-F7D31713099C}"/>
    <cellStyle name="アクセント 3 2 5 3 2" xfId="36655" xr:uid="{630463A4-E2C7-4E4E-A2EA-48BDF96A6F83}"/>
    <cellStyle name="アクセント 3 2 5 3 3" xfId="52806" xr:uid="{E37C172D-6473-454C-903D-2F741B843E65}"/>
    <cellStyle name="アクセント 3 2 5 4" xfId="14533" xr:uid="{5E57D266-D558-4B60-8651-C677AB14DF7A}"/>
    <cellStyle name="アクセント 3 2 5 4 2" xfId="36656" xr:uid="{3D8C2A2E-BE89-47C3-8B03-010AE8FEB521}"/>
    <cellStyle name="アクセント 3 2 6" xfId="14534" xr:uid="{F9333350-31A7-4605-9E13-C63DE6D34908}"/>
    <cellStyle name="アクセント 3 2 6 2" xfId="14535" xr:uid="{2F66A738-0010-4B3D-BBD5-4F13C7B3AF88}"/>
    <cellStyle name="アクセント 3 2 6 2 2" xfId="52807" xr:uid="{0703D070-6A48-414A-BBE2-25A430948F1D}"/>
    <cellStyle name="アクセント 3 2 6 2 3" xfId="52808" xr:uid="{0CF2C64F-B673-49E7-A4BA-D3D36E36E062}"/>
    <cellStyle name="アクセント 3 2 6 3" xfId="36657" xr:uid="{65E26E37-B746-4409-B549-DA06F895797D}"/>
    <cellStyle name="アクセント 3 2 7" xfId="14536" xr:uid="{6AB5973F-9D9E-4489-966D-4844100C0963}"/>
    <cellStyle name="アクセント 3 2 7 2" xfId="36658" xr:uid="{59B4F8EF-773C-4546-94B0-28729B0CAF4B}"/>
    <cellStyle name="アクセント 3 2 8" xfId="14537" xr:uid="{8C8D8D0B-305A-46BB-A5ED-6A7E67A12A24}"/>
    <cellStyle name="アクセント 3 2 8 2" xfId="36659" xr:uid="{5D2A9459-20BB-414E-81BC-48B5D3514D73}"/>
    <cellStyle name="アクセント 3 2 8 3" xfId="52809" xr:uid="{2F2AB866-5D3F-4390-AB47-4B9B1A662828}"/>
    <cellStyle name="アクセント 3 2 9" xfId="14538" xr:uid="{CF6F008F-4592-4362-958F-63F96DB95CAD}"/>
    <cellStyle name="アクセント 3 20" xfId="14539" xr:uid="{05E83FFB-BCC9-4744-BAC7-26BC7FB16C6A}"/>
    <cellStyle name="アクセント 3 20 2" xfId="36660" xr:uid="{FC5E6E24-7CCD-4024-A487-DDE653F91E72}"/>
    <cellStyle name="アクセント 3 20 3" xfId="36661" xr:uid="{E720537D-8CFC-4D68-9E95-A40F5D10DAC0}"/>
    <cellStyle name="アクセント 3 21" xfId="14540" xr:uid="{476D768E-687D-4813-B591-62855856B24C}"/>
    <cellStyle name="アクセント 3 21 2" xfId="36662" xr:uid="{2A04E082-83B6-4F57-83D7-C8F10195348E}"/>
    <cellStyle name="アクセント 3 22" xfId="14541" xr:uid="{E1C70797-5D42-4B8D-A025-DE8EB546305A}"/>
    <cellStyle name="アクセント 3 22 2" xfId="36663" xr:uid="{CACB822B-1CA5-408B-A71D-5B0806F5300E}"/>
    <cellStyle name="アクセント 3 22 3" xfId="52810" xr:uid="{46CF36DE-5056-456B-9140-D42AB9C9411D}"/>
    <cellStyle name="アクセント 3 23" xfId="14542" xr:uid="{6FE59FF1-159B-42D6-8283-D311684354FF}"/>
    <cellStyle name="アクセント 3 24" xfId="36664" xr:uid="{5F49366D-82CC-4CA8-A2E0-A6AD62392247}"/>
    <cellStyle name="アクセント 3 25" xfId="36665" xr:uid="{BF6E141B-82D8-49D7-B53A-4443237BAF19}"/>
    <cellStyle name="アクセント 3 3" xfId="14543" xr:uid="{50B26876-16F6-46C4-9DD2-8B94900D577C}"/>
    <cellStyle name="アクセント 3 3 2" xfId="14544" xr:uid="{426F9A1E-1277-4931-9CA7-EA87B0E1668B}"/>
    <cellStyle name="アクセント 3 3 2 2" xfId="14545" xr:uid="{18C188CD-3455-4ED0-80E6-8BAEC00713D6}"/>
    <cellStyle name="アクセント 3 3 2 2 2" xfId="36666" xr:uid="{F49102BF-6B29-4E2E-85AE-051D0A1D744E}"/>
    <cellStyle name="アクセント 3 3 2 2 3" xfId="52811" xr:uid="{1B82666C-B6D3-4A36-AFF9-32FD07538B50}"/>
    <cellStyle name="アクセント 3 3 2 3" xfId="36667" xr:uid="{2A9D4D71-295A-4048-B779-68C816095CD8}"/>
    <cellStyle name="アクセント 3 3 3" xfId="14546" xr:uid="{19E3DC67-1EE9-43D9-AA36-1C36D2180698}"/>
    <cellStyle name="アクセント 3 3 3 2" xfId="36668" xr:uid="{C94F0626-023A-4CA6-B6F8-08DC92E79EDE}"/>
    <cellStyle name="アクセント 3 3 4" xfId="14547" xr:uid="{21A9357F-BAD6-4327-94B1-69487D32D628}"/>
    <cellStyle name="アクセント 3 3 4 2" xfId="36669" xr:uid="{2759D686-F31D-4F75-9E73-449FA363C484}"/>
    <cellStyle name="アクセント 3 3 4 3" xfId="52812" xr:uid="{4E01F0DA-CA70-40EB-96FD-69069D4898B9}"/>
    <cellStyle name="アクセント 3 3 5" xfId="14548" xr:uid="{ECEE469F-F73A-4ACE-96E0-62FAE67D2B53}"/>
    <cellStyle name="アクセント 3 3 6" xfId="36670" xr:uid="{FCEFA8A4-2F4B-4DFD-88C0-691F57BB9907}"/>
    <cellStyle name="アクセント 3 3 7" xfId="52813" xr:uid="{35DD99F5-CE2F-4A01-ABCF-018A867EF72B}"/>
    <cellStyle name="アクセント 3 4" xfId="14549" xr:uid="{C2B1D8AB-B94F-4303-A57C-47B0F4031DB4}"/>
    <cellStyle name="アクセント 3 4 2" xfId="14550" xr:uid="{008B2883-6393-4A9E-8066-EB80533F390D}"/>
    <cellStyle name="アクセント 3 4 2 2" xfId="36671" xr:uid="{C5734F91-EB61-454C-852C-DE2CF0C93AF2}"/>
    <cellStyle name="アクセント 3 4 3" xfId="14551" xr:uid="{C8B726AB-7154-4997-BA65-77C895B14066}"/>
    <cellStyle name="アクセント 3 4 3 2" xfId="36672" xr:uid="{CF6960AF-8BE0-4E0E-8871-B5A21AE05BEF}"/>
    <cellStyle name="アクセント 3 4 3 3" xfId="52814" xr:uid="{E2497936-346B-48DB-A5A5-E1189EEE6157}"/>
    <cellStyle name="アクセント 3 4 4" xfId="36673" xr:uid="{38CF4FCB-1A62-48B1-82E5-D77F7A665B20}"/>
    <cellStyle name="アクセント 3 5" xfId="14552" xr:uid="{01B2699B-0E2A-4A33-BD7F-6A96D7DB1E4B}"/>
    <cellStyle name="アクセント 3 5 2" xfId="36674" xr:uid="{FB56452C-B122-433E-933E-9516284DF7FF}"/>
    <cellStyle name="アクセント 3 5 3" xfId="36675" xr:uid="{10EDC2BF-8699-4BFD-9EAE-4A1B9FD6F362}"/>
    <cellStyle name="アクセント 3 6" xfId="14553" xr:uid="{B02C6A97-17A4-4CE7-8C6D-3CF841CF8BB8}"/>
    <cellStyle name="アクセント 3 6 2" xfId="14554" xr:uid="{D9D057A9-1C6B-4AF6-9F7E-EC818DB13450}"/>
    <cellStyle name="アクセント 3 6 2 2" xfId="14555" xr:uid="{B5A404A6-D092-4E09-84B2-09E6AC92CE9F}"/>
    <cellStyle name="アクセント 3 6 2 2 2" xfId="36676" xr:uid="{0460A37E-FA5C-48F0-98F4-F92A74589412}"/>
    <cellStyle name="アクセント 3 6 2 2 3" xfId="52815" xr:uid="{14564AFF-0E89-4D4E-A677-95C461C35A80}"/>
    <cellStyle name="アクセント 3 6 2 3" xfId="36677" xr:uid="{4CAABE25-6C04-4E7E-91D3-065BA535C1BD}"/>
    <cellStyle name="アクセント 3 6 3" xfId="14556" xr:uid="{B29C8ACE-5836-41DC-B566-1E4065B98D7E}"/>
    <cellStyle name="アクセント 3 6 3 2" xfId="36678" xr:uid="{11E521AA-4AE2-47C2-82F8-5874390EB0ED}"/>
    <cellStyle name="アクセント 3 6 4" xfId="14557" xr:uid="{F3513C8C-93B9-4458-A566-890E98FA28F7}"/>
    <cellStyle name="アクセント 3 6 4 2" xfId="36679" xr:uid="{B0D8FB64-B5B9-4667-9B50-8314C1071AAA}"/>
    <cellStyle name="アクセント 3 6 4 3" xfId="52816" xr:uid="{1DF4C47C-DB1A-4E5B-9469-D950479413C4}"/>
    <cellStyle name="アクセント 3 6 5" xfId="14558" xr:uid="{CA5F163E-C7D0-4F82-9A45-D2ACAF35676C}"/>
    <cellStyle name="アクセント 3 6 6" xfId="36680" xr:uid="{9EA67B66-B38D-48EE-8CC8-8F769788FEEF}"/>
    <cellStyle name="アクセント 3 6 7" xfId="52817" xr:uid="{7B9FC852-AC6E-4AA4-9EF0-617EFBC647B0}"/>
    <cellStyle name="アクセント 3 7" xfId="14559" xr:uid="{5E7CE7EB-3563-4E63-8A30-2D0E229ADA07}"/>
    <cellStyle name="アクセント 3 7 2" xfId="14560" xr:uid="{1F57495E-5775-4E23-AC97-E4C2A9BC21C1}"/>
    <cellStyle name="アクセント 3 7 2 2" xfId="14561" xr:uid="{D879BB6F-A08F-4D4D-86EF-7CC03268F7E1}"/>
    <cellStyle name="アクセント 3 7 2 2 2" xfId="36681" xr:uid="{433CB481-6D80-4C56-A09D-E27A5BE9B4BA}"/>
    <cellStyle name="アクセント 3 7 2 2 3" xfId="52818" xr:uid="{2D52CDB4-AAA4-46BF-9F96-AD24A80F1A0C}"/>
    <cellStyle name="アクセント 3 7 2 3" xfId="36682" xr:uid="{D6E3206A-C15E-47E8-BA70-FBC3B8471104}"/>
    <cellStyle name="アクセント 3 7 3" xfId="14562" xr:uid="{2DAF1F83-C6F7-4185-B5CF-E19059B13536}"/>
    <cellStyle name="アクセント 3 7 3 2" xfId="36683" xr:uid="{FDBD5AE0-B35C-4431-8884-9D3E310D9D54}"/>
    <cellStyle name="アクセント 3 7 4" xfId="14563" xr:uid="{0448FB21-018B-4A5C-89D7-46F0BE2CF9C7}"/>
    <cellStyle name="アクセント 3 7 4 2" xfId="36684" xr:uid="{210F7FC2-C0AF-43DF-BC71-B029258BF538}"/>
    <cellStyle name="アクセント 3 7 4 3" xfId="52819" xr:uid="{63047E2E-6201-4896-9C13-A31D5F78B8C9}"/>
    <cellStyle name="アクセント 3 7 5" xfId="14564" xr:uid="{10C191BB-9732-47C2-8D1D-30E1B6CBBECA}"/>
    <cellStyle name="アクセント 3 7 6" xfId="36685" xr:uid="{9C784E95-E9AF-46E1-B41F-B163021685CE}"/>
    <cellStyle name="アクセント 3 7 7" xfId="52820" xr:uid="{24D6130B-BEF6-4D28-9C24-9A32F41662F0}"/>
    <cellStyle name="アクセント 3 8" xfId="14565" xr:uid="{B86D4841-EED3-4C48-B3EE-D966802F6DD2}"/>
    <cellStyle name="アクセント 3 8 2" xfId="14566" xr:uid="{2085F4A5-9875-425C-B99F-E5A4A64CB228}"/>
    <cellStyle name="アクセント 3 8 2 2" xfId="14567" xr:uid="{6F30EF1A-EF9E-4067-884E-DB72B58068D3}"/>
    <cellStyle name="アクセント 3 8 2 2 2" xfId="36686" xr:uid="{DC993432-6F44-469D-9C27-A840728BDCF2}"/>
    <cellStyle name="アクセント 3 8 2 2 3" xfId="52821" xr:uid="{744B68FA-5BA6-46A2-8CF6-633EBC35565C}"/>
    <cellStyle name="アクセント 3 8 2 3" xfId="36687" xr:uid="{B9858B67-9A6B-4B67-B92A-995C695840AA}"/>
    <cellStyle name="アクセント 3 8 3" xfId="14568" xr:uid="{720B002F-E202-48E9-BB8B-33ABF5F3813A}"/>
    <cellStyle name="アクセント 3 8 3 2" xfId="36688" xr:uid="{CC77E5A0-1165-41D8-B6F5-D144B684BF22}"/>
    <cellStyle name="アクセント 3 8 4" xfId="14569" xr:uid="{3D50455F-0ADA-46E7-A39D-B8921D253E67}"/>
    <cellStyle name="アクセント 3 8 4 2" xfId="36689" xr:uid="{07CE35A4-6D08-4C12-9853-5BE1090394B8}"/>
    <cellStyle name="アクセント 3 8 4 3" xfId="52822" xr:uid="{32C4AA20-E247-475A-BEE1-B6EDD2D8E0D4}"/>
    <cellStyle name="アクセント 3 8 5" xfId="14570" xr:uid="{B3D2C685-EF0B-4BAE-9173-C7B0D11DCA67}"/>
    <cellStyle name="アクセント 3 8 6" xfId="36690" xr:uid="{707DCD10-31D1-4140-9365-DFB95D9E09E9}"/>
    <cellStyle name="アクセント 3 8 7" xfId="52823" xr:uid="{7F0F1E54-3D60-4850-A265-EB24E0D81FC8}"/>
    <cellStyle name="アクセント 3 9" xfId="14571" xr:uid="{A7DCEF6C-0A54-49C1-A2AA-E453301DABAC}"/>
    <cellStyle name="アクセント 3 9 2" xfId="36691" xr:uid="{CDE64A4B-6495-4C4F-B2E0-E3BBAEB39CC2}"/>
    <cellStyle name="アクセント 3 9 3" xfId="36692" xr:uid="{5DFB3E0F-C000-423C-8F1B-128965103149}"/>
    <cellStyle name="アクセント 4" xfId="14572" xr:uid="{D2FA9269-6523-4151-9E17-A4BF22F5066A}"/>
    <cellStyle name="アクセント 4 10" xfId="14573" xr:uid="{41436D52-9E2A-46B9-ADDF-12FB1C883E13}"/>
    <cellStyle name="アクセント 4 10 2" xfId="14574" xr:uid="{64F9171A-9231-4045-BEA6-8F1FD7B24693}"/>
    <cellStyle name="アクセント 4 10 2 2" xfId="14575" xr:uid="{A532461E-EB74-45FF-8B31-DCA9216A6F77}"/>
    <cellStyle name="アクセント 4 10 2 2 2" xfId="36693" xr:uid="{856D3094-D173-4853-8A90-77B0D972B2FB}"/>
    <cellStyle name="アクセント 4 10 2 2 3" xfId="52824" xr:uid="{124AA67C-C08C-4E00-81C2-47F9D1522789}"/>
    <cellStyle name="アクセント 4 10 2 3" xfId="36694" xr:uid="{4EC54682-7E3D-485E-AC71-1AD38DC59B21}"/>
    <cellStyle name="アクセント 4 10 3" xfId="14576" xr:uid="{8CF818A2-FFB3-4983-ABBA-DDCD51EB26B8}"/>
    <cellStyle name="アクセント 4 10 3 2" xfId="36695" xr:uid="{5CFEBDD2-4D5B-40B7-BD81-626CAD3834BD}"/>
    <cellStyle name="アクセント 4 10 4" xfId="14577" xr:uid="{4CB50830-5FAB-44E1-BF82-5DB5F89B0679}"/>
    <cellStyle name="アクセント 4 10 4 2" xfId="36696" xr:uid="{FA7BD132-29B1-4D1C-A16F-F1712942EEB4}"/>
    <cellStyle name="アクセント 4 10 4 3" xfId="52825" xr:uid="{CE3BA26C-6B3D-4ACD-899F-021FDACC840D}"/>
    <cellStyle name="アクセント 4 10 5" xfId="14578" xr:uid="{F0EF9FFB-053D-43BE-9471-5DD8310680E1}"/>
    <cellStyle name="アクセント 4 10 6" xfId="36697" xr:uid="{6D411FEB-E9AD-4607-B829-A8AA7E05399D}"/>
    <cellStyle name="アクセント 4 10 7" xfId="52826" xr:uid="{60ACEB69-C2B7-4189-ADA9-22AC65030F56}"/>
    <cellStyle name="アクセント 4 11" xfId="14579" xr:uid="{1455A0B0-2B20-4E5B-9D1B-D46C0EBB922A}"/>
    <cellStyle name="アクセント 4 11 2" xfId="14580" xr:uid="{29781F91-AFCA-4294-B7DA-4C0D60FA0B59}"/>
    <cellStyle name="アクセント 4 11 2 2" xfId="14581" xr:uid="{C1CB23F2-21CA-4698-8371-6C8EA9627596}"/>
    <cellStyle name="アクセント 4 11 2 2 2" xfId="36698" xr:uid="{9EC8F741-E8FE-43FA-BEF6-DF08D4C5E29B}"/>
    <cellStyle name="アクセント 4 11 2 2 3" xfId="52827" xr:uid="{39B4F05B-E677-458D-9D9C-B5B56BEBA677}"/>
    <cellStyle name="アクセント 4 11 2 3" xfId="36699" xr:uid="{A18454E8-C61F-4A86-BFDC-2F3849953E67}"/>
    <cellStyle name="アクセント 4 11 3" xfId="14582" xr:uid="{9F567346-72C1-411A-9D62-6A725D392B96}"/>
    <cellStyle name="アクセント 4 11 3 2" xfId="36700" xr:uid="{05194A1F-FA3D-4174-9EAB-C5D58D70F6DC}"/>
    <cellStyle name="アクセント 4 11 4" xfId="14583" xr:uid="{F8532989-8A2C-4655-9DE9-3FB2DDB56ED1}"/>
    <cellStyle name="アクセント 4 11 4 2" xfId="36701" xr:uid="{852CAFC7-2766-49A3-B4C7-F986911EDFBC}"/>
    <cellStyle name="アクセント 4 11 4 3" xfId="52828" xr:uid="{27FCC84E-2790-459A-AFF3-70B93EA70AD7}"/>
    <cellStyle name="アクセント 4 11 5" xfId="14584" xr:uid="{DE2323B1-ECF4-475C-87A7-901753F92F8F}"/>
    <cellStyle name="アクセント 4 11 6" xfId="36702" xr:uid="{D0ADB713-EBF4-4B52-9604-779E43C36A3A}"/>
    <cellStyle name="アクセント 4 11 7" xfId="52829" xr:uid="{B60D5907-692D-432B-91DF-B6A7C4AEA8A8}"/>
    <cellStyle name="アクセント 4 12" xfId="14585" xr:uid="{DA87105A-F30B-4908-8409-BF01198D45DD}"/>
    <cellStyle name="アクセント 4 12 2" xfId="14586" xr:uid="{BDBDCB22-5E91-4FD5-BE56-3EACE02921D1}"/>
    <cellStyle name="アクセント 4 12 2 2" xfId="14587" xr:uid="{B5524078-F050-4AFF-A02D-48D087D6B3B2}"/>
    <cellStyle name="アクセント 4 12 2 2 2" xfId="36703" xr:uid="{AC745C81-9F3F-4E11-B014-0C8E872ADCC7}"/>
    <cellStyle name="アクセント 4 12 2 2 3" xfId="52830" xr:uid="{E7C62722-197D-4E04-93DE-F02AD6900914}"/>
    <cellStyle name="アクセント 4 12 2 3" xfId="36704" xr:uid="{7E2C1265-FEF1-45F2-A213-0297AF2DF101}"/>
    <cellStyle name="アクセント 4 12 3" xfId="14588" xr:uid="{626885CA-1351-4929-A7B4-CFF08AC401A6}"/>
    <cellStyle name="アクセント 4 12 3 2" xfId="36705" xr:uid="{5D2C005D-6465-45A8-AD52-F009F6D07542}"/>
    <cellStyle name="アクセント 4 12 4" xfId="14589" xr:uid="{E4C53F50-983D-4EF9-B996-16145F709748}"/>
    <cellStyle name="アクセント 4 12 4 2" xfId="36706" xr:uid="{C403B610-8C0B-4048-BA66-96579B08C91A}"/>
    <cellStyle name="アクセント 4 12 4 3" xfId="52831" xr:uid="{9C9FB02A-3160-4DE1-AD60-1457290C8427}"/>
    <cellStyle name="アクセント 4 12 5" xfId="14590" xr:uid="{6F28F63A-4657-45AA-A6F7-CBC21553A6A7}"/>
    <cellStyle name="アクセント 4 12 6" xfId="36707" xr:uid="{717B80A6-B1B6-4D44-A9CE-222C90C304C5}"/>
    <cellStyle name="アクセント 4 12 7" xfId="52832" xr:uid="{CEB73B90-78D7-4C80-BD61-71D6FC13F030}"/>
    <cellStyle name="アクセント 4 13" xfId="14591" xr:uid="{5AA96935-9131-431C-BFC3-D663129FAFBD}"/>
    <cellStyle name="アクセント 4 13 2" xfId="14592" xr:uid="{88CE105C-5806-4FEC-B270-80BBED8818D4}"/>
    <cellStyle name="アクセント 4 13 2 2" xfId="14593" xr:uid="{AD1044E4-1A9B-4FDE-9696-1C8167F81235}"/>
    <cellStyle name="アクセント 4 13 2 2 2" xfId="36708" xr:uid="{335364E8-72C8-4A9B-9631-7488A1B8770C}"/>
    <cellStyle name="アクセント 4 13 2 2 3" xfId="52833" xr:uid="{BD9DC96C-2FB2-4CE8-A717-674C8C93357B}"/>
    <cellStyle name="アクセント 4 13 2 3" xfId="36709" xr:uid="{AD7D6CAC-01E5-4411-98A6-B4F5D6A7DB22}"/>
    <cellStyle name="アクセント 4 13 3" xfId="14594" xr:uid="{9A0A5BBE-AFB7-4922-84C4-2B045CB0ADE6}"/>
    <cellStyle name="アクセント 4 13 3 2" xfId="36710" xr:uid="{C3689D19-A42F-4D7B-808D-5161E0EEB7C2}"/>
    <cellStyle name="アクセント 4 13 4" xfId="14595" xr:uid="{2B9E97BD-8140-4742-9799-0FB03CD82818}"/>
    <cellStyle name="アクセント 4 13 4 2" xfId="36711" xr:uid="{D589F63A-31BE-4F65-A559-BD536A997D36}"/>
    <cellStyle name="アクセント 4 13 4 3" xfId="52834" xr:uid="{A4941942-8272-479C-B8F5-B88B130BB24A}"/>
    <cellStyle name="アクセント 4 13 5" xfId="14596" xr:uid="{CB00FDC9-4103-493D-8445-CF8E15DDD56E}"/>
    <cellStyle name="アクセント 4 13 6" xfId="36712" xr:uid="{8236166A-3AC2-406D-B35C-C0E4691F8768}"/>
    <cellStyle name="アクセント 4 13 7" xfId="52835" xr:uid="{EC3F09C5-B0B2-431A-9551-B328B0384FF3}"/>
    <cellStyle name="アクセント 4 14" xfId="14597" xr:uid="{B41D9219-9B78-4EE8-85F1-74312D9F5F2C}"/>
    <cellStyle name="アクセント 4 14 2" xfId="36713" xr:uid="{EF0DAC20-6641-4127-8642-35A022C8D8CA}"/>
    <cellStyle name="アクセント 4 14 3" xfId="36714" xr:uid="{49F55F02-7CB7-48E5-9A10-92900D5DDBD7}"/>
    <cellStyle name="アクセント 4 15" xfId="14598" xr:uid="{DE5602E6-D31C-4F4D-84D9-08ADC2D4FD26}"/>
    <cellStyle name="アクセント 4 15 2" xfId="36715" xr:uid="{2EB3E58D-D730-4E48-93B1-90094091570F}"/>
    <cellStyle name="アクセント 4 15 3" xfId="36716" xr:uid="{330E018B-F849-4434-8149-CEE3E78222A1}"/>
    <cellStyle name="アクセント 4 16" xfId="14599" xr:uid="{59316ED9-D574-4C6B-998B-AAB0957B3612}"/>
    <cellStyle name="アクセント 4 16 2" xfId="36717" xr:uid="{3B60961F-B9F2-4CF8-ACCA-16918C4EC7CB}"/>
    <cellStyle name="アクセント 4 16 3" xfId="36718" xr:uid="{C5138945-0D11-4F13-9FBE-369CCE4B51B1}"/>
    <cellStyle name="アクセント 4 17" xfId="14600" xr:uid="{8C38958D-470C-4A5E-B137-F8554ECFD940}"/>
    <cellStyle name="アクセント 4 17 2" xfId="36719" xr:uid="{90ACF66D-C1BF-4F5B-A63F-CE301117C6FD}"/>
    <cellStyle name="アクセント 4 17 3" xfId="36720" xr:uid="{FCC1CCFC-BCE8-4BF6-A816-D75441651F8E}"/>
    <cellStyle name="アクセント 4 18" xfId="14601" xr:uid="{C8988D3D-F0F7-4488-BD19-47E1A1088CCC}"/>
    <cellStyle name="アクセント 4 18 2" xfId="36721" xr:uid="{EDFC7540-E916-4ABC-89B0-99979DE41707}"/>
    <cellStyle name="アクセント 4 18 3" xfId="36722" xr:uid="{3992B028-0EC9-4205-95A4-F4A5C742E16B}"/>
    <cellStyle name="アクセント 4 19" xfId="14602" xr:uid="{7B129273-81EC-467D-A5E0-EC38FF72FD11}"/>
    <cellStyle name="アクセント 4 19 2" xfId="36723" xr:uid="{A7F610A5-24EF-418B-8768-CE64B70D074C}"/>
    <cellStyle name="アクセント 4 19 3" xfId="36724" xr:uid="{EBBADF4F-1824-48B1-AD99-B8DE5CC2DF6C}"/>
    <cellStyle name="アクセント 4 2" xfId="14603" xr:uid="{4C5DEEE9-C415-47FA-85E8-30E492520C94}"/>
    <cellStyle name="アクセント 4 2 2" xfId="14604" xr:uid="{878FCEDD-A480-4B69-A3B9-2D10414F115E}"/>
    <cellStyle name="アクセント 4 2 2 2" xfId="14605" xr:uid="{35689FAE-CE73-430A-9EF5-E382538EA989}"/>
    <cellStyle name="アクセント 4 2 2 2 2" xfId="36725" xr:uid="{5A4B1A27-0C9D-4011-99E1-251522C8351A}"/>
    <cellStyle name="アクセント 4 2 2 3" xfId="14606" xr:uid="{C9C92FAC-5D8E-440A-82DC-12286B02BC5C}"/>
    <cellStyle name="アクセント 4 2 2 3 2" xfId="36726" xr:uid="{9859328B-223B-4B84-9674-18A2217528A4}"/>
    <cellStyle name="アクセント 4 2 2 3 3" xfId="52836" xr:uid="{7C1E2544-3F3E-4150-9D06-6ADA3D10FCF6}"/>
    <cellStyle name="アクセント 4 2 2 4" xfId="36727" xr:uid="{F876023E-EF54-48A7-844F-88A1D80C78CD}"/>
    <cellStyle name="アクセント 4 2 3" xfId="14607" xr:uid="{1627F3BE-CD11-47CD-91E9-E6A5142B0DDE}"/>
    <cellStyle name="アクセント 4 2 3 2" xfId="36728" xr:uid="{DFCB9628-8A7B-4E54-B64F-4EF069789CEA}"/>
    <cellStyle name="アクセント 4 2 4" xfId="14608" xr:uid="{7E598850-CC76-453E-9C18-5D07BED80723}"/>
    <cellStyle name="アクセント 4 2 4 2" xfId="36729" xr:uid="{E437B8D7-E691-4F46-AFBD-FDFF5AE11344}"/>
    <cellStyle name="アクセント 4 2 4 3" xfId="52837" xr:uid="{6A4B7E4A-F169-4D52-BB3A-350858EB1687}"/>
    <cellStyle name="アクセント 4 2 5" xfId="14609" xr:uid="{ECF37DCF-039B-4091-A09F-60CC97BDB9F1}"/>
    <cellStyle name="アクセント 4 2 6" xfId="36730" xr:uid="{B7E80199-CE10-4B6A-A55E-0C947BA88BEA}"/>
    <cellStyle name="アクセント 4 2 7" xfId="36731" xr:uid="{DB790F5C-CC44-4B9C-BFFA-4BFE747E5607}"/>
    <cellStyle name="アクセント 4 20" xfId="14610" xr:uid="{FB024199-988D-498A-862E-2955A788334B}"/>
    <cellStyle name="アクセント 4 20 2" xfId="36732" xr:uid="{F3395AB3-7CFC-48A5-8571-A25470712850}"/>
    <cellStyle name="アクセント 4 20 3" xfId="36733" xr:uid="{AD641698-5A8B-4B9D-9B8D-33446060BEE7}"/>
    <cellStyle name="アクセント 4 21" xfId="36734" xr:uid="{0F80D846-3134-4433-9A1C-FA3A35B8E574}"/>
    <cellStyle name="アクセント 4 22" xfId="36735" xr:uid="{18787F68-742A-4D33-86AF-CAEF662C9370}"/>
    <cellStyle name="アクセント 4 3" xfId="14611" xr:uid="{4953E51F-3F5C-4BCD-B8C4-DC4C7E4B5801}"/>
    <cellStyle name="アクセント 4 3 2" xfId="14612" xr:uid="{8AFED778-AAB0-4423-82DC-2ECF9D9FCE64}"/>
    <cellStyle name="アクセント 4 3 2 2" xfId="14613" xr:uid="{2452DF7D-E3DA-4034-B0B9-5A7FE9A7E969}"/>
    <cellStyle name="アクセント 4 3 2 2 2" xfId="36736" xr:uid="{4A14EB59-2F77-4C48-91AF-0F1C63FB11AF}"/>
    <cellStyle name="アクセント 4 3 2 2 3" xfId="52838" xr:uid="{3D9832D1-C7CE-4D8F-BFC5-3E4B41E1FA8E}"/>
    <cellStyle name="アクセント 4 3 2 3" xfId="36737" xr:uid="{3537226A-1EEE-4369-8B12-E4C4E77D39C9}"/>
    <cellStyle name="アクセント 4 3 3" xfId="14614" xr:uid="{0B9C526F-654A-48CF-94A5-C82028C08D28}"/>
    <cellStyle name="アクセント 4 3 3 2" xfId="36738" xr:uid="{D71F1C78-B8A5-4F73-B12D-ADF633BC9D29}"/>
    <cellStyle name="アクセント 4 3 4" xfId="14615" xr:uid="{3C875302-D220-47B9-824D-5110502D26CF}"/>
    <cellStyle name="アクセント 4 3 4 2" xfId="36739" xr:uid="{79ADB0E8-FAD4-4BA6-AAD2-E3E4E171DA4C}"/>
    <cellStyle name="アクセント 4 3 4 3" xfId="52839" xr:uid="{A6585C3A-B7EE-4666-988B-0289905E17F3}"/>
    <cellStyle name="アクセント 4 3 5" xfId="14616" xr:uid="{507CEAB5-2C29-4D05-B7F8-A49ABDD2D490}"/>
    <cellStyle name="アクセント 4 3 6" xfId="36740" xr:uid="{39ECB70D-A260-4728-BE3F-3096AA6CF3CB}"/>
    <cellStyle name="アクセント 4 3 7" xfId="52840" xr:uid="{8BB62FB0-52B7-4DBF-935C-7E5E191F15F5}"/>
    <cellStyle name="アクセント 4 4" xfId="14617" xr:uid="{4DE433D3-3652-4BCD-B184-D0FC49A196B2}"/>
    <cellStyle name="アクセント 4 4 2" xfId="14618" xr:uid="{DB584793-B734-43DC-94B3-A3A019DFD61F}"/>
    <cellStyle name="アクセント 4 4 2 2" xfId="14619" xr:uid="{747F55F4-826E-4C2D-A1FD-4AF2BB55FAA8}"/>
    <cellStyle name="アクセント 4 4 2 2 2" xfId="36741" xr:uid="{B09F3DB6-21E9-48BB-A82E-C875C1B484AD}"/>
    <cellStyle name="アクセント 4 4 2 2 3" xfId="52841" xr:uid="{54E3D8F5-9BB3-4226-BE65-1533D2E010B2}"/>
    <cellStyle name="アクセント 4 4 2 3" xfId="36742" xr:uid="{C86B6BEA-11F2-4478-80DF-F8DE32128E8C}"/>
    <cellStyle name="アクセント 4 4 3" xfId="14620" xr:uid="{2317E1F1-241B-4B0A-95CA-A8D7B52751E9}"/>
    <cellStyle name="アクセント 4 4 3 2" xfId="36743" xr:uid="{43115708-ADC7-4A45-B9EA-3B62332159D5}"/>
    <cellStyle name="アクセント 4 4 4" xfId="14621" xr:uid="{3F99815A-AB79-4993-8FFD-2300D4B08C1F}"/>
    <cellStyle name="アクセント 4 4 4 2" xfId="36744" xr:uid="{7291F5F8-08A1-4EDB-B001-AD3E281DA3E1}"/>
    <cellStyle name="アクセント 4 4 4 3" xfId="52842" xr:uid="{42B1D885-A126-4A32-9B8D-EC81DFEF9DFF}"/>
    <cellStyle name="アクセント 4 4 5" xfId="14622" xr:uid="{EA0FF0B3-ED39-4F89-813F-6DA2267F8C8F}"/>
    <cellStyle name="アクセント 4 4 6" xfId="36745" xr:uid="{0F33F200-BF56-49EF-9B83-4845839EEE02}"/>
    <cellStyle name="アクセント 4 4 7" xfId="52843" xr:uid="{AF43065A-D893-4F38-9BDD-5C01C6EEA858}"/>
    <cellStyle name="アクセント 4 5" xfId="14623" xr:uid="{E26ABAE1-F633-4963-A1DF-6748F18A889F}"/>
    <cellStyle name="アクセント 4 5 2" xfId="14624" xr:uid="{5480D1D5-922A-4E5E-A485-DB537F692002}"/>
    <cellStyle name="アクセント 4 5 2 2" xfId="14625" xr:uid="{7C1F16F1-4513-4A7A-A765-064FBA94A0EA}"/>
    <cellStyle name="アクセント 4 5 2 2 2" xfId="36746" xr:uid="{F8381CC4-C957-4E0E-8414-B0782D40BEBF}"/>
    <cellStyle name="アクセント 4 5 2 2 3" xfId="52844" xr:uid="{50E5B4FA-37DE-4206-982F-B834C30482FB}"/>
    <cellStyle name="アクセント 4 5 2 3" xfId="36747" xr:uid="{D295FB6B-07E0-4B15-A7E2-59D89DE36541}"/>
    <cellStyle name="アクセント 4 5 3" xfId="14626" xr:uid="{164E57FB-0A93-4811-9D65-1B837627639D}"/>
    <cellStyle name="アクセント 4 5 3 2" xfId="36748" xr:uid="{56C46920-64F8-4644-96A1-81BA5D9DD017}"/>
    <cellStyle name="アクセント 4 5 4" xfId="14627" xr:uid="{C2F91B53-F349-4607-BE9A-F314E23DAD66}"/>
    <cellStyle name="アクセント 4 5 4 2" xfId="36749" xr:uid="{42D8D092-4994-4053-9DAB-2F7120617012}"/>
    <cellStyle name="アクセント 4 5 4 3" xfId="52845" xr:uid="{50D32B36-0A29-4C1C-ACE9-1B80381BFFAF}"/>
    <cellStyle name="アクセント 4 5 5" xfId="14628" xr:uid="{980ACABA-C2A8-4AA5-8E93-02653CCE45D1}"/>
    <cellStyle name="アクセント 4 5 6" xfId="36750" xr:uid="{DE7CE6EA-3D22-4E93-BD2A-581A1AD90BE0}"/>
    <cellStyle name="アクセント 4 5 7" xfId="52846" xr:uid="{17594AAD-8A70-4D69-84EF-6FD4CECFEF13}"/>
    <cellStyle name="アクセント 4 6" xfId="14629" xr:uid="{524ADD86-F904-484D-8AFE-0020A4573DFA}"/>
    <cellStyle name="アクセント 4 6 2" xfId="14630" xr:uid="{952F9EB3-BC0D-4B14-B6AF-D02B57E229C0}"/>
    <cellStyle name="アクセント 4 6 2 2" xfId="14631" xr:uid="{9927E5C7-F577-41D4-B34C-63FBC05E0162}"/>
    <cellStyle name="アクセント 4 6 2 2 2" xfId="36751" xr:uid="{FF5A521A-4DF4-4197-9478-0E39C526FC5C}"/>
    <cellStyle name="アクセント 4 6 2 2 3" xfId="52847" xr:uid="{2DFAB0ED-61D4-4E00-A9F0-7214A7AB0CDF}"/>
    <cellStyle name="アクセント 4 6 2 3" xfId="36752" xr:uid="{D7138D6E-5284-4192-9060-B1C0D8B1DF8E}"/>
    <cellStyle name="アクセント 4 6 3" xfId="14632" xr:uid="{47DE1351-23CC-407A-9E3E-3AACD03CBF93}"/>
    <cellStyle name="アクセント 4 6 3 2" xfId="36753" xr:uid="{64709422-EA09-4347-8AF2-BC20227DCA10}"/>
    <cellStyle name="アクセント 4 6 4" xfId="14633" xr:uid="{5595CC12-05C3-4611-819E-0B2EC499DC95}"/>
    <cellStyle name="アクセント 4 6 4 2" xfId="36754" xr:uid="{9C52D58A-9743-4B78-983C-60A286354F3D}"/>
    <cellStyle name="アクセント 4 6 4 3" xfId="52848" xr:uid="{CA4C0C0F-AED6-4D5D-9B5B-9F2E45A36199}"/>
    <cellStyle name="アクセント 4 6 5" xfId="14634" xr:uid="{BE5FB189-E3AA-471F-AD87-26BE326DA972}"/>
    <cellStyle name="アクセント 4 6 6" xfId="36755" xr:uid="{8D0FC5B7-60D9-42C8-B48E-56E5688FED59}"/>
    <cellStyle name="アクセント 4 6 7" xfId="52849" xr:uid="{722EE73C-D44E-4D19-BE6B-E8C5F02FB316}"/>
    <cellStyle name="アクセント 4 7" xfId="14635" xr:uid="{D8A90206-5DFB-4BAB-8974-F67A0A9B9EFE}"/>
    <cellStyle name="アクセント 4 7 2" xfId="14636" xr:uid="{FBB90715-CC1D-40C0-B039-ED97E76B94B5}"/>
    <cellStyle name="アクセント 4 7 2 2" xfId="14637" xr:uid="{81E6B30C-6E9C-4971-8039-6346EA01D28F}"/>
    <cellStyle name="アクセント 4 7 2 2 2" xfId="36756" xr:uid="{A74A6847-D599-4A17-9B8E-D296752C39AB}"/>
    <cellStyle name="アクセント 4 7 2 2 3" xfId="52850" xr:uid="{36FC62EF-B847-4D83-A71D-775C4B3AB2BD}"/>
    <cellStyle name="アクセント 4 7 2 3" xfId="36757" xr:uid="{C8D774CB-EEB8-4806-81D9-E3FCD72B38E8}"/>
    <cellStyle name="アクセント 4 7 3" xfId="14638" xr:uid="{6268A686-0BDD-445E-9840-A177295AA499}"/>
    <cellStyle name="アクセント 4 7 3 2" xfId="36758" xr:uid="{1054383C-50A9-45B2-AA81-1E03AD6B9756}"/>
    <cellStyle name="アクセント 4 7 4" xfId="14639" xr:uid="{451FDCE4-21DE-4730-A19C-F18A629022EC}"/>
    <cellStyle name="アクセント 4 7 4 2" xfId="36759" xr:uid="{57AF6ED0-5F0B-46A4-BA3F-9D513EC88B84}"/>
    <cellStyle name="アクセント 4 7 4 3" xfId="52851" xr:uid="{8AD694F3-34B6-419F-8538-6833947D13D4}"/>
    <cellStyle name="アクセント 4 7 5" xfId="14640" xr:uid="{174A41C4-0D87-4F6D-971B-2965F03B5C98}"/>
    <cellStyle name="アクセント 4 7 6" xfId="36760" xr:uid="{C2F904C3-736B-42A4-9E5B-D787CE2F5B35}"/>
    <cellStyle name="アクセント 4 7 7" xfId="52852" xr:uid="{A58D7416-6783-48C0-966A-B8724A663546}"/>
    <cellStyle name="アクセント 4 8" xfId="14641" xr:uid="{14508F34-A6CA-4880-98DA-2130A18779D1}"/>
    <cellStyle name="アクセント 4 8 2" xfId="14642" xr:uid="{F4A538E1-959F-4174-AEB0-73255D14E161}"/>
    <cellStyle name="アクセント 4 8 2 2" xfId="14643" xr:uid="{AA946573-EF2C-4BED-814A-3EC7DB2F4889}"/>
    <cellStyle name="アクセント 4 8 2 2 2" xfId="36761" xr:uid="{E2F1954E-A637-4D3B-ABC4-3EB7EE69E67F}"/>
    <cellStyle name="アクセント 4 8 2 2 3" xfId="52853" xr:uid="{EF7E1F11-69AE-4C4B-AEF4-DAFD1753B942}"/>
    <cellStyle name="アクセント 4 8 2 3" xfId="36762" xr:uid="{91D83EC4-5847-4713-8421-E63FC057A99D}"/>
    <cellStyle name="アクセント 4 8 3" xfId="14644" xr:uid="{C5028F9B-1508-40D1-8EA2-09F06D6189F0}"/>
    <cellStyle name="アクセント 4 8 3 2" xfId="36763" xr:uid="{120F8CFE-9AA6-4405-BEC7-AD6EFCBE5EE4}"/>
    <cellStyle name="アクセント 4 8 4" xfId="14645" xr:uid="{4F0168E0-6C50-480B-8208-89330C7941A0}"/>
    <cellStyle name="アクセント 4 8 4 2" xfId="36764" xr:uid="{AEFE0DDE-1FB1-43F5-A3E0-E70AC7DB7086}"/>
    <cellStyle name="アクセント 4 8 4 3" xfId="52854" xr:uid="{CEABAE6E-A977-4C3F-B70F-666BB019C81C}"/>
    <cellStyle name="アクセント 4 8 5" xfId="14646" xr:uid="{2971F171-DBC3-4276-BFDD-0C3349B7A4E7}"/>
    <cellStyle name="アクセント 4 8 6" xfId="36765" xr:uid="{ADF7A7A1-8173-4EB6-B128-137788FFDA18}"/>
    <cellStyle name="アクセント 4 8 7" xfId="52855" xr:uid="{C4C5406A-4A79-4423-A070-EF2CED320418}"/>
    <cellStyle name="アクセント 4 9" xfId="14647" xr:uid="{FD966E82-53DF-41AD-91F9-8FB8454C86DA}"/>
    <cellStyle name="アクセント 4 9 2" xfId="36766" xr:uid="{62A6C23C-A99A-4070-8486-F50B99C8A279}"/>
    <cellStyle name="アクセント 4 9 3" xfId="36767" xr:uid="{4B5652CD-A3A7-4110-9BA5-3C795960CDFA}"/>
    <cellStyle name="アクセント 5" xfId="14648" xr:uid="{83E42D80-4607-4F4A-9E98-0BEDB6323DA8}"/>
    <cellStyle name="アクセント 5 10" xfId="14649" xr:uid="{BA0EC4F4-9FC3-4462-8613-A545E8602716}"/>
    <cellStyle name="アクセント 5 10 2" xfId="14650" xr:uid="{912C3B56-54EB-4BEC-9EE4-A7A2C6C7C2B7}"/>
    <cellStyle name="アクセント 5 10 2 2" xfId="14651" xr:uid="{2EFE95A9-D9CC-4F2A-8114-26B1BD7EADB7}"/>
    <cellStyle name="アクセント 5 10 2 2 2" xfId="36768" xr:uid="{9248276C-EC35-4C0F-B462-4731B5B49EEE}"/>
    <cellStyle name="アクセント 5 10 2 2 3" xfId="52856" xr:uid="{F3BC40FC-9D2C-4754-99BF-8CE81E66CBFC}"/>
    <cellStyle name="アクセント 5 10 2 3" xfId="36769" xr:uid="{966FDBE4-F787-40A1-807F-D463115D3A72}"/>
    <cellStyle name="アクセント 5 10 3" xfId="14652" xr:uid="{263AD884-5512-4303-B7DC-CC3CE8B54E57}"/>
    <cellStyle name="アクセント 5 10 3 2" xfId="36770" xr:uid="{E3EAB06D-D793-41C6-9372-B66388DA1104}"/>
    <cellStyle name="アクセント 5 10 4" xfId="14653" xr:uid="{8E403E83-516B-42A1-B171-B8E81E55AA12}"/>
    <cellStyle name="アクセント 5 10 4 2" xfId="36771" xr:uid="{8A4AF0C5-5E4E-445A-A908-BD0FDE217038}"/>
    <cellStyle name="アクセント 5 10 4 3" xfId="52857" xr:uid="{EF91A20A-8FCF-49B9-9F24-5684314E35BC}"/>
    <cellStyle name="アクセント 5 10 5" xfId="14654" xr:uid="{E4AECBAE-251B-49F7-B941-492CCB68F444}"/>
    <cellStyle name="アクセント 5 10 6" xfId="36772" xr:uid="{2AF6F632-C2E2-4170-AD71-8087D4355036}"/>
    <cellStyle name="アクセント 5 10 7" xfId="52858" xr:uid="{AC9D9693-EDA0-4974-80B8-D02B6636FDAC}"/>
    <cellStyle name="アクセント 5 11" xfId="14655" xr:uid="{5CC6742F-2DA7-4140-A526-540DEBE4EA27}"/>
    <cellStyle name="アクセント 5 11 2" xfId="36773" xr:uid="{63C48DB4-F5C1-471C-B09F-6F697AA6FF69}"/>
    <cellStyle name="アクセント 5 11 3" xfId="36774" xr:uid="{ADDC89CC-9DF8-4409-92EA-E56CF8B7A4F3}"/>
    <cellStyle name="アクセント 5 12" xfId="14656" xr:uid="{38B82ECE-C8EC-44EE-8F2C-113EB33EF403}"/>
    <cellStyle name="アクセント 5 12 2" xfId="36775" xr:uid="{573B6069-9729-4596-AD80-E6C6CF3F1A75}"/>
    <cellStyle name="アクセント 5 12 3" xfId="36776" xr:uid="{BFF45FC4-E252-4B55-8330-165AFCCF95CA}"/>
    <cellStyle name="アクセント 5 13" xfId="14657" xr:uid="{0F7B68E5-D2FB-440E-92AE-6B585C9940DE}"/>
    <cellStyle name="アクセント 5 13 2" xfId="14658" xr:uid="{EA932430-4B03-4B1D-85CE-8048DFB54063}"/>
    <cellStyle name="アクセント 5 13 2 2" xfId="14659" xr:uid="{E4EDF2BE-AB06-4BD4-B1BD-C95D8EEAFF7F}"/>
    <cellStyle name="アクセント 5 13 2 2 2" xfId="36777" xr:uid="{B6BF26C8-E937-4934-9565-91873B8A7658}"/>
    <cellStyle name="アクセント 5 13 2 2 3" xfId="52859" xr:uid="{3F7A3D90-5822-42C2-9A51-2F5B9413CF30}"/>
    <cellStyle name="アクセント 5 13 2 3" xfId="36778" xr:uid="{49871EB7-426E-4FB0-9174-2AA7C5480245}"/>
    <cellStyle name="アクセント 5 13 3" xfId="14660" xr:uid="{28D34ED0-8644-419D-AD33-8E179AD8EEBE}"/>
    <cellStyle name="アクセント 5 13 3 2" xfId="36779" xr:uid="{74184326-3060-48F4-966A-E69EF7459BC8}"/>
    <cellStyle name="アクセント 5 13 4" xfId="14661" xr:uid="{71B9CC6E-B37F-4EC0-92DD-C795672475F6}"/>
    <cellStyle name="アクセント 5 13 4 2" xfId="36780" xr:uid="{4175F93F-BDCB-4E3E-B274-2AF493769A54}"/>
    <cellStyle name="アクセント 5 13 4 3" xfId="52860" xr:uid="{490140E3-C4A1-409E-A07D-357A30FEF5C5}"/>
    <cellStyle name="アクセント 5 13 5" xfId="14662" xr:uid="{A14DE0E9-CE1D-40E3-ADD4-751F1C0C9DE3}"/>
    <cellStyle name="アクセント 5 13 6" xfId="36781" xr:uid="{118BA015-B7FF-42F2-977B-E02D6751A0C4}"/>
    <cellStyle name="アクセント 5 13 7" xfId="52861" xr:uid="{337C4F06-0F90-4C42-97B3-C797443E3503}"/>
    <cellStyle name="アクセント 5 14" xfId="14663" xr:uid="{A204416F-6F08-4EED-A4DB-CA9A3A3CCE1B}"/>
    <cellStyle name="アクセント 5 14 2" xfId="14664" xr:uid="{ADA215AD-A0FD-4919-895D-3413AFE01117}"/>
    <cellStyle name="アクセント 5 14 2 2" xfId="14665" xr:uid="{288B7479-7C33-426B-90AA-6C569973B1C6}"/>
    <cellStyle name="アクセント 5 14 2 2 2" xfId="36782" xr:uid="{4A23BDCF-EBEF-4177-B846-B2CF3172B3D2}"/>
    <cellStyle name="アクセント 5 14 2 2 3" xfId="52862" xr:uid="{4102704E-147D-4A9F-A3FD-D5A023D2A4BD}"/>
    <cellStyle name="アクセント 5 14 2 3" xfId="36783" xr:uid="{A4E16CB1-54EE-449E-A9D0-D6A25A54782C}"/>
    <cellStyle name="アクセント 5 14 3" xfId="14666" xr:uid="{106257AA-CF5B-4BF1-A139-04CA977F2BA8}"/>
    <cellStyle name="アクセント 5 14 3 2" xfId="36784" xr:uid="{504E4D8A-39A0-40B2-8C96-C3A3DB1B6ACC}"/>
    <cellStyle name="アクセント 5 14 4" xfId="14667" xr:uid="{0969F1C1-8436-4CC0-B0D7-C0D9A21B9A0B}"/>
    <cellStyle name="アクセント 5 14 4 2" xfId="36785" xr:uid="{377EC568-7823-4DE4-AB09-A5C25E96602F}"/>
    <cellStyle name="アクセント 5 14 4 3" xfId="52863" xr:uid="{D3581EA8-A56D-494A-A32C-18FBF0178B3E}"/>
    <cellStyle name="アクセント 5 14 5" xfId="14668" xr:uid="{271C90BC-4FEF-429B-BF09-0DB2E56D4603}"/>
    <cellStyle name="アクセント 5 14 6" xfId="36786" xr:uid="{1B85682B-4934-4FFC-874B-204DD11DCA28}"/>
    <cellStyle name="アクセント 5 14 7" xfId="52864" xr:uid="{5A165F47-1B67-443C-93E4-207CA598E510}"/>
    <cellStyle name="アクセント 5 15" xfId="14669" xr:uid="{D84221FC-E0C1-4C99-9701-2F7A9482B4ED}"/>
    <cellStyle name="アクセント 5 15 2" xfId="14670" xr:uid="{DF782EE9-7221-4398-890B-92E73C811150}"/>
    <cellStyle name="アクセント 5 15 2 2" xfId="14671" xr:uid="{58E12510-B064-458A-B035-9CC370F7AB2D}"/>
    <cellStyle name="アクセント 5 15 2 2 2" xfId="36787" xr:uid="{5E17B814-2B6F-446A-816F-795D1916A44F}"/>
    <cellStyle name="アクセント 5 15 2 2 3" xfId="52865" xr:uid="{54AF2490-4520-42AC-98A3-84E3E4DE1E21}"/>
    <cellStyle name="アクセント 5 15 2 3" xfId="36788" xr:uid="{D6CA34BE-F99C-4BB7-B84B-37F504B82700}"/>
    <cellStyle name="アクセント 5 15 3" xfId="14672" xr:uid="{55318DDB-44C5-4F1E-B58A-DB3B798A3349}"/>
    <cellStyle name="アクセント 5 15 3 2" xfId="36789" xr:uid="{1935EEC8-CEB7-4CAC-A570-314BA9391A88}"/>
    <cellStyle name="アクセント 5 15 4" xfId="14673" xr:uid="{F16AEE35-A88A-4640-A5A6-0C8DC6622916}"/>
    <cellStyle name="アクセント 5 15 4 2" xfId="36790" xr:uid="{C18A3E8A-857E-4D49-8F78-B0F32F911C0C}"/>
    <cellStyle name="アクセント 5 15 4 3" xfId="52866" xr:uid="{AE6962BE-E7B0-4EF2-B1D2-8A4C7495B174}"/>
    <cellStyle name="アクセント 5 15 5" xfId="14674" xr:uid="{029FEA86-0BB8-4E77-93FB-211B74B9A62B}"/>
    <cellStyle name="アクセント 5 15 6" xfId="36791" xr:uid="{3FE8D3B3-60BC-4A65-A414-F2389457A33E}"/>
    <cellStyle name="アクセント 5 15 7" xfId="52867" xr:uid="{1D7D918D-FFF7-44DF-9343-91E5B06AD5A9}"/>
    <cellStyle name="アクセント 5 16" xfId="14675" xr:uid="{23B98ABD-76F7-4BDD-A005-F40E45A68BA0}"/>
    <cellStyle name="アクセント 5 16 2" xfId="14676" xr:uid="{D8EE0048-F115-4682-AC92-E614321BA7A8}"/>
    <cellStyle name="アクセント 5 16 2 2" xfId="14677" xr:uid="{A9ED5319-AD14-4CDD-9155-EB35C1143125}"/>
    <cellStyle name="アクセント 5 16 2 2 2" xfId="36792" xr:uid="{2A52425F-633C-4E73-A8C9-3C121E81F9DB}"/>
    <cellStyle name="アクセント 5 16 2 2 3" xfId="52868" xr:uid="{D19F7C12-B820-4569-B1D3-7C98F4F03764}"/>
    <cellStyle name="アクセント 5 16 2 3" xfId="36793" xr:uid="{E703ACB2-D179-4200-B341-ABE22EC1C282}"/>
    <cellStyle name="アクセント 5 16 3" xfId="14678" xr:uid="{8F58127B-3FF9-4AC9-9BE6-FD34E51804B9}"/>
    <cellStyle name="アクセント 5 16 3 2" xfId="36794" xr:uid="{35FA40F7-D4F5-4F9D-8E9E-210F6B08F195}"/>
    <cellStyle name="アクセント 5 16 4" xfId="14679" xr:uid="{8A0D1FD7-0306-4467-BFB9-C40B2D54332B}"/>
    <cellStyle name="アクセント 5 16 4 2" xfId="36795" xr:uid="{8F91AE7D-69A2-4CC4-816E-9E9F54977C63}"/>
    <cellStyle name="アクセント 5 16 4 3" xfId="52869" xr:uid="{6AA33B46-E0B2-4DD9-A1CD-265EC7901E31}"/>
    <cellStyle name="アクセント 5 16 5" xfId="14680" xr:uid="{2BC3784A-F237-4BAB-B030-A33205E22DD6}"/>
    <cellStyle name="アクセント 5 16 6" xfId="36796" xr:uid="{62E7D2D1-5465-4B8A-BBD6-F02D35F4B149}"/>
    <cellStyle name="アクセント 5 16 7" xfId="52870" xr:uid="{E15DD80B-5137-452F-BE08-68758080B21F}"/>
    <cellStyle name="アクセント 5 17" xfId="14681" xr:uid="{87A94CC7-C746-4FA3-8429-991A23E59419}"/>
    <cellStyle name="アクセント 5 17 2" xfId="14682" xr:uid="{35B7DA13-98E6-4527-9F46-9081C514CFC1}"/>
    <cellStyle name="アクセント 5 17 2 2" xfId="14683" xr:uid="{439BA46C-AD76-49FC-A1B3-0C72A5C6A348}"/>
    <cellStyle name="アクセント 5 17 2 2 2" xfId="36797" xr:uid="{E55CF52A-BB4C-4482-9695-F3AF28101038}"/>
    <cellStyle name="アクセント 5 17 2 2 3" xfId="52871" xr:uid="{BDA6B8DD-4D70-44CC-841A-4441FD849658}"/>
    <cellStyle name="アクセント 5 17 2 3" xfId="36798" xr:uid="{8FA8AC32-7810-44DB-926E-09E37E8CE1DF}"/>
    <cellStyle name="アクセント 5 17 3" xfId="14684" xr:uid="{7B2A5CCD-F0BA-43A4-85E1-063B19AD9199}"/>
    <cellStyle name="アクセント 5 17 3 2" xfId="36799" xr:uid="{661E6AA4-6843-4EE3-B806-5794EC7C7AE6}"/>
    <cellStyle name="アクセント 5 17 4" xfId="14685" xr:uid="{C5A4AA01-8E05-4B40-ADF4-68DAFE0D0B25}"/>
    <cellStyle name="アクセント 5 17 4 2" xfId="36800" xr:uid="{2AA357EF-8EB2-45C2-B9C0-C048E55151EB}"/>
    <cellStyle name="アクセント 5 17 4 3" xfId="52872" xr:uid="{136B27F2-DECC-4776-BAE2-4CE09CA0912F}"/>
    <cellStyle name="アクセント 5 17 5" xfId="14686" xr:uid="{E538434D-D06A-46DF-8C2D-521A50C8F91B}"/>
    <cellStyle name="アクセント 5 17 6" xfId="36801" xr:uid="{9E5418C8-507A-4ED0-9FD7-B3DC9E2ED8CC}"/>
    <cellStyle name="アクセント 5 17 7" xfId="52873" xr:uid="{74CBD020-2612-4946-88C7-BEB9C60BF0ED}"/>
    <cellStyle name="アクセント 5 18" xfId="14687" xr:uid="{93A56D93-408B-4A9D-9CCC-2053C13ECEBA}"/>
    <cellStyle name="アクセント 5 18 2" xfId="14688" xr:uid="{0B18E23F-558F-4FC6-BC26-388B0F44C874}"/>
    <cellStyle name="アクセント 5 18 2 2" xfId="14689" xr:uid="{327103FC-6A7D-4E3F-9090-1824852C95BB}"/>
    <cellStyle name="アクセント 5 18 2 2 2" xfId="36802" xr:uid="{9EFC58EB-437E-4E18-8CD4-2341D1568A50}"/>
    <cellStyle name="アクセント 5 18 2 2 3" xfId="52874" xr:uid="{3EF4FFD0-A7D5-4DDB-A915-BB7F788B2E8C}"/>
    <cellStyle name="アクセント 5 18 2 3" xfId="36803" xr:uid="{F32E0550-C02B-4296-83DE-24E34CB62744}"/>
    <cellStyle name="アクセント 5 18 3" xfId="14690" xr:uid="{CC8315AB-CBC9-4A76-8CB6-032CE16A0F0E}"/>
    <cellStyle name="アクセント 5 18 3 2" xfId="36804" xr:uid="{27CEFF0E-874C-4BA0-88A6-62AC2118BC51}"/>
    <cellStyle name="アクセント 5 18 4" xfId="14691" xr:uid="{CCED009B-086A-41F2-88D6-695C1B9CCE82}"/>
    <cellStyle name="アクセント 5 18 4 2" xfId="36805" xr:uid="{2766F40F-9D42-4391-B555-4C4734BA3004}"/>
    <cellStyle name="アクセント 5 18 4 3" xfId="52875" xr:uid="{4B106B91-85D2-4841-BE27-442F815AD67D}"/>
    <cellStyle name="アクセント 5 18 5" xfId="14692" xr:uid="{04E0DCCA-3F21-45CD-B1F5-98A900FA1B98}"/>
    <cellStyle name="アクセント 5 18 6" xfId="36806" xr:uid="{47AE9255-2578-497F-9AB9-88BCCF2CE3C8}"/>
    <cellStyle name="アクセント 5 18 7" xfId="52876" xr:uid="{9D3C91DC-2393-4993-BD96-31451B0E3175}"/>
    <cellStyle name="アクセント 5 19" xfId="14693" xr:uid="{8F4FA0D3-B6F3-4130-811F-C01246FB306F}"/>
    <cellStyle name="アクセント 5 19 2" xfId="14694" xr:uid="{3E6C1C89-B822-4B20-88B7-366E0F0BFF74}"/>
    <cellStyle name="アクセント 5 19 2 2" xfId="14695" xr:uid="{6AA0693C-2AC1-4C95-B6D4-3D11B5B84A87}"/>
    <cellStyle name="アクセント 5 19 2 2 2" xfId="36807" xr:uid="{2169960C-C448-4B84-88F9-7F5269BB9B26}"/>
    <cellStyle name="アクセント 5 19 2 2 3" xfId="52877" xr:uid="{E72324A7-F3F7-4D0B-82DC-FFCF60450A7E}"/>
    <cellStyle name="アクセント 5 19 2 3" xfId="36808" xr:uid="{91302E61-E29E-45F6-BBAA-B75452FF7A26}"/>
    <cellStyle name="アクセント 5 19 3" xfId="14696" xr:uid="{0C52F26A-B3D6-4518-94D2-B682E821CE1F}"/>
    <cellStyle name="アクセント 5 19 3 2" xfId="36809" xr:uid="{9EF91214-18E6-4254-97F0-6AB46D0C427A}"/>
    <cellStyle name="アクセント 5 19 4" xfId="14697" xr:uid="{22A834C7-C3E4-42E4-AADB-D350FCE83F86}"/>
    <cellStyle name="アクセント 5 19 4 2" xfId="36810" xr:uid="{04A02BB3-B476-42A5-B666-36A248CB9658}"/>
    <cellStyle name="アクセント 5 19 4 3" xfId="52878" xr:uid="{48226B87-15A5-464D-B960-829531872808}"/>
    <cellStyle name="アクセント 5 19 5" xfId="14698" xr:uid="{1F092C9E-0C24-4AEC-AA40-D06607F9A9CE}"/>
    <cellStyle name="アクセント 5 19 6" xfId="36811" xr:uid="{0CAE04DD-239A-46C0-8710-DAA5AE958CDE}"/>
    <cellStyle name="アクセント 5 19 7" xfId="52879" xr:uid="{721293C8-672C-4A29-92BC-6061BCCF94DE}"/>
    <cellStyle name="アクセント 5 2" xfId="14699" xr:uid="{654F582A-5A0D-4C5B-9D7B-6EFD26D25B48}"/>
    <cellStyle name="アクセント 5 2 10" xfId="52880" xr:uid="{7B5E9A6E-A1C5-4230-9AA8-7ABA5DD47606}"/>
    <cellStyle name="アクセント 5 2 2" xfId="14700" xr:uid="{FDB8182C-C223-4EFD-A5E7-2AA65C7DCA08}"/>
    <cellStyle name="アクセント 5 2 2 2" xfId="14701" xr:uid="{C8803F7A-A350-4895-B9E4-08358A2EDAE2}"/>
    <cellStyle name="アクセント 5 2 2 2 2" xfId="14702" xr:uid="{E757EBBF-7D49-4D8C-8B1A-4DCF91EC256E}"/>
    <cellStyle name="アクセント 5 2 2 2 2 2" xfId="36812" xr:uid="{6FFFA04F-B877-448C-90EB-9BFC64985A66}"/>
    <cellStyle name="アクセント 5 2 2 2 2 3" xfId="52881" xr:uid="{340B5ADB-7F4E-4EDF-9C79-4993411D0B02}"/>
    <cellStyle name="アクセント 5 2 2 2 3" xfId="36813" xr:uid="{CA83A2F7-AA43-4C8F-B6F8-836842AF851E}"/>
    <cellStyle name="アクセント 5 2 2 3" xfId="14703" xr:uid="{2F673CA4-88D8-4931-9945-1A18634EC582}"/>
    <cellStyle name="アクセント 5 2 2 3 2" xfId="36814" xr:uid="{CE8BF98E-B1FD-449A-B383-17E4CE9EA162}"/>
    <cellStyle name="アクセント 5 2 2 4" xfId="14704" xr:uid="{8FEB8107-3436-4564-AAD9-E32604A5C8B4}"/>
    <cellStyle name="アクセント 5 2 2 4 2" xfId="14705" xr:uid="{D23109CE-4958-492B-A75B-DB3D454A5F3F}"/>
    <cellStyle name="アクセント 5 2 2 4 2 2" xfId="14706" xr:uid="{61D9D0A2-2F07-4B76-81B6-1C87339988B7}"/>
    <cellStyle name="アクセント 5 2 2 4 2 2 2" xfId="52882" xr:uid="{9A0CED72-32D7-4968-AF4E-AAE668E50B05}"/>
    <cellStyle name="アクセント 5 2 2 4 2 2 3" xfId="52883" xr:uid="{806672BD-AA06-4414-9B2C-AA5A709AE230}"/>
    <cellStyle name="アクセント 5 2 2 4 2 3" xfId="36815" xr:uid="{B46AB0ED-0799-4F46-BBA7-ED8E74903062}"/>
    <cellStyle name="アクセント 5 2 2 4 3" xfId="14707" xr:uid="{DC3CA220-4537-446B-A3BE-F9786552AED4}"/>
    <cellStyle name="アクセント 5 2 2 4 3 2" xfId="36816" xr:uid="{6FECA9FD-E895-442A-A58C-E2033818AD23}"/>
    <cellStyle name="アクセント 5 2 2 4 3 3" xfId="52884" xr:uid="{68D20A7E-6A4E-4972-8210-C100C0F9483C}"/>
    <cellStyle name="アクセント 5 2 2 4 4" xfId="14708" xr:uid="{704460F8-9CF4-4A01-BFE7-0B1F3AC78A08}"/>
    <cellStyle name="アクセント 5 2 2 4 5" xfId="36817" xr:uid="{B687BD8A-CDE9-49C4-90D4-6F3A5DEB3683}"/>
    <cellStyle name="アクセント 5 2 2 4 6" xfId="52885" xr:uid="{D3D25658-4005-424C-92A1-F9AD0EDADB22}"/>
    <cellStyle name="アクセント 5 2 2 5" xfId="14709" xr:uid="{23B7E3E6-2738-4957-B5C9-3C71CF05CCED}"/>
    <cellStyle name="アクセント 5 2 2 5 2" xfId="36818" xr:uid="{7FBC18F0-A98A-4D8D-A631-71713D26ECC8}"/>
    <cellStyle name="アクセント 5 2 2 5 3" xfId="52886" xr:uid="{3BAAE721-BA98-4207-9832-A15AB287EDF0}"/>
    <cellStyle name="アクセント 5 2 2 6" xfId="14710" xr:uid="{32A3A233-24BE-41C4-A121-84B3578122C6}"/>
    <cellStyle name="アクセント 5 2 2 6 2" xfId="36819" xr:uid="{CBBCB844-3CD3-43EA-A2CA-451CF2359AE9}"/>
    <cellStyle name="アクセント 5 2 3" xfId="14711" xr:uid="{F10AACC6-48D0-4602-ABB2-675621FA3906}"/>
    <cellStyle name="アクセント 5 2 3 2" xfId="14712" xr:uid="{8D79703C-DA4A-43C3-AAE5-237BF4047C25}"/>
    <cellStyle name="アクセント 5 2 3 2 2" xfId="14713" xr:uid="{C8DA0C53-D448-49FC-B24F-F47EE78E3744}"/>
    <cellStyle name="アクセント 5 2 3 2 2 2" xfId="52887" xr:uid="{8BD84A03-BD24-43EF-85BC-8F54E49D553B}"/>
    <cellStyle name="アクセント 5 2 3 2 2 3" xfId="52888" xr:uid="{1F926078-7F5A-4F4E-9701-3EE323DF1ED1}"/>
    <cellStyle name="アクセント 5 2 3 2 3" xfId="36820" xr:uid="{FDCBAAEB-0F74-4E1F-BCE2-B531E074B1C6}"/>
    <cellStyle name="アクセント 5 2 3 3" xfId="14714" xr:uid="{7EDB88E5-CA84-4D16-AA1A-262F406F7768}"/>
    <cellStyle name="アクセント 5 2 3 3 2" xfId="36821" xr:uid="{9AB3C49F-3FE2-4412-8BEA-28545C99A330}"/>
    <cellStyle name="アクセント 5 2 3 3 3" xfId="52889" xr:uid="{D42009D2-5EBC-490D-AE95-1B56387D7345}"/>
    <cellStyle name="アクセント 5 2 3 4" xfId="14715" xr:uid="{C4F4E54A-A079-464F-8684-A3F231C95504}"/>
    <cellStyle name="アクセント 5 2 3 5" xfId="36822" xr:uid="{81A043DD-D1D1-4263-9AAD-6267A9875FFF}"/>
    <cellStyle name="アクセント 5 2 3 6" xfId="52890" xr:uid="{9C994881-BF44-4172-B90D-0524D6A44E4B}"/>
    <cellStyle name="アクセント 5 2 4" xfId="14716" xr:uid="{0C0A61A6-3440-46E5-B507-42D561C766F0}"/>
    <cellStyle name="アクセント 5 2 4 2" xfId="14717" xr:uid="{8E70C7DA-DDD8-4D37-8D55-921CF592C66F}"/>
    <cellStyle name="アクセント 5 2 4 2 2" xfId="14718" xr:uid="{08550715-493E-48A1-8E99-7E0CA92900F3}"/>
    <cellStyle name="アクセント 5 2 4 2 2 2" xfId="52891" xr:uid="{AABDDC26-B701-4110-81BE-E4FA5A23D160}"/>
    <cellStyle name="アクセント 5 2 4 2 2 3" xfId="52892" xr:uid="{D1FE7A52-CCFD-4E20-B66D-495739C9F27B}"/>
    <cellStyle name="アクセント 5 2 4 2 3" xfId="36823" xr:uid="{0E670DD0-D46B-47E7-A77C-5E93754D600B}"/>
    <cellStyle name="アクセント 5 2 4 3" xfId="14719" xr:uid="{660B5589-5D1E-450D-AC69-75C2D3C3DEEA}"/>
    <cellStyle name="アクセント 5 2 4 3 2" xfId="36824" xr:uid="{C03E6594-00AD-46A1-A6FB-13395C6FD265}"/>
    <cellStyle name="アクセント 5 2 4 3 3" xfId="52893" xr:uid="{585AA43D-4B3E-421F-ACF3-B23EE25DB5C9}"/>
    <cellStyle name="アクセント 5 2 4 4" xfId="14720" xr:uid="{3DC9D92E-693C-4C70-8CA3-06FEBE64CF3E}"/>
    <cellStyle name="アクセント 5 2 4 5" xfId="36825" xr:uid="{2B0C6635-C202-4A9D-973E-077DD0358220}"/>
    <cellStyle name="アクセント 5 2 4 6" xfId="52894" xr:uid="{0C98029C-6424-4FCF-BBB6-5E3342FA6A4F}"/>
    <cellStyle name="アクセント 5 2 5" xfId="14721" xr:uid="{93F205F3-346E-4335-85E5-12B15A2DAEA4}"/>
    <cellStyle name="アクセント 5 2 5 2" xfId="14722" xr:uid="{D9E76CA4-CB9E-47C3-AC30-24804B1DF374}"/>
    <cellStyle name="アクセント 5 2 5 2 2" xfId="14723" xr:uid="{C075BAA0-BC32-401C-8DDC-74C8600A090D}"/>
    <cellStyle name="アクセント 5 2 5 2 2 2" xfId="52895" xr:uid="{7D45C685-A8F6-4E62-8F39-1C4C969DDA3A}"/>
    <cellStyle name="アクセント 5 2 5 2 2 3" xfId="52896" xr:uid="{346034F9-C8FB-47FB-A952-B0D30A4A4257}"/>
    <cellStyle name="アクセント 5 2 5 2 3" xfId="36826" xr:uid="{373784CA-A6B2-44FD-BDFC-3441F7E29A4E}"/>
    <cellStyle name="アクセント 5 2 5 3" xfId="14724" xr:uid="{1ED06C36-D8CD-4B51-A4DF-9EEAD7C39AC2}"/>
    <cellStyle name="アクセント 5 2 5 3 2" xfId="36827" xr:uid="{2806F853-9849-4D08-A414-643061543165}"/>
    <cellStyle name="アクセント 5 2 5 3 3" xfId="52897" xr:uid="{79B778CF-1829-4ECE-93AD-42A90049D92A}"/>
    <cellStyle name="アクセント 5 2 5 4" xfId="14725" xr:uid="{EF13287E-8DE2-4DDA-8DAA-C0B6BA43A7C9}"/>
    <cellStyle name="アクセント 5 2 5 5" xfId="36828" xr:uid="{9A0905CB-D51B-4EFE-A7D3-94411FBB5FE3}"/>
    <cellStyle name="アクセント 5 2 5 6" xfId="52898" xr:uid="{0787C2E7-A803-442A-997E-0A8B449D6D2F}"/>
    <cellStyle name="アクセント 5 2 6" xfId="14726" xr:uid="{C34FBB23-4596-4F6A-AE7B-90071872D167}"/>
    <cellStyle name="アクセント 5 2 6 2" xfId="14727" xr:uid="{6FAC5701-F666-43D7-B3EF-2E18C0AD3850}"/>
    <cellStyle name="アクセント 5 2 6 2 2" xfId="52899" xr:uid="{8F882AEE-A392-4C85-995B-94C4BB7D68A4}"/>
    <cellStyle name="アクセント 5 2 6 2 3" xfId="52900" xr:uid="{B11C30F0-23A3-4AEE-9838-0E69D2B85774}"/>
    <cellStyle name="アクセント 5 2 6 3" xfId="36829" xr:uid="{39167FF8-5D43-4058-B2C5-FCD1221EF24A}"/>
    <cellStyle name="アクセント 5 2 7" xfId="14728" xr:uid="{0A53443C-C896-4ADE-8461-A4EEE2C86793}"/>
    <cellStyle name="アクセント 5 2 7 2" xfId="36830" xr:uid="{8E0B91AB-16A3-477B-AD5E-34259E391128}"/>
    <cellStyle name="アクセント 5 2 8" xfId="14729" xr:uid="{594158DB-4C4A-4F39-B7D0-E6AA65A9C2D8}"/>
    <cellStyle name="アクセント 5 2 8 2" xfId="36831" xr:uid="{368B8298-8A84-4922-8BFB-9026C3C73A34}"/>
    <cellStyle name="アクセント 5 2 8 3" xfId="52901" xr:uid="{15B09A9E-08CC-4A20-A1CE-F80907FECB34}"/>
    <cellStyle name="アクセント 5 2 9" xfId="14730" xr:uid="{305A9413-261B-4DEF-9C60-F02731202E45}"/>
    <cellStyle name="アクセント 5 20" xfId="36832" xr:uid="{40E67AFF-3571-4B80-A291-2E95D97D6F35}"/>
    <cellStyle name="アクセント 5 21" xfId="36833" xr:uid="{C66FE207-B485-49AB-B011-F70915FFABE4}"/>
    <cellStyle name="アクセント 5 3" xfId="14731" xr:uid="{3D47E15C-E137-4AE8-8231-0B2E8D075DB7}"/>
    <cellStyle name="アクセント 5 3 2" xfId="14732" xr:uid="{DB6333BF-445D-4E42-885A-E2F443C246F7}"/>
    <cellStyle name="アクセント 5 3 2 2" xfId="14733" xr:uid="{C7DC9633-EA07-4824-BC89-975D5A3AE188}"/>
    <cellStyle name="アクセント 5 3 2 2 2" xfId="36834" xr:uid="{85BFE1BB-196D-4FB4-901A-DC74D9059C3D}"/>
    <cellStyle name="アクセント 5 3 2 2 3" xfId="52902" xr:uid="{257A7FEB-3269-440A-A468-D6BDFF72B66D}"/>
    <cellStyle name="アクセント 5 3 2 3" xfId="36835" xr:uid="{308D1300-CF4D-499D-AC13-BEC4FC805488}"/>
    <cellStyle name="アクセント 5 3 3" xfId="14734" xr:uid="{0662B0C3-F4D9-4C97-BDFD-3FA98E6D9601}"/>
    <cellStyle name="アクセント 5 3 3 2" xfId="36836" xr:uid="{82AD5186-4831-43A0-A769-808AC0ABF7DB}"/>
    <cellStyle name="アクセント 5 3 4" xfId="14735" xr:uid="{C2E8E9EE-B0EF-455D-AFF6-B9809FC6FAA3}"/>
    <cellStyle name="アクセント 5 3 4 2" xfId="36837" xr:uid="{B846002E-7D8E-43A9-A1CA-0300E51469A3}"/>
    <cellStyle name="アクセント 5 3 4 3" xfId="52903" xr:uid="{B485611D-AE77-42C6-87A4-568A13E6EA66}"/>
    <cellStyle name="アクセント 5 3 5" xfId="14736" xr:uid="{F187A8FA-FC37-4414-8457-94D80F9C6B39}"/>
    <cellStyle name="アクセント 5 3 6" xfId="36838" xr:uid="{3E40A187-825B-44BC-8692-C809A01D1D69}"/>
    <cellStyle name="アクセント 5 3 7" xfId="52904" xr:uid="{4AEAF1DB-9459-4AF9-B33E-05E5583A3482}"/>
    <cellStyle name="アクセント 5 4" xfId="14737" xr:uid="{15D26867-23F7-4F2C-9832-B62D666A042D}"/>
    <cellStyle name="アクセント 5 4 2" xfId="14738" xr:uid="{307674B9-9506-4E68-8C74-026DE1ACC564}"/>
    <cellStyle name="アクセント 5 4 2 2" xfId="14739" xr:uid="{24502B3B-1D46-4C41-B4C0-29B061BA2B87}"/>
    <cellStyle name="アクセント 5 4 2 2 2" xfId="36839" xr:uid="{0D415E3A-90F8-4B8C-9A22-7D4EC57DB17F}"/>
    <cellStyle name="アクセント 5 4 2 2 3" xfId="52905" xr:uid="{7BBBC406-C36E-4C6F-8EC3-A79EC15F0D2F}"/>
    <cellStyle name="アクセント 5 4 2 3" xfId="36840" xr:uid="{C429F9ED-CF6A-4998-AEFD-17E4143E86C7}"/>
    <cellStyle name="アクセント 5 4 3" xfId="14740" xr:uid="{6FB12A38-D387-4445-BE3B-238627ECBAC1}"/>
    <cellStyle name="アクセント 5 4 3 2" xfId="36841" xr:uid="{FA8B88AF-9849-46F8-8F94-6C8805ADB938}"/>
    <cellStyle name="アクセント 5 4 4" xfId="14741" xr:uid="{BF6D189B-F277-4547-BB13-E7206844198C}"/>
    <cellStyle name="アクセント 5 4 4 2" xfId="36842" xr:uid="{0AED98B2-45CD-4BC3-A70E-12A8C737B53B}"/>
    <cellStyle name="アクセント 5 4 4 3" xfId="52906" xr:uid="{EA06D78C-20B4-41E7-A697-9CC0807630D4}"/>
    <cellStyle name="アクセント 5 4 5" xfId="14742" xr:uid="{266D90C0-3825-4B7B-8018-08558CE3995C}"/>
    <cellStyle name="アクセント 5 4 6" xfId="36843" xr:uid="{E9389609-B679-47F3-953C-50116D0009DD}"/>
    <cellStyle name="アクセント 5 4 7" xfId="52907" xr:uid="{B13350B5-460D-4483-BD3A-30A137B7ED7D}"/>
    <cellStyle name="アクセント 5 5" xfId="14743" xr:uid="{AF677BF5-D66D-451F-B4CF-45A5CC789168}"/>
    <cellStyle name="アクセント 5 5 2" xfId="14744" xr:uid="{6DA3DF64-5420-4608-9B12-3A2B1DB6FA85}"/>
    <cellStyle name="アクセント 5 5 2 2" xfId="14745" xr:uid="{BD29B2DA-FCB8-475E-8569-6E27AA78E0EC}"/>
    <cellStyle name="アクセント 5 5 2 2 2" xfId="36844" xr:uid="{60638437-2998-4B45-9489-92022EC0F690}"/>
    <cellStyle name="アクセント 5 5 2 2 3" xfId="52908" xr:uid="{D8B7CC10-7D2B-405D-A89E-AF7C8D9548E5}"/>
    <cellStyle name="アクセント 5 5 2 3" xfId="36845" xr:uid="{7D093BE1-1AE5-4DBD-8A8A-7ECFCA6268EB}"/>
    <cellStyle name="アクセント 5 5 3" xfId="14746" xr:uid="{D016F8D6-888F-4A7B-9D76-FCF60BF5C0EA}"/>
    <cellStyle name="アクセント 5 5 3 2" xfId="36846" xr:uid="{744190E3-014F-4539-AAAE-821586F4BA08}"/>
    <cellStyle name="アクセント 5 5 4" xfId="14747" xr:uid="{3CB2662A-71A0-494B-B69C-E3269F50754D}"/>
    <cellStyle name="アクセント 5 5 4 2" xfId="36847" xr:uid="{7F33932D-48B4-4198-8DCE-53B12557AFE7}"/>
    <cellStyle name="アクセント 5 5 4 3" xfId="52909" xr:uid="{4EFECDC2-EEF0-455B-A2DE-3725FF9DA372}"/>
    <cellStyle name="アクセント 5 5 5" xfId="14748" xr:uid="{329DBEB0-868E-4F9D-B894-76209F60F55B}"/>
    <cellStyle name="アクセント 5 5 6" xfId="36848" xr:uid="{40F4ADF4-DD73-44A5-90C9-F2462959F67F}"/>
    <cellStyle name="アクセント 5 5 7" xfId="52910" xr:uid="{0EA7627A-A456-497E-AA79-9B5E92FDF761}"/>
    <cellStyle name="アクセント 5 6" xfId="14749" xr:uid="{26C53DE3-23EC-463A-8B45-B4EE6896A7A7}"/>
    <cellStyle name="アクセント 5 6 2" xfId="14750" xr:uid="{D252DD20-AAC2-46AB-B09F-F151EFEFB3E6}"/>
    <cellStyle name="アクセント 5 6 2 2" xfId="14751" xr:uid="{67009214-B13D-45A3-A7ED-A93BA57F2875}"/>
    <cellStyle name="アクセント 5 6 2 2 2" xfId="36849" xr:uid="{9D23C1E2-6BF9-4AF4-8BA8-58200667F704}"/>
    <cellStyle name="アクセント 5 6 2 2 3" xfId="52911" xr:uid="{161F78CD-E1FB-4D32-952A-969E99293CCB}"/>
    <cellStyle name="アクセント 5 6 2 3" xfId="36850" xr:uid="{FAB70ECA-5AA5-4029-9925-4AD1E34B66D3}"/>
    <cellStyle name="アクセント 5 6 3" xfId="14752" xr:uid="{44BED149-5E68-4649-9D41-D54D2E6E5DBE}"/>
    <cellStyle name="アクセント 5 6 3 2" xfId="36851" xr:uid="{D62E4DC1-3A4F-432F-8062-8EE9985CF98D}"/>
    <cellStyle name="アクセント 5 6 4" xfId="14753" xr:uid="{3896D158-3CCD-4B0C-9997-B0E28DC6D519}"/>
    <cellStyle name="アクセント 5 6 4 2" xfId="36852" xr:uid="{48D509BC-F886-4EC6-82C4-87E91D24A314}"/>
    <cellStyle name="アクセント 5 6 4 3" xfId="52912" xr:uid="{1961662C-A11D-415F-B6DA-9613E9BB381E}"/>
    <cellStyle name="アクセント 5 6 5" xfId="14754" xr:uid="{4C86EAE4-D847-4E84-A01D-AD00DD122F9C}"/>
    <cellStyle name="アクセント 5 6 6" xfId="36853" xr:uid="{FE3858AA-B94A-4C98-BB66-24041371700D}"/>
    <cellStyle name="アクセント 5 6 7" xfId="52913" xr:uid="{2CFE581E-22F2-4E56-828C-C516277FAC8E}"/>
    <cellStyle name="アクセント 5 7" xfId="14755" xr:uid="{E1D78D9B-A1A3-4F20-8A62-3AEE670055D5}"/>
    <cellStyle name="アクセント 5 7 2" xfId="14756" xr:uid="{6BD4AA7C-58E0-46EB-BE9C-D0009CEE2C7B}"/>
    <cellStyle name="アクセント 5 7 2 2" xfId="14757" xr:uid="{6DA66393-28B2-4515-BAEA-55CEE286BDA0}"/>
    <cellStyle name="アクセント 5 7 2 2 2" xfId="36854" xr:uid="{BF95C84A-3967-49BD-AAF2-57FA03F6074B}"/>
    <cellStyle name="アクセント 5 7 2 2 3" xfId="52914" xr:uid="{4240944D-8293-4A46-93A6-82A2BE2C1FAC}"/>
    <cellStyle name="アクセント 5 7 2 3" xfId="36855" xr:uid="{8DAB9356-D42C-4FE5-B236-9E7036EEAD02}"/>
    <cellStyle name="アクセント 5 7 3" xfId="14758" xr:uid="{0F16CD00-B94F-4D83-B198-8BA302A9CEB9}"/>
    <cellStyle name="アクセント 5 7 3 2" xfId="36856" xr:uid="{389A84A7-14C2-4B7D-9746-393457828BBB}"/>
    <cellStyle name="アクセント 5 7 4" xfId="14759" xr:uid="{6E77A4E6-409F-4E53-B41A-73F4E1F974A3}"/>
    <cellStyle name="アクセント 5 7 4 2" xfId="36857" xr:uid="{49FF208F-E787-4032-9049-758105AB871E}"/>
    <cellStyle name="アクセント 5 7 4 3" xfId="52915" xr:uid="{D2921B92-ECF6-466F-BB26-653CBACB4380}"/>
    <cellStyle name="アクセント 5 7 5" xfId="14760" xr:uid="{D643B3F7-14D9-4900-AD22-B9BB0177F615}"/>
    <cellStyle name="アクセント 5 7 6" xfId="36858" xr:uid="{43D9E806-D88B-4C09-B309-AFE6857A1171}"/>
    <cellStyle name="アクセント 5 7 7" xfId="52916" xr:uid="{5C062F3B-6CC9-4BBE-B73E-09560239D306}"/>
    <cellStyle name="アクセント 5 8" xfId="14761" xr:uid="{D6704E18-1D42-4C0B-99F8-81D28BDC0108}"/>
    <cellStyle name="アクセント 5 8 2" xfId="14762" xr:uid="{118FA232-022F-4AA8-808F-8768E147C6D3}"/>
    <cellStyle name="アクセント 5 8 2 2" xfId="14763" xr:uid="{485E42B4-DC97-4401-9E8C-5B441ADD6E28}"/>
    <cellStyle name="アクセント 5 8 2 2 2" xfId="36859" xr:uid="{51D369B1-F5CC-4CB7-9036-EA2EDBC9E49A}"/>
    <cellStyle name="アクセント 5 8 2 2 3" xfId="52917" xr:uid="{3C4D63E1-844C-412E-B4E5-DD2384469609}"/>
    <cellStyle name="アクセント 5 8 2 3" xfId="36860" xr:uid="{6C5C90C8-E08F-4B60-B1F7-45997B3E434F}"/>
    <cellStyle name="アクセント 5 8 3" xfId="14764" xr:uid="{D2D9C8ED-F88E-4E93-B5C3-157BC35A593F}"/>
    <cellStyle name="アクセント 5 8 3 2" xfId="36861" xr:uid="{B4A24B9A-A9B3-493F-974E-82C7B6FB5347}"/>
    <cellStyle name="アクセント 5 8 4" xfId="14765" xr:uid="{8D4961E7-794E-4C36-A3E7-1A174878E3D1}"/>
    <cellStyle name="アクセント 5 8 4 2" xfId="36862" xr:uid="{2E41C2EC-35B5-4F5E-BCAC-DF14ED9E1674}"/>
    <cellStyle name="アクセント 5 8 4 3" xfId="52918" xr:uid="{DE8DC0B1-2277-4A45-B83C-98BDF63B001D}"/>
    <cellStyle name="アクセント 5 8 5" xfId="14766" xr:uid="{3124E4E5-07A4-4730-9DA3-38ECD6868C0C}"/>
    <cellStyle name="アクセント 5 8 6" xfId="36863" xr:uid="{570BE91B-0A57-4D3F-8F0C-590E41815762}"/>
    <cellStyle name="アクセント 5 8 7" xfId="52919" xr:uid="{C1614C08-F8D2-4369-9459-BB8EF987526F}"/>
    <cellStyle name="アクセント 5 9" xfId="14767" xr:uid="{F31B2A8E-1C07-462C-A7FC-6A0437A1C372}"/>
    <cellStyle name="アクセント 5 9 2" xfId="36864" xr:uid="{07D502A2-FDB2-4641-A216-B1BE15F15E97}"/>
    <cellStyle name="アクセント 5 9 3" xfId="36865" xr:uid="{93FD57B6-6D8D-4D87-A32C-3FD15C9EFB73}"/>
    <cellStyle name="アクセント 6" xfId="14768" xr:uid="{F1BFBAB6-129A-452C-9022-FAD28398AA0F}"/>
    <cellStyle name="アクセント 6 10" xfId="14769" xr:uid="{161C54A0-9E3A-4700-8EA7-CF98C9C93DEA}"/>
    <cellStyle name="アクセント 6 10 2" xfId="14770" xr:uid="{E097F21E-2CF4-46A0-92A1-290A1E7DB429}"/>
    <cellStyle name="アクセント 6 10 2 2" xfId="14771" xr:uid="{91FA3BF0-9F6D-4E1B-89DC-FAF6745105D2}"/>
    <cellStyle name="アクセント 6 10 2 2 2" xfId="36866" xr:uid="{29068A43-D84D-4BC6-8EEA-7026C2B24546}"/>
    <cellStyle name="アクセント 6 10 2 2 3" xfId="52920" xr:uid="{50EBFB02-CA22-4ED8-9A32-0C5DB1D2EB10}"/>
    <cellStyle name="アクセント 6 10 2 3" xfId="36867" xr:uid="{9F0D0871-71F2-420D-80B3-187E0E226DC0}"/>
    <cellStyle name="アクセント 6 10 3" xfId="14772" xr:uid="{DAD2619C-7711-418E-AA84-F8A9001D0794}"/>
    <cellStyle name="アクセント 6 10 3 2" xfId="36868" xr:uid="{4F7AE824-49FC-4533-9318-8D0EFDDD0DD8}"/>
    <cellStyle name="アクセント 6 10 4" xfId="14773" xr:uid="{64A0AFE0-A57F-4D9D-BAD5-CD629E041769}"/>
    <cellStyle name="アクセント 6 10 4 2" xfId="36869" xr:uid="{D2A2EBA7-2506-49CC-BF88-72F9EF1405B8}"/>
    <cellStyle name="アクセント 6 10 4 3" xfId="52921" xr:uid="{9446C9B3-B857-4B79-9504-71430DA68F1B}"/>
    <cellStyle name="アクセント 6 10 5" xfId="14774" xr:uid="{C4DB0BAF-5111-4987-B5ED-36EF9B473DF8}"/>
    <cellStyle name="アクセント 6 10 6" xfId="36870" xr:uid="{6F4A63ED-0F7E-4559-BDEC-FEA224239E62}"/>
    <cellStyle name="アクセント 6 10 7" xfId="52922" xr:uid="{D0D239FC-D1D3-42B7-9FBD-70105F3E353F}"/>
    <cellStyle name="アクセント 6 11" xfId="14775" xr:uid="{DB064FEA-6297-4817-BDFA-AC0B6B21FBFF}"/>
    <cellStyle name="アクセント 6 11 2" xfId="36871" xr:uid="{B7732439-641C-425D-80C2-0757FECE2883}"/>
    <cellStyle name="アクセント 6 11 3" xfId="36872" xr:uid="{AD411FDD-2EB0-498F-BFEF-3F78A2CC8C62}"/>
    <cellStyle name="アクセント 6 12" xfId="14776" xr:uid="{DCB7DA85-1DBC-4E8F-B4AB-21D08C88B6D0}"/>
    <cellStyle name="アクセント 6 12 2" xfId="36873" xr:uid="{82F83B8B-76D9-4ABB-9CBA-3654C2DB6F88}"/>
    <cellStyle name="アクセント 6 12 3" xfId="36874" xr:uid="{91FDB2F8-152F-4D98-85C3-80D39870D6D8}"/>
    <cellStyle name="アクセント 6 13" xfId="14777" xr:uid="{A73ABD9B-D667-45F0-9BA7-D68B6B638A23}"/>
    <cellStyle name="アクセント 6 13 2" xfId="14778" xr:uid="{56133FDC-50B3-46B6-AF17-09136AF80711}"/>
    <cellStyle name="アクセント 6 13 2 2" xfId="14779" xr:uid="{21D6F5D7-1B9D-454C-A98C-8A2BE6E35B88}"/>
    <cellStyle name="アクセント 6 13 2 2 2" xfId="36875" xr:uid="{D2561C17-33BD-4298-9A1D-F476DF1BA29C}"/>
    <cellStyle name="アクセント 6 13 2 2 3" xfId="52923" xr:uid="{C04BDF76-289F-431D-A151-2E2C1967DEF9}"/>
    <cellStyle name="アクセント 6 13 2 3" xfId="36876" xr:uid="{017EAAB6-4B50-4E6B-93C2-D5C40612F187}"/>
    <cellStyle name="アクセント 6 13 3" xfId="14780" xr:uid="{724BFE59-A681-40C7-8080-27301A8C96B3}"/>
    <cellStyle name="アクセント 6 13 3 2" xfId="36877" xr:uid="{85762297-FA9F-48FF-A3FA-B01D0645C4B5}"/>
    <cellStyle name="アクセント 6 13 4" xfId="14781" xr:uid="{B66D0A85-4304-432C-9371-BD97B1217EDC}"/>
    <cellStyle name="アクセント 6 13 4 2" xfId="36878" xr:uid="{0741BD94-B690-431C-A38C-10EE603DAAAD}"/>
    <cellStyle name="アクセント 6 13 4 3" xfId="52924" xr:uid="{E53C2255-BE41-42D3-A8C3-5EA44CF81525}"/>
    <cellStyle name="アクセント 6 13 5" xfId="14782" xr:uid="{DF10C420-9A42-4360-A79D-6E7E107D2697}"/>
    <cellStyle name="アクセント 6 13 6" xfId="36879" xr:uid="{8CEB6DA8-464D-47AD-9CD5-4A21BA505ADD}"/>
    <cellStyle name="アクセント 6 13 7" xfId="52925" xr:uid="{716747A0-B807-4B51-81B8-B73325B217CA}"/>
    <cellStyle name="アクセント 6 14" xfId="14783" xr:uid="{6337700C-33D3-44FE-9E95-13C1C386143B}"/>
    <cellStyle name="アクセント 6 14 2" xfId="14784" xr:uid="{28F05AE5-85C8-4F82-B33D-056EC07B66F4}"/>
    <cellStyle name="アクセント 6 14 2 2" xfId="14785" xr:uid="{FC84B2AA-6A89-4B29-B022-D15C09D94776}"/>
    <cellStyle name="アクセント 6 14 2 2 2" xfId="36880" xr:uid="{4FB74F38-2147-49C7-9C52-CC01D95C8430}"/>
    <cellStyle name="アクセント 6 14 2 2 3" xfId="52926" xr:uid="{F2A2C9E4-6D38-45A9-B054-08ED07BCC53B}"/>
    <cellStyle name="アクセント 6 14 2 3" xfId="36881" xr:uid="{D8BB9728-6E16-49A3-9BFE-3C3288B2E2BB}"/>
    <cellStyle name="アクセント 6 14 3" xfId="14786" xr:uid="{903E1310-C2D8-4A67-A98E-DDF0C5BEC141}"/>
    <cellStyle name="アクセント 6 14 3 2" xfId="36882" xr:uid="{5E807907-6324-4EFB-B16F-EF299452FC2B}"/>
    <cellStyle name="アクセント 6 14 4" xfId="14787" xr:uid="{B78959FA-AA16-465B-B7B6-4011329341F3}"/>
    <cellStyle name="アクセント 6 14 4 2" xfId="36883" xr:uid="{306B88D9-E884-48D5-80C7-FB2AC59E07E3}"/>
    <cellStyle name="アクセント 6 14 4 3" xfId="52927" xr:uid="{0CA9D148-DCB2-410A-94E6-F8489F331053}"/>
    <cellStyle name="アクセント 6 14 5" xfId="14788" xr:uid="{F37A6371-8711-441F-82FC-7738363ECB6F}"/>
    <cellStyle name="アクセント 6 14 6" xfId="36884" xr:uid="{067954EF-C889-4825-A820-2CFFD4830B4B}"/>
    <cellStyle name="アクセント 6 14 7" xfId="52928" xr:uid="{5321530A-597E-48EA-913B-12CBCFD7C3EC}"/>
    <cellStyle name="アクセント 6 15" xfId="14789" xr:uid="{05F27346-166A-4462-9637-5C5790CB71BC}"/>
    <cellStyle name="アクセント 6 15 2" xfId="14790" xr:uid="{5A40EE1F-6D4A-4348-90CA-49C3613A4261}"/>
    <cellStyle name="アクセント 6 15 2 2" xfId="14791" xr:uid="{CC46F71F-97EA-4662-91EB-1C3906D358B6}"/>
    <cellStyle name="アクセント 6 15 2 2 2" xfId="36885" xr:uid="{67E6007A-A99E-4075-A5A9-967973115A3D}"/>
    <cellStyle name="アクセント 6 15 2 2 3" xfId="52929" xr:uid="{CF7F43D9-9CB4-43BE-ACB3-85E374BB4986}"/>
    <cellStyle name="アクセント 6 15 2 3" xfId="36886" xr:uid="{6E5265BD-1379-47D6-9DF1-FB1220890A00}"/>
    <cellStyle name="アクセント 6 15 3" xfId="14792" xr:uid="{9AC6E935-F82E-4374-A4C6-70C636578450}"/>
    <cellStyle name="アクセント 6 15 3 2" xfId="36887" xr:uid="{9FF80311-40D8-4148-9680-82BE806FD9C5}"/>
    <cellStyle name="アクセント 6 15 4" xfId="14793" xr:uid="{BB2E78E6-87E1-49EB-9B1A-250913B753F3}"/>
    <cellStyle name="アクセント 6 15 4 2" xfId="36888" xr:uid="{1A74DE9E-E508-4037-8336-D8A106272747}"/>
    <cellStyle name="アクセント 6 15 4 3" xfId="52930" xr:uid="{EDDC1135-510F-4D11-8506-CC7F3BA22B9D}"/>
    <cellStyle name="アクセント 6 15 5" xfId="14794" xr:uid="{E0BF6FE5-3A74-41C1-B087-6BDA9E5ED86B}"/>
    <cellStyle name="アクセント 6 15 6" xfId="36889" xr:uid="{D6A97993-2578-4B0C-8917-03B780CCC470}"/>
    <cellStyle name="アクセント 6 15 7" xfId="52931" xr:uid="{8422C071-F670-4DEC-849E-EC165203CF9D}"/>
    <cellStyle name="アクセント 6 16" xfId="14795" xr:uid="{56A26A52-FA81-4A57-873C-0AC8A7A96B48}"/>
    <cellStyle name="アクセント 6 16 2" xfId="14796" xr:uid="{8FB11414-1B4D-46D2-B2D9-1FA55FFEFC4C}"/>
    <cellStyle name="アクセント 6 16 2 2" xfId="14797" xr:uid="{14F4CC33-E758-41F3-A567-5533C2E73872}"/>
    <cellStyle name="アクセント 6 16 2 2 2" xfId="36890" xr:uid="{56B19D1C-0A28-4ACD-8932-6C2577C33AE7}"/>
    <cellStyle name="アクセント 6 16 2 2 3" xfId="52932" xr:uid="{FF94ED5D-FD7F-4C71-A2AF-C82AA5052CFE}"/>
    <cellStyle name="アクセント 6 16 2 3" xfId="36891" xr:uid="{F5D12924-8701-42DA-892B-667248D65DAF}"/>
    <cellStyle name="アクセント 6 16 3" xfId="14798" xr:uid="{E83F7056-4B57-4FCA-B07E-54F43B941D03}"/>
    <cellStyle name="アクセント 6 16 3 2" xfId="36892" xr:uid="{6149CD62-5AF6-47F9-B3D8-AEA223565785}"/>
    <cellStyle name="アクセント 6 16 4" xfId="14799" xr:uid="{458B6B2E-F4CB-407A-8AF0-E899B7AD3445}"/>
    <cellStyle name="アクセント 6 16 4 2" xfId="36893" xr:uid="{F95FA3C4-9014-444E-8764-CDB2359E2FEA}"/>
    <cellStyle name="アクセント 6 16 4 3" xfId="52933" xr:uid="{D1CEDA9E-F234-41F0-977B-6CF581109C0F}"/>
    <cellStyle name="アクセント 6 16 5" xfId="14800" xr:uid="{CECBA285-DBD6-4658-B86F-7FD91A20DE50}"/>
    <cellStyle name="アクセント 6 16 6" xfId="36894" xr:uid="{06677F7A-B1B0-47BB-96BB-D5A0E7103BB3}"/>
    <cellStyle name="アクセント 6 16 7" xfId="52934" xr:uid="{8CBFCD6C-4BF8-49C7-8549-B145DA632F09}"/>
    <cellStyle name="アクセント 6 17" xfId="14801" xr:uid="{4EC0D004-D51A-4044-8298-1127F35CEE3F}"/>
    <cellStyle name="アクセント 6 17 2" xfId="14802" xr:uid="{C24E7A54-A839-4B59-9834-646C03BD54F8}"/>
    <cellStyle name="アクセント 6 17 2 2" xfId="14803" xr:uid="{C858C6EA-AC97-42BE-8D83-36B6ED55F052}"/>
    <cellStyle name="アクセント 6 17 2 2 2" xfId="36895" xr:uid="{D854572A-5D16-486F-95B0-6567494EE1D0}"/>
    <cellStyle name="アクセント 6 17 2 2 3" xfId="52935" xr:uid="{2F67F088-58E0-4278-A903-AD70B4A02B11}"/>
    <cellStyle name="アクセント 6 17 2 3" xfId="36896" xr:uid="{FCC51E7B-7A77-4CF4-8B20-0B6A322B45F2}"/>
    <cellStyle name="アクセント 6 17 3" xfId="14804" xr:uid="{276B1DF8-C04C-420F-B84E-C3BBE3019E35}"/>
    <cellStyle name="アクセント 6 17 3 2" xfId="36897" xr:uid="{FA682496-4F3C-47AC-A403-52013DCD1BF3}"/>
    <cellStyle name="アクセント 6 17 4" xfId="14805" xr:uid="{EFAD7AA3-70C4-434E-8516-2E317F3B87AF}"/>
    <cellStyle name="アクセント 6 17 4 2" xfId="36898" xr:uid="{E4E74D0C-69A6-4D04-9C01-C1089AF49339}"/>
    <cellStyle name="アクセント 6 17 4 3" xfId="52936" xr:uid="{325542B7-3445-4D71-B8AA-97D3F1EB2DD9}"/>
    <cellStyle name="アクセント 6 17 5" xfId="14806" xr:uid="{30355961-5F41-42E4-B84C-F172845279BC}"/>
    <cellStyle name="アクセント 6 17 6" xfId="36899" xr:uid="{51CCA65C-EA6D-496D-AE15-8A9BE21B5970}"/>
    <cellStyle name="アクセント 6 17 7" xfId="52937" xr:uid="{0CD56EBC-D2EF-4533-B4BB-BC710A59F0F9}"/>
    <cellStyle name="アクセント 6 18" xfId="14807" xr:uid="{7055D830-F625-4919-85A5-DFC8EAC5A48F}"/>
    <cellStyle name="アクセント 6 18 2" xfId="14808" xr:uid="{77AE07F0-0CF7-4CF4-B935-A659070A110A}"/>
    <cellStyle name="アクセント 6 18 2 2" xfId="14809" xr:uid="{29005971-BB0E-4D18-AC62-1818F4BF140B}"/>
    <cellStyle name="アクセント 6 18 2 2 2" xfId="36900" xr:uid="{0ED8268C-1E31-40AF-81EE-38C5182B110E}"/>
    <cellStyle name="アクセント 6 18 2 2 3" xfId="52938" xr:uid="{DFE6884B-4B2A-43E3-A0F2-43658510AC8D}"/>
    <cellStyle name="アクセント 6 18 2 3" xfId="36901" xr:uid="{7D75B27C-BC47-4455-8C95-1A54C6D38DD6}"/>
    <cellStyle name="アクセント 6 18 3" xfId="14810" xr:uid="{8EC7AB42-4B1B-4A4B-ADB2-3E9B57E95011}"/>
    <cellStyle name="アクセント 6 18 3 2" xfId="36902" xr:uid="{464FCB1A-BAC3-452E-9D9A-4EBDC2AB7F13}"/>
    <cellStyle name="アクセント 6 18 4" xfId="14811" xr:uid="{59440227-4E78-4A08-BCB0-97AF690CD84E}"/>
    <cellStyle name="アクセント 6 18 4 2" xfId="36903" xr:uid="{29226956-8E13-4CB8-B147-4764FAA53C23}"/>
    <cellStyle name="アクセント 6 18 4 3" xfId="52939" xr:uid="{F6BE9C57-3E2A-4049-A112-00B43B0EC1E3}"/>
    <cellStyle name="アクセント 6 18 5" xfId="14812" xr:uid="{C15C5AC8-20ED-4800-9AEF-202899E6E5F0}"/>
    <cellStyle name="アクセント 6 18 6" xfId="36904" xr:uid="{3DBC5384-4E32-4DFF-82B8-5D701A1C8710}"/>
    <cellStyle name="アクセント 6 18 7" xfId="52940" xr:uid="{35069EBE-A45C-47C2-B811-D5FBAFEED6DD}"/>
    <cellStyle name="アクセント 6 19" xfId="14813" xr:uid="{5FBEAFB2-B2C1-4795-ADAA-15E59C37726A}"/>
    <cellStyle name="アクセント 6 19 2" xfId="14814" xr:uid="{68CCA925-310E-4AA5-8CEC-4B78ABD8F374}"/>
    <cellStyle name="アクセント 6 19 2 2" xfId="14815" xr:uid="{7EA069AE-D690-47AF-97FF-63AAC6943165}"/>
    <cellStyle name="アクセント 6 19 2 2 2" xfId="36905" xr:uid="{925C3D1B-74BC-4739-BC51-79C40A5C3297}"/>
    <cellStyle name="アクセント 6 19 2 2 3" xfId="52941" xr:uid="{F1710720-B497-448D-83A9-1F004413E410}"/>
    <cellStyle name="アクセント 6 19 2 3" xfId="36906" xr:uid="{71C8243C-80A3-4060-8A8E-2B14F72F1F2C}"/>
    <cellStyle name="アクセント 6 19 3" xfId="14816" xr:uid="{8F2827EF-1A34-4B2B-B5F2-FF53354613C9}"/>
    <cellStyle name="アクセント 6 19 3 2" xfId="36907" xr:uid="{A0923F28-AE23-476D-82ED-83B292808083}"/>
    <cellStyle name="アクセント 6 19 4" xfId="14817" xr:uid="{F9AED0BE-1DAF-4618-AC80-6859BB96BAD4}"/>
    <cellStyle name="アクセント 6 19 4 2" xfId="36908" xr:uid="{70FDBF55-7C2D-4C53-8A87-61441408668F}"/>
    <cellStyle name="アクセント 6 19 4 3" xfId="52942" xr:uid="{ED8DAC72-C3DF-4264-9CFD-AEADD4D4C5E3}"/>
    <cellStyle name="アクセント 6 19 5" xfId="14818" xr:uid="{CF5A3D22-727F-44AA-8609-B02789812B59}"/>
    <cellStyle name="アクセント 6 19 6" xfId="36909" xr:uid="{6AD0B52B-0132-4C9E-9A46-25F67434EC81}"/>
    <cellStyle name="アクセント 6 19 7" xfId="52943" xr:uid="{2C328E83-2830-4C94-8FBF-590FED6082AD}"/>
    <cellStyle name="アクセント 6 2" xfId="14819" xr:uid="{736B3EC6-840D-41AE-AC04-E2146F8AFDE0}"/>
    <cellStyle name="アクセント 6 2 2" xfId="14820" xr:uid="{B56ACCF0-E687-4EFC-829F-18F12E88934E}"/>
    <cellStyle name="アクセント 6 2 2 2" xfId="14821" xr:uid="{34D2BF6C-B9B4-46E1-85F7-89FEE0040110}"/>
    <cellStyle name="アクセント 6 2 2 2 2" xfId="36910" xr:uid="{93131076-2B79-4302-B518-152278C9DC5D}"/>
    <cellStyle name="アクセント 6 2 2 3" xfId="14822" xr:uid="{2F98FCEF-D1CB-4755-A5CA-3167B5009672}"/>
    <cellStyle name="アクセント 6 2 2 3 2" xfId="36911" xr:uid="{8FFED546-4D73-42CC-AEFB-97CB621123DF}"/>
    <cellStyle name="アクセント 6 2 2 3 3" xfId="52944" xr:uid="{35C94934-7543-4F9C-BC9D-2B5387082B03}"/>
    <cellStyle name="アクセント 6 2 2 4" xfId="36912" xr:uid="{562F758D-FD52-4F8D-AB4F-5DB377D55F75}"/>
    <cellStyle name="アクセント 6 2 3" xfId="14823" xr:uid="{C37E4A91-8D53-4A94-BB42-DD21BEEC4948}"/>
    <cellStyle name="アクセント 6 2 3 2" xfId="36913" xr:uid="{47E805ED-FA67-4396-87B1-072B70F2149B}"/>
    <cellStyle name="アクセント 6 2 4" xfId="14824" xr:uid="{C118F90C-0DB9-4851-A590-28D13FB464B7}"/>
    <cellStyle name="アクセント 6 2 4 2" xfId="36914" xr:uid="{0C8119D4-6CF1-4F0B-9306-8018901F62AA}"/>
    <cellStyle name="アクセント 6 2 4 3" xfId="52945" xr:uid="{415939C0-6EA5-4D1E-A6B4-76D1F83602B3}"/>
    <cellStyle name="アクセント 6 2 5" xfId="14825" xr:uid="{9054EB91-1C5A-4038-B953-E9375143153F}"/>
    <cellStyle name="アクセント 6 2 5 2" xfId="14826" xr:uid="{A4F1C42F-25C2-4A44-9CBB-B84ED35FFE88}"/>
    <cellStyle name="アクセント 6 2 5 2 2" xfId="14827" xr:uid="{2EAFC5D5-50F6-4FE6-AF61-C95C0CFCC207}"/>
    <cellStyle name="アクセント 6 2 5 2 2 2" xfId="52946" xr:uid="{FD4A502E-1127-4218-96AB-CFF7618EE7D4}"/>
    <cellStyle name="アクセント 6 2 5 2 2 3" xfId="52947" xr:uid="{F7E6568E-BA49-42B8-A200-C89DF187A852}"/>
    <cellStyle name="アクセント 6 2 5 2 3" xfId="36915" xr:uid="{F69F69CC-E1DA-45C3-9DC4-33B2A5C45662}"/>
    <cellStyle name="アクセント 6 2 5 3" xfId="14828" xr:uid="{10CD38ED-9A21-43CB-9F44-DE3EBA8FEE06}"/>
    <cellStyle name="アクセント 6 2 5 3 2" xfId="36916" xr:uid="{785EFDC4-B575-4BD1-95B1-ACABE4E77E7A}"/>
    <cellStyle name="アクセント 6 2 5 3 3" xfId="52948" xr:uid="{F38D3DD4-1654-4EFB-A5EC-E30D667AD74B}"/>
    <cellStyle name="アクセント 6 2 5 4" xfId="14829" xr:uid="{AB5D7A31-1B48-4703-A854-FAF78491D251}"/>
    <cellStyle name="アクセント 6 2 5 5" xfId="36917" xr:uid="{29FE710F-DFB9-4EF6-8F7C-0BC2E7C47648}"/>
    <cellStyle name="アクセント 6 2 5 6" xfId="52949" xr:uid="{A04290DD-E41D-4D6F-9333-C36CCBBE4F78}"/>
    <cellStyle name="アクセント 6 2 6" xfId="14830" xr:uid="{856CCDC4-4810-433E-A7FF-01274E1D30C5}"/>
    <cellStyle name="アクセント 6 2 7" xfId="36918" xr:uid="{B008914C-6E35-4DAB-AE0D-9DF9A86F4A18}"/>
    <cellStyle name="アクセント 6 2 8" xfId="36919" xr:uid="{3883C827-45DC-464F-9DA8-99958936CD45}"/>
    <cellStyle name="アクセント 6 20" xfId="14831" xr:uid="{C4CD824E-4A9E-4881-9240-68984DCEABBB}"/>
    <cellStyle name="アクセント 6 20 2" xfId="36920" xr:uid="{27529C5B-7644-4927-B000-71340CECAB55}"/>
    <cellStyle name="アクセント 6 20 3" xfId="36921" xr:uid="{9385A71D-67CE-4BD7-93E0-90A871E587DF}"/>
    <cellStyle name="アクセント 6 21" xfId="36922" xr:uid="{B4E97A9B-125D-415C-BC38-4F41E6F80669}"/>
    <cellStyle name="アクセント 6 22" xfId="36923" xr:uid="{471B2CE4-E2C7-43AF-BB7C-0EC4EBB8EB91}"/>
    <cellStyle name="アクセント 6 3" xfId="14832" xr:uid="{70B84778-A8CB-474B-93A4-E15762B706E8}"/>
    <cellStyle name="アクセント 6 3 2" xfId="14833" xr:uid="{D6C543A0-E866-468D-BC0B-D9064AEA81FC}"/>
    <cellStyle name="アクセント 6 3 2 2" xfId="14834" xr:uid="{8A3E37CA-3A9E-4BCF-9D79-6F4DF7F6232D}"/>
    <cellStyle name="アクセント 6 3 2 2 2" xfId="36924" xr:uid="{10177A9B-CEC4-4AC6-A17F-2F2EFD399C5A}"/>
    <cellStyle name="アクセント 6 3 2 2 3" xfId="52950" xr:uid="{C3E8D313-8085-4CC7-BBBE-1A2BF49EDD91}"/>
    <cellStyle name="アクセント 6 3 2 3" xfId="36925" xr:uid="{3551773D-42CD-4265-A5A2-2E4C04E4DBEC}"/>
    <cellStyle name="アクセント 6 3 3" xfId="14835" xr:uid="{9C1DC6BE-AB99-421C-B73C-19C746B955A8}"/>
    <cellStyle name="アクセント 6 3 3 2" xfId="36926" xr:uid="{221EA151-F7B3-4DA8-A2B4-9DF7258088D6}"/>
    <cellStyle name="アクセント 6 3 4" xfId="14836" xr:uid="{54F045B7-EA0A-459B-BB8C-AA5E7BBD5E16}"/>
    <cellStyle name="アクセント 6 3 4 2" xfId="36927" xr:uid="{1C60F6BE-ACFC-4491-8774-ACFE2A43834C}"/>
    <cellStyle name="アクセント 6 3 4 3" xfId="52951" xr:uid="{893462AF-96A7-4BCC-83E6-B4BD5139AA79}"/>
    <cellStyle name="アクセント 6 3 5" xfId="14837" xr:uid="{30277070-CE89-4497-B7AC-E75E8F515ACB}"/>
    <cellStyle name="アクセント 6 3 6" xfId="36928" xr:uid="{72A625DA-7703-4729-B0E6-81784A731A26}"/>
    <cellStyle name="アクセント 6 3 7" xfId="52952" xr:uid="{D2A7D235-880E-4F82-A578-2CC98F6EBB32}"/>
    <cellStyle name="アクセント 6 4" xfId="14838" xr:uid="{B1F2DF0F-636F-42D2-A3C7-CE6B5A9627B3}"/>
    <cellStyle name="アクセント 6 4 2" xfId="14839" xr:uid="{5E3F5DEB-91CF-4815-B4C0-599BCA80C41F}"/>
    <cellStyle name="アクセント 6 4 2 2" xfId="14840" xr:uid="{91ECE8B1-458B-42C9-B54F-8FC55A65149A}"/>
    <cellStyle name="アクセント 6 4 2 2 2" xfId="36929" xr:uid="{9A66404E-5FF5-4F9B-957A-B6324B366ED7}"/>
    <cellStyle name="アクセント 6 4 2 2 3" xfId="52953" xr:uid="{89D2D15F-38E5-4531-9111-291FF5A013A2}"/>
    <cellStyle name="アクセント 6 4 2 3" xfId="36930" xr:uid="{E3E66EA9-CA95-4996-ADC8-56FAA0AB33EA}"/>
    <cellStyle name="アクセント 6 4 3" xfId="14841" xr:uid="{0ABD051D-90C7-430A-8929-7F43E2A620B9}"/>
    <cellStyle name="アクセント 6 4 3 2" xfId="36931" xr:uid="{AA7DA6DA-EF4B-42D5-B3CC-0BDEB3B4ED95}"/>
    <cellStyle name="アクセント 6 4 4" xfId="14842" xr:uid="{B8418BDC-A560-455E-9147-00070512DBD5}"/>
    <cellStyle name="アクセント 6 4 4 2" xfId="36932" xr:uid="{E7A63CD6-E07A-4F06-A3A5-C77403B7A270}"/>
    <cellStyle name="アクセント 6 4 4 3" xfId="52954" xr:uid="{FB76A436-704D-41CC-89CF-6383674EF25A}"/>
    <cellStyle name="アクセント 6 4 5" xfId="14843" xr:uid="{F569D97B-3A18-4BE9-8588-948545DA40E4}"/>
    <cellStyle name="アクセント 6 4 6" xfId="36933" xr:uid="{2020809D-87B6-4F24-9664-2C4A083D5DA7}"/>
    <cellStyle name="アクセント 6 4 7" xfId="52955" xr:uid="{8EBF622F-BBBC-4275-8D13-BB13277CFA06}"/>
    <cellStyle name="アクセント 6 5" xfId="14844" xr:uid="{A9D7D2FE-E661-4047-BB3C-EF66E556DF31}"/>
    <cellStyle name="アクセント 6 5 2" xfId="14845" xr:uid="{52CE2FC1-3D82-4FA3-A345-9BA3F329B387}"/>
    <cellStyle name="アクセント 6 5 2 2" xfId="14846" xr:uid="{37E3035B-CDA2-4203-B07B-090FC567AF08}"/>
    <cellStyle name="アクセント 6 5 2 2 2" xfId="36934" xr:uid="{5E8FC2D2-EB8C-49D6-ABF3-0418C4ABD192}"/>
    <cellStyle name="アクセント 6 5 2 2 3" xfId="52956" xr:uid="{91DA678B-7C03-4267-A286-C5F5AD48A8FD}"/>
    <cellStyle name="アクセント 6 5 2 3" xfId="36935" xr:uid="{7A8108A5-260D-4F7F-8E91-5A49E930BF6A}"/>
    <cellStyle name="アクセント 6 5 3" xfId="14847" xr:uid="{EB944D06-7E55-42CB-864D-ED5136EDFCA1}"/>
    <cellStyle name="アクセント 6 5 3 2" xfId="36936" xr:uid="{53776F88-74DA-461A-A540-2BBA07097CFB}"/>
    <cellStyle name="アクセント 6 5 4" xfId="14848" xr:uid="{9BDEA84E-C79E-4515-9348-1EA0B9F9CF5D}"/>
    <cellStyle name="アクセント 6 5 4 2" xfId="36937" xr:uid="{CE1F6214-5736-463D-9CDA-A4A141183CB8}"/>
    <cellStyle name="アクセント 6 5 4 3" xfId="52957" xr:uid="{5370CBA3-6CF2-4242-8B6A-0EC3F14DDF7B}"/>
    <cellStyle name="アクセント 6 5 5" xfId="14849" xr:uid="{B96BB730-A62B-4BB1-B674-1D0138C44B97}"/>
    <cellStyle name="アクセント 6 5 6" xfId="36938" xr:uid="{E9D1863E-2AEC-479C-B106-FE2064E6CA87}"/>
    <cellStyle name="アクセント 6 5 7" xfId="52958" xr:uid="{87B25E96-A6EB-4BF3-B194-365A10BDDA6B}"/>
    <cellStyle name="アクセント 6 6" xfId="14850" xr:uid="{348E1B20-E802-4357-8A10-318C4E80CF5A}"/>
    <cellStyle name="アクセント 6 6 2" xfId="14851" xr:uid="{8B0D3F63-0034-424E-BCA9-F1E51F31C8C9}"/>
    <cellStyle name="アクセント 6 6 2 2" xfId="14852" xr:uid="{F8A6CE57-589A-43CC-A116-CAA8D39A143E}"/>
    <cellStyle name="アクセント 6 6 2 2 2" xfId="36939" xr:uid="{6D12B876-C167-4CD3-8BC0-F10633A6AC93}"/>
    <cellStyle name="アクセント 6 6 2 2 3" xfId="52959" xr:uid="{5071D993-D191-4214-A073-BCD996C340A1}"/>
    <cellStyle name="アクセント 6 6 2 3" xfId="36940" xr:uid="{AEF44DE5-C9F8-41D8-B5F3-685817CF6ACA}"/>
    <cellStyle name="アクセント 6 6 3" xfId="14853" xr:uid="{DAC4FB58-5298-4FF8-9A61-96FC79039DEC}"/>
    <cellStyle name="アクセント 6 6 3 2" xfId="36941" xr:uid="{7F1B3F8B-57DA-448B-AD53-798C50855871}"/>
    <cellStyle name="アクセント 6 6 4" xfId="14854" xr:uid="{61B0A034-2868-41A9-A20C-E20AAEEE00AA}"/>
    <cellStyle name="アクセント 6 6 4 2" xfId="36942" xr:uid="{7A111A6C-2DF7-426A-85BD-40EA8054DB87}"/>
    <cellStyle name="アクセント 6 6 4 3" xfId="52960" xr:uid="{B0DE0680-5FB0-4D28-A2BD-6B6E0F2E750D}"/>
    <cellStyle name="アクセント 6 6 5" xfId="14855" xr:uid="{199BED02-6737-468F-81CB-3F1AFE128380}"/>
    <cellStyle name="アクセント 6 6 6" xfId="36943" xr:uid="{9AC4D834-23E8-41F5-9064-984A24DF2366}"/>
    <cellStyle name="アクセント 6 6 7" xfId="52961" xr:uid="{D7AACA5F-6494-4B32-80FF-2268F11135C9}"/>
    <cellStyle name="アクセント 6 7" xfId="14856" xr:uid="{DD762F61-C1DB-4D54-B4E9-F7313A119325}"/>
    <cellStyle name="アクセント 6 7 2" xfId="14857" xr:uid="{B187F5AC-9AA5-41F7-8F5C-BB4F2A10345E}"/>
    <cellStyle name="アクセント 6 7 2 2" xfId="14858" xr:uid="{760B26E6-8705-417E-8E1C-FA2D69925621}"/>
    <cellStyle name="アクセント 6 7 2 2 2" xfId="36944" xr:uid="{9542B9CD-B1AB-4751-A7F6-29541DC664B2}"/>
    <cellStyle name="アクセント 6 7 2 2 3" xfId="52962" xr:uid="{E011D765-1DC0-466C-8E9E-76FA66A14D9B}"/>
    <cellStyle name="アクセント 6 7 2 3" xfId="36945" xr:uid="{CAC8FC83-AEC4-4414-B046-AE8B43FE587E}"/>
    <cellStyle name="アクセント 6 7 3" xfId="14859" xr:uid="{7E914332-4C3D-4B30-93D6-40635822E2AF}"/>
    <cellStyle name="アクセント 6 7 3 2" xfId="36946" xr:uid="{60D11AD7-1483-4C06-9BA4-19ACF18C740C}"/>
    <cellStyle name="アクセント 6 7 4" xfId="14860" xr:uid="{FA374A57-9A01-4FBB-A2C2-CCB094191884}"/>
    <cellStyle name="アクセント 6 7 4 2" xfId="36947" xr:uid="{9113B9C0-D176-45C1-B198-EC13FFBC8482}"/>
    <cellStyle name="アクセント 6 7 4 3" xfId="52963" xr:uid="{F13CC3DF-A675-4F57-A7CA-DCBFDC57B48F}"/>
    <cellStyle name="アクセント 6 7 5" xfId="14861" xr:uid="{B9F3C38E-484F-4622-8C3A-07BAB80FD793}"/>
    <cellStyle name="アクセント 6 7 6" xfId="36948" xr:uid="{142D0483-5B08-4669-8DB0-8001C37FDD76}"/>
    <cellStyle name="アクセント 6 7 7" xfId="52964" xr:uid="{CE323CC8-65AB-472E-B859-67DACB9A6428}"/>
    <cellStyle name="アクセント 6 8" xfId="14862" xr:uid="{F775B4E3-C81F-4131-B2DB-70E8703B7A03}"/>
    <cellStyle name="アクセント 6 8 2" xfId="14863" xr:uid="{4C1FDA94-A1A4-4462-A07E-36EF1D676CFA}"/>
    <cellStyle name="アクセント 6 8 2 2" xfId="14864" xr:uid="{B7CA3F4A-7075-4C44-9847-D4D508686A6A}"/>
    <cellStyle name="アクセント 6 8 2 2 2" xfId="36949" xr:uid="{4250C790-C55E-45C9-980A-D904D25188EB}"/>
    <cellStyle name="アクセント 6 8 2 2 3" xfId="52965" xr:uid="{272D72C8-C351-46A8-89C6-47D1DB1E5C37}"/>
    <cellStyle name="アクセント 6 8 2 3" xfId="36950" xr:uid="{B12AA172-7C69-4819-A589-575D3C4E365E}"/>
    <cellStyle name="アクセント 6 8 3" xfId="14865" xr:uid="{3F0527CD-722C-4BE3-82B7-A422461603C8}"/>
    <cellStyle name="アクセント 6 8 3 2" xfId="36951" xr:uid="{F38B3FD6-3E00-46C3-98C8-BB8D1BA0DB5B}"/>
    <cellStyle name="アクセント 6 8 4" xfId="14866" xr:uid="{824FC081-C219-4460-9A00-499D3B54A1F9}"/>
    <cellStyle name="アクセント 6 8 4 2" xfId="36952" xr:uid="{9D7CC5FE-229F-4903-A61F-68D25B583E6B}"/>
    <cellStyle name="アクセント 6 8 4 3" xfId="52966" xr:uid="{6EFF7A02-1F92-4735-830F-ECFB2A5A0166}"/>
    <cellStyle name="アクセント 6 8 5" xfId="14867" xr:uid="{2E8F9456-7BA2-40CB-A8DD-74DEC0B9A9E8}"/>
    <cellStyle name="アクセント 6 8 6" xfId="36953" xr:uid="{45094841-DF36-4580-8D66-12D70C742FCB}"/>
    <cellStyle name="アクセント 6 8 7" xfId="52967" xr:uid="{C20218A3-13A6-4B66-82F9-1D91BE3155AB}"/>
    <cellStyle name="アクセント 6 9" xfId="14868" xr:uid="{B756E4F8-CD69-4344-8644-3A738677FBB8}"/>
    <cellStyle name="アクセント 6 9 2" xfId="36954" xr:uid="{FB0F7FF5-6BE4-4D07-829C-AAC804A7BD53}"/>
    <cellStyle name="アクセント 6 9 3" xfId="36955" xr:uid="{8BBB9B11-796C-4AA1-B3EC-7DCB2AC45ECD}"/>
    <cellStyle name="タイトル" xfId="14869" xr:uid="{7E0A09FD-C3A1-4F99-992A-3CB8161406C4}"/>
    <cellStyle name="タイトル 10" xfId="14870" xr:uid="{97AAEBC4-8C90-4507-8B12-0E6AF22B20AA}"/>
    <cellStyle name="タイトル 10 2" xfId="36956" xr:uid="{33010E08-FAC8-4692-A589-2491F8330B20}"/>
    <cellStyle name="タイトル 10 3" xfId="36957" xr:uid="{02682409-C8B4-4951-AA4F-392AC689B45D}"/>
    <cellStyle name="タイトル 11" xfId="14871" xr:uid="{155AC7DE-8E5C-40F5-8C73-B73C2E0DC841}"/>
    <cellStyle name="タイトル 11 2" xfId="36958" xr:uid="{9E163CCE-700A-4465-89A1-A323B7263214}"/>
    <cellStyle name="タイトル 11 3" xfId="36959" xr:uid="{B4594385-E694-41FC-9607-33754F607340}"/>
    <cellStyle name="タイトル 12" xfId="14872" xr:uid="{42DECBD2-27E1-434B-920D-5AB743BC64ED}"/>
    <cellStyle name="タイトル 12 2" xfId="36960" xr:uid="{29BBC33A-8B46-4AC8-BD32-CC7917197934}"/>
    <cellStyle name="タイトル 12 3" xfId="36961" xr:uid="{0CD853AF-6F96-40E6-B1C0-801B1AC01E6A}"/>
    <cellStyle name="タイトル 13" xfId="14873" xr:uid="{A4590C24-0176-467A-90AF-71572764FE6C}"/>
    <cellStyle name="タイトル 13 2" xfId="36962" xr:uid="{33DC5F20-D3B4-4EDE-8D5C-216750AAEE45}"/>
    <cellStyle name="タイトル 13 3" xfId="36963" xr:uid="{2B87B822-69B7-48F0-A422-A36F4DDD656F}"/>
    <cellStyle name="タイトル 14" xfId="14874" xr:uid="{78CB4090-3730-4681-8217-6BB1A13581BB}"/>
    <cellStyle name="タイトル 14 2" xfId="36964" xr:uid="{646D7BBF-72E3-4A82-863E-42DD179C22DD}"/>
    <cellStyle name="タイトル 14 3" xfId="36965" xr:uid="{7A199D71-B1BD-44C9-8076-B5C0397D9278}"/>
    <cellStyle name="タイトル 15" xfId="14875" xr:uid="{5184CD2F-7827-4BA3-BD6C-05126412A02C}"/>
    <cellStyle name="タイトル 15 2" xfId="14876" xr:uid="{D6F9AF3F-E0E6-414E-A741-A70A2241ECB5}"/>
    <cellStyle name="タイトル 15 2 2" xfId="14877" xr:uid="{CC183CCB-4980-49F5-AC21-021F5003659F}"/>
    <cellStyle name="タイトル 15 2 2 2" xfId="36966" xr:uid="{62813FA7-7E81-490B-9D05-9A45EC01CC31}"/>
    <cellStyle name="タイトル 15 2 2 3" xfId="52968" xr:uid="{33E50E63-0F9D-42FE-A993-99CFD612FAE2}"/>
    <cellStyle name="タイトル 15 2 3" xfId="36967" xr:uid="{78D4110C-0E99-4144-8826-0073F28FBC80}"/>
    <cellStyle name="タイトル 15 3" xfId="14878" xr:uid="{317574AC-68D6-4168-A592-9D0F5A7EBF5F}"/>
    <cellStyle name="タイトル 15 3 2" xfId="36968" xr:uid="{CEFD5638-3527-4412-8074-284F7B867F16}"/>
    <cellStyle name="タイトル 15 4" xfId="14879" xr:uid="{5342E9AD-33E7-4491-91DA-C1313AE4169C}"/>
    <cellStyle name="タイトル 15 4 2" xfId="36969" xr:uid="{5E795BD6-43E7-4DCF-A357-489BE2812859}"/>
    <cellStyle name="タイトル 15 4 3" xfId="52969" xr:uid="{5361411B-E01C-446E-B384-5C4EC9DF6D8A}"/>
    <cellStyle name="タイトル 15 5" xfId="14880" xr:uid="{DAEB309A-31E7-49D8-9D7D-93E1870ED406}"/>
    <cellStyle name="タイトル 15 6" xfId="36970" xr:uid="{09715C08-A6DB-4294-B410-32F6C949FE51}"/>
    <cellStyle name="タイトル 15 7" xfId="52970" xr:uid="{2A939ECC-BE59-4918-930F-9B5F0436C8C5}"/>
    <cellStyle name="タイトル 16" xfId="14881" xr:uid="{C9EC7FBD-7B13-4ACA-83FA-DC2AF45F935D}"/>
    <cellStyle name="タイトル 16 2" xfId="36971" xr:uid="{3AC23F47-6880-4C5C-A9B7-295C0171CB15}"/>
    <cellStyle name="タイトル 16 3" xfId="36972" xr:uid="{9979DC34-E335-435C-A50A-22AE2F5435C1}"/>
    <cellStyle name="タイトル 17" xfId="14882" xr:uid="{FBCCA150-CBC9-4BF8-9A70-B8A62E8C3B6E}"/>
    <cellStyle name="タイトル 17 2" xfId="36973" xr:uid="{2511F207-D6E1-4A5F-82D9-28CD74E28444}"/>
    <cellStyle name="タイトル 17 3" xfId="36974" xr:uid="{5968D7D4-49E9-4878-A26C-522A1BDA79C8}"/>
    <cellStyle name="タイトル 18" xfId="14883" xr:uid="{B698983A-B428-4996-A898-459D60B57C3F}"/>
    <cellStyle name="タイトル 18 2" xfId="36975" xr:uid="{5A30975C-6258-4247-AC14-6E0632EB9BF9}"/>
    <cellStyle name="タイトル 18 3" xfId="36976" xr:uid="{0B48FB02-D92C-45F2-9A2B-FB16635554FC}"/>
    <cellStyle name="タイトル 19" xfId="14884" xr:uid="{26C7C5E3-54E8-4374-9A9C-BDD4B4B0E509}"/>
    <cellStyle name="タイトル 19 2" xfId="36977" xr:uid="{2729755C-4A74-4899-AA0C-7B6745FECD5C}"/>
    <cellStyle name="タイトル 19 3" xfId="36978" xr:uid="{C8DE3720-FD12-40B5-9046-359C0C0212F8}"/>
    <cellStyle name="タイトル 2" xfId="14885" xr:uid="{B25756E3-5BDD-4C36-97EF-862A81DB6CD6}"/>
    <cellStyle name="タイトル 2 2" xfId="14886" xr:uid="{DC74E849-A163-4388-A8F4-DCA953B71ECA}"/>
    <cellStyle name="タイトル 2 2 10" xfId="52971" xr:uid="{04117A1B-90D9-4D19-926B-69A5404E045D}"/>
    <cellStyle name="タイトル 2 2 2" xfId="14887" xr:uid="{BF991AE1-C978-4402-A0FB-893C02844B95}"/>
    <cellStyle name="タイトル 2 2 2 2" xfId="14888" xr:uid="{750495F3-41DC-4347-A435-B285B3EC5071}"/>
    <cellStyle name="タイトル 2 2 2 2 2" xfId="14889" xr:uid="{9CA7F39E-0669-4EB8-A096-94D8C7ED1DA9}"/>
    <cellStyle name="タイトル 2 2 2 2 2 2" xfId="52972" xr:uid="{953A3F13-B6F9-4BF8-A444-9CA955954E0A}"/>
    <cellStyle name="タイトル 2 2 2 2 2 3" xfId="52973" xr:uid="{F6BD83B4-48E4-4CB8-848C-451E0D779B61}"/>
    <cellStyle name="タイトル 2 2 2 2 3" xfId="36979" xr:uid="{C431321F-5E75-473C-B536-992C9E4090D4}"/>
    <cellStyle name="タイトル 2 2 2 3" xfId="14890" xr:uid="{234BE2ED-D0FD-4391-BA29-24C3A513EA4D}"/>
    <cellStyle name="タイトル 2 2 2 3 2" xfId="36980" xr:uid="{BD86EDB4-91B0-4670-A4EF-783956AF3953}"/>
    <cellStyle name="タイトル 2 2 2 3 3" xfId="52974" xr:uid="{78E2901B-EB1E-4E7A-8AE4-7833F2F6B90F}"/>
    <cellStyle name="タイトル 2 2 2 4" xfId="14891" xr:uid="{DCA34F07-2785-4DCE-B3AB-4359FCFFAAE5}"/>
    <cellStyle name="タイトル 2 2 2 5" xfId="36981" xr:uid="{E2E7A05C-20C9-4394-A0D3-0375A6974C47}"/>
    <cellStyle name="タイトル 2 2 2 6" xfId="52975" xr:uid="{DCEF5228-F77D-4FAF-81AA-E37D480986B0}"/>
    <cellStyle name="タイトル 2 2 3" xfId="14892" xr:uid="{9E9269A5-128D-48F4-A176-DBC9AE3F4FB7}"/>
    <cellStyle name="タイトル 2 2 3 2" xfId="14893" xr:uid="{9B1418FC-DE22-4CE1-8558-3878150A2FC9}"/>
    <cellStyle name="タイトル 2 2 3 2 2" xfId="14894" xr:uid="{F36671BF-3ACE-4653-AA9E-C6B0E7293453}"/>
    <cellStyle name="タイトル 2 2 3 2 2 2" xfId="52976" xr:uid="{6022DD64-8972-4CC1-910B-C53984C1F77F}"/>
    <cellStyle name="タイトル 2 2 3 2 2 3" xfId="52977" xr:uid="{FB2FE320-C5FD-4543-A615-ED8BBB0B1945}"/>
    <cellStyle name="タイトル 2 2 3 2 3" xfId="36982" xr:uid="{4505B55C-5959-4CBC-9D44-20ED61B420E8}"/>
    <cellStyle name="タイトル 2 2 3 3" xfId="14895" xr:uid="{AF10AA5C-7F8F-41D7-842D-C143046E7987}"/>
    <cellStyle name="タイトル 2 2 3 3 2" xfId="36983" xr:uid="{93719D21-E762-4C89-B67D-F706D6B5D059}"/>
    <cellStyle name="タイトル 2 2 3 3 3" xfId="52978" xr:uid="{D92ECE40-4541-4342-97CD-347DCA4DA616}"/>
    <cellStyle name="タイトル 2 2 3 4" xfId="14896" xr:uid="{32958F2F-C65D-496D-9E16-C6D64E12CB4C}"/>
    <cellStyle name="タイトル 2 2 3 4 2" xfId="36984" xr:uid="{4A3CFC62-5371-4B18-8B7B-F41B9617346A}"/>
    <cellStyle name="タイトル 2 2 4" xfId="14897" xr:uid="{B7FA1B8F-F196-42C1-BC26-68CBD7384589}"/>
    <cellStyle name="タイトル 2 2 4 2" xfId="14898" xr:uid="{820A4E1B-1C1F-413F-9C43-5E091E31C770}"/>
    <cellStyle name="タイトル 2 2 4 2 2" xfId="14899" xr:uid="{A925A9A2-DA53-4D83-B530-87F3676DD8B7}"/>
    <cellStyle name="タイトル 2 2 4 2 2 2" xfId="52979" xr:uid="{9C892863-8424-41A3-B6A8-E80D4783EFC4}"/>
    <cellStyle name="タイトル 2 2 4 2 2 3" xfId="52980" xr:uid="{C66333A3-ECE7-4B66-8064-BD3F2EFC0C3A}"/>
    <cellStyle name="タイトル 2 2 4 2 3" xfId="36985" xr:uid="{A68FF6E3-DF34-4B6F-B789-E68E22B6504E}"/>
    <cellStyle name="タイトル 2 2 4 3" xfId="14900" xr:uid="{33BDE8E3-89EF-487D-8F23-A118D87470DD}"/>
    <cellStyle name="タイトル 2 2 4 3 2" xfId="36986" xr:uid="{C3E0994F-6AC4-49E5-8C71-FB8D9EA19DC0}"/>
    <cellStyle name="タイトル 2 2 4 3 3" xfId="52981" xr:uid="{EB154F75-92F5-47B3-90DD-D01DD4B1AFE0}"/>
    <cellStyle name="タイトル 2 2 4 4" xfId="14901" xr:uid="{8691E426-D527-45D6-87FA-51D4C8CE3FC1}"/>
    <cellStyle name="タイトル 2 2 4 4 2" xfId="36987" xr:uid="{0DF90517-7528-455D-B91F-CB1C5FF43965}"/>
    <cellStyle name="タイトル 2 2 5" xfId="14902" xr:uid="{E64463D6-0849-413D-882B-C434D998ADF1}"/>
    <cellStyle name="タイトル 2 2 5 2" xfId="14903" xr:uid="{F7D67AC4-E7FC-4F4A-A339-EC4C5959848A}"/>
    <cellStyle name="タイトル 2 2 5 2 2" xfId="52982" xr:uid="{45073E88-8B08-4362-A404-327EC2DB8107}"/>
    <cellStyle name="タイトル 2 2 5 2 3" xfId="52983" xr:uid="{CAFA2BA2-1882-4D6E-84E6-76D9B71FA61F}"/>
    <cellStyle name="タイトル 2 2 5 3" xfId="36988" xr:uid="{AE79E722-5CD0-444C-9493-AD27CC188328}"/>
    <cellStyle name="タイトル 2 2 6" xfId="14904" xr:uid="{597A3B2A-90BC-4697-8A2E-FF4CD858CC50}"/>
    <cellStyle name="タイトル 2 2 6 2" xfId="36989" xr:uid="{540742FD-9D55-4DAF-9BC9-9FFD5CA3EB5C}"/>
    <cellStyle name="タイトル 2 2 7" xfId="14905" xr:uid="{9E0C36B6-7A10-49F5-8835-F17D3C891B9E}"/>
    <cellStyle name="タイトル 2 2 7 2" xfId="36990" xr:uid="{8302B40F-EA0D-4CB9-A987-CD61E700C713}"/>
    <cellStyle name="タイトル 2 2 7 3" xfId="52984" xr:uid="{CAB6912B-49A5-44BF-9C20-5E67F035EC37}"/>
    <cellStyle name="タイトル 2 2 8" xfId="14906" xr:uid="{360F8489-C63A-42A0-8994-4B588198C3AA}"/>
    <cellStyle name="タイトル 2 2 9" xfId="52985" xr:uid="{05613EAB-1DCB-4264-BB07-DB23C15DDD97}"/>
    <cellStyle name="タイトル 2 3" xfId="14907" xr:uid="{BAE452C7-C913-477A-95F7-C4E05D4F0C71}"/>
    <cellStyle name="タイトル 2 3 2" xfId="14908" xr:uid="{A2CF7A2A-0188-4E34-B649-D1AC0EF7B78E}"/>
    <cellStyle name="タイトル 2 3 2 2" xfId="14909" xr:uid="{CE2024C0-E043-4A5F-84DD-A3F4D189ACB3}"/>
    <cellStyle name="タイトル 2 3 2 2 2" xfId="52986" xr:uid="{BB783EA8-4576-4F28-AF53-6CCA58637FBF}"/>
    <cellStyle name="タイトル 2 3 2 2 3" xfId="52987" xr:uid="{38F72A5C-D31E-4767-9D6E-4809560D54C8}"/>
    <cellStyle name="タイトル 2 3 2 3" xfId="36991" xr:uid="{96625D04-BA52-48FB-B963-3DB1944DAF09}"/>
    <cellStyle name="タイトル 2 3 3" xfId="14910" xr:uid="{06FA017E-57B2-4974-A0A4-87CD2AECDC0C}"/>
    <cellStyle name="タイトル 2 3 3 2" xfId="36992" xr:uid="{A9AD36BA-4954-4810-AA61-4964969AF390}"/>
    <cellStyle name="タイトル 2 3 3 3" xfId="52988" xr:uid="{672F8456-9EA8-47D3-840C-ACC7511AA483}"/>
    <cellStyle name="タイトル 2 3 4" xfId="14911" xr:uid="{6F1C6166-B494-4960-8896-62D9B96AC7F4}"/>
    <cellStyle name="タイトル 2 3 5" xfId="36993" xr:uid="{667ECB7E-3177-4F02-8D05-2F037D540BB0}"/>
    <cellStyle name="タイトル 2 3 6" xfId="52989" xr:uid="{0EE9F196-5013-45B3-8286-80DCA13A5990}"/>
    <cellStyle name="タイトル 2 4" xfId="14912" xr:uid="{FC897A23-682C-4781-8F68-83188D51B35B}"/>
    <cellStyle name="タイトル 2 4 2" xfId="14913" xr:uid="{2540D54A-94A9-4A2F-974D-89CCF7944B85}"/>
    <cellStyle name="タイトル 2 4 2 2" xfId="14914" xr:uid="{10011463-FEE5-4214-BCF3-96993BD08657}"/>
    <cellStyle name="タイトル 2 4 2 2 2" xfId="52990" xr:uid="{69D300B5-31E5-4A6C-BA27-2B13A3ECAD5D}"/>
    <cellStyle name="タイトル 2 4 2 2 3" xfId="52991" xr:uid="{284A40E0-7A0B-467B-A89B-48A38E7BC1FE}"/>
    <cellStyle name="タイトル 2 4 2 3" xfId="36994" xr:uid="{C387F6EB-6630-43D9-9E67-FA437F247DDE}"/>
    <cellStyle name="タイトル 2 4 3" xfId="14915" xr:uid="{E6EECFEC-2D28-4ECD-9469-E3B9BF42CC05}"/>
    <cellStyle name="タイトル 2 4 3 2" xfId="36995" xr:uid="{CD5628B4-A200-444B-8F49-21CC75AE25B9}"/>
    <cellStyle name="タイトル 2 4 3 3" xfId="52992" xr:uid="{9E202C95-AF2D-4616-8A71-1D0EFE1FC087}"/>
    <cellStyle name="タイトル 2 4 4" xfId="14916" xr:uid="{5B9461D1-1815-48BE-A57B-D8B4143CD48E}"/>
    <cellStyle name="タイトル 2 4 5" xfId="36996" xr:uid="{DE16D4C2-4A7E-41FF-B87C-868FF439F5C5}"/>
    <cellStyle name="タイトル 2 4 6" xfId="52993" xr:uid="{1E6954F7-D44B-47FE-8939-2223D52EB9DB}"/>
    <cellStyle name="タイトル 2 5" xfId="14917" xr:uid="{3081EBB8-67F0-43BF-97E9-2CF02B651F64}"/>
    <cellStyle name="タイトル 2 5 2" xfId="14918" xr:uid="{8A781AE8-9B3C-45BF-91FB-1D1D4C70175F}"/>
    <cellStyle name="タイトル 2 5 2 2" xfId="14919" xr:uid="{209D1751-6997-4A1F-B95E-41128D00EF5D}"/>
    <cellStyle name="タイトル 2 5 2 2 2" xfId="52994" xr:uid="{DF5B8C63-9A6B-42FC-A4A2-7AF6B3CDCF2F}"/>
    <cellStyle name="タイトル 2 5 2 2 3" xfId="52995" xr:uid="{AF011BD2-FAA1-441E-9787-4C0824F92C79}"/>
    <cellStyle name="タイトル 2 5 2 3" xfId="36997" xr:uid="{7CF37254-BF72-4A14-A37D-31D259A404A5}"/>
    <cellStyle name="タイトル 2 5 3" xfId="14920" xr:uid="{CCF007D7-B98D-4A4B-83FF-8C6DD9E1E6DC}"/>
    <cellStyle name="タイトル 2 5 3 2" xfId="36998" xr:uid="{793F852A-FA7B-4B3F-9C11-DFAF76564361}"/>
    <cellStyle name="タイトル 2 5 3 3" xfId="52996" xr:uid="{E328DD1C-3366-44EB-A34C-44481F7EE126}"/>
    <cellStyle name="タイトル 2 5 4" xfId="14921" xr:uid="{62EEFD94-C24D-43CC-A617-FB1CA017B476}"/>
    <cellStyle name="タイトル 2 5 5" xfId="36999" xr:uid="{3C7F5C91-9A91-4E8B-90EF-44E6F3AFC306}"/>
    <cellStyle name="タイトル 2 5 6" xfId="52997" xr:uid="{ED272749-0F22-429F-BC8F-08DF3062ED98}"/>
    <cellStyle name="タイトル 2 6" xfId="14922" xr:uid="{6C83830B-603A-47A5-A60F-3A858E4A1745}"/>
    <cellStyle name="タイトル 2 6 2" xfId="37000" xr:uid="{8A3AC805-ED98-40B7-BEEB-8EC93D613932}"/>
    <cellStyle name="タイトル 2 7" xfId="14923" xr:uid="{0EEBFFAE-A5AC-4E0B-8508-CD2510A62F2D}"/>
    <cellStyle name="タイトル 2 7 2" xfId="52998" xr:uid="{C4FBA34F-9A69-48E5-8FD9-AB7932491604}"/>
    <cellStyle name="タイトル 2 7 3" xfId="52999" xr:uid="{75849BBF-D50E-462B-98D6-1C96A7CA53A3}"/>
    <cellStyle name="タイトル 2 8" xfId="37001" xr:uid="{7D79A71A-D826-4FF7-8E1A-B2D1BDD25481}"/>
    <cellStyle name="タイトル 20" xfId="14924" xr:uid="{D1FB08C7-191D-4F64-8220-C707875F7EEF}"/>
    <cellStyle name="タイトル 20 2" xfId="37002" xr:uid="{8A1B1B8D-6535-400A-B0EF-AA5A56369088}"/>
    <cellStyle name="タイトル 20 3" xfId="37003" xr:uid="{8581A30B-1140-4505-A8E9-40A97CA163AD}"/>
    <cellStyle name="タイトル 21" xfId="14925" xr:uid="{A3CC4C6C-AFB1-44B1-9B48-9EB99F5252C7}"/>
    <cellStyle name="タイトル 21 2" xfId="37004" xr:uid="{6B63C4E2-B196-486C-BD1D-025B77EE9098}"/>
    <cellStyle name="タイトル 22" xfId="14926" xr:uid="{E8ECAD30-11F8-499C-B17E-58454635B00C}"/>
    <cellStyle name="タイトル 22 2" xfId="37005" xr:uid="{6FB220F2-7030-4064-A452-FDF3B5737AEA}"/>
    <cellStyle name="タイトル 22 3" xfId="53000" xr:uid="{5326FE3F-2C2D-4109-A241-83640675A1B2}"/>
    <cellStyle name="タイトル 23" xfId="14927" xr:uid="{8F5A5090-47AC-4FEF-B904-A97D60ED9A09}"/>
    <cellStyle name="タイトル 24" xfId="37006" xr:uid="{53B95DA7-CDFF-40FE-8A19-1681A4F4225C}"/>
    <cellStyle name="タイトル 25" xfId="37007" xr:uid="{9EE8E6EC-1AE2-42F2-8095-DC036125E89F}"/>
    <cellStyle name="タイトル 3" xfId="14928" xr:uid="{4CCFF145-9E53-4C71-B36E-883EB7CCE7B8}"/>
    <cellStyle name="タイトル 3 2" xfId="37008" xr:uid="{D0EAAE61-0344-4E46-90E8-DA97CB4421B4}"/>
    <cellStyle name="タイトル 3 3" xfId="37009" xr:uid="{53D58B71-2B49-4848-A663-D6F0503DBD15}"/>
    <cellStyle name="タイトル 4" xfId="14929" xr:uid="{97F2C105-1CBC-4C0F-A8D7-D7C1D9EC7827}"/>
    <cellStyle name="タイトル 4 2" xfId="37010" xr:uid="{57F39500-E6F2-458A-8629-6965E1389511}"/>
    <cellStyle name="タイトル 4 3" xfId="37011" xr:uid="{03F57EEA-6C60-4CB7-9B2C-B45C1337C2C5}"/>
    <cellStyle name="タイトル 5" xfId="14930" xr:uid="{9E0D4820-4C07-4BE9-B1F8-CE3AF4E97365}"/>
    <cellStyle name="タイトル 5 2" xfId="14931" xr:uid="{6FF0E721-6626-479F-B2FC-FC4220F4C964}"/>
    <cellStyle name="タイトル 5 2 2" xfId="14932" xr:uid="{742BD9EB-61CD-449C-934A-830A1B776FDF}"/>
    <cellStyle name="タイトル 5 2 2 2" xfId="37012" xr:uid="{C0A98903-B1BF-4D03-B90E-323461F4FB37}"/>
    <cellStyle name="タイトル 5 2 2 3" xfId="53001" xr:uid="{D487E3FF-CA44-4847-900C-886BD17A3778}"/>
    <cellStyle name="タイトル 5 2 3" xfId="37013" xr:uid="{346784A9-6EA9-4193-9203-5818B516D7B9}"/>
    <cellStyle name="タイトル 5 3" xfId="14933" xr:uid="{1091AEAB-18E6-47C2-888A-724696FD008C}"/>
    <cellStyle name="タイトル 5 3 2" xfId="37014" xr:uid="{B9B22A52-4DD4-4125-96CA-4A6EDEAEF082}"/>
    <cellStyle name="タイトル 5 4" xfId="14934" xr:uid="{5D4C07A1-5775-4F50-A247-95E6E7BB8223}"/>
    <cellStyle name="タイトル 5 4 2" xfId="37015" xr:uid="{BF9A3DD6-6BD6-42AC-BB94-2AF9B1CC8E58}"/>
    <cellStyle name="タイトル 5 4 3" xfId="53002" xr:uid="{E4F1D932-A529-40F0-A8E4-F12911C892EB}"/>
    <cellStyle name="タイトル 5 5" xfId="14935" xr:uid="{596CCF6D-FE91-4F26-91EF-9944B8FCD32F}"/>
    <cellStyle name="タイトル 5 5 2" xfId="37016" xr:uid="{CB781391-E733-46DF-8450-5A7295ED4B50}"/>
    <cellStyle name="タイトル 6" xfId="14936" xr:uid="{4E2B1C3A-D006-49B2-B5D9-FC26391CBD78}"/>
    <cellStyle name="タイトル 6 2" xfId="37017" xr:uid="{FB1FD293-425D-4502-9291-E3BDE44923E4}"/>
    <cellStyle name="タイトル 6 3" xfId="37018" xr:uid="{CF8E497A-B24D-4159-B0AC-4ECC0F58523F}"/>
    <cellStyle name="タイトル 7" xfId="14937" xr:uid="{ED39EFED-7CAB-45FD-88DC-DA5A1D69992C}"/>
    <cellStyle name="タイトル 7 2" xfId="37019" xr:uid="{3FAA9C90-6B44-4AC8-A1BE-E303BD6C0CA7}"/>
    <cellStyle name="タイトル 7 3" xfId="37020" xr:uid="{D4E1B758-2E09-4FB3-AA86-745BE3B4BEF3}"/>
    <cellStyle name="タイトル 8" xfId="14938" xr:uid="{4A98E24F-8047-411C-8405-CD0F1000A312}"/>
    <cellStyle name="タイトル 8 2" xfId="37021" xr:uid="{C49E812C-5150-4D02-BE4F-ED4DB638EAA4}"/>
    <cellStyle name="タイトル 8 3" xfId="37022" xr:uid="{3F8843E9-9895-4EA8-9FD9-033F0E850D32}"/>
    <cellStyle name="タイトル 9" xfId="14939" xr:uid="{94469848-737B-4BA4-8658-E86BB0AB1100}"/>
    <cellStyle name="タイトル 9 2" xfId="14940" xr:uid="{84BB51C4-35E1-4CB1-8F31-4B87880FE60D}"/>
    <cellStyle name="タイトル 9 2 2" xfId="14941" xr:uid="{106A6F4B-894D-4434-AC8D-50C9ECB048FE}"/>
    <cellStyle name="タイトル 9 2 2 2" xfId="37023" xr:uid="{686ADD5F-6D70-477F-9633-ABA406159050}"/>
    <cellStyle name="タイトル 9 2 2 3" xfId="53003" xr:uid="{73C08025-C592-4190-AF3D-EAD2C35D3FA0}"/>
    <cellStyle name="タイトル 9 2 3" xfId="37024" xr:uid="{081D217E-25F7-4A28-B4AC-3CDC39B71779}"/>
    <cellStyle name="タイトル 9 3" xfId="14942" xr:uid="{C2081EC9-76C1-4D69-BE83-AC8F5E54761F}"/>
    <cellStyle name="タイトル 9 3 2" xfId="37025" xr:uid="{5423B30A-5101-45F9-A1E7-05B6FB5E85AE}"/>
    <cellStyle name="タイトル 9 4" xfId="14943" xr:uid="{E9CC4C21-0922-4DA5-97A7-0454997EE7D6}"/>
    <cellStyle name="タイトル 9 4 2" xfId="37026" xr:uid="{56DC3A6F-7782-46A3-8396-F0CE12CC4C59}"/>
    <cellStyle name="タイトル 9 4 3" xfId="53004" xr:uid="{387A7188-2498-46DD-B99E-D5DF0A999963}"/>
    <cellStyle name="タイトル 9 5" xfId="37027" xr:uid="{E23B015D-47AF-44B0-96FB-BFBD5ADCB1EF}"/>
    <cellStyle name="タイトル 9 6" xfId="37028" xr:uid="{6C6DDFAB-7301-44E9-9F5A-923938DCFA14}"/>
    <cellStyle name="タイトル 9 7" xfId="48441" xr:uid="{F0EE9D02-0D23-48B3-AB87-E422BC9C6503}"/>
    <cellStyle name="チェック セル" xfId="14944" xr:uid="{76D82646-DC04-4597-B79B-46FD12623FCB}"/>
    <cellStyle name="チェック セル 10" xfId="14945" xr:uid="{740C3944-8107-4F50-B246-284F3D990D2D}"/>
    <cellStyle name="チェック セル 10 2" xfId="37029" xr:uid="{37BC6BB9-66A0-4028-BBBA-692B1DC96EAD}"/>
    <cellStyle name="チェック セル 10 3" xfId="37030" xr:uid="{577D5B13-8E3A-4B83-87DA-91112FF2C100}"/>
    <cellStyle name="チェック セル 11" xfId="14946" xr:uid="{7BAC7168-2BFA-4710-804E-D71F8AA5FA46}"/>
    <cellStyle name="チェック セル 11 2" xfId="37031" xr:uid="{6330AA9F-723D-4C6A-9D21-534E5354682A}"/>
    <cellStyle name="チェック セル 11 3" xfId="37032" xr:uid="{463C4719-035F-4C9D-9070-ABF87C691832}"/>
    <cellStyle name="チェック セル 12" xfId="14947" xr:uid="{9924489D-7C69-455B-AA65-C1B91E161CD7}"/>
    <cellStyle name="チェック セル 12 2" xfId="37033" xr:uid="{62722E94-6991-4061-B20D-5AE3B7EC00B3}"/>
    <cellStyle name="チェック セル 12 3" xfId="37034" xr:uid="{C648DA21-2DF0-42DF-AF42-26062FC499EC}"/>
    <cellStyle name="チェック セル 13" xfId="14948" xr:uid="{24C7F397-DA73-4B55-B490-BEA3BA7270F6}"/>
    <cellStyle name="チェック セル 13 2" xfId="37035" xr:uid="{4C5A9981-3D6D-4131-9378-9174108AD5BF}"/>
    <cellStyle name="チェック セル 13 3" xfId="37036" xr:uid="{DD4F200B-1285-4AEA-8D03-D25AF001C647}"/>
    <cellStyle name="チェック セル 14" xfId="14949" xr:uid="{1A99DC8C-7F41-462F-A8A6-03C05F5757B7}"/>
    <cellStyle name="チェック セル 14 2" xfId="37037" xr:uid="{BE328DD0-E837-4885-AB06-8384DB4B0DC1}"/>
    <cellStyle name="チェック セル 14 3" xfId="37038" xr:uid="{A62E10C2-9697-4929-BDF2-C226EF6822A1}"/>
    <cellStyle name="チェック セル 15" xfId="14950" xr:uid="{E6DC78E1-113F-437A-94E1-A24774BD5365}"/>
    <cellStyle name="チェック セル 15 2" xfId="37039" xr:uid="{165AA878-6730-4553-983F-BB88B193F280}"/>
    <cellStyle name="チェック セル 15 3" xfId="37040" xr:uid="{88E9D34E-05AF-43C9-9755-04AB937F91FC}"/>
    <cellStyle name="チェック セル 16" xfId="14951" xr:uid="{DFA03C13-E17A-4150-AAAA-74B83FA957C4}"/>
    <cellStyle name="チェック セル 16 2" xfId="37041" xr:uid="{27AD1D8A-F9F9-497C-B607-250372CE48ED}"/>
    <cellStyle name="チェック セル 16 3" xfId="37042" xr:uid="{3A8F3EBA-DB00-43E5-9532-DB716733CD05}"/>
    <cellStyle name="チェック セル 17" xfId="14952" xr:uid="{8FD6EAE3-48D9-4FED-B3C1-79D0BA42453C}"/>
    <cellStyle name="チェック セル 17 2" xfId="37043" xr:uid="{7C33C1D1-CCB8-497A-AF2D-C0265C1E0BC5}"/>
    <cellStyle name="チェック セル 17 3" xfId="37044" xr:uid="{BA40C805-A0D6-4A8A-9273-F9E6F8127711}"/>
    <cellStyle name="チェック セル 18" xfId="14953" xr:uid="{3B23E24E-F5FF-4D8E-AC14-8B10B3088C03}"/>
    <cellStyle name="チェック セル 18 2" xfId="37045" xr:uid="{D0783636-6E35-4C18-9213-0FD55772521D}"/>
    <cellStyle name="チェック セル 18 3" xfId="37046" xr:uid="{EE1F602E-1DAB-45D8-8688-B5D14F399B5B}"/>
    <cellStyle name="チェック セル 19" xfId="14954" xr:uid="{ED81D2C1-2A48-4208-8541-175A955C9C31}"/>
    <cellStyle name="チェック セル 19 2" xfId="37047" xr:uid="{F14F15C5-DF05-414E-A55D-352BF570EEB0}"/>
    <cellStyle name="チェック セル 19 3" xfId="37048" xr:uid="{A55C68D3-974A-4D16-9A20-7E01CCEAFF87}"/>
    <cellStyle name="チェック セル 2" xfId="14955" xr:uid="{0B16D32D-E77C-4B61-8E6C-2CF7632D1AB9}"/>
    <cellStyle name="チェック セル 2 2" xfId="14956" xr:uid="{64A09329-EA68-4C4D-BB10-833E76972D8D}"/>
    <cellStyle name="チェック セル 2 2 2" xfId="37049" xr:uid="{FE2022A6-B78D-4FB2-840E-5A25C71DBA91}"/>
    <cellStyle name="チェック セル 2 2 3" xfId="37050" xr:uid="{B09F2DB5-D7CB-4975-8EE0-58951EE297D5}"/>
    <cellStyle name="チェック セル 2 3" xfId="37051" xr:uid="{7F49BA64-B635-4C67-8DFA-64AC0F1D6373}"/>
    <cellStyle name="チェック セル 2 4" xfId="37052" xr:uid="{9373E012-614B-4FE2-8FF1-CD2E1AF2FB0F}"/>
    <cellStyle name="チェック セル 20" xfId="37053" xr:uid="{2124897A-6FBB-44F8-A1DB-03D30CAB80A0}"/>
    <cellStyle name="チェック セル 21" xfId="37054" xr:uid="{D5EC6CFB-C7D7-4261-A6AE-6EA67371D0C0}"/>
    <cellStyle name="チェック セル 3" xfId="14957" xr:uid="{340568A1-8DF9-45E4-B24C-1A2D07EB23A9}"/>
    <cellStyle name="チェック セル 3 2" xfId="37055" xr:uid="{111D0FE1-36EE-4BA2-906E-A7B4DBD2F132}"/>
    <cellStyle name="チェック セル 3 3" xfId="37056" xr:uid="{4858BC77-FBE8-4F7E-BA7D-137F4B8DEB72}"/>
    <cellStyle name="チェック セル 4" xfId="14958" xr:uid="{98F1EAF3-6A02-49D2-8465-8AEABE7C6797}"/>
    <cellStyle name="チェック セル 4 2" xfId="37057" xr:uid="{FDF0643C-D2F1-4B54-85E3-524262BA1C1D}"/>
    <cellStyle name="チェック セル 4 3" xfId="37058" xr:uid="{2489B934-70C3-49D4-92A2-489105AB8F8A}"/>
    <cellStyle name="チェック セル 5" xfId="14959" xr:uid="{67475203-8734-4EBC-9FE8-C468DF84900E}"/>
    <cellStyle name="チェック セル 5 2" xfId="37059" xr:uid="{D0B25BF4-09F7-41A0-A52A-73A7BDE30274}"/>
    <cellStyle name="チェック セル 5 3" xfId="37060" xr:uid="{1D278802-70C7-4011-9DDC-544747036D7C}"/>
    <cellStyle name="チェック セル 6" xfId="14960" xr:uid="{3C7A2750-3AF7-44A9-9590-0311C4A062BC}"/>
    <cellStyle name="チェック セル 6 2" xfId="37061" xr:uid="{7E39F07A-357B-4735-850E-727E50D58C60}"/>
    <cellStyle name="チェック セル 6 3" xfId="37062" xr:uid="{2C8CBF70-621B-4432-81C4-ED2897F9A2CF}"/>
    <cellStyle name="チェック セル 7" xfId="14961" xr:uid="{FEAA18BC-A87B-4163-AAD1-03ABC5024296}"/>
    <cellStyle name="チェック セル 7 2" xfId="37063" xr:uid="{5CA8DA47-0BF3-4B51-9CCB-C8665287B5FC}"/>
    <cellStyle name="チェック セル 7 3" xfId="37064" xr:uid="{5F3BBF36-089A-4F88-AF3D-BCAAC8DE49A9}"/>
    <cellStyle name="チェック セル 8" xfId="14962" xr:uid="{F1D483DF-B623-4D50-BC50-420F79271BF2}"/>
    <cellStyle name="チェック セル 8 2" xfId="37065" xr:uid="{69CBA5C1-D8F5-449E-8251-9A582C32A9B0}"/>
    <cellStyle name="チェック セル 8 3" xfId="37066" xr:uid="{F2E71156-1B1E-4F6E-A20A-6D4EAFF2C954}"/>
    <cellStyle name="チェック セル 9" xfId="14963" xr:uid="{56CC06A3-EC5C-4953-A700-CC159F701D8A}"/>
    <cellStyle name="チェック セル 9 2" xfId="37067" xr:uid="{4EE7CD93-0357-4563-817D-06886770C670}"/>
    <cellStyle name="チェック セル 9 3" xfId="37068" xr:uid="{13C23C67-F26B-47CC-A336-5C6FBBEB08E0}"/>
    <cellStyle name="どちらでもない" xfId="14964" xr:uid="{8A11B5F6-0FB1-4BF8-B825-3BFA3288413C}"/>
    <cellStyle name="どちらでもない 10" xfId="14965" xr:uid="{2308A710-8CCC-4A78-9C58-7CC99718F02C}"/>
    <cellStyle name="どちらでもない 10 2" xfId="37069" xr:uid="{9FAC5D7A-479B-42FF-9C71-FD8EC67BD05D}"/>
    <cellStyle name="どちらでもない 10 3" xfId="37070" xr:uid="{56777BBE-4327-40F1-9A7B-32818F19A2CA}"/>
    <cellStyle name="どちらでもない 11" xfId="14966" xr:uid="{1863C70C-95A1-4E8E-914D-FE7E657E2A69}"/>
    <cellStyle name="どちらでもない 11 2" xfId="37071" xr:uid="{81CECC43-AF0D-4879-88BE-E636FCDB156D}"/>
    <cellStyle name="どちらでもない 11 3" xfId="37072" xr:uid="{02167455-CC27-4116-A0B2-65A9E29EB67B}"/>
    <cellStyle name="どちらでもない 12" xfId="14967" xr:uid="{8E17C421-FB65-4F28-858C-055CAEE25602}"/>
    <cellStyle name="どちらでもない 12 2" xfId="37073" xr:uid="{0D733442-673F-42E3-90B1-9ACA1994F809}"/>
    <cellStyle name="どちらでもない 12 3" xfId="37074" xr:uid="{C636B36C-7428-4E78-AC09-23F26C25089A}"/>
    <cellStyle name="どちらでもない 13" xfId="14968" xr:uid="{4EC9D9B2-9795-4EDE-A8A7-08A0DC01CAD0}"/>
    <cellStyle name="どちらでもない 13 2" xfId="37075" xr:uid="{E2016343-C06D-48A0-84FC-4C1A23F38704}"/>
    <cellStyle name="どちらでもない 13 3" xfId="37076" xr:uid="{9FFE451B-9862-4CF2-B1DF-A10DEF5E36BF}"/>
    <cellStyle name="どちらでもない 14" xfId="14969" xr:uid="{A3C955F1-84C6-43B0-A6A0-DB5A2A653215}"/>
    <cellStyle name="どちらでもない 14 2" xfId="37077" xr:uid="{F2B00060-487A-4224-8158-17AA296FD139}"/>
    <cellStyle name="どちらでもない 14 3" xfId="37078" xr:uid="{B5C28FBB-D6B6-469B-889B-E753FD82030A}"/>
    <cellStyle name="どちらでもない 15" xfId="14970" xr:uid="{EE7D5DF3-199A-4D83-8F73-F024EEC779DA}"/>
    <cellStyle name="どちらでもない 15 2" xfId="37079" xr:uid="{459E5CF4-275D-4DEC-AE53-A66FFB74882F}"/>
    <cellStyle name="どちらでもない 15 3" xfId="37080" xr:uid="{49AE626F-1F34-4A04-B868-FFE8A614698F}"/>
    <cellStyle name="どちらでもない 16" xfId="14971" xr:uid="{8627797E-D1B4-4D7F-B39B-FAD7451F6A32}"/>
    <cellStyle name="どちらでもない 16 2" xfId="37081" xr:uid="{598D612D-1748-40E2-886A-A43D0CF7B9C1}"/>
    <cellStyle name="どちらでもない 16 3" xfId="37082" xr:uid="{A9143A69-5C6E-4F8D-BE7A-7DFDF0509299}"/>
    <cellStyle name="どちらでもない 17" xfId="14972" xr:uid="{245BFE9C-077F-429A-9A4F-FA6F3C5A59B4}"/>
    <cellStyle name="どちらでもない 17 2" xfId="37083" xr:uid="{47BD9858-92AD-4F1B-915E-E405B1523D4C}"/>
    <cellStyle name="どちらでもない 17 3" xfId="37084" xr:uid="{886836CA-F846-4FF5-BC67-A1948876A804}"/>
    <cellStyle name="どちらでもない 18" xfId="14973" xr:uid="{6D23701E-378D-4845-9BB2-EBBA5D3FD469}"/>
    <cellStyle name="どちらでもない 18 2" xfId="37085" xr:uid="{0E74391C-87C7-4E18-9868-A34C2D876DB4}"/>
    <cellStyle name="どちらでもない 18 3" xfId="37086" xr:uid="{F6658FB9-BC16-4C7E-A23B-797CAF8FA71E}"/>
    <cellStyle name="どちらでもない 19" xfId="14974" xr:uid="{052CF9DE-CFA8-4C65-A3E0-4A1E02501F0E}"/>
    <cellStyle name="どちらでもない 19 2" xfId="37087" xr:uid="{F087B2D2-6BA3-4D44-A741-B1D46C0E648B}"/>
    <cellStyle name="どちらでもない 19 3" xfId="37088" xr:uid="{BA9C3034-7A19-42CB-A319-40F668F61243}"/>
    <cellStyle name="どちらでもない 2" xfId="14975" xr:uid="{24363C30-6BC6-4AE0-9BF7-ECE512742775}"/>
    <cellStyle name="どちらでもない 2 2" xfId="14976" xr:uid="{6F13CAB6-9140-46DC-8537-288201DF3C58}"/>
    <cellStyle name="どちらでもない 2 2 2" xfId="14977" xr:uid="{281BAA7D-B7FF-4BC3-86BC-BF99E798809E}"/>
    <cellStyle name="どちらでもない 2 2 2 2" xfId="37089" xr:uid="{18841597-33BB-4435-AE8E-080989687031}"/>
    <cellStyle name="どちらでもない 2 2 2 3" xfId="37090" xr:uid="{4028B99D-0F02-44AE-9810-B4D7DC3C9594}"/>
    <cellStyle name="どちらでもない 2 2 3" xfId="37091" xr:uid="{22641710-32C8-4C66-9A20-C1765D8FD940}"/>
    <cellStyle name="どちらでもない 2 2 4" xfId="37092" xr:uid="{197363DC-C243-4464-B033-9DBD2B02AE77}"/>
    <cellStyle name="どちらでもない 2 3" xfId="14978" xr:uid="{4AC90364-C503-417B-AE18-DD00B30B438D}"/>
    <cellStyle name="どちらでもない 2 3 2" xfId="37093" xr:uid="{7218A16B-63BD-4240-A011-EA51B86D25D4}"/>
    <cellStyle name="どちらでもない 2 3 3" xfId="37094" xr:uid="{8D212A22-C359-4127-B1DC-AA9B6821BFC5}"/>
    <cellStyle name="どちらでもない 2 4" xfId="37095" xr:uid="{E3256E0A-C9C7-4858-9EF4-08C7F54935EA}"/>
    <cellStyle name="どちらでもない 2 5" xfId="37096" xr:uid="{CDDA08CF-EEA7-4AEA-9F5C-5390BAFD8D8C}"/>
    <cellStyle name="どちらでもない 20" xfId="14979" xr:uid="{6C631F52-C9D3-4467-B3F5-9320E9A9D436}"/>
    <cellStyle name="どちらでもない 20 2" xfId="37097" xr:uid="{60B76E36-6FC5-4D19-B2C6-D87F13F31846}"/>
    <cellStyle name="どちらでもない 20 3" xfId="37098" xr:uid="{73C006A9-6CE5-4907-AA72-7127C5EF1DCF}"/>
    <cellStyle name="どちらでもない 21" xfId="37099" xr:uid="{17DB0AA2-FEA2-4811-9CCC-43E64C1B8A77}"/>
    <cellStyle name="どちらでもない 22" xfId="37100" xr:uid="{3295CA2D-7E33-4507-B0D0-D6383D0DB953}"/>
    <cellStyle name="どちらでもない 3" xfId="14980" xr:uid="{942340CC-561B-4CDE-AA66-7B8F862CE3BB}"/>
    <cellStyle name="どちらでもない 3 2" xfId="37101" xr:uid="{69D7094F-4677-4782-8F68-AA2B32F4D493}"/>
    <cellStyle name="どちらでもない 3 3" xfId="37102" xr:uid="{8C032B99-4B1F-4A37-A171-97DFDC5AAB9F}"/>
    <cellStyle name="どちらでもない 4" xfId="14981" xr:uid="{9DECA81C-E796-47D7-BDB6-CBCA811AB458}"/>
    <cellStyle name="どちらでもない 4 2" xfId="37103" xr:uid="{2F6B733D-E6A8-4323-B855-A0ABC5A949AE}"/>
    <cellStyle name="どちらでもない 4 3" xfId="37104" xr:uid="{7D5994BA-1837-4709-9C88-70BA8FDEC7B5}"/>
    <cellStyle name="どちらでもない 5" xfId="14982" xr:uid="{B87F6730-6A49-40C4-819C-7823F7A2E042}"/>
    <cellStyle name="どちらでもない 5 2" xfId="37105" xr:uid="{363A419D-987D-4F25-9001-B72AE0384CFB}"/>
    <cellStyle name="どちらでもない 5 3" xfId="37106" xr:uid="{3DBC31D5-5DAC-4586-A88D-8AE227E6C921}"/>
    <cellStyle name="どちらでもない 6" xfId="14983" xr:uid="{B7A16496-F230-4437-97DB-BFA2D3C7735E}"/>
    <cellStyle name="どちらでもない 6 2" xfId="37107" xr:uid="{5CB75168-C635-4989-B0B8-031FE373C4E1}"/>
    <cellStyle name="どちらでもない 6 3" xfId="37108" xr:uid="{9F571510-ED80-4285-A0D8-242685D55F27}"/>
    <cellStyle name="どちらでもない 7" xfId="14984" xr:uid="{C949648B-6636-4A3C-8176-731428443CCE}"/>
    <cellStyle name="どちらでもない 7 2" xfId="37109" xr:uid="{A9397488-6F20-4FF7-B4D2-B18DB5F932EE}"/>
    <cellStyle name="どちらでもない 7 3" xfId="37110" xr:uid="{649435BF-970C-46C6-BE7D-191BCA76FA05}"/>
    <cellStyle name="どちらでもない 8" xfId="14985" xr:uid="{071237EA-E0CE-4D36-9B3A-3B5B7AE4BAA3}"/>
    <cellStyle name="どちらでもない 8 2" xfId="37111" xr:uid="{AD4806CA-C974-4FA9-9F7C-5DAA1462A89C}"/>
    <cellStyle name="どちらでもない 8 3" xfId="37112" xr:uid="{924B80A9-5464-47E4-90B9-92863FBC0627}"/>
    <cellStyle name="どちらでもない 9" xfId="14986" xr:uid="{8506DBA0-3304-43A1-854D-48B9B11AFFB6}"/>
    <cellStyle name="どちらでもない 9 2" xfId="37113" xr:uid="{DBD59639-AEFA-4C9B-BB84-D8FB7EFD45DE}"/>
    <cellStyle name="どちらでもない 9 3" xfId="37114" xr:uid="{E53D5FD9-F78E-42D1-BE6B-2A56ED6FB41A}"/>
    <cellStyle name="パーセント 10" xfId="14987" xr:uid="{04AD383B-0277-4B5E-AD63-63F2ECE291FF}"/>
    <cellStyle name="パーセント 10 2" xfId="14988" xr:uid="{69120B21-067F-48C0-AD95-1F483E2E8AD8}"/>
    <cellStyle name="パーセント 10 2 2" xfId="14989" xr:uid="{4D19016C-D3CC-4FDC-9C13-65E4348E3D81}"/>
    <cellStyle name="パーセント 10 2 2 2" xfId="37115" xr:uid="{F05ACE0D-3874-428F-9248-48AF1B9690FF}"/>
    <cellStyle name="パーセント 10 2 2 3" xfId="53005" xr:uid="{B610809C-16AC-4110-B0D9-BC5F2D5EE8DB}"/>
    <cellStyle name="パーセント 10 2 3" xfId="37116" xr:uid="{CD2DE1CA-2FD7-4C30-ADE2-637645F2AD5D}"/>
    <cellStyle name="パーセント 10 3" xfId="14990" xr:uid="{8F7F7CB1-7C83-4D95-8DE8-15E0477592A1}"/>
    <cellStyle name="パーセント 10 3 2" xfId="37117" xr:uid="{AAC08A27-1DF3-4B7A-804C-4FDE0895BAE9}"/>
    <cellStyle name="パーセント 10 4" xfId="14991" xr:uid="{D01EEBCA-151D-45CB-AEC7-702C0D6C5373}"/>
    <cellStyle name="パーセント 10 4 2" xfId="37118" xr:uid="{DB18B905-172A-4C0B-BA6D-2524901FCD75}"/>
    <cellStyle name="パーセント 10 4 3" xfId="53006" xr:uid="{EBF8EF0A-222B-4636-BEC1-7EB0CB2E11D1}"/>
    <cellStyle name="パーセント 10 5" xfId="14992" xr:uid="{14FEBDFA-D401-4287-B338-99D453AB9C73}"/>
    <cellStyle name="パーセント 10 5 2" xfId="37119" xr:uid="{274E111C-0053-4137-B83C-1A013263CD3C}"/>
    <cellStyle name="パーセント 11" xfId="14993" xr:uid="{33FAD33A-DD0A-4216-B837-48E05AB2E2F4}"/>
    <cellStyle name="パーセント 11 2" xfId="14994" xr:uid="{ABDA2B2C-9B92-4536-AD1D-7F7DAD6B5EDD}"/>
    <cellStyle name="パーセント 11 2 2" xfId="14995" xr:uid="{7DBAE135-2239-4DA7-AE64-E694A51652C5}"/>
    <cellStyle name="パーセント 11 2 2 2" xfId="37120" xr:uid="{A508DA42-E8E1-4C92-8DC6-34AF07A94ECE}"/>
    <cellStyle name="パーセント 11 2 2 3" xfId="53007" xr:uid="{5C03F7E0-8B01-40AE-8574-42EFB4D6A1C2}"/>
    <cellStyle name="パーセント 11 2 3" xfId="37121" xr:uid="{7F141519-8F98-4AB5-A6FB-7ADFF7A5E823}"/>
    <cellStyle name="パーセント 11 3" xfId="14996" xr:uid="{0B454CCB-3B26-4EC6-BB68-627CBB2C580B}"/>
    <cellStyle name="パーセント 11 3 2" xfId="37122" xr:uid="{3AD79D46-1CB7-4A09-9A41-9CE0AAB918A4}"/>
    <cellStyle name="パーセント 11 4" xfId="14997" xr:uid="{B82407FC-43EE-4AB2-B4B9-32FE349AC9DB}"/>
    <cellStyle name="パーセント 11 4 2" xfId="37123" xr:uid="{2D3A7E95-BD13-44FF-ADD3-96CF4A06AF56}"/>
    <cellStyle name="パーセント 11 4 3" xfId="53008" xr:uid="{419C5C0D-D03B-41B7-92B3-1D7F4F88647E}"/>
    <cellStyle name="パーセント 11 5" xfId="14998" xr:uid="{39205AAE-E05F-4420-8ECD-FF2B67DF222B}"/>
    <cellStyle name="パーセント 11 5 2" xfId="37124" xr:uid="{C98A510D-2284-4E01-B3D3-171EAC6B1180}"/>
    <cellStyle name="パーセント 12" xfId="14999" xr:uid="{2D543DF1-973C-42C7-9FF1-7D15FDC8ADBA}"/>
    <cellStyle name="パーセント 12 2" xfId="37125" xr:uid="{99730B63-62EC-450C-A843-D4DF959B72F9}"/>
    <cellStyle name="パーセント 12 3" xfId="37126" xr:uid="{960A5EBE-E7ED-4943-8583-E27B547EA437}"/>
    <cellStyle name="パーセント 13" xfId="15000" xr:uid="{F841A2AF-13EE-43EA-B264-7649A9650C41}"/>
    <cellStyle name="パーセント 13 2" xfId="37127" xr:uid="{24295E23-5D67-4C7F-95FE-F6EB0655709B}"/>
    <cellStyle name="パーセント 13 3" xfId="37128" xr:uid="{14A5F587-CED5-49F5-8A1C-F6BBEFD4F2F8}"/>
    <cellStyle name="パーセント 14" xfId="15001" xr:uid="{3EDEC7BE-5956-40C0-A393-A3C0D6BC6784}"/>
    <cellStyle name="パーセント 14 2" xfId="37129" xr:uid="{FFDB295A-4F40-4CFD-8743-8FF6CBAFAF21}"/>
    <cellStyle name="パーセント 14 3" xfId="37130" xr:uid="{2A5EEC4B-8567-47DD-A26E-B0B766634334}"/>
    <cellStyle name="パーセント 15" xfId="15002" xr:uid="{84EF7CB4-74AC-45B8-829C-D6F093EADE23}"/>
    <cellStyle name="パーセント 15 2" xfId="37131" xr:uid="{513B6FE6-898E-4C91-86B8-B9C690A56ADB}"/>
    <cellStyle name="パーセント 15 3" xfId="37132" xr:uid="{1C330AC2-5BA1-4B25-B41C-26F285151BE9}"/>
    <cellStyle name="パーセント 16" xfId="15003" xr:uid="{A8D6CB1D-F126-4D52-B4F0-EB7CADDB371A}"/>
    <cellStyle name="パーセント 16 2" xfId="37133" xr:uid="{75434741-6B26-4CB9-A824-B7EA385DF80F}"/>
    <cellStyle name="パーセント 16 3" xfId="37134" xr:uid="{5D7F56AB-5CEB-4FB4-A847-507851F51B2F}"/>
    <cellStyle name="パーセント 17" xfId="15004" xr:uid="{0413C7D9-A388-4A49-8A03-C8B1D32CB463}"/>
    <cellStyle name="パーセント 17 2" xfId="37135" xr:uid="{FD5FD882-061D-4FC0-9F92-B88A23194BA5}"/>
    <cellStyle name="パーセント 17 3" xfId="37136" xr:uid="{0E69FFE4-7A18-46DE-BE59-250318CDACCC}"/>
    <cellStyle name="パーセント 2" xfId="15005" xr:uid="{F59B77BF-6297-458D-9B73-5B1961C1109C}"/>
    <cellStyle name="パーセント 2 10" xfId="15006" xr:uid="{4FD18C3B-B9FA-4CFD-9FC3-5CD25572E830}"/>
    <cellStyle name="パーセント 2 10 2" xfId="37137" xr:uid="{C39E109F-37D8-426C-BCC6-F39A79E81999}"/>
    <cellStyle name="パーセント 2 10 3" xfId="37138" xr:uid="{04819FBE-28D7-4E55-ADB9-9F1D99908AE1}"/>
    <cellStyle name="パーセント 2 11" xfId="15007" xr:uid="{1F4F786D-A05E-4DF9-A8A3-09F555A5B6C9}"/>
    <cellStyle name="パーセント 2 11 2" xfId="37139" xr:uid="{7C04A847-19A2-43FB-8A4E-80FC6A9A17CD}"/>
    <cellStyle name="パーセント 2 11 3" xfId="37140" xr:uid="{316A78E5-AF60-4862-9B67-B1A53B7BC005}"/>
    <cellStyle name="パーセント 2 12" xfId="15008" xr:uid="{9F38F48F-E876-4833-8FED-6DE05907925A}"/>
    <cellStyle name="パーセント 2 12 2" xfId="37141" xr:uid="{73DD566B-6D94-42AB-9F67-2011D0C9E8B5}"/>
    <cellStyle name="パーセント 2 12 3" xfId="37142" xr:uid="{C765AC14-4000-4A5C-8D71-6786056E69FF}"/>
    <cellStyle name="パーセント 2 13" xfId="15009" xr:uid="{2E72B930-E07D-469F-BFBB-1A06D298F3F5}"/>
    <cellStyle name="パーセント 2 13 2" xfId="37143" xr:uid="{EDA4321C-D271-4A53-88AB-910BCF89F459}"/>
    <cellStyle name="パーセント 2 13 3" xfId="37144" xr:uid="{9D829C34-8D5B-4C65-8F7D-FBF6DC86801B}"/>
    <cellStyle name="パーセント 2 14" xfId="15010" xr:uid="{65D1CC9C-E7D2-4610-BDAF-E85AAB07BA5C}"/>
    <cellStyle name="パーセント 2 14 2" xfId="37145" xr:uid="{3CFCD03F-708A-43B8-9FF7-A7D520A7AF27}"/>
    <cellStyle name="パーセント 2 14 3" xfId="37146" xr:uid="{16ED66E6-8470-4754-988C-99E9A8B23239}"/>
    <cellStyle name="パーセント 2 15" xfId="15011" xr:uid="{59747404-C556-4683-8454-7498931100D3}"/>
    <cellStyle name="パーセント 2 15 2" xfId="37147" xr:uid="{24D2AAD2-D611-48EF-9DA2-B7909EA61DE9}"/>
    <cellStyle name="パーセント 2 15 3" xfId="37148" xr:uid="{8681C37E-AA6B-487C-B9B8-E54C37598FF6}"/>
    <cellStyle name="パーセント 2 16" xfId="15012" xr:uid="{399EF493-A444-409B-868A-44E76D25DEB5}"/>
    <cellStyle name="パーセント 2 16 2" xfId="37149" xr:uid="{EF0B6067-F84A-4884-9DE2-A28B0505C19B}"/>
    <cellStyle name="パーセント 2 16 3" xfId="37150" xr:uid="{203EF2FE-F90A-4DC9-A760-AB709C3137CA}"/>
    <cellStyle name="パーセント 2 17" xfId="15013" xr:uid="{7144D634-5750-478F-871D-B7C231D64F14}"/>
    <cellStyle name="パーセント 2 17 2" xfId="37151" xr:uid="{AD4BC020-E216-441D-9876-16644BFCDCB4}"/>
    <cellStyle name="パーセント 2 17 3" xfId="37152" xr:uid="{EC167068-2805-42BD-BC9E-F300E3B1717F}"/>
    <cellStyle name="パーセント 2 18" xfId="15014" xr:uid="{4AFF14D2-35E5-41F3-8A3A-2ACD67210C44}"/>
    <cellStyle name="パーセント 2 18 2" xfId="37153" xr:uid="{2E5320EF-5A01-4A27-A577-AE6D9761B3F0}"/>
    <cellStyle name="パーセント 2 18 2 2" xfId="15015" xr:uid="{AE46F1F6-C4B3-4C8E-86F4-A35D2403D8B4}"/>
    <cellStyle name="パーセント 2 18 2 2 2" xfId="15016" xr:uid="{F0F955E7-D670-4B6D-9129-F2092CA6124A}"/>
    <cellStyle name="パーセント 2 18 2 2 2 2" xfId="15017" xr:uid="{D28335AD-F8DC-4A31-A614-6F6F99543FB4}"/>
    <cellStyle name="パーセント 2 18 2 2 2 2 2" xfId="53009" xr:uid="{29D8508D-3C00-4E6C-85EE-F588FE95C740}"/>
    <cellStyle name="パーセント 2 18 2 2 2 2 3" xfId="53010" xr:uid="{F95375D3-FFB8-45C3-8323-D816E7965888}"/>
    <cellStyle name="パーセント 2 18 2 2 2 3" xfId="37154" xr:uid="{228CAF7D-4881-4470-B4F9-4AACB309FD85}"/>
    <cellStyle name="パーセント 2 18 2 2 3" xfId="15018" xr:uid="{13253EAB-2B5B-404F-989B-F7D158E7495B}"/>
    <cellStyle name="パーセント 2 18 2 2 3 2" xfId="37155" xr:uid="{A50597CF-077E-47FF-8B1C-1D832B56C774}"/>
    <cellStyle name="パーセント 2 18 2 2 3 3" xfId="53011" xr:uid="{13484E48-A9B6-4132-A6EA-9D11B585ECD5}"/>
    <cellStyle name="パーセント 2 18 2 2 4" xfId="15019" xr:uid="{D9E40C0F-6C43-4727-A32B-D11908880355}"/>
    <cellStyle name="パーセント 2 18 2 2 5" xfId="37156" xr:uid="{3F8A0AA0-E1F3-43A7-BCF5-3164D7851BA4}"/>
    <cellStyle name="パーセント 2 18 2 2 6" xfId="53012" xr:uid="{014B0366-2C6D-44B3-A198-158A01C32436}"/>
    <cellStyle name="パーセント 2 18 3" xfId="37157" xr:uid="{D30362C5-8377-485C-A424-EA2295E35A30}"/>
    <cellStyle name="パーセント 2 19" xfId="15020" xr:uid="{C2223E2A-477F-4A97-8F16-35B5E72098A7}"/>
    <cellStyle name="パーセント 2 19 2" xfId="37158" xr:uid="{1D0AEF51-FA86-4AA1-8202-6F965FC9FE3A}"/>
    <cellStyle name="パーセント 2 19 3" xfId="37159" xr:uid="{94F9E5FB-49FB-4083-AA12-408DB5DDE49E}"/>
    <cellStyle name="パーセント 2 2" xfId="15021" xr:uid="{E84F15A7-E0E7-4622-B98A-102BF98EF1EC}"/>
    <cellStyle name="パーセント 2 2 10" xfId="15022" xr:uid="{EB294D60-99F0-483F-8091-9952D1314166}"/>
    <cellStyle name="パーセント 2 2 10 2" xfId="37160" xr:uid="{2D562547-B20D-45FC-A50A-189B05F3FEB7}"/>
    <cellStyle name="パーセント 2 2 10 3" xfId="37161" xr:uid="{DD5E009D-977C-4B96-B8B8-8D113E7E15B0}"/>
    <cellStyle name="パーセント 2 2 11" xfId="15023" xr:uid="{19DE6906-740E-4445-8D4A-22DE0E9B8355}"/>
    <cellStyle name="パーセント 2 2 11 2" xfId="37162" xr:uid="{E79EE077-64DC-4814-B5CC-61C4491E9C77}"/>
    <cellStyle name="パーセント 2 2 11 3" xfId="37163" xr:uid="{E184C161-F847-4868-A43F-F3299C5B8403}"/>
    <cellStyle name="パーセント 2 2 12" xfId="15024" xr:uid="{8D8F6B3A-B392-4C78-97E3-FC4F28B8209A}"/>
    <cellStyle name="パーセント 2 2 12 2" xfId="37164" xr:uid="{8FC37AC6-8A62-4D0E-923A-AC9973EFA86F}"/>
    <cellStyle name="パーセント 2 2 12 3" xfId="37165" xr:uid="{48043068-6FB5-4A38-A51B-414BC68FA60D}"/>
    <cellStyle name="パーセント 2 2 13" xfId="15025" xr:uid="{674C6012-F1C1-4152-AE1B-2CC30AEB078D}"/>
    <cellStyle name="パーセント 2 2 13 2" xfId="37166" xr:uid="{F38519E7-5054-476F-A8B5-12A5C9E930BD}"/>
    <cellStyle name="パーセント 2 2 13 3" xfId="37167" xr:uid="{3D0657BB-54C5-4BCA-AB1F-26D48E74C9F3}"/>
    <cellStyle name="パーセント 2 2 14" xfId="15026" xr:uid="{E3D9D7D4-5E84-4525-B6EE-CF0559CA21FE}"/>
    <cellStyle name="パーセント 2 2 14 2" xfId="37168" xr:uid="{F30D70E0-08DC-4C20-8364-EE9A4AE65040}"/>
    <cellStyle name="パーセント 2 2 14 3" xfId="37169" xr:uid="{4EF3B270-61C6-47EE-8C64-EEE407991B69}"/>
    <cellStyle name="パーセント 2 2 15" xfId="15027" xr:uid="{5FCCA73C-B73D-4157-AFAC-825E0B909C3B}"/>
    <cellStyle name="パーセント 2 2 15 2" xfId="37170" xr:uid="{01859EEF-19FA-404F-A199-F64050FF1A03}"/>
    <cellStyle name="パーセント 2 2 15 3" xfId="37171" xr:uid="{9B77FDA3-6F42-470E-B0D2-3ECE07574898}"/>
    <cellStyle name="パーセント 2 2 16" xfId="15028" xr:uid="{5D8AC2E5-01E9-4F1A-AF56-DE9467B3E8D9}"/>
    <cellStyle name="パーセント 2 2 16 2" xfId="37172" xr:uid="{CF5F8BAC-E939-4810-9823-5BE1F0DB5C5F}"/>
    <cellStyle name="パーセント 2 2 16 3" xfId="37173" xr:uid="{5DAD3BD5-150F-4897-80E8-1B8A8FE445D7}"/>
    <cellStyle name="パーセント 2 2 17" xfId="15029" xr:uid="{D751861B-CE2F-4B36-AFDA-2466DB3FAF1B}"/>
    <cellStyle name="パーセント 2 2 17 2" xfId="37174" xr:uid="{9A11D8FC-9C68-4CDF-86AD-92D1BCA5C507}"/>
    <cellStyle name="パーセント 2 2 17 3" xfId="37175" xr:uid="{FE919399-3EEE-49CD-B3B1-5E850FD5DD94}"/>
    <cellStyle name="パーセント 2 2 18" xfId="15030" xr:uid="{B87B4E00-7D4D-4D5E-A82D-5AFFBE1A846F}"/>
    <cellStyle name="パーセント 2 2 18 2" xfId="37176" xr:uid="{E303A889-9AF0-4CA0-A498-BCF823DB0AB7}"/>
    <cellStyle name="パーセント 2 2 18 3" xfId="37177" xr:uid="{711D9BE0-071C-4F4E-AC2E-2A4D96CB64E2}"/>
    <cellStyle name="パーセント 2 2 19" xfId="37178" xr:uid="{8EF7CEA3-E77A-48F7-830C-F0CE55FCE056}"/>
    <cellStyle name="パーセント 2 2 2" xfId="15031" xr:uid="{0B1B06B5-523D-4278-B22F-4EAF3854E5F4}"/>
    <cellStyle name="パーセント 2 2 2 2" xfId="15032" xr:uid="{16FABCF2-7D77-42D6-8AE5-D8634F02C2B4}"/>
    <cellStyle name="パーセント 2 2 2 2 2" xfId="15033" xr:uid="{09E7E370-B4CB-4444-8410-3BF945472ECE}"/>
    <cellStyle name="パーセント 2 2 2 2 2 2" xfId="15034" xr:uid="{6FE51AA3-3524-41F2-8B01-4E52A4CC5D4E}"/>
    <cellStyle name="パーセント 2 2 2 2 2 2 2" xfId="53013" xr:uid="{7926CCC4-9F25-4D96-B974-F9940ADFEA75}"/>
    <cellStyle name="パーセント 2 2 2 2 2 2 3" xfId="53014" xr:uid="{EBBADC8A-ECA2-488D-821C-39049A1917CD}"/>
    <cellStyle name="パーセント 2 2 2 2 2 3" xfId="37179" xr:uid="{71592081-D9E1-4755-996D-2AFC3A3FFBD7}"/>
    <cellStyle name="パーセント 2 2 2 2 3" xfId="15035" xr:uid="{48FA10DA-9681-4BFF-A0E6-3B334904F702}"/>
    <cellStyle name="パーセント 2 2 2 2 3 2" xfId="37180" xr:uid="{E1CC810C-C580-4DB6-9D89-3CA6989587E5}"/>
    <cellStyle name="パーセント 2 2 2 2 3 3" xfId="53015" xr:uid="{09621AB2-E5B3-4287-A822-6F14A605034C}"/>
    <cellStyle name="パーセント 2 2 2 2 4" xfId="15036" xr:uid="{EA67A001-BFB7-4C9F-9CA4-B8CA67D7760E}"/>
    <cellStyle name="パーセント 2 2 2 2 4 2" xfId="37181" xr:uid="{19924812-3249-4C0E-A3AB-197E8B637D05}"/>
    <cellStyle name="パーセント 2 2 2 2 5" xfId="15037" xr:uid="{13F09C42-5B98-4E9B-B1B0-EC573CFECD25}"/>
    <cellStyle name="パーセント 2 2 2 2 6" xfId="53016" xr:uid="{E8576533-791F-4759-AD93-6D322C169E04}"/>
    <cellStyle name="パーセント 2 2 2 2 7" xfId="53017" xr:uid="{6AC1DC58-B353-483D-B240-0E3231BDCF11}"/>
    <cellStyle name="パーセント 2 2 2 3" xfId="15038" xr:uid="{844EAE47-AB6C-4C5C-81DA-268192B4A381}"/>
    <cellStyle name="パーセント 2 2 2 3 2" xfId="15039" xr:uid="{597F6F7F-6B0E-40AA-9C56-1B86EA0C2433}"/>
    <cellStyle name="パーセント 2 2 2 3 2 2" xfId="53018" xr:uid="{DBD194E3-2129-4D7E-9458-99D02F469894}"/>
    <cellStyle name="パーセント 2 2 2 3 2 3" xfId="53019" xr:uid="{96FCE904-2C44-43F0-99C9-B802F7074A53}"/>
    <cellStyle name="パーセント 2 2 2 3 3" xfId="37182" xr:uid="{F1BA1FA1-7A4D-41E4-A84F-2D4D4761FD2A}"/>
    <cellStyle name="パーセント 2 2 2 4" xfId="15040" xr:uid="{D8ED2D45-92E3-44DA-B8D6-2B6847973A97}"/>
    <cellStyle name="パーセント 2 2 2 4 2" xfId="37183" xr:uid="{94FFB3FA-3D78-4533-A4E8-6D7721AFABAA}"/>
    <cellStyle name="パーセント 2 2 2 5" xfId="15041" xr:uid="{EE3DEB1C-6613-4A4D-BCBF-58019B0A8A95}"/>
    <cellStyle name="パーセント 2 2 2 5 2" xfId="37184" xr:uid="{25A0BE1E-6912-48F3-AE21-3BF0CFE98A1E}"/>
    <cellStyle name="パーセント 2 2 2 5 3" xfId="53020" xr:uid="{732966D8-E7D2-46E9-8063-97B47F0F7148}"/>
    <cellStyle name="パーセント 2 2 2 6" xfId="15042" xr:uid="{9F5BAB98-5B54-4788-A5D5-C68230759687}"/>
    <cellStyle name="パーセント 2 2 20" xfId="37185" xr:uid="{704EF6FC-FFF2-4FF9-AE77-D898AF9F4D20}"/>
    <cellStyle name="パーセント 2 2 3" xfId="15043" xr:uid="{92C3B7BB-2310-4CEB-81A8-FCFF93FF0A7F}"/>
    <cellStyle name="パーセント 2 2 3 2" xfId="15044" xr:uid="{5CB802D4-AC3F-46C6-BD64-1C7FCDED735B}"/>
    <cellStyle name="パーセント 2 2 3 2 2" xfId="15045" xr:uid="{C3D7C50A-EEE4-40D5-BCCC-5E6DA2469E3D}"/>
    <cellStyle name="パーセント 2 2 3 2 2 2" xfId="15046" xr:uid="{11299217-5B00-4E0E-80BC-526534883E63}"/>
    <cellStyle name="パーセント 2 2 3 2 2 2 2" xfId="53021" xr:uid="{94B5F3F4-B575-4FCE-B681-0D2CE6428003}"/>
    <cellStyle name="パーセント 2 2 3 2 2 2 3" xfId="53022" xr:uid="{F41FEC77-593D-4049-8C52-ACB23D9B9E95}"/>
    <cellStyle name="パーセント 2 2 3 2 2 3" xfId="37186" xr:uid="{4FA7565B-D873-4403-9F38-24310850E235}"/>
    <cellStyle name="パーセント 2 2 3 2 3" xfId="15047" xr:uid="{7F230804-267F-45F5-825A-BDE4777273E6}"/>
    <cellStyle name="パーセント 2 2 3 2 3 2" xfId="37187" xr:uid="{CEDF617D-30B3-4D7B-A236-9BC05C10B322}"/>
    <cellStyle name="パーセント 2 2 3 2 3 3" xfId="53023" xr:uid="{1C492596-384B-42DA-BF43-15B75D4C258E}"/>
    <cellStyle name="パーセント 2 2 3 2 4" xfId="15048" xr:uid="{07B4A687-6412-4E10-A167-3EFBA16A65F8}"/>
    <cellStyle name="パーセント 2 2 3 2 4 2" xfId="37188" xr:uid="{DCBDFAE1-5F70-4B49-9BB9-FC3C7E1ECCA8}"/>
    <cellStyle name="パーセント 2 2 3 3" xfId="15049" xr:uid="{DC4B4786-E338-4BD9-8170-2F384BB80FC0}"/>
    <cellStyle name="パーセント 2 2 3 3 2" xfId="15050" xr:uid="{CCDFC234-9B76-45DF-951E-E5DBAC3569AC}"/>
    <cellStyle name="パーセント 2 2 3 3 2 2" xfId="53024" xr:uid="{A5E1FCD0-1768-47EE-B218-A506389079D7}"/>
    <cellStyle name="パーセント 2 2 3 3 2 3" xfId="53025" xr:uid="{24F6108B-2BD5-4C82-AB44-D4FE29DB7361}"/>
    <cellStyle name="パーセント 2 2 3 3 3" xfId="37189" xr:uid="{0E37CA6B-BE10-4E44-8110-683E680A2041}"/>
    <cellStyle name="パーセント 2 2 3 4" xfId="15051" xr:uid="{A2AB02DE-6CBA-4FFA-ADF7-E6DFAE7AD702}"/>
    <cellStyle name="パーセント 2 2 3 4 2" xfId="37190" xr:uid="{81A9468A-5EE8-4212-A7AA-AC45842EB900}"/>
    <cellStyle name="パーセント 2 2 3 5" xfId="15052" xr:uid="{697B92FD-4100-4C85-BF93-7B5480B04704}"/>
    <cellStyle name="パーセント 2 2 3 5 2" xfId="37191" xr:uid="{23408902-C720-47C1-A34B-2225627BED5D}"/>
    <cellStyle name="パーセント 2 2 3 5 3" xfId="53026" xr:uid="{9F498792-B5A4-490B-9E71-4AB846D04A22}"/>
    <cellStyle name="パーセント 2 2 3 6" xfId="15053" xr:uid="{9BF8CFEF-D385-46ED-A9FF-33C875EC8700}"/>
    <cellStyle name="パーセント 2 2 4" xfId="15054" xr:uid="{3BA2DF85-CAC8-46FE-AEAD-E5834D90E73C}"/>
    <cellStyle name="パーセント 2 2 4 2" xfId="15055" xr:uid="{53EAD3CD-0689-4335-87C6-39625EE2E18C}"/>
    <cellStyle name="パーセント 2 2 4 2 2" xfId="15056" xr:uid="{BB73C863-C044-4B64-8586-D93646A4DA07}"/>
    <cellStyle name="パーセント 2 2 4 2 2 2" xfId="15057" xr:uid="{73EFE0E9-6A85-4C3B-AC1A-19676581F4B2}"/>
    <cellStyle name="パーセント 2 2 4 2 2 2 2" xfId="53027" xr:uid="{0C511041-D116-439B-90D7-6C7F385C9B53}"/>
    <cellStyle name="パーセント 2 2 4 2 2 2 3" xfId="53028" xr:uid="{42439185-64C2-495B-9B04-CE5CEB2713C4}"/>
    <cellStyle name="パーセント 2 2 4 2 2 3" xfId="37192" xr:uid="{1E0759A1-B601-40BA-A5FF-1DA88A3136F4}"/>
    <cellStyle name="パーセント 2 2 4 2 3" xfId="15058" xr:uid="{FD6D3EA1-3597-4F0B-B4BC-8D59FE47C6CD}"/>
    <cellStyle name="パーセント 2 2 4 2 3 2" xfId="37193" xr:uid="{A4F32B4F-9B1A-45F6-9BBF-25F35A051094}"/>
    <cellStyle name="パーセント 2 2 4 2 3 3" xfId="53029" xr:uid="{03074EEC-BDB4-44C7-AE4A-9850258599A1}"/>
    <cellStyle name="パーセント 2 2 4 2 4" xfId="15059" xr:uid="{6A9A3547-AB57-43F5-9BD5-FB38B53BC414}"/>
    <cellStyle name="パーセント 2 2 4 2 4 2" xfId="37194" xr:uid="{BEC62212-FD70-44E3-89EF-F23929481769}"/>
    <cellStyle name="パーセント 2 2 4 3" xfId="37195" xr:uid="{CED4A311-9962-4C00-8DC9-67CD0E9C310B}"/>
    <cellStyle name="パーセント 2 2 5" xfId="15060" xr:uid="{94FA3F3B-1A8B-49F4-A2F2-4A8FD53CE096}"/>
    <cellStyle name="パーセント 2 2 5 2" xfId="15061" xr:uid="{178C0073-B0FF-4BAF-AC13-2E89F5EA081D}"/>
    <cellStyle name="パーセント 2 2 5 2 2" xfId="15062" xr:uid="{38EE322F-D1E3-493F-81BB-7B24EDF00236}"/>
    <cellStyle name="パーセント 2 2 5 2 2 2" xfId="15063" xr:uid="{2A6A392A-500E-40F6-98E2-82C6D01F5858}"/>
    <cellStyle name="パーセント 2 2 5 2 2 2 2" xfId="53030" xr:uid="{C0D9A0E8-AF09-4F77-81EF-AC00E4153D9F}"/>
    <cellStyle name="パーセント 2 2 5 2 2 2 3" xfId="53031" xr:uid="{4C86DFE9-16F6-4605-A114-D39E93ACFCE7}"/>
    <cellStyle name="パーセント 2 2 5 2 2 3" xfId="37196" xr:uid="{13F80D12-BD64-4AB9-BDBF-DE262C448139}"/>
    <cellStyle name="パーセント 2 2 5 2 3" xfId="15064" xr:uid="{4AC64C75-BB12-4CE1-BA93-D540A564A575}"/>
    <cellStyle name="パーセント 2 2 5 2 3 2" xfId="37197" xr:uid="{817E4292-5DAA-46A2-9C2F-94BE16770890}"/>
    <cellStyle name="パーセント 2 2 5 2 3 3" xfId="53032" xr:uid="{5CB376E8-45C3-4F7B-8EC5-8BBAD36EA860}"/>
    <cellStyle name="パーセント 2 2 5 2 4" xfId="15065" xr:uid="{EEED613D-EE1B-458E-B45A-7AF6E6998EAA}"/>
    <cellStyle name="パーセント 2 2 5 2 4 2" xfId="37198" xr:uid="{53045E3C-85EA-42F8-8865-4D8E152D3DD8}"/>
    <cellStyle name="パーセント 2 2 5 3" xfId="37199" xr:uid="{91F036E7-572C-484C-9646-A918F8008C0A}"/>
    <cellStyle name="パーセント 2 2 6" xfId="15066" xr:uid="{31E25B6D-BFEE-4187-927A-3BFCE7A1359B}"/>
    <cellStyle name="パーセント 2 2 6 2" xfId="15067" xr:uid="{474E4E8F-1459-4746-B73C-73EEB60FE8D0}"/>
    <cellStyle name="パーセント 2 2 6 2 2" xfId="15068" xr:uid="{EF1689D7-6563-4A45-A713-2D0D6436CA45}"/>
    <cellStyle name="パーセント 2 2 6 2 2 2" xfId="15069" xr:uid="{36F9671A-66DB-4190-905C-9E4C7059796E}"/>
    <cellStyle name="パーセント 2 2 6 2 2 2 2" xfId="53033" xr:uid="{7D8EBF09-231B-47C2-B71B-D9502F408FF9}"/>
    <cellStyle name="パーセント 2 2 6 2 2 2 3" xfId="53034" xr:uid="{1ECF5536-B231-4104-9610-AACB6BE80A9D}"/>
    <cellStyle name="パーセント 2 2 6 2 2 3" xfId="37200" xr:uid="{1D756D38-9B51-4ED7-8485-A42643BC47FE}"/>
    <cellStyle name="パーセント 2 2 6 2 3" xfId="15070" xr:uid="{665BE9C1-9333-4F78-8B65-D0342691CD5D}"/>
    <cellStyle name="パーセント 2 2 6 2 3 2" xfId="37201" xr:uid="{A1B16952-C710-481F-904D-8E2B40C836F4}"/>
    <cellStyle name="パーセント 2 2 6 2 3 3" xfId="53035" xr:uid="{49A489E9-FC5E-4A97-8710-CF05302D318F}"/>
    <cellStyle name="パーセント 2 2 6 2 4" xfId="15071" xr:uid="{404359AB-E843-40EF-B7C2-0799E1CC5939}"/>
    <cellStyle name="パーセント 2 2 6 2 4 2" xfId="37202" xr:uid="{B456F72F-7F47-410F-BBD3-DF742C51A941}"/>
    <cellStyle name="パーセント 2 2 6 3" xfId="37203" xr:uid="{1B3E49A3-E465-4012-8081-FB0C5D75A773}"/>
    <cellStyle name="パーセント 2 2 7" xfId="15072" xr:uid="{B5A15DCC-D766-4E2F-952E-8BB95FEB8BF2}"/>
    <cellStyle name="パーセント 2 2 7 2" xfId="15073" xr:uid="{7CF0F1C6-133F-4B40-AF12-1CCE655CC666}"/>
    <cellStyle name="パーセント 2 2 7 2 2" xfId="15074" xr:uid="{94CB482B-10B6-4056-BDE0-B87B61BC583D}"/>
    <cellStyle name="パーセント 2 2 7 2 2 2" xfId="15075" xr:uid="{BD28F982-E476-4691-9276-BE374A51F775}"/>
    <cellStyle name="パーセント 2 2 7 2 2 2 2" xfId="53036" xr:uid="{DE954C15-AE90-4A20-A560-BEB2CBFB9ED2}"/>
    <cellStyle name="パーセント 2 2 7 2 2 2 3" xfId="53037" xr:uid="{8AD48B61-26FC-45A4-B9AF-C20A6D301045}"/>
    <cellStyle name="パーセント 2 2 7 2 2 3" xfId="37204" xr:uid="{F7D0635E-564E-4D06-8A83-BF3FB5F69373}"/>
    <cellStyle name="パーセント 2 2 7 2 3" xfId="15076" xr:uid="{B25F7CF3-9392-40CA-8E2A-C54C939BDF06}"/>
    <cellStyle name="パーセント 2 2 7 2 3 2" xfId="37205" xr:uid="{3F4EC3E8-B7E1-4DB0-A503-901E6F1B0D2F}"/>
    <cellStyle name="パーセント 2 2 7 2 3 3" xfId="53038" xr:uid="{DA1CF86E-8148-4592-99A9-1F05FA450D09}"/>
    <cellStyle name="パーセント 2 2 7 2 4" xfId="15077" xr:uid="{81C22215-15A0-4879-A2E9-11A624DA5CB9}"/>
    <cellStyle name="パーセント 2 2 7 2 4 2" xfId="37206" xr:uid="{05583D4D-70BC-457A-9AC7-188C365D5AD2}"/>
    <cellStyle name="パーセント 2 2 7 3" xfId="37207" xr:uid="{782BF2DC-2EB0-4721-84BF-5B426716250D}"/>
    <cellStyle name="パーセント 2 2 8" xfId="15078" xr:uid="{B4E08B67-035F-4C88-9853-334058DF5875}"/>
    <cellStyle name="パーセント 2 2 8 2" xfId="15079" xr:uid="{F7CCD00F-A2E4-4506-B450-C4B29E9DAD71}"/>
    <cellStyle name="パーセント 2 2 8 2 2" xfId="15080" xr:uid="{23903E7D-9F53-47FD-84AF-5C86044D249A}"/>
    <cellStyle name="パーセント 2 2 8 2 2 2" xfId="15081" xr:uid="{F1CA6102-BEE9-44D4-8E62-44EC51875547}"/>
    <cellStyle name="パーセント 2 2 8 2 2 2 2" xfId="53039" xr:uid="{CD2A8C32-E214-4C38-AD71-119320667F15}"/>
    <cellStyle name="パーセント 2 2 8 2 2 2 3" xfId="53040" xr:uid="{1BD823BC-B56A-403C-8E5F-3ED18A3D3ED3}"/>
    <cellStyle name="パーセント 2 2 8 2 2 3" xfId="37208" xr:uid="{EA69FBFE-89EF-493B-8498-22D5CCF312E5}"/>
    <cellStyle name="パーセント 2 2 8 2 3" xfId="15082" xr:uid="{1912BA95-7AE1-4F6D-9021-3755CBDA4966}"/>
    <cellStyle name="パーセント 2 2 8 2 3 2" xfId="37209" xr:uid="{45E8BEE3-7E01-4651-BB75-9D783DC6CD20}"/>
    <cellStyle name="パーセント 2 2 8 2 3 3" xfId="53041" xr:uid="{6A5A2671-689D-4984-8C56-6553322C0184}"/>
    <cellStyle name="パーセント 2 2 8 2 4" xfId="15083" xr:uid="{E3A20762-4F63-4861-9FAB-58CAEC234976}"/>
    <cellStyle name="パーセント 2 2 8 2 4 2" xfId="37210" xr:uid="{E7045966-9FB3-4BC2-A684-4D51730C23EA}"/>
    <cellStyle name="パーセント 2 2 8 3" xfId="37211" xr:uid="{747984F3-2FB5-40B1-BCA9-F3623A395DAD}"/>
    <cellStyle name="パーセント 2 2 9" xfId="15084" xr:uid="{3ADB17F2-64CE-4B6B-B5C4-1425D5C7DB48}"/>
    <cellStyle name="パーセント 2 2 9 2" xfId="15085" xr:uid="{09D6DB60-9CAB-4FEE-BFB4-97A3FF2B2CC8}"/>
    <cellStyle name="パーセント 2 2 9 2 2" xfId="15086" xr:uid="{2DEAE69B-6107-42B6-894B-C2747012890F}"/>
    <cellStyle name="パーセント 2 2 9 2 2 2" xfId="15087" xr:uid="{511A0BB7-778E-4EF6-9A91-79842FA7B7FF}"/>
    <cellStyle name="パーセント 2 2 9 2 2 2 2" xfId="53042" xr:uid="{B9EE9A76-59F7-4AAC-AFF7-DE2A48BF9166}"/>
    <cellStyle name="パーセント 2 2 9 2 2 2 3" xfId="53043" xr:uid="{6DA54577-EA5D-43A2-9B14-0713E9DE5763}"/>
    <cellStyle name="パーセント 2 2 9 2 2 3" xfId="37212" xr:uid="{3E99698C-F5F1-4468-895A-986AE874541F}"/>
    <cellStyle name="パーセント 2 2 9 2 3" xfId="15088" xr:uid="{8581FA68-F6FC-4500-A93F-3C10332A7B39}"/>
    <cellStyle name="パーセント 2 2 9 2 3 2" xfId="37213" xr:uid="{7333C011-D811-408B-BE51-317108290F60}"/>
    <cellStyle name="パーセント 2 2 9 2 3 3" xfId="53044" xr:uid="{DA04DDD7-8A98-49BA-A47F-7A54F9E7684E}"/>
    <cellStyle name="パーセント 2 2 9 2 4" xfId="15089" xr:uid="{12106D56-A627-452B-B7FC-4134CE8CDF9A}"/>
    <cellStyle name="パーセント 2 2 9 2 4 2" xfId="37214" xr:uid="{6F0E2DD8-1F97-4B28-903F-CB7D89CFA382}"/>
    <cellStyle name="パーセント 2 2 9 3" xfId="37215" xr:uid="{BB0E3B6D-D2B4-4EB7-88E6-9937E08E3829}"/>
    <cellStyle name="パーセント 2 20" xfId="15090" xr:uid="{2CF36F76-37D3-409C-9B4B-7B78434478BA}"/>
    <cellStyle name="パーセント 2 20 2" xfId="37216" xr:uid="{26BF11ED-6C66-4BC3-9953-F47D0E0D1F72}"/>
    <cellStyle name="パーセント 2 20 3" xfId="37217" xr:uid="{4731653C-E94E-490D-85B1-5711925115DF}"/>
    <cellStyle name="パーセント 2 21" xfId="15091" xr:uid="{2B659562-A0D6-4B0F-8A96-B4EF373EB2C6}"/>
    <cellStyle name="パーセント 2 21 2" xfId="37218" xr:uid="{F0E53861-C756-46D3-854D-DE33E15E9458}"/>
    <cellStyle name="パーセント 2 21 3" xfId="37219" xr:uid="{5AA468F1-87C7-4352-8D28-8E30FD4B3814}"/>
    <cellStyle name="パーセント 2 22" xfId="15092" xr:uid="{4893FEF9-4015-4919-A6CD-19B1F43ADB3E}"/>
    <cellStyle name="パーセント 2 22 2" xfId="37220" xr:uid="{B1F5886C-03B1-4FBB-A54F-A1086C227EA2}"/>
    <cellStyle name="パーセント 2 22 3" xfId="37221" xr:uid="{35973604-00F0-4C6A-8871-C14402357B47}"/>
    <cellStyle name="パーセント 2 23" xfId="37222" xr:uid="{AB01AA5A-000C-4788-9D9C-6636332B79F5}"/>
    <cellStyle name="パーセント 2 24" xfId="37223" xr:uid="{0982D717-6972-4DAF-9D4D-96684117ED61}"/>
    <cellStyle name="パーセント 2 25" xfId="59246" xr:uid="{FB110C9F-5730-4387-80E8-7F2B9A8B7D38}"/>
    <cellStyle name="パーセント 2 3" xfId="15093" xr:uid="{79807748-21E0-4EEE-8C14-CF28612E4273}"/>
    <cellStyle name="パーセント 2 3 2" xfId="15094" xr:uid="{1EBD4D1F-A68F-49B8-9DF6-7FDB48CE699D}"/>
    <cellStyle name="パーセント 2 3 2 2" xfId="15095" xr:uid="{FCBEDD5D-FDE1-4942-AF70-BFEF674B62B9}"/>
    <cellStyle name="パーセント 2 3 2 2 2" xfId="15096" xr:uid="{6DE42172-5F02-40CB-B18D-EC1BF3384788}"/>
    <cellStyle name="パーセント 2 3 2 2 2 2" xfId="15097" xr:uid="{EFF7AD77-7319-4A1F-BD75-A5B3613F4EF0}"/>
    <cellStyle name="パーセント 2 3 2 2 2 2 2" xfId="53045" xr:uid="{B652CDE2-D428-4997-A23A-D232D1BF6021}"/>
    <cellStyle name="パーセント 2 3 2 2 2 2 3" xfId="53046" xr:uid="{32D282F0-6D67-4A91-934C-A16DABA6923B}"/>
    <cellStyle name="パーセント 2 3 2 2 2 3" xfId="37224" xr:uid="{691C1734-9B7B-4855-9EB0-FDA15884D319}"/>
    <cellStyle name="パーセント 2 3 2 2 3" xfId="15098" xr:uid="{250A8B99-A3CF-4520-B75A-6160E497C2D6}"/>
    <cellStyle name="パーセント 2 3 2 2 3 2" xfId="37225" xr:uid="{27E7776B-3C74-4FB1-BB54-E5CF53633A6F}"/>
    <cellStyle name="パーセント 2 3 2 2 3 3" xfId="53047" xr:uid="{868BE1E4-25C9-44F0-9BAB-CDBF5FCBC7AB}"/>
    <cellStyle name="パーセント 2 3 2 2 4" xfId="15099" xr:uid="{BB5475FB-CA79-4B7E-9DBF-8E1839933A62}"/>
    <cellStyle name="パーセント 2 3 2 2 4 2" xfId="37226" xr:uid="{B299E76C-9E97-4686-B174-373F756435AA}"/>
    <cellStyle name="パーセント 2 3 2 3" xfId="15100" xr:uid="{225CBF2A-8E21-4302-A710-56AC09CB420D}"/>
    <cellStyle name="パーセント 2 3 2 3 2" xfId="15101" xr:uid="{51B19B04-8551-4B5F-93AF-3E6FE05EB7BA}"/>
    <cellStyle name="パーセント 2 3 2 3 2 2" xfId="53048" xr:uid="{D90F818C-2B9A-47D3-9558-5B8DFBC6E7AC}"/>
    <cellStyle name="パーセント 2 3 2 3 2 3" xfId="53049" xr:uid="{47BE106F-DB85-49DD-A627-93A19EFE8448}"/>
    <cellStyle name="パーセント 2 3 2 3 3" xfId="37227" xr:uid="{4495255E-4FE9-4D27-B944-3379123B7F09}"/>
    <cellStyle name="パーセント 2 3 2 4" xfId="15102" xr:uid="{C3A3B7B0-9F32-498C-909D-D9C5703B5A53}"/>
    <cellStyle name="パーセント 2 3 2 4 2" xfId="37228" xr:uid="{75671AFA-413E-4D34-B8DF-03215196DA25}"/>
    <cellStyle name="パーセント 2 3 2 4 3" xfId="53050" xr:uid="{44E4FE80-4AB6-46CB-B12A-65D0A7F0A5CE}"/>
    <cellStyle name="パーセント 2 3 2 5" xfId="15103" xr:uid="{B16C6B78-2C95-4AD4-9D95-E1114D93169B}"/>
    <cellStyle name="パーセント 2 3 2 5 2" xfId="37229" xr:uid="{B82B5EE3-7FC7-4A81-9F71-D3B33EF7CCE8}"/>
    <cellStyle name="パーセント 2 3 3" xfId="15104" xr:uid="{4301EF34-1DDB-43BD-9870-B84417CA5ABB}"/>
    <cellStyle name="パーセント 2 3 4" xfId="37230" xr:uid="{6A0A54C3-99B0-4E60-8732-A6E2ED2BFC9B}"/>
    <cellStyle name="パーセント 2 4" xfId="15105" xr:uid="{7A722E86-E14F-4FA1-A487-182B7D8D3EA1}"/>
    <cellStyle name="パーセント 2 4 2" xfId="15106" xr:uid="{CFF3CA4E-95CB-426A-8A75-5D574FB22298}"/>
    <cellStyle name="パーセント 2 4 2 2" xfId="15107" xr:uid="{6CF68A29-FC71-4326-92DB-E823182319DA}"/>
    <cellStyle name="パーセント 2 4 2 2 2" xfId="15108" xr:uid="{14D380A7-0361-4D08-A64B-51626FF9D6BC}"/>
    <cellStyle name="パーセント 2 4 2 2 2 2" xfId="15109" xr:uid="{1F040465-FFFB-4025-AC27-8B2C90B91298}"/>
    <cellStyle name="パーセント 2 4 2 2 2 2 2" xfId="53051" xr:uid="{AFE56B72-1615-41F0-9415-069E11D72131}"/>
    <cellStyle name="パーセント 2 4 2 2 2 2 3" xfId="53052" xr:uid="{DA53ABB1-F4F6-4D53-87CF-B96705D7D15E}"/>
    <cellStyle name="パーセント 2 4 2 2 2 3" xfId="37231" xr:uid="{DE57ACFE-B943-4CBA-893B-44C1AA1CC7C6}"/>
    <cellStyle name="パーセント 2 4 2 2 3" xfId="15110" xr:uid="{ADCC0ADA-BEA1-4FBF-9803-5DD907259A36}"/>
    <cellStyle name="パーセント 2 4 2 2 3 2" xfId="37232" xr:uid="{34723CAA-4BDB-47AF-808F-615D15983462}"/>
    <cellStyle name="パーセント 2 4 2 2 3 3" xfId="53053" xr:uid="{BDCEBED9-8442-4A02-9D10-F6A276DD0353}"/>
    <cellStyle name="パーセント 2 4 2 2 4" xfId="15111" xr:uid="{E0E73B2C-DD58-40B0-A2FE-71337AADBD35}"/>
    <cellStyle name="パーセント 2 4 2 2 4 2" xfId="37233" xr:uid="{5337E887-CE21-4C5A-AEFB-2B450F9B5FAA}"/>
    <cellStyle name="パーセント 2 4 2 3" xfId="15112" xr:uid="{C2598B8E-3BD8-469D-A1A8-CF357C26C05F}"/>
    <cellStyle name="パーセント 2 4 2 3 2" xfId="15113" xr:uid="{6E444963-38CC-48CD-8FC0-086D4E237B99}"/>
    <cellStyle name="パーセント 2 4 2 3 2 2" xfId="53054" xr:uid="{0E042352-78EB-4FC7-85BB-F5FFABB213CE}"/>
    <cellStyle name="パーセント 2 4 2 3 2 3" xfId="53055" xr:uid="{54829F60-6091-4B46-9333-65110831A74A}"/>
    <cellStyle name="パーセント 2 4 2 3 3" xfId="37234" xr:uid="{1723FAE0-7C78-47B1-B8C7-668FA7D87358}"/>
    <cellStyle name="パーセント 2 4 2 4" xfId="15114" xr:uid="{9C12408A-2E8F-4462-AB49-05CEA76D6FDA}"/>
    <cellStyle name="パーセント 2 4 2 4 2" xfId="37235" xr:uid="{F0FEDEE1-C351-4758-B1B3-361013AF7949}"/>
    <cellStyle name="パーセント 2 4 2 4 3" xfId="53056" xr:uid="{E80C6E9B-1031-4A67-8823-4FB27093DF9A}"/>
    <cellStyle name="パーセント 2 4 2 5" xfId="15115" xr:uid="{957C762D-73A5-45B3-AA28-7B3D6D719110}"/>
    <cellStyle name="パーセント 2 4 2 5 2" xfId="37236" xr:uid="{2E08E92B-8158-4FFF-88E8-B2547C284D57}"/>
    <cellStyle name="パーセント 2 4 3" xfId="15116" xr:uid="{2A64DF93-6F6C-4652-A54B-210C3722ECE1}"/>
    <cellStyle name="パーセント 2 4 4" xfId="15117" xr:uid="{821ECE2B-2470-4FF8-A5E4-AD1EED8F9C67}"/>
    <cellStyle name="パーセント 2 4 5" xfId="37237" xr:uid="{D645E57C-C196-496F-A02F-783E51967C80}"/>
    <cellStyle name="パーセント 2 5" xfId="15118" xr:uid="{D66E33FE-FAF8-4DE1-AF52-4577800326D1}"/>
    <cellStyle name="パーセント 2 5 2" xfId="15119" xr:uid="{9821DED2-7A36-41E4-8D29-5A95F2A3AD69}"/>
    <cellStyle name="パーセント 2 5 2 2" xfId="15120" xr:uid="{93589A43-7FCB-42CB-9004-27827C2BBB9A}"/>
    <cellStyle name="パーセント 2 5 2 2 2" xfId="15121" xr:uid="{22DF72F0-3132-4679-8E48-59659BD3362D}"/>
    <cellStyle name="パーセント 2 5 2 2 2 2" xfId="53057" xr:uid="{FE1D5C3C-9139-4827-8245-A2B21CFD15B7}"/>
    <cellStyle name="パーセント 2 5 2 2 2 3" xfId="53058" xr:uid="{EB7DA234-5A5C-4704-A7D2-2A6F6BEE00D2}"/>
    <cellStyle name="パーセント 2 5 2 2 3" xfId="37238" xr:uid="{051D7962-2858-4539-83BF-F1EEDAE7950D}"/>
    <cellStyle name="パーセント 2 5 2 3" xfId="15122" xr:uid="{92886379-F421-4CB5-8E46-51A974E8487D}"/>
    <cellStyle name="パーセント 2 5 2 3 2" xfId="37239" xr:uid="{F481DD5C-A824-42D5-8C17-67BD0D8448DC}"/>
    <cellStyle name="パーセント 2 5 2 3 3" xfId="53059" xr:uid="{925FF979-E9DC-48B5-99D3-9EB05F61B1BC}"/>
    <cellStyle name="パーセント 2 5 2 4" xfId="15123" xr:uid="{BFC5DA54-6014-4B03-97BF-CEA3F8320B08}"/>
    <cellStyle name="パーセント 2 5 2 4 2" xfId="37240" xr:uid="{125F9414-D458-4AFC-8EE1-41D18BCC4618}"/>
    <cellStyle name="パーセント 2 5 3" xfId="15124" xr:uid="{915CDB2B-DAF0-4D11-9D19-55084A1C5430}"/>
    <cellStyle name="パーセント 2 5 3 2" xfId="15125" xr:uid="{F1CEDCBC-1503-48AB-9BC9-8ECB36E5710D}"/>
    <cellStyle name="パーセント 2 5 3 2 2" xfId="53060" xr:uid="{348101E8-3581-455F-B81D-74FDF5FD9092}"/>
    <cellStyle name="パーセント 2 5 3 3" xfId="53061" xr:uid="{79698EF7-4B33-44F3-9780-11FE08967AB7}"/>
    <cellStyle name="パーセント 2 5 4" xfId="37241" xr:uid="{4185318E-79E7-4422-B2FC-8301E3E7ECFE}"/>
    <cellStyle name="パーセント 2 6" xfId="15126" xr:uid="{CE3AE68E-FDA9-4214-8520-3A760544BB07}"/>
    <cellStyle name="パーセント 2 6 2" xfId="15127" xr:uid="{EE3F5B78-4CCF-4D0C-8DA5-C369C3AB5445}"/>
    <cellStyle name="パーセント 2 6 2 2" xfId="15128" xr:uid="{0F7B6AEE-04EE-4C68-8905-88EE0C11994E}"/>
    <cellStyle name="パーセント 2 6 2 2 2" xfId="15129" xr:uid="{728AA7AC-36CA-4E60-8EC8-37BF59C3B801}"/>
    <cellStyle name="パーセント 2 6 2 2 2 2" xfId="53062" xr:uid="{AB7BC265-5562-4C42-B21B-1068421D8B4D}"/>
    <cellStyle name="パーセント 2 6 2 2 2 3" xfId="53063" xr:uid="{0C01F028-F265-4A34-AD0F-F2A08123F6FF}"/>
    <cellStyle name="パーセント 2 6 2 2 3" xfId="37242" xr:uid="{5707A157-D06E-47C3-9B81-C7E82C17D4CE}"/>
    <cellStyle name="パーセント 2 6 2 3" xfId="15130" xr:uid="{0DD2A8A0-F434-4B64-94CF-B3E17497BCF2}"/>
    <cellStyle name="パーセント 2 6 2 3 2" xfId="37243" xr:uid="{EF8DA23A-7784-4813-BF25-76BF5D57C356}"/>
    <cellStyle name="パーセント 2 6 2 3 3" xfId="53064" xr:uid="{821FCF7C-E788-45A6-BB67-C174CF5BC11F}"/>
    <cellStyle name="パーセント 2 6 2 4" xfId="15131" xr:uid="{498862E3-0D52-4BD9-B8A6-105418753E8D}"/>
    <cellStyle name="パーセント 2 6 2 4 2" xfId="37244" xr:uid="{6CFC924B-15AA-47EE-A101-49E300ED75D2}"/>
    <cellStyle name="パーセント 2 6 2 5" xfId="15132" xr:uid="{CE1264D1-4CAB-4953-9288-4F7A3128FE8A}"/>
    <cellStyle name="パーセント 2 6 2 6" xfId="53065" xr:uid="{65542EE7-A4C3-4931-99A8-9CEB4EE8A1E1}"/>
    <cellStyle name="パーセント 2 6 2 7" xfId="53066" xr:uid="{417B21C3-2724-4DA9-BCDA-868ED338567F}"/>
    <cellStyle name="パーセント 2 6 3" xfId="15133" xr:uid="{AF720124-EDE5-4C9D-BA75-1433B61E8703}"/>
    <cellStyle name="パーセント 2 6 4" xfId="37245" xr:uid="{D2457A94-5E02-45A8-B4FF-5AE90CE718E9}"/>
    <cellStyle name="パーセント 2 7" xfId="15134" xr:uid="{AEA15CD0-31C0-4A9A-A0F3-46446DC7A5FA}"/>
    <cellStyle name="パーセント 2 7 2" xfId="37246" xr:uid="{24EE3222-2E13-4DB8-9125-F25E5CBA5CE7}"/>
    <cellStyle name="パーセント 2 7 3" xfId="37247" xr:uid="{59349576-0470-4AFA-A0AE-7D4F5558D397}"/>
    <cellStyle name="パーセント 2 8" xfId="15135" xr:uid="{ACF3CC58-3C6E-4A17-9DF3-C4E27C45F3DE}"/>
    <cellStyle name="パーセント 2 8 2" xfId="37248" xr:uid="{27FDAD92-D438-445D-B17F-FE6D6EDF8E72}"/>
    <cellStyle name="パーセント 2 8 3" xfId="37249" xr:uid="{965D2C21-4F74-4F70-9DF5-D66F0EB84A1C}"/>
    <cellStyle name="パーセント 2 9" xfId="15136" xr:uid="{93458B63-925A-4826-B443-3434AB0881BB}"/>
    <cellStyle name="パーセント 2 9 2" xfId="37250" xr:uid="{DDF45907-38D7-46F9-8A26-994237D0E8AC}"/>
    <cellStyle name="パーセント 2 9 3" xfId="37251" xr:uid="{0AB2E032-79D8-42F3-AA41-A391EC4C6492}"/>
    <cellStyle name="パーセント 3" xfId="15137" xr:uid="{FC59717C-4C14-4142-88B9-CAA9CDFAEE79}"/>
    <cellStyle name="パーセント 3 2" xfId="37252" xr:uid="{8E3C7EA3-F271-4208-B130-C094BA2EEEB4}"/>
    <cellStyle name="パーセント 3 3" xfId="37253" xr:uid="{9D84E14F-43F8-4AB5-B5C8-1DBBE2A17E0B}"/>
    <cellStyle name="パーセント 4" xfId="15138" xr:uid="{ACE13559-1DDF-4B75-9663-ECB5D7176100}"/>
    <cellStyle name="パーセント 4 10" xfId="15139" xr:uid="{76E5CD85-D0D1-4153-ADAD-ADC7C5F48380}"/>
    <cellStyle name="パーセント 4 10 2" xfId="37254" xr:uid="{CDAD3771-6943-4451-AD68-2337F25D77A2}"/>
    <cellStyle name="パーセント 4 10 3" xfId="37255" xr:uid="{ED56A833-1B16-492E-8AB5-D64D1B1312E6}"/>
    <cellStyle name="パーセント 4 11" xfId="15140" xr:uid="{2157869B-7D0E-427A-B966-8FC9B39F4A5B}"/>
    <cellStyle name="パーセント 4 11 2" xfId="15141" xr:uid="{EAE55910-1663-4D5A-B357-FE1FC38EC7C9}"/>
    <cellStyle name="パーセント 4 11 2 2" xfId="15142" xr:uid="{622AD8DE-9045-4D35-9E41-3013ABCB6DBB}"/>
    <cellStyle name="パーセント 4 11 2 3" xfId="37256" xr:uid="{DD494F1B-7F0F-4A2D-90F9-1981FEEFB80D}"/>
    <cellStyle name="パーセント 4 11 3" xfId="15143" xr:uid="{68DFE017-10C5-42F0-8268-685AD97A1FA9}"/>
    <cellStyle name="パーセント 4 11 3 2" xfId="15144" xr:uid="{8C2391E2-20B9-4F0B-AA93-34D6A2177ACD}"/>
    <cellStyle name="パーセント 4 11 4" xfId="37257" xr:uid="{839A7407-B7FF-42A0-92B0-B008AD1ACEFB}"/>
    <cellStyle name="パーセント 4 12" xfId="37258" xr:uid="{50187C34-AC7C-459A-93B4-2807F3921C58}"/>
    <cellStyle name="パーセント 4 13" xfId="37259" xr:uid="{F33D05DC-7B64-4C52-9EEF-D3CE4F30D215}"/>
    <cellStyle name="パーセント 4 2" xfId="15145" xr:uid="{EF13986A-B3A9-4FAA-BD94-55D5C7D267B5}"/>
    <cellStyle name="パーセント 4 2 2" xfId="15146" xr:uid="{F7B87700-B42F-4164-8A47-B3ACB049C1F7}"/>
    <cellStyle name="パーセント 4 2 2 2" xfId="15147" xr:uid="{AC8E1500-B29F-46B6-AB81-CE0948759249}"/>
    <cellStyle name="パーセント 4 2 2 2 2" xfId="15148" xr:uid="{2ECEF198-3D34-4292-8C3D-0A8082D58222}"/>
    <cellStyle name="パーセント 4 2 2 2 2 2" xfId="37260" xr:uid="{55514B6C-BBA3-4A22-8657-BFEF6353D9C0}"/>
    <cellStyle name="パーセント 4 2 2 2 2 3" xfId="53067" xr:uid="{7A23663C-2FBB-4495-ABB9-5374C342E91F}"/>
    <cellStyle name="パーセント 4 2 2 2 3" xfId="15149" xr:uid="{F447D54D-C148-4B30-9743-E33AB87AA9E0}"/>
    <cellStyle name="パーセント 4 2 2 3" xfId="15150" xr:uid="{336A156E-45E8-4EED-95E8-CC5C31995F1C}"/>
    <cellStyle name="パーセント 4 2 2 3 2" xfId="37261" xr:uid="{A01009D8-EFD5-421A-98F6-CBDDDF115E0E}"/>
    <cellStyle name="パーセント 4 2 2 3 3" xfId="53068" xr:uid="{BE1231BE-8A91-4A96-BAFD-C7A7D2DABC00}"/>
    <cellStyle name="パーセント 4 2 2 4" xfId="15151" xr:uid="{2091BB01-629F-43D8-B90F-F3589FC3429A}"/>
    <cellStyle name="パーセント 4 2 2 4 2" xfId="37262" xr:uid="{95E82755-5164-46BD-9430-57CBEC2845C8}"/>
    <cellStyle name="パーセント 4 2 2 5" xfId="15152" xr:uid="{1C816BAA-F86E-4457-8113-E41AC52B6896}"/>
    <cellStyle name="パーセント 4 2 2 6" xfId="53069" xr:uid="{197B5FBB-9654-480D-BAD7-7345ACEF4E35}"/>
    <cellStyle name="パーセント 4 2 2 7" xfId="53070" xr:uid="{39C4A99C-3054-4902-811A-A57BE2C74080}"/>
    <cellStyle name="パーセント 4 2 3" xfId="15153" xr:uid="{2FDBA13E-0A61-43E5-9B28-1EEB68F79B80}"/>
    <cellStyle name="パーセント 4 2 3 2" xfId="15154" xr:uid="{52FAD77D-8582-4471-99EB-880BE6A19C14}"/>
    <cellStyle name="パーセント 4 2 3 2 2" xfId="15155" xr:uid="{DA7F0A48-B3E8-4EB9-B556-345754030C19}"/>
    <cellStyle name="パーセント 4 2 3 2 2 2" xfId="37263" xr:uid="{3BCA607C-2878-4D12-ADDB-DECAA23DE839}"/>
    <cellStyle name="パーセント 4 2 3 2 2 3" xfId="53071" xr:uid="{4CDADE7A-2F00-4570-8E18-0CB5672E2F54}"/>
    <cellStyle name="パーセント 4 2 3 2 3" xfId="15156" xr:uid="{379AD908-C482-44B4-B88E-DE79DDC690E3}"/>
    <cellStyle name="パーセント 4 2 3 3" xfId="15157" xr:uid="{BCAD18A8-8E73-4314-90B6-536151FCB8DF}"/>
    <cellStyle name="パーセント 4 2 3 3 2" xfId="37264" xr:uid="{4638D7B8-EB97-48F7-9090-775928C6851A}"/>
    <cellStyle name="パーセント 4 2 3 3 3" xfId="53072" xr:uid="{ED0B163D-B6AD-41AE-90DE-0AE12BDC2608}"/>
    <cellStyle name="パーセント 4 2 3 4" xfId="15158" xr:uid="{F06EBB26-FB2F-4BEE-B459-406511D92347}"/>
    <cellStyle name="パーセント 4 2 3 4 2" xfId="37265" xr:uid="{8445C070-4A38-4EA5-8F98-78C6D83F532E}"/>
    <cellStyle name="パーセント 4 2 3 5" xfId="15159" xr:uid="{175C2C45-60F3-4624-9CEB-B1F91C7C0B98}"/>
    <cellStyle name="パーセント 4 2 3 6" xfId="53073" xr:uid="{C19F1A33-F2B2-4A27-A3AE-F4DCD58B6805}"/>
    <cellStyle name="パーセント 4 2 3 7" xfId="53074" xr:uid="{82BE8DAE-F60A-44EA-839C-643FA9F0F2BF}"/>
    <cellStyle name="パーセント 4 2 4" xfId="37266" xr:uid="{4335BE78-C3EB-4BAD-A6D9-C1A3562E230D}"/>
    <cellStyle name="パーセント 4 3" xfId="15160" xr:uid="{CAA9B023-38FF-4E84-8683-557B0782717E}"/>
    <cellStyle name="パーセント 4 3 2" xfId="15161" xr:uid="{6ABD3FDA-AD31-4D2A-AD92-0A1E87D0DB13}"/>
    <cellStyle name="パーセント 4 3 2 2" xfId="15162" xr:uid="{7A4E0F67-5566-4113-8A74-77182D6D9051}"/>
    <cellStyle name="パーセント 4 3 2 2 2" xfId="15163" xr:uid="{92576C8C-8AAC-452B-B6D9-AE6CA0AEC357}"/>
    <cellStyle name="パーセント 4 3 2 2 2 2" xfId="37267" xr:uid="{2D16712B-E1F8-4B25-BC66-4F0225E1DFD7}"/>
    <cellStyle name="パーセント 4 3 2 2 2 3" xfId="53075" xr:uid="{A97C7768-544B-4534-A1B8-9E51C4F2E656}"/>
    <cellStyle name="パーセント 4 3 2 2 3" xfId="15164" xr:uid="{8921D048-6723-4C87-8244-B1E85FFE0A9A}"/>
    <cellStyle name="パーセント 4 3 2 3" xfId="15165" xr:uid="{C1924740-CCC2-49A0-8CEB-0AEC437D3C53}"/>
    <cellStyle name="パーセント 4 3 2 3 2" xfId="37268" xr:uid="{F86CEBAE-06C5-4E93-AA9F-2F57D943F97B}"/>
    <cellStyle name="パーセント 4 3 2 3 3" xfId="53076" xr:uid="{702DC6EE-03C2-4FB7-9FA5-7F11DC8850B8}"/>
    <cellStyle name="パーセント 4 3 2 4" xfId="15166" xr:uid="{914DB661-E3CB-40B9-A283-9F238F27F48A}"/>
    <cellStyle name="パーセント 4 3 2 4 2" xfId="37269" xr:uid="{6AC1A6EE-2D9A-48B1-97CA-FCAC2528FEAA}"/>
    <cellStyle name="パーセント 4 3 2 5" xfId="15167" xr:uid="{3AD110A3-CB1F-4742-8CE5-6CB2834B289A}"/>
    <cellStyle name="パーセント 4 3 2 6" xfId="53077" xr:uid="{2C509448-461E-4B92-852C-9E0818383FBF}"/>
    <cellStyle name="パーセント 4 3 2 7" xfId="53078" xr:uid="{20ACDFF4-9A62-44CE-BAD6-68B1E159D3A4}"/>
    <cellStyle name="パーセント 4 3 3" xfId="15168" xr:uid="{1A09EC5A-CC03-4A74-B6EC-99D76DA80287}"/>
    <cellStyle name="パーセント 4 3 3 2" xfId="15169" xr:uid="{483FC464-4683-4B9E-ACA3-7A974D0D26EA}"/>
    <cellStyle name="パーセント 4 3 3 2 2" xfId="15170" xr:uid="{562F95DE-1E5A-4234-AA24-B738984965A8}"/>
    <cellStyle name="パーセント 4 3 3 2 2 2" xfId="37270" xr:uid="{B882A559-EFCC-48D7-9482-971C08961CD5}"/>
    <cellStyle name="パーセント 4 3 3 2 2 3" xfId="53079" xr:uid="{96DA821C-ED13-4E42-A248-72756D8B3CC2}"/>
    <cellStyle name="パーセント 4 3 3 2 3" xfId="15171" xr:uid="{44F8C657-7D75-47E1-B5CD-07DBEBB6D32C}"/>
    <cellStyle name="パーセント 4 3 3 3" xfId="15172" xr:uid="{611A6193-E78B-4209-BC16-04B41B513195}"/>
    <cellStyle name="パーセント 4 3 3 3 2" xfId="37271" xr:uid="{FBACDBAA-3BAB-4F53-BAB2-26E94B2D1B56}"/>
    <cellStyle name="パーセント 4 3 3 3 3" xfId="53080" xr:uid="{597B6EFA-E5EC-4939-ABFE-24C82B98C6EB}"/>
    <cellStyle name="パーセント 4 3 3 4" xfId="15173" xr:uid="{29F13ADB-C348-4539-85A8-B911C51331A2}"/>
    <cellStyle name="パーセント 4 3 3 4 2" xfId="37272" xr:uid="{F242F9DC-9A1C-4A7F-B513-A0F0432C3670}"/>
    <cellStyle name="パーセント 4 3 3 5" xfId="15174" xr:uid="{45836F87-9C21-4BE6-BA83-C51DA1F396BE}"/>
    <cellStyle name="パーセント 4 3 3 6" xfId="53081" xr:uid="{B9028540-CA95-4DFD-8356-2AC811C2BF38}"/>
    <cellStyle name="パーセント 4 3 3 7" xfId="53082" xr:uid="{301BCB66-DDE5-46A1-B61E-75158A8BE48C}"/>
    <cellStyle name="パーセント 4 3 4" xfId="37273" xr:uid="{EC2E4CA4-E5F1-43DC-B22B-A6843BF1A6F2}"/>
    <cellStyle name="パーセント 4 4" xfId="15175" xr:uid="{1989CE6D-9C90-4372-928B-6C23FED1D71B}"/>
    <cellStyle name="パーセント 4 4 2" xfId="15176" xr:uid="{6C2C548C-D0A3-4BC7-B7FC-A1DCB82891B8}"/>
    <cellStyle name="パーセント 4 4 2 2" xfId="15177" xr:uid="{EB9DD2FA-41EE-4376-8AA3-5C5EC43439EB}"/>
    <cellStyle name="パーセント 4 4 2 2 2" xfId="15178" xr:uid="{C8E0BCD3-47AC-47BB-A1B5-72E4B9665591}"/>
    <cellStyle name="パーセント 4 4 2 2 2 2" xfId="37274" xr:uid="{23561CBA-F2B0-4AEF-994F-A6BD3475A351}"/>
    <cellStyle name="パーセント 4 4 2 2 2 3" xfId="53083" xr:uid="{A4A2D404-79A0-4A38-AC54-2A7859A26222}"/>
    <cellStyle name="パーセント 4 4 2 2 3" xfId="15179" xr:uid="{D432519F-2170-4F5F-86FD-82361CC124C4}"/>
    <cellStyle name="パーセント 4 4 2 3" xfId="15180" xr:uid="{F780CED8-6456-4184-A58A-B1729E01AF7C}"/>
    <cellStyle name="パーセント 4 4 2 3 2" xfId="37275" xr:uid="{C1065667-2209-4E51-8473-13BE18A7A90A}"/>
    <cellStyle name="パーセント 4 4 2 3 3" xfId="53084" xr:uid="{C605F334-D795-4E12-A8AD-266546FD81F3}"/>
    <cellStyle name="パーセント 4 4 2 4" xfId="15181" xr:uid="{082E0BDD-DC8F-455E-8ABC-DA1AF99E2357}"/>
    <cellStyle name="パーセント 4 4 2 4 2" xfId="37276" xr:uid="{042DA4BF-5E59-4D21-ACD0-615999C17138}"/>
    <cellStyle name="パーセント 4 4 2 5" xfId="15182" xr:uid="{55C5D8D9-3E18-4866-AC08-A6E754F2DDA7}"/>
    <cellStyle name="パーセント 4 4 2 6" xfId="53085" xr:uid="{9BBE8498-213F-4713-9DBA-D826B3632500}"/>
    <cellStyle name="パーセント 4 4 2 7" xfId="53086" xr:uid="{2DE6CE73-1F7C-4D55-8E2F-F4CEECBB4E8B}"/>
    <cellStyle name="パーセント 4 4 3" xfId="15183" xr:uid="{A2C0805B-E16B-4DA1-BE85-2AAACB0EA58A}"/>
    <cellStyle name="パーセント 4 4 3 2" xfId="15184" xr:uid="{3B49E641-6C05-4B2B-95E4-E7D3F77933AC}"/>
    <cellStyle name="パーセント 4 4 3 2 2" xfId="15185" xr:uid="{A811F444-1268-48CB-8A0C-ABA1FFD9AFCD}"/>
    <cellStyle name="パーセント 4 4 3 2 2 2" xfId="37277" xr:uid="{02A2D466-7A85-41F8-A483-9F78617DEC4E}"/>
    <cellStyle name="パーセント 4 4 3 2 2 3" xfId="53087" xr:uid="{66077CD2-CE81-465D-8FC4-38AA8E4F1403}"/>
    <cellStyle name="パーセント 4 4 3 2 3" xfId="15186" xr:uid="{51BBD0EE-649D-4BFE-AD90-F95687138AE5}"/>
    <cellStyle name="パーセント 4 4 3 3" xfId="15187" xr:uid="{EA4552F4-8B34-4836-91B6-7E150C9AA05E}"/>
    <cellStyle name="パーセント 4 4 3 3 2" xfId="37278" xr:uid="{5204BFA2-F3C8-49C6-BF9E-D7F68C744355}"/>
    <cellStyle name="パーセント 4 4 3 3 3" xfId="53088" xr:uid="{433719E3-0010-41F4-8B9B-943D80607AEB}"/>
    <cellStyle name="パーセント 4 4 3 4" xfId="15188" xr:uid="{8CBBEF90-E45A-43A4-A1D5-A24DF4DD7218}"/>
    <cellStyle name="パーセント 4 4 3 4 2" xfId="37279" xr:uid="{D00EC978-8017-4FDB-80D1-FB48D530CE55}"/>
    <cellStyle name="パーセント 4 4 3 5" xfId="15189" xr:uid="{50E3C07D-156A-48E6-88E6-B33BC24BA5BE}"/>
    <cellStyle name="パーセント 4 4 3 6" xfId="53089" xr:uid="{A9050BDE-300A-482B-9685-7EA687A90549}"/>
    <cellStyle name="パーセント 4 4 3 7" xfId="53090" xr:uid="{315B539B-FE36-4C3C-906B-098EC676FD50}"/>
    <cellStyle name="パーセント 4 4 4" xfId="37280" xr:uid="{085519F6-FA6F-4AF7-A915-03D5474A2950}"/>
    <cellStyle name="パーセント 4 5" xfId="15190" xr:uid="{0C68F505-7AC5-42E6-8904-4F24B3CB5CE8}"/>
    <cellStyle name="パーセント 4 5 2" xfId="15191" xr:uid="{C1B9BBA1-4260-4828-B25F-BF63052BA9B9}"/>
    <cellStyle name="パーセント 4 5 2 2" xfId="15192" xr:uid="{21BF98BC-9857-4A88-8E6E-5EC9309D2107}"/>
    <cellStyle name="パーセント 4 5 2 2 2" xfId="15193" xr:uid="{96B4AF98-6F6E-4C71-8096-BE134E54E991}"/>
    <cellStyle name="パーセント 4 5 2 2 2 2" xfId="37281" xr:uid="{F1524CF4-67CE-4C1C-9CFC-0641502BC6C4}"/>
    <cellStyle name="パーセント 4 5 2 2 2 3" xfId="53091" xr:uid="{678E5107-0038-483D-A642-F6BD3F3F7B49}"/>
    <cellStyle name="パーセント 4 5 2 2 3" xfId="15194" xr:uid="{8FA3AF1F-095F-455D-A19C-5A94F997B807}"/>
    <cellStyle name="パーセント 4 5 2 3" xfId="15195" xr:uid="{8B74452F-27FF-4153-86CA-12D2E846D66A}"/>
    <cellStyle name="パーセント 4 5 2 3 2" xfId="37282" xr:uid="{52E89EC4-300C-4DFF-9928-21BFA9436A9C}"/>
    <cellStyle name="パーセント 4 5 2 3 3" xfId="53092" xr:uid="{463CBBF1-82D9-4197-AC6C-6787B58EBB0B}"/>
    <cellStyle name="パーセント 4 5 2 4" xfId="15196" xr:uid="{549A1408-FFCB-42F6-B077-BAFD4EDEE453}"/>
    <cellStyle name="パーセント 4 5 2 4 2" xfId="37283" xr:uid="{1F6FD5BD-4D78-46D3-8926-EC973247AAF0}"/>
    <cellStyle name="パーセント 4 5 2 5" xfId="15197" xr:uid="{2FA61A9E-9159-460E-BD7A-CD6865F1066D}"/>
    <cellStyle name="パーセント 4 5 2 6" xfId="53093" xr:uid="{7DAB46BD-DC0C-47F4-B178-57C4F977940B}"/>
    <cellStyle name="パーセント 4 5 2 7" xfId="53094" xr:uid="{526D0041-793F-4065-8E45-0793DF50133E}"/>
    <cellStyle name="パーセント 4 5 3" xfId="15198" xr:uid="{7FC2FE23-BCF5-44CC-9778-77A6D4F8C201}"/>
    <cellStyle name="パーセント 4 5 3 2" xfId="15199" xr:uid="{B4420CC1-E9F2-4407-9581-A6B17AD9EA31}"/>
    <cellStyle name="パーセント 4 5 3 2 2" xfId="15200" xr:uid="{8E4176C1-E8DB-4C8F-8CB5-5D96B1C785B5}"/>
    <cellStyle name="パーセント 4 5 3 2 2 2" xfId="37284" xr:uid="{38BC8687-C32B-4863-B2E7-A51520E1E5EF}"/>
    <cellStyle name="パーセント 4 5 3 2 2 3" xfId="53095" xr:uid="{5F89CC0E-03B8-4E78-9BE0-9E5074C37C43}"/>
    <cellStyle name="パーセント 4 5 3 2 3" xfId="15201" xr:uid="{0FCD3C60-E7DE-4B16-8E53-8EF5D6484B47}"/>
    <cellStyle name="パーセント 4 5 3 3" xfId="15202" xr:uid="{3E731090-5811-4065-9DC6-666184C66F29}"/>
    <cellStyle name="パーセント 4 5 3 3 2" xfId="37285" xr:uid="{F50AA72E-3757-4466-9F4E-6B9C2FFB3AB9}"/>
    <cellStyle name="パーセント 4 5 3 3 3" xfId="53096" xr:uid="{F86F957F-D9EB-42F2-A3CD-C3969463D421}"/>
    <cellStyle name="パーセント 4 5 3 4" xfId="15203" xr:uid="{ACC4C7A0-2C76-447E-8CAA-851FB7DEC526}"/>
    <cellStyle name="パーセント 4 5 3 4 2" xfId="37286" xr:uid="{B26F2D9A-8DCD-4F72-8C7A-220DB33C1C33}"/>
    <cellStyle name="パーセント 4 5 3 5" xfId="15204" xr:uid="{4C4015BC-7FD7-4004-9907-CEA17A7FAC8B}"/>
    <cellStyle name="パーセント 4 5 3 6" xfId="53097" xr:uid="{25EFAF11-8030-4975-B2F3-68ABFEF3D849}"/>
    <cellStyle name="パーセント 4 5 3 7" xfId="53098" xr:uid="{C1C71033-043E-4B39-B460-C8BBA16EE3E2}"/>
    <cellStyle name="パーセント 4 5 4" xfId="37287" xr:uid="{A9BDDB4C-CA71-4FE0-BE88-C115532A9A3B}"/>
    <cellStyle name="パーセント 4 6" xfId="15205" xr:uid="{A4D10285-3A94-4BD8-963F-ED4154D7F8A1}"/>
    <cellStyle name="パーセント 4 6 2" xfId="15206" xr:uid="{73C0AAAB-27F2-4593-A1B0-086CF33DF982}"/>
    <cellStyle name="パーセント 4 6 2 2" xfId="15207" xr:uid="{0A44C0C5-B238-4562-BB7B-04F9E33B00EB}"/>
    <cellStyle name="パーセント 4 6 2 2 2" xfId="15208" xr:uid="{237E6C57-34A5-430F-9787-5E76CAA489D1}"/>
    <cellStyle name="パーセント 4 6 2 2 2 2" xfId="37288" xr:uid="{9B0FBB15-98A5-4222-8492-3BC7C21F51BB}"/>
    <cellStyle name="パーセント 4 6 2 2 2 3" xfId="53099" xr:uid="{58011B2E-BD32-4E60-BDBF-0C3E84949D58}"/>
    <cellStyle name="パーセント 4 6 2 2 3" xfId="15209" xr:uid="{FD37703D-ABD8-476B-8ADB-FC4ACF51223E}"/>
    <cellStyle name="パーセント 4 6 2 3" xfId="15210" xr:uid="{22306116-E723-451F-B327-43E7A5D4DCC2}"/>
    <cellStyle name="パーセント 4 6 2 3 2" xfId="37289" xr:uid="{A7375F96-B524-4DA9-8B75-FB70684BD91E}"/>
    <cellStyle name="パーセント 4 6 2 3 3" xfId="53100" xr:uid="{EF724AB9-3D63-4289-91AE-22F12CA2123E}"/>
    <cellStyle name="パーセント 4 6 2 4" xfId="15211" xr:uid="{46D41238-24B3-41F7-959B-2A7A22E8E9C6}"/>
    <cellStyle name="パーセント 4 6 2 4 2" xfId="37290" xr:uid="{77B1FD13-8390-4DE6-975D-DD0E843AB941}"/>
    <cellStyle name="パーセント 4 6 2 5" xfId="15212" xr:uid="{0CA8A456-60A4-4521-AE4D-D7EA872F328F}"/>
    <cellStyle name="パーセント 4 6 2 6" xfId="53101" xr:uid="{8A8F22F0-B764-4A36-91BF-0757D8D642F1}"/>
    <cellStyle name="パーセント 4 6 2 7" xfId="53102" xr:uid="{E764AC3C-4088-4453-86AE-8D2F1F02C908}"/>
    <cellStyle name="パーセント 4 6 3" xfId="15213" xr:uid="{B286AA47-9826-4675-A139-E641561B3212}"/>
    <cellStyle name="パーセント 4 6 3 2" xfId="15214" xr:uid="{E10E2889-D40B-4C4B-BD43-214985675B87}"/>
    <cellStyle name="パーセント 4 6 3 2 2" xfId="15215" xr:uid="{A63A4278-884D-4199-BAEC-8443D469A672}"/>
    <cellStyle name="パーセント 4 6 3 2 2 2" xfId="37291" xr:uid="{7A9FD150-BE39-45AF-B734-B7C9C4D8D280}"/>
    <cellStyle name="パーセント 4 6 3 2 2 3" xfId="53103" xr:uid="{D809159B-8FA9-4C23-BCF7-9D55585B2440}"/>
    <cellStyle name="パーセント 4 6 3 2 3" xfId="15216" xr:uid="{D4CF0730-B1F5-4513-8C2F-B34B67B13F1E}"/>
    <cellStyle name="パーセント 4 6 3 3" xfId="15217" xr:uid="{73C3D554-FA7C-45C1-993F-1D65F87B0352}"/>
    <cellStyle name="パーセント 4 6 3 3 2" xfId="37292" xr:uid="{E2F2D3C7-0FF0-4A12-8AD9-FDAD1299152B}"/>
    <cellStyle name="パーセント 4 6 3 3 3" xfId="53104" xr:uid="{E1A057B6-8DCD-4F11-9FC6-90A8076C9AFA}"/>
    <cellStyle name="パーセント 4 6 3 4" xfId="15218" xr:uid="{0F8BB07F-AB2C-4DED-A600-9259322C2AE8}"/>
    <cellStyle name="パーセント 4 6 3 4 2" xfId="37293" xr:uid="{D79D3486-AE82-4539-AF30-32FA22BF32EA}"/>
    <cellStyle name="パーセント 4 6 3 5" xfId="15219" xr:uid="{0FB2D95A-1A95-45EA-BB3B-92A22F2FDF1A}"/>
    <cellStyle name="パーセント 4 6 3 6" xfId="53105" xr:uid="{5018D836-3DB0-4DCB-84FF-F827039D38AA}"/>
    <cellStyle name="パーセント 4 6 3 7" xfId="53106" xr:uid="{55353199-5082-40E2-A54B-45DD224137F3}"/>
    <cellStyle name="パーセント 4 6 4" xfId="37294" xr:uid="{ACE58B26-F9F1-48D3-BB54-C82FC9542600}"/>
    <cellStyle name="パーセント 4 7" xfId="15220" xr:uid="{A196D665-DE94-43B6-813D-0242B23B5316}"/>
    <cellStyle name="パーセント 4 7 2" xfId="15221" xr:uid="{B3BECBF2-20EC-48F1-B3C4-9BD52E4EC625}"/>
    <cellStyle name="パーセント 4 7 2 2" xfId="15222" xr:uid="{746ED1E6-B8F7-4018-80CF-659308DBC166}"/>
    <cellStyle name="パーセント 4 7 2 2 2" xfId="15223" xr:uid="{EDA80C94-555B-4EC7-AA98-7B1491A7142D}"/>
    <cellStyle name="パーセント 4 7 2 2 2 2" xfId="37295" xr:uid="{DC117652-AD83-448D-B8A2-E82CE53C69F7}"/>
    <cellStyle name="パーセント 4 7 2 2 2 3" xfId="53107" xr:uid="{7B0D6D6D-36CB-4FBC-84F9-950A3ECEF130}"/>
    <cellStyle name="パーセント 4 7 2 2 3" xfId="15224" xr:uid="{789C4A79-8C59-442B-BC1B-44D18C44A12F}"/>
    <cellStyle name="パーセント 4 7 2 3" xfId="15225" xr:uid="{D24180A9-325A-4957-8865-E7587C22BED4}"/>
    <cellStyle name="パーセント 4 7 2 3 2" xfId="37296" xr:uid="{7635C373-7068-4E58-9D59-42A40204DEBB}"/>
    <cellStyle name="パーセント 4 7 2 3 3" xfId="53108" xr:uid="{9633812E-5CB7-4F55-AADE-44144E3629B6}"/>
    <cellStyle name="パーセント 4 7 2 4" xfId="15226" xr:uid="{2AD78BB1-E2D3-43F3-A136-BC79F4D76D3D}"/>
    <cellStyle name="パーセント 4 7 2 4 2" xfId="37297" xr:uid="{6E5E8BFA-0A40-4710-A44E-1751A60C6B8C}"/>
    <cellStyle name="パーセント 4 7 2 5" xfId="15227" xr:uid="{8BCA2DFD-8516-48B3-A1CE-85CF09755066}"/>
    <cellStyle name="パーセント 4 7 2 6" xfId="53109" xr:uid="{473F7BEC-A5A6-41D0-AEC3-4D5C4272F560}"/>
    <cellStyle name="パーセント 4 7 2 7" xfId="53110" xr:uid="{9F75E973-BBC8-4799-97B1-D4B5957341AD}"/>
    <cellStyle name="パーセント 4 7 3" xfId="15228" xr:uid="{EC1655C9-844C-4232-AFD9-0A538685A052}"/>
    <cellStyle name="パーセント 4 7 3 2" xfId="15229" xr:uid="{EA5A2C49-0D01-4988-9A1F-3AF0FD7DF5CA}"/>
    <cellStyle name="パーセント 4 7 3 2 2" xfId="15230" xr:uid="{4D18666D-A889-4EE7-A26A-0F377E6690FD}"/>
    <cellStyle name="パーセント 4 7 3 2 2 2" xfId="37298" xr:uid="{6622F83F-FC2C-4A74-BB84-602C809D8DFD}"/>
    <cellStyle name="パーセント 4 7 3 2 2 3" xfId="53111" xr:uid="{58572285-28F6-40DD-B17A-FABA7CD2752C}"/>
    <cellStyle name="パーセント 4 7 3 2 3" xfId="15231" xr:uid="{C013DE76-9101-4A89-996B-D280111DEBEC}"/>
    <cellStyle name="パーセント 4 7 3 3" xfId="15232" xr:uid="{3E9F0381-BBF4-4344-A863-1BAFBD6FD4D2}"/>
    <cellStyle name="パーセント 4 7 3 3 2" xfId="37299" xr:uid="{013B9485-AC98-4FBB-B6F0-D5208A9B7342}"/>
    <cellStyle name="パーセント 4 7 3 3 3" xfId="53112" xr:uid="{7E86500F-E5EF-4193-BC60-87CBAF681FB1}"/>
    <cellStyle name="パーセント 4 7 3 4" xfId="15233" xr:uid="{B905A9E8-0274-4BB1-A723-EDC383B9C674}"/>
    <cellStyle name="パーセント 4 7 3 4 2" xfId="37300" xr:uid="{7C1144C8-BA3E-40F6-B594-137532CE5CF0}"/>
    <cellStyle name="パーセント 4 7 3 5" xfId="15234" xr:uid="{16472AD3-8E83-43B1-AE16-523DFD440726}"/>
    <cellStyle name="パーセント 4 7 3 6" xfId="53113" xr:uid="{A77B7D61-AFC2-4FA5-996E-A993478CA360}"/>
    <cellStyle name="パーセント 4 7 3 7" xfId="53114" xr:uid="{B8A7F0F6-6058-4843-B124-63CE86C77DBD}"/>
    <cellStyle name="パーセント 4 7 4" xfId="37301" xr:uid="{859E6E71-255F-48B2-88B8-E20CB1F7F2F9}"/>
    <cellStyle name="パーセント 4 8" xfId="15235" xr:uid="{F419558C-570C-4504-A10F-E7935FD0843D}"/>
    <cellStyle name="パーセント 4 8 2" xfId="15236" xr:uid="{0AE7F172-3896-4289-ABDD-5171ECEF0AC1}"/>
    <cellStyle name="パーセント 4 8 2 2" xfId="15237" xr:uid="{52B733DC-A620-4246-99A0-ECE360E41218}"/>
    <cellStyle name="パーセント 4 8 2 2 2" xfId="15238" xr:uid="{4F700F50-0B51-4C18-94EA-5963C08B4E54}"/>
    <cellStyle name="パーセント 4 8 2 2 2 2" xfId="37302" xr:uid="{4C95C083-BE5B-4115-935C-EA64165167F5}"/>
    <cellStyle name="パーセント 4 8 2 2 2 3" xfId="53115" xr:uid="{69EC1517-F6EB-4945-A7E0-52DDCC01CB26}"/>
    <cellStyle name="パーセント 4 8 2 2 3" xfId="15239" xr:uid="{51F2D4B5-99FC-4D26-96B6-1F78B399EEA3}"/>
    <cellStyle name="パーセント 4 8 2 3" xfId="15240" xr:uid="{00EA591C-0C9C-4604-91D4-CAAFC33FEC5D}"/>
    <cellStyle name="パーセント 4 8 2 3 2" xfId="37303" xr:uid="{4EF90F46-1169-498C-AFC9-D99B436014B3}"/>
    <cellStyle name="パーセント 4 8 2 3 3" xfId="53116" xr:uid="{64CE40FD-DDFE-4E1E-8CAC-FEF8698603E4}"/>
    <cellStyle name="パーセント 4 8 2 4" xfId="15241" xr:uid="{3D99F4B3-318B-48B4-BE53-2A73AA374F5F}"/>
    <cellStyle name="パーセント 4 8 2 4 2" xfId="37304" xr:uid="{9A891A4A-91D9-4C2F-8BB9-3ECA84BD34B9}"/>
    <cellStyle name="パーセント 4 8 2 5" xfId="15242" xr:uid="{043617D8-0575-4BE0-8DE6-8960248277A1}"/>
    <cellStyle name="パーセント 4 8 2 6" xfId="53117" xr:uid="{AB05FE88-47A6-41F7-893F-476E377977F7}"/>
    <cellStyle name="パーセント 4 8 2 7" xfId="53118" xr:uid="{945D2AFA-45BD-4F1F-8DE3-92E1624EBBC7}"/>
    <cellStyle name="パーセント 4 8 3" xfId="15243" xr:uid="{B99A45F3-F45B-4E20-B051-F0807A4F6926}"/>
    <cellStyle name="パーセント 4 8 3 2" xfId="15244" xr:uid="{51883AF6-873C-4CE2-845C-517A65A3FF9D}"/>
    <cellStyle name="パーセント 4 8 3 2 2" xfId="15245" xr:uid="{768B34FE-56FC-405E-9263-6D1EE2F5B7CF}"/>
    <cellStyle name="パーセント 4 8 3 2 2 2" xfId="37305" xr:uid="{67BCA73B-CA11-49EA-B2C3-0A409298DFAF}"/>
    <cellStyle name="パーセント 4 8 3 2 2 3" xfId="53119" xr:uid="{3F746DFE-8D3C-46DF-8564-D73E4385FADD}"/>
    <cellStyle name="パーセント 4 8 3 2 3" xfId="15246" xr:uid="{EDBC7C5F-08CB-4A99-909B-D1D0158BDBD8}"/>
    <cellStyle name="パーセント 4 8 3 3" xfId="15247" xr:uid="{C65970D9-86D0-452B-AFEC-C00E1630BE68}"/>
    <cellStyle name="パーセント 4 8 3 3 2" xfId="37306" xr:uid="{C4A533FA-D0EF-4042-BB31-0E61B6503DBE}"/>
    <cellStyle name="パーセント 4 8 3 3 3" xfId="53120" xr:uid="{86B24957-C97E-4DF1-BABC-EE62BAA541BA}"/>
    <cellStyle name="パーセント 4 8 3 4" xfId="15248" xr:uid="{FFBC28AD-7AB6-4469-AEED-1516C0E33E81}"/>
    <cellStyle name="パーセント 4 8 3 4 2" xfId="37307" xr:uid="{8BBC6319-3101-42C5-BA06-1CEE8B50A315}"/>
    <cellStyle name="パーセント 4 8 3 5" xfId="15249" xr:uid="{20FEAC99-2D86-492B-886B-033C12718B7B}"/>
    <cellStyle name="パーセント 4 8 3 6" xfId="53121" xr:uid="{76E169C6-8EB5-4BF3-98F4-580D1FFD4361}"/>
    <cellStyle name="パーセント 4 8 3 7" xfId="53122" xr:uid="{2197A330-70F3-4826-B66A-AAAD245DC73F}"/>
    <cellStyle name="パーセント 4 8 4" xfId="37308" xr:uid="{863FF80F-65E9-4670-97B7-9B53022EF276}"/>
    <cellStyle name="パーセント 4 9" xfId="15250" xr:uid="{A4568551-F72C-4567-9AEF-3C06380EFBA2}"/>
    <cellStyle name="パーセント 4 9 2" xfId="37309" xr:uid="{484E0F05-B632-4388-9873-84FA77F79DB6}"/>
    <cellStyle name="パーセント 4 9 3" xfId="37310" xr:uid="{27656541-B3A8-4800-ACA2-255D3A56DF1D}"/>
    <cellStyle name="パーセント 5" xfId="15251" xr:uid="{749EF410-DAC5-4FEA-A40A-5E1E69E9A4FD}"/>
    <cellStyle name="パーセント 5 2" xfId="15252" xr:uid="{50806753-3C4C-482C-920C-CD15F148F990}"/>
    <cellStyle name="パーセント 5 2 2" xfId="15253" xr:uid="{20794E3A-A7A1-4621-B5B0-9B39504EAAA4}"/>
    <cellStyle name="パーセント 5 2 2 2" xfId="15254" xr:uid="{3DB7BC6C-6D57-4382-AEEB-74D7B8ED51BC}"/>
    <cellStyle name="パーセント 5 2 2 2 2" xfId="15255" xr:uid="{6F551C5C-D08D-4CFC-AA57-3A6044355EA3}"/>
    <cellStyle name="パーセント 5 2 2 2 2 2" xfId="37311" xr:uid="{61D06DBD-04DE-474C-AAF5-160734E60095}"/>
    <cellStyle name="パーセント 5 2 2 2 2 3" xfId="53123" xr:uid="{BEEB3681-14FA-404A-8E24-46A3E9CCF78A}"/>
    <cellStyle name="パーセント 5 2 2 2 3" xfId="15256" xr:uid="{DDC45CBA-E295-4AC6-B4E8-375E9DB0F7F6}"/>
    <cellStyle name="パーセント 5 2 2 3" xfId="15257" xr:uid="{14D401AD-A405-49A9-AF73-2CA1B7627E4B}"/>
    <cellStyle name="パーセント 5 2 2 3 2" xfId="37312" xr:uid="{FA381768-CBB0-4E4C-B0D6-E7A29538B545}"/>
    <cellStyle name="パーセント 5 2 2 3 3" xfId="53124" xr:uid="{54FC22AB-3F1D-4964-B624-7728631282FC}"/>
    <cellStyle name="パーセント 5 2 2 4" xfId="15258" xr:uid="{12CB8930-7137-4837-8EB1-A4CB3B53E520}"/>
    <cellStyle name="パーセント 5 2 2 4 2" xfId="37313" xr:uid="{5DB09D51-3264-47BF-A7DD-5A18FED04AA8}"/>
    <cellStyle name="パーセント 5 2 2 5" xfId="15259" xr:uid="{4EDB8861-640D-43A5-A45C-356F7CD60E0A}"/>
    <cellStyle name="パーセント 5 2 2 6" xfId="53125" xr:uid="{9373C676-DB97-43FC-BBEA-8DBEF025162D}"/>
    <cellStyle name="パーセント 5 2 2 7" xfId="53126" xr:uid="{97C42726-CA7D-44DF-8F70-054E573233C4}"/>
    <cellStyle name="パーセント 5 2 3" xfId="15260" xr:uid="{2F4C2814-BE5E-4B97-B204-499A7402245C}"/>
    <cellStyle name="パーセント 5 2 3 2" xfId="15261" xr:uid="{A2CDC535-E9C3-4CEB-A245-9F40C2ED0870}"/>
    <cellStyle name="パーセント 5 2 3 2 2" xfId="15262" xr:uid="{F9D37233-CADE-482C-B12E-6E20F963CEC1}"/>
    <cellStyle name="パーセント 5 2 3 2 2 2" xfId="37314" xr:uid="{DF2C3050-7700-4105-BB3A-FCAE20BD932B}"/>
    <cellStyle name="パーセント 5 2 3 2 2 3" xfId="53127" xr:uid="{E8E5D3E4-08F0-4B88-BB29-017519D57FC3}"/>
    <cellStyle name="パーセント 5 2 3 2 3" xfId="15263" xr:uid="{170C9008-5264-40B6-ACB2-023FB9CE0E71}"/>
    <cellStyle name="パーセント 5 2 3 3" xfId="15264" xr:uid="{077D5F91-7767-4339-8D4D-C271CEF06AD9}"/>
    <cellStyle name="パーセント 5 2 3 3 2" xfId="37315" xr:uid="{D49D7FA5-EFE6-4CFA-A4B1-AFC52A12DF6A}"/>
    <cellStyle name="パーセント 5 2 3 3 3" xfId="53128" xr:uid="{34FBBEE9-A7DB-4FBC-A07D-F4222CD01016}"/>
    <cellStyle name="パーセント 5 2 3 4" xfId="15265" xr:uid="{A0802B1E-B555-4F76-8C16-377A7A67675C}"/>
    <cellStyle name="パーセント 5 2 3 4 2" xfId="37316" xr:uid="{EC4ABCF3-31CA-4001-9431-9B73AC746917}"/>
    <cellStyle name="パーセント 5 2 3 5" xfId="15266" xr:uid="{36B64DF9-D64E-42CB-BE05-CD99ACDB11C1}"/>
    <cellStyle name="パーセント 5 2 3 6" xfId="53129" xr:uid="{6D0A9B14-96AE-4D68-8447-FF7C455826A5}"/>
    <cellStyle name="パーセント 5 2 3 7" xfId="53130" xr:uid="{881FE708-C7AE-4723-A19F-57744EA43543}"/>
    <cellStyle name="パーセント 5 2 4" xfId="37317" xr:uid="{9236EBA3-07A6-4840-A980-56A99F93B52A}"/>
    <cellStyle name="パーセント 5 3" xfId="37318" xr:uid="{444B8197-87AF-4A1B-A2E2-46BC4E8DA383}"/>
    <cellStyle name="パーセント 5 4" xfId="37319" xr:uid="{6FE4CA98-A714-45D7-8E69-4FDACB0B6C6B}"/>
    <cellStyle name="パーセント 6" xfId="15267" xr:uid="{28D25E76-FC85-4078-A888-8F3C20014127}"/>
    <cellStyle name="パーセント 6 2" xfId="15268" xr:uid="{B33A44E5-FE52-4531-9286-539182BFB48C}"/>
    <cellStyle name="パーセント 6 2 2" xfId="15269" xr:uid="{990FA670-3E5D-4001-A4C9-BB92E68F374B}"/>
    <cellStyle name="パーセント 6 2 2 2" xfId="15270" xr:uid="{3812EB8C-8B2A-4F93-8E25-CCB47F62D39E}"/>
    <cellStyle name="パーセント 6 2 2 2 2" xfId="15271" xr:uid="{A823C877-1AFE-44AC-9CC2-182ECB5A0008}"/>
    <cellStyle name="パーセント 6 2 2 2 2 2" xfId="37320" xr:uid="{BDC4FD0F-711C-4FC4-A9AC-11D3939B6230}"/>
    <cellStyle name="パーセント 6 2 2 2 2 3" xfId="53131" xr:uid="{4D9EFCCD-586A-4062-9A56-39F8CD5291BD}"/>
    <cellStyle name="パーセント 6 2 2 2 3" xfId="15272" xr:uid="{384C7941-5CAA-49FE-8F9F-C190E4CF39FB}"/>
    <cellStyle name="パーセント 6 2 2 3" xfId="15273" xr:uid="{4B385136-A816-47CC-8BE5-B653F97BE04B}"/>
    <cellStyle name="パーセント 6 2 2 3 2" xfId="37321" xr:uid="{69D51983-7958-4A2A-8C1F-DE565898D887}"/>
    <cellStyle name="パーセント 6 2 2 3 3" xfId="53132" xr:uid="{EB1CB3FF-9835-43AA-83B1-20432915C5F7}"/>
    <cellStyle name="パーセント 6 2 2 4" xfId="15274" xr:uid="{B0C12C64-1A2B-40C3-A801-F58187E7EAF1}"/>
    <cellStyle name="パーセント 6 2 2 4 2" xfId="37322" xr:uid="{2A3CDB5C-F180-4965-856D-DB84A4733B94}"/>
    <cellStyle name="パーセント 6 2 2 5" xfId="15275" xr:uid="{53E8B9F5-CD1C-4AEF-A3D7-E4A1D48D38CB}"/>
    <cellStyle name="パーセント 6 2 2 6" xfId="53133" xr:uid="{275D84C9-D77F-4EC7-A8E3-F88281948F7F}"/>
    <cellStyle name="パーセント 6 2 2 7" xfId="53134" xr:uid="{6550C395-2612-484A-80A2-A0B8A9B0C6C9}"/>
    <cellStyle name="パーセント 6 2 3" xfId="15276" xr:uid="{1B9A3B71-B909-4B3B-9440-AB98E23E4370}"/>
    <cellStyle name="パーセント 6 2 3 2" xfId="15277" xr:uid="{671B58C3-D1D3-4C73-8956-8C626530390F}"/>
    <cellStyle name="パーセント 6 2 3 2 2" xfId="15278" xr:uid="{653C60E8-F650-40FC-935B-020AA2E4644A}"/>
    <cellStyle name="パーセント 6 2 3 2 2 2" xfId="37323" xr:uid="{E8E75AA1-616F-4186-9755-F05BE436707C}"/>
    <cellStyle name="パーセント 6 2 3 2 2 3" xfId="53135" xr:uid="{55D92783-DD71-4D86-8FCF-9284232CE33A}"/>
    <cellStyle name="パーセント 6 2 3 2 3" xfId="15279" xr:uid="{FD3D1BFD-6BBC-4F21-8A7E-43BB687689A8}"/>
    <cellStyle name="パーセント 6 2 3 3" xfId="15280" xr:uid="{503DD3BB-1331-4510-A307-499BED85B033}"/>
    <cellStyle name="パーセント 6 2 3 3 2" xfId="37324" xr:uid="{E256D20A-DF6F-42E0-B64B-DDFDF923C9AA}"/>
    <cellStyle name="パーセント 6 2 3 3 3" xfId="53136" xr:uid="{F017F3BE-B917-4B8D-8171-3C802416B82B}"/>
    <cellStyle name="パーセント 6 2 3 4" xfId="15281" xr:uid="{8E81A7A4-1AB4-491C-94C5-51C213D12993}"/>
    <cellStyle name="パーセント 6 2 3 4 2" xfId="37325" xr:uid="{3FFD5B8C-B2B2-492C-ACCB-A464506E55FA}"/>
    <cellStyle name="パーセント 6 2 3 5" xfId="15282" xr:uid="{F7325A2C-8ECF-44A2-820E-F464572D6208}"/>
    <cellStyle name="パーセント 6 2 3 6" xfId="53137" xr:uid="{A1F0BB0A-B71B-4B41-B58E-B2CC797CAF9A}"/>
    <cellStyle name="パーセント 6 2 3 7" xfId="53138" xr:uid="{9E3A5F07-E21C-4B88-AE41-97ADF47B33D7}"/>
    <cellStyle name="パーセント 6 2 4" xfId="37326" xr:uid="{B393C8F6-BDF2-45A0-8944-880022A83189}"/>
    <cellStyle name="パーセント 6 3" xfId="15283" xr:uid="{738EF014-FA20-4092-B704-B53D45F0F320}"/>
    <cellStyle name="パーセント 6 3 2" xfId="15284" xr:uid="{F9FB02EF-0FA0-4E01-988B-9E568220D13A}"/>
    <cellStyle name="パーセント 6 3 2 2" xfId="15285" xr:uid="{466F9F37-C556-473B-9F46-36291B7111DC}"/>
    <cellStyle name="パーセント 6 3 2 2 2" xfId="15286" xr:uid="{7D1749FE-110E-411E-A181-87C4917F8DF6}"/>
    <cellStyle name="パーセント 6 3 2 2 2 2" xfId="37327" xr:uid="{4130025D-3662-4920-8FD1-84BA0F0A5FA5}"/>
    <cellStyle name="パーセント 6 3 2 2 2 3" xfId="53139" xr:uid="{33A2E73B-4F7A-4EF4-9E57-4894BA497D81}"/>
    <cellStyle name="パーセント 6 3 2 2 3" xfId="15287" xr:uid="{21C2B135-0A9C-4A1C-B8EF-307B93E7002E}"/>
    <cellStyle name="パーセント 6 3 2 3" xfId="15288" xr:uid="{C46D7409-BE5C-46E8-84B2-C3FE2A318826}"/>
    <cellStyle name="パーセント 6 3 2 3 2" xfId="37328" xr:uid="{64AEDD7D-E54C-43E0-BEAD-69D003D715CC}"/>
    <cellStyle name="パーセント 6 3 2 3 3" xfId="53140" xr:uid="{9A720233-E411-4DD2-A111-F47D5DE51305}"/>
    <cellStyle name="パーセント 6 3 2 4" xfId="15289" xr:uid="{7C064F72-B18B-471D-BC60-52A1D2C112A6}"/>
    <cellStyle name="パーセント 6 3 2 4 2" xfId="37329" xr:uid="{7434E2C9-7D97-41DE-B0DC-21DA185D54BF}"/>
    <cellStyle name="パーセント 6 3 2 5" xfId="15290" xr:uid="{C6B4ECCC-6A7C-4ED2-BF53-7B587A50AEF9}"/>
    <cellStyle name="パーセント 6 3 2 6" xfId="53141" xr:uid="{910E94A7-5DD2-42F1-BD5D-95AC866AF87B}"/>
    <cellStyle name="パーセント 6 3 2 7" xfId="53142" xr:uid="{7F555D2C-6102-4E64-AF63-5A79679EE0A5}"/>
    <cellStyle name="パーセント 6 3 3" xfId="15291" xr:uid="{72B5D1C8-017D-4E74-BF7B-1AB2CB2FD7FB}"/>
    <cellStyle name="パーセント 6 3 3 2" xfId="15292" xr:uid="{7DF002F1-7386-42FA-B70B-32E28C6226AB}"/>
    <cellStyle name="パーセント 6 3 3 2 2" xfId="15293" xr:uid="{56F86458-1365-49DA-B5C7-3DA946583C15}"/>
    <cellStyle name="パーセント 6 3 3 2 2 2" xfId="37330" xr:uid="{DF6DF75A-5925-4D85-BDC4-F658A7AD74C7}"/>
    <cellStyle name="パーセント 6 3 3 2 2 3" xfId="53143" xr:uid="{D3E94454-3DAB-4053-82F5-7DE1551453F5}"/>
    <cellStyle name="パーセント 6 3 3 2 3" xfId="15294" xr:uid="{B283FFE9-445C-4944-B616-3EF261A4071D}"/>
    <cellStyle name="パーセント 6 3 3 3" xfId="15295" xr:uid="{B23206B7-2F92-4496-86E8-533C21D680B0}"/>
    <cellStyle name="パーセント 6 3 3 3 2" xfId="37331" xr:uid="{54B156F4-4620-44D0-8112-2F9463638720}"/>
    <cellStyle name="パーセント 6 3 3 3 3" xfId="53144" xr:uid="{944A3E0A-1F9C-4216-8994-5A23DB7B0684}"/>
    <cellStyle name="パーセント 6 3 3 4" xfId="15296" xr:uid="{26E9E7D5-BDB1-4D84-BA37-3990A0C72218}"/>
    <cellStyle name="パーセント 6 3 3 4 2" xfId="37332" xr:uid="{B7C37E0B-39DF-4C96-9FCE-3025AAE383ED}"/>
    <cellStyle name="パーセント 6 3 3 5" xfId="15297" xr:uid="{C4C0C6CE-13C3-4740-9259-8C8F3EC7B340}"/>
    <cellStyle name="パーセント 6 3 3 6" xfId="53145" xr:uid="{1A8ECC3E-27A6-4DBC-9FEF-9A7226D1D0D8}"/>
    <cellStyle name="パーセント 6 3 3 7" xfId="53146" xr:uid="{4953770E-9A91-4C79-A3CD-C528F196A1A6}"/>
    <cellStyle name="パーセント 6 3 4" xfId="15298" xr:uid="{4CF4AF39-40E3-4A81-B790-CE35708F7D94}"/>
    <cellStyle name="パーセント 6 3 4 2" xfId="15299" xr:uid="{C8E4AC72-5C2B-4396-A089-7FFA208681AE}"/>
    <cellStyle name="パーセント 6 3 4 2 2" xfId="15300" xr:uid="{82B48DF7-3367-4F27-BEDC-4BEE8520691D}"/>
    <cellStyle name="パーセント 6 3 4 2 2 2" xfId="53147" xr:uid="{179B14A5-78A9-469E-A4E0-8A5716D8986C}"/>
    <cellStyle name="パーセント 6 3 4 2 2 3" xfId="53148" xr:uid="{8D40698B-2B16-4BD6-985B-AE404C4918C7}"/>
    <cellStyle name="パーセント 6 3 4 2 3" xfId="37333" xr:uid="{39E42E59-37A8-4BF9-A289-CEA4F16E0DAF}"/>
    <cellStyle name="パーセント 6 3 4 3" xfId="15301" xr:uid="{EE96C681-BB40-488D-8CB4-C0BD951F29E3}"/>
    <cellStyle name="パーセント 6 3 4 3 2" xfId="37334" xr:uid="{87DDFABC-23B7-44B3-A075-243FA6E57188}"/>
    <cellStyle name="パーセント 6 3 4 3 3" xfId="53149" xr:uid="{362B891F-1823-4275-8B51-7185032CBD06}"/>
    <cellStyle name="パーセント 6 3 4 4" xfId="15302" xr:uid="{7CEF9F26-2C53-441E-80A8-A2970F883A18}"/>
    <cellStyle name="パーセント 6 3 4 5" xfId="37335" xr:uid="{A0F90AE2-7E20-42CF-8693-62BD1261110C}"/>
    <cellStyle name="パーセント 6 3 4 6" xfId="53150" xr:uid="{3182F9FF-1E44-4C89-B97C-DB364881537D}"/>
    <cellStyle name="パーセント 6 3 5" xfId="37336" xr:uid="{76DC5E02-6F21-4C1E-A9AD-4E1C8EC0365B}"/>
    <cellStyle name="パーセント 6 4" xfId="15303" xr:uid="{DCA68A98-FAB4-4D97-B5A4-8B7C837CDF0C}"/>
    <cellStyle name="パーセント 6 4 2" xfId="15304" xr:uid="{6043108A-8A68-4204-A250-F971333AFAF0}"/>
    <cellStyle name="パーセント 6 4 2 2" xfId="15305" xr:uid="{C71E35C3-8890-4732-907A-A68E97B9D3B6}"/>
    <cellStyle name="パーセント 6 4 2 2 2" xfId="15306" xr:uid="{972A6493-AEC9-4250-B66E-15C25FE4A55B}"/>
    <cellStyle name="パーセント 6 4 2 2 2 2" xfId="37337" xr:uid="{7652CC90-C417-4763-B10B-14B14CF1787A}"/>
    <cellStyle name="パーセント 6 4 2 2 2 3" xfId="53151" xr:uid="{50ED86A3-FD37-48D8-A8A7-009FABFBFD6A}"/>
    <cellStyle name="パーセント 6 4 2 2 3" xfId="15307" xr:uid="{9BF7176A-7718-41EC-9C7D-E0A54FA79F52}"/>
    <cellStyle name="パーセント 6 4 2 3" xfId="15308" xr:uid="{272B8ADB-D1F6-4543-9C31-530D1F421592}"/>
    <cellStyle name="パーセント 6 4 2 3 2" xfId="37338" xr:uid="{E3AA59FE-5297-41CF-BBB2-3AACA22C4722}"/>
    <cellStyle name="パーセント 6 4 2 3 3" xfId="53152" xr:uid="{1CDE59EB-DD3E-448F-8C24-7D6D00066776}"/>
    <cellStyle name="パーセント 6 4 2 4" xfId="15309" xr:uid="{DF13A3C2-80EC-4530-B9B9-CC9DB93E3531}"/>
    <cellStyle name="パーセント 6 4 2 4 2" xfId="37339" xr:uid="{C879F5A2-C407-43A8-9AE1-FEC7493C4D0D}"/>
    <cellStyle name="パーセント 6 4 2 5" xfId="15310" xr:uid="{EC075EE6-87F1-4624-B711-24202C862CAF}"/>
    <cellStyle name="パーセント 6 4 2 6" xfId="53153" xr:uid="{28B01509-CC76-47F5-9B5A-3FBA1E9EB9AD}"/>
    <cellStyle name="パーセント 6 4 2 7" xfId="53154" xr:uid="{87F421BB-FEEB-4E44-B395-9E6109CF7CAB}"/>
    <cellStyle name="パーセント 6 4 3" xfId="15311" xr:uid="{925BA94C-45DC-42D2-97AF-B4C7E5421FA1}"/>
    <cellStyle name="パーセント 6 4 3 2" xfId="15312" xr:uid="{C169D89A-B55B-4FEB-91CD-B8D3A660972A}"/>
    <cellStyle name="パーセント 6 4 3 2 2" xfId="15313" xr:uid="{2E702610-A242-43B1-838D-309EF724441A}"/>
    <cellStyle name="パーセント 6 4 3 2 2 2" xfId="37340" xr:uid="{D99DF980-013D-482D-8197-2FD825ADD496}"/>
    <cellStyle name="パーセント 6 4 3 2 2 3" xfId="53155" xr:uid="{F3E5E5D2-7D09-4D65-BE1A-C1621E2A581D}"/>
    <cellStyle name="パーセント 6 4 3 2 3" xfId="15314" xr:uid="{F51BD623-A8BB-478B-AD3B-FA4AB0512EB5}"/>
    <cellStyle name="パーセント 6 4 3 3" xfId="15315" xr:uid="{3B4AA50C-92DB-4169-8704-47D0CB3FB560}"/>
    <cellStyle name="パーセント 6 4 3 3 2" xfId="37341" xr:uid="{FF59A39D-ACC9-487E-85DA-731CBF342388}"/>
    <cellStyle name="パーセント 6 4 3 3 3" xfId="53156" xr:uid="{338FD066-C04E-428A-8012-8D8577833BBD}"/>
    <cellStyle name="パーセント 6 4 3 4" xfId="15316" xr:uid="{316907BA-2ED6-46A5-8B35-FBFD6E715A41}"/>
    <cellStyle name="パーセント 6 4 3 4 2" xfId="37342" xr:uid="{37238C27-2440-4ABA-A5AE-5BD55A6E8C79}"/>
    <cellStyle name="パーセント 6 4 3 5" xfId="15317" xr:uid="{E5001AD3-353D-47AB-8334-74B8A1E7743B}"/>
    <cellStyle name="パーセント 6 4 3 6" xfId="53157" xr:uid="{C7897B45-64AF-4753-9946-F4DB24621F86}"/>
    <cellStyle name="パーセント 6 4 3 7" xfId="53158" xr:uid="{36A8D513-1FF6-4810-BD97-D9BA38879796}"/>
    <cellStyle name="パーセント 6 4 4" xfId="15318" xr:uid="{AB28FDB6-38E7-4E2C-B8CB-E2388C2D3A87}"/>
    <cellStyle name="パーセント 6 4 4 2" xfId="15319" xr:uid="{EA0809D2-D99C-465E-BBE7-C371E60376CB}"/>
    <cellStyle name="パーセント 6 4 4 2 2" xfId="15320" xr:uid="{C4B8D137-8654-4E20-94BF-0438730671A4}"/>
    <cellStyle name="パーセント 6 4 4 2 2 2" xfId="53159" xr:uid="{590F12D7-EE2A-485F-BC36-AAA85EC84B7F}"/>
    <cellStyle name="パーセント 6 4 4 2 2 3" xfId="53160" xr:uid="{620F5462-4A75-49BA-A637-F796E11FB242}"/>
    <cellStyle name="パーセント 6 4 4 2 3" xfId="37343" xr:uid="{09EB1B42-EE34-4C19-B54D-D76B0EAE715F}"/>
    <cellStyle name="パーセント 6 4 4 3" xfId="15321" xr:uid="{28176854-0A7D-4DE5-BDE7-FFAC4DB55BB2}"/>
    <cellStyle name="パーセント 6 4 4 3 2" xfId="37344" xr:uid="{3AFDDA58-A6B1-4D60-AB02-5BBED5FA36AA}"/>
    <cellStyle name="パーセント 6 4 4 3 3" xfId="53161" xr:uid="{D3A2920E-90C1-4A08-BEFE-EA988982232F}"/>
    <cellStyle name="パーセント 6 4 4 4" xfId="15322" xr:uid="{A1974BA1-E971-4A73-9F0F-B4D9FF00E237}"/>
    <cellStyle name="パーセント 6 4 4 5" xfId="37345" xr:uid="{D72B5D74-551D-4D81-9261-8C29FA3677C2}"/>
    <cellStyle name="パーセント 6 4 4 6" xfId="53162" xr:uid="{5B04368E-382A-4207-94DB-8FF64D7C79B0}"/>
    <cellStyle name="パーセント 6 4 5" xfId="37346" xr:uid="{B6C0F9DE-3EC4-4AC9-A755-0BB62ED90D2A}"/>
    <cellStyle name="パーセント 6 5" xfId="15323" xr:uid="{32F5E02D-CE38-432A-9D5B-AC1A1F4FB9B5}"/>
    <cellStyle name="パーセント 6 5 2" xfId="15324" xr:uid="{B39DF646-AF1F-4F22-BDF3-AA7A5F449103}"/>
    <cellStyle name="パーセント 6 5 2 2" xfId="15325" xr:uid="{FAE31DE9-2DE7-4A15-98C5-F7B6BAF3542E}"/>
    <cellStyle name="パーセント 6 5 2 2 2" xfId="15326" xr:uid="{A1FB2E58-8564-464A-AE0D-B1CD3D1AC95E}"/>
    <cellStyle name="パーセント 6 5 2 2 2 2" xfId="37347" xr:uid="{074F39C8-AF79-421F-BF6F-BB2D045DD385}"/>
    <cellStyle name="パーセント 6 5 2 2 2 3" xfId="53163" xr:uid="{FC257B5E-5C76-4F92-A3FD-281A2402DFB4}"/>
    <cellStyle name="パーセント 6 5 2 2 3" xfId="15327" xr:uid="{06476B94-235B-49A2-9E64-5991D8BABFBC}"/>
    <cellStyle name="パーセント 6 5 2 3" xfId="15328" xr:uid="{F1982614-814C-4340-B9FA-C057B35AFDD2}"/>
    <cellStyle name="パーセント 6 5 2 3 2" xfId="37348" xr:uid="{4AAF20F5-6450-42BB-848D-927D80B00365}"/>
    <cellStyle name="パーセント 6 5 2 3 3" xfId="53164" xr:uid="{DE5A3782-E38E-4629-B4DB-5F310F0DF01D}"/>
    <cellStyle name="パーセント 6 5 2 4" xfId="15329" xr:uid="{454105FD-5E8C-4932-8827-F8BE9E17086C}"/>
    <cellStyle name="パーセント 6 5 2 4 2" xfId="37349" xr:uid="{7495371A-4285-4757-99D7-B9BCB07B77FA}"/>
    <cellStyle name="パーセント 6 5 2 5" xfId="15330" xr:uid="{B998585D-6B9F-4CB8-AA3F-21D00FA4A03B}"/>
    <cellStyle name="パーセント 6 5 2 6" xfId="53165" xr:uid="{6776E902-C418-4890-B4AB-5C8FE4EED4D2}"/>
    <cellStyle name="パーセント 6 5 2 7" xfId="53166" xr:uid="{63C17A5B-78E1-464F-A304-B4E1D41D5E0B}"/>
    <cellStyle name="パーセント 6 5 3" xfId="15331" xr:uid="{46C08208-66C1-4792-ADBB-07AFEF9931AA}"/>
    <cellStyle name="パーセント 6 5 3 2" xfId="15332" xr:uid="{6BA00CE3-3A8C-4DBD-AB74-062B1C0EA8C9}"/>
    <cellStyle name="パーセント 6 5 3 2 2" xfId="15333" xr:uid="{B6ABBDD5-363C-44EE-94FF-80E11237B4B8}"/>
    <cellStyle name="パーセント 6 5 3 2 2 2" xfId="37350" xr:uid="{462B2071-7951-4468-A29E-60C59686551D}"/>
    <cellStyle name="パーセント 6 5 3 2 2 3" xfId="53167" xr:uid="{659DFBAE-F5B2-4B77-80D4-2A3784F43486}"/>
    <cellStyle name="パーセント 6 5 3 2 3" xfId="15334" xr:uid="{CCABC3BA-B4E3-4F4C-90E5-7AD46B9A9BD5}"/>
    <cellStyle name="パーセント 6 5 3 3" xfId="15335" xr:uid="{12AF73C0-5AAB-4528-8758-23CFFC655AFE}"/>
    <cellStyle name="パーセント 6 5 3 3 2" xfId="37351" xr:uid="{67AA783F-8739-4BC6-8F73-D5D574654671}"/>
    <cellStyle name="パーセント 6 5 3 3 3" xfId="53168" xr:uid="{39BEB176-E322-43AC-8BCC-054BE47592D4}"/>
    <cellStyle name="パーセント 6 5 3 4" xfId="15336" xr:uid="{A3E8EA8A-C2AA-470F-A6A5-F553C6B7A908}"/>
    <cellStyle name="パーセント 6 5 3 4 2" xfId="37352" xr:uid="{956C7AB8-1ADF-4DAB-90CA-F2360D9D7B13}"/>
    <cellStyle name="パーセント 6 5 3 5" xfId="15337" xr:uid="{B87BE7D3-CB09-44EE-88BD-D1DE687995D7}"/>
    <cellStyle name="パーセント 6 5 3 6" xfId="53169" xr:uid="{90E85B61-1089-419A-8E23-4BBBEC3EB608}"/>
    <cellStyle name="パーセント 6 5 3 7" xfId="53170" xr:uid="{700277CA-AC76-45D2-8BAB-B801B53C5A79}"/>
    <cellStyle name="パーセント 6 5 4" xfId="37353" xr:uid="{94EEA38F-5673-401E-823B-4421ECBB3045}"/>
    <cellStyle name="パーセント 6 6" xfId="37354" xr:uid="{4BDE01B5-27AB-4FAA-8954-FDE064C4F5C3}"/>
    <cellStyle name="パーセント 6 7" xfId="37355" xr:uid="{B7E5208D-62D7-4D95-8CD4-3DF24C0FD43A}"/>
    <cellStyle name="パーセント 7" xfId="15338" xr:uid="{E1DF8E18-2A62-4436-A8B2-81DE5000DE57}"/>
    <cellStyle name="パーセント 7 2" xfId="15339" xr:uid="{D847A496-606C-4A59-93C3-E0013624EC9E}"/>
    <cellStyle name="パーセント 7 2 2" xfId="37356" xr:uid="{401A6D80-CAB3-461C-9051-5264A4AE4D3E}"/>
    <cellStyle name="パーセント 7 2 3" xfId="37357" xr:uid="{F9A785AD-D4E1-4F3B-8CAA-3F6A0153881F}"/>
    <cellStyle name="パーセント 7 3" xfId="15340" xr:uid="{1B02CD85-9EF0-40C5-BA8B-4CA0D8FF61A7}"/>
    <cellStyle name="パーセント 7 3 2" xfId="37358" xr:uid="{3D50026A-57C3-490E-A894-AA51BDC2FB7E}"/>
    <cellStyle name="パーセント 7 3 3" xfId="37359" xr:uid="{FD861DD1-4191-49ED-9313-341C186BB2A3}"/>
    <cellStyle name="パーセント 7 4" xfId="15341" xr:uid="{C8A7E48F-846A-439B-8DA7-A958644D0246}"/>
    <cellStyle name="パーセント 7 4 2" xfId="37360" xr:uid="{916A3123-E6EA-4D05-972C-C06ABD51656B}"/>
    <cellStyle name="パーセント 7 4 3" xfId="37361" xr:uid="{6236B31A-D8D3-45D9-879B-7E39613B389C}"/>
    <cellStyle name="パーセント 7 5" xfId="15342" xr:uid="{485E5FE0-D18E-4509-B5A0-A009D7926DB2}"/>
    <cellStyle name="パーセント 7 5 2" xfId="37362" xr:uid="{936AC7BE-9464-4EB9-8A80-36C89F1AE159}"/>
    <cellStyle name="パーセント 7 5 3" xfId="37363" xr:uid="{FAD8265F-B791-44C3-BB87-3BDBED6C202E}"/>
    <cellStyle name="パーセント 7 6" xfId="37364" xr:uid="{99D493F2-7D34-401A-BEA7-72D31C6D1998}"/>
    <cellStyle name="パーセント 7 7" xfId="37365" xr:uid="{2EF1ABDA-3E00-4EC5-BBA7-C0065F9FA2F6}"/>
    <cellStyle name="パーセント 8" xfId="15343" xr:uid="{CE696F70-F38C-4760-80A9-2481640520EE}"/>
    <cellStyle name="パーセント 8 2" xfId="37366" xr:uid="{B8CA4467-6689-42B9-BC6F-E0614CB743C9}"/>
    <cellStyle name="パーセント 8 3" xfId="37367" xr:uid="{365207F9-A486-45AF-8A2D-678BD595920A}"/>
    <cellStyle name="パーセント 9" xfId="15344" xr:uid="{39F03594-DD1F-4CD8-8B0D-89A24A9FB8D3}"/>
    <cellStyle name="パーセント 9 2" xfId="37368" xr:uid="{4210A7EC-D54B-455D-8917-323F14613854}"/>
    <cellStyle name="パーセント 9 3" xfId="37369" xr:uid="{4A5BE41E-ED2F-425F-84CF-EC44ED08F2EA}"/>
    <cellStyle name="メモ" xfId="15345" xr:uid="{40DCE3CB-2AFC-4A7F-8087-A9ACBFF028A4}"/>
    <cellStyle name="メモ 10" xfId="15346" xr:uid="{183D1B44-84AD-4276-8D27-C4D2B90AE714}"/>
    <cellStyle name="メモ 10 2" xfId="37370" xr:uid="{1833F9F0-481C-4F16-A638-A2A0D145AF11}"/>
    <cellStyle name="メモ 10 3" xfId="37371" xr:uid="{35421D3C-91CB-4B4E-8357-4575754109A3}"/>
    <cellStyle name="メモ 11" xfId="15347" xr:uid="{BDAEA6F8-27C9-49C8-A42F-24233641309C}"/>
    <cellStyle name="メモ 11 2" xfId="37372" xr:uid="{3788686C-6718-49B8-BEEA-5234FDF3D0B5}"/>
    <cellStyle name="メモ 11 3" xfId="37373" xr:uid="{A022F372-6EE9-4142-BE4A-46A3C8C163F1}"/>
    <cellStyle name="メモ 12" xfId="15348" xr:uid="{F4CB3D83-121B-44D0-936B-DF3ED388D620}"/>
    <cellStyle name="メモ 12 2" xfId="37374" xr:uid="{50944AAA-AE7E-4C3D-9B38-A24109ED68DB}"/>
    <cellStyle name="メモ 12 3" xfId="37375" xr:uid="{534FE127-0D83-4A1F-A5EF-FB58F9F07527}"/>
    <cellStyle name="メモ 13" xfId="15349" xr:uid="{BFF10283-BC30-4B0A-B07E-060C0C5B2E4D}"/>
    <cellStyle name="メモ 13 2" xfId="37376" xr:uid="{569F1B91-527C-4A7A-882B-06126AD1F21D}"/>
    <cellStyle name="メモ 13 3" xfId="37377" xr:uid="{9E0F595E-58A9-4E2F-B38D-D7C6DBA83963}"/>
    <cellStyle name="メモ 14" xfId="15350" xr:uid="{652DE56C-736E-4C97-B741-8712CFBB39A5}"/>
    <cellStyle name="メモ 14 2" xfId="37378" xr:uid="{8339D725-20AB-4584-B1D1-6244129BF047}"/>
    <cellStyle name="メモ 14 2 2 2" xfId="15351" xr:uid="{7CD16336-E532-4A2A-88BA-6856E00779BF}"/>
    <cellStyle name="メモ 14 2 2 2 10" xfId="37379" xr:uid="{855EC72F-48C6-4FC4-8B8A-FE39800DD1D9}"/>
    <cellStyle name="メモ 14 2 2 2 11" xfId="37380" xr:uid="{FCB42E66-2EAD-4D53-A229-1BEBC3BB512A}"/>
    <cellStyle name="メモ 14 2 2 2 12" xfId="37381" xr:uid="{9B73A4A7-2F59-43D2-A637-3AD3B91E950D}"/>
    <cellStyle name="メモ 14 2 2 2 13" xfId="37382" xr:uid="{0B0537B5-1C2F-4FB7-897B-19F02FA12FEC}"/>
    <cellStyle name="メモ 14 2 2 2 14" xfId="37383" xr:uid="{CDAAA2F2-639B-4C34-A133-9F7BB02EDB15}"/>
    <cellStyle name="メモ 14 2 2 2 15" xfId="37384" xr:uid="{A7FFD8B3-CB62-4819-9FE1-C84B5CB59D0B}"/>
    <cellStyle name="メモ 14 2 2 2 16" xfId="37385" xr:uid="{49624BF3-9486-425D-851C-F32AD7EE9EC2}"/>
    <cellStyle name="メモ 14 2 2 2 17" xfId="37386" xr:uid="{61139FFA-FC30-46E6-83EF-82C695E5181F}"/>
    <cellStyle name="メモ 14 2 2 2 2" xfId="15352" xr:uid="{3CF10313-9C7A-4254-9A8A-C3EE87869874}"/>
    <cellStyle name="メモ 14 2 2 2 2 2" xfId="15353" xr:uid="{87137E71-FFF6-4FA8-AFBE-B34EEC6C5A37}"/>
    <cellStyle name="メモ 14 2 2 2 2 2 2" xfId="37387" xr:uid="{A8362FD9-4FC6-4836-A369-48247D01BD6E}"/>
    <cellStyle name="メモ 14 2 2 2 2 2 2 2" xfId="53171" xr:uid="{C9C178F9-3A29-41E7-9601-82726508F2F2}"/>
    <cellStyle name="メモ 14 2 2 2 2 2 2 3" xfId="53172" xr:uid="{753681C3-7259-4F66-ACD0-81E6D4AE6964}"/>
    <cellStyle name="メモ 14 2 2 2 2 2 3" xfId="53173" xr:uid="{DCD71D66-435F-4F24-8227-3DE6397EF3CA}"/>
    <cellStyle name="メモ 14 2 2 2 2 2 4" xfId="53174" xr:uid="{9429D427-643B-42FA-8FAE-B449632F5C30}"/>
    <cellStyle name="メモ 14 2 2 2 2 3" xfId="15354" xr:uid="{AFC2359B-4190-43ED-9F86-5E9DB59694D2}"/>
    <cellStyle name="メモ 14 2 2 2 2 3 2" xfId="37388" xr:uid="{F78E9C47-38A1-4769-826D-938CAE74FA7A}"/>
    <cellStyle name="メモ 14 2 2 2 2 3 3" xfId="53175" xr:uid="{01417557-9A49-478D-8860-771E8B1230B3}"/>
    <cellStyle name="メモ 14 2 2 2 2 4" xfId="37389" xr:uid="{0D5FFAF2-061D-436E-9786-32B543017BF2}"/>
    <cellStyle name="メモ 14 2 2 2 2 5" xfId="37390" xr:uid="{14EBFBBF-6C37-4B43-8503-2AD0BA4A38E9}"/>
    <cellStyle name="メモ 14 2 2 2 2 6" xfId="37391" xr:uid="{27432B12-E04A-4156-AA38-BE1BA5AF0BCE}"/>
    <cellStyle name="メモ 14 2 2 2 3" xfId="15355" xr:uid="{0843FE5D-C486-4CDD-A070-0EBB7330B18B}"/>
    <cellStyle name="メモ 14 2 2 2 3 2" xfId="15356" xr:uid="{3332B72D-2351-4EB8-B402-D08415606207}"/>
    <cellStyle name="メモ 14 2 2 2 3 2 2" xfId="37392" xr:uid="{D6FDF979-C9EB-4E1F-92C3-28299CBA6747}"/>
    <cellStyle name="メモ 14 2 2 2 3 2 3" xfId="53176" xr:uid="{E7D8A7E4-B023-4E53-A02E-D73DBE8F5F86}"/>
    <cellStyle name="メモ 14 2 2 2 3 3" xfId="37393" xr:uid="{92534D5E-15C5-4F0E-A753-30CFF14A597C}"/>
    <cellStyle name="メモ 14 2 2 2 3 3 2" xfId="53177" xr:uid="{C22E9C5E-F000-446B-8C93-4C3D93344A24}"/>
    <cellStyle name="メモ 14 2 2 2 3 4" xfId="37394" xr:uid="{38205914-4C5D-44ED-8BB6-B859EB44D6A4}"/>
    <cellStyle name="メモ 14 2 2 2 4" xfId="15357" xr:uid="{251D7A5B-AE3F-4CE5-A3B6-7E8155C0D3D1}"/>
    <cellStyle name="メモ 14 2 2 2 4 2" xfId="37395" xr:uid="{3A48F196-48DE-41F1-BE47-386A2A01FEA8}"/>
    <cellStyle name="メモ 14 2 2 2 4 3" xfId="37396" xr:uid="{EAAF6D6A-353C-4F00-8F57-B3337BE6222F}"/>
    <cellStyle name="メモ 14 2 2 2 4 4" xfId="37397" xr:uid="{4A916780-6B52-4B47-81F2-5D3CAF13D7DC}"/>
    <cellStyle name="メモ 14 2 2 2 5" xfId="15358" xr:uid="{ED5645B6-7043-4FC5-80DB-AFE24AB613ED}"/>
    <cellStyle name="メモ 14 2 2 2 5 2" xfId="37398" xr:uid="{C369C835-2CAF-4D03-9536-DA4D59A0ECCA}"/>
    <cellStyle name="メモ 14 2 2 2 5 3" xfId="37399" xr:uid="{B1E0FDA1-C7CE-43E2-BC5E-556C42519614}"/>
    <cellStyle name="メモ 14 2 2 2 6" xfId="15359" xr:uid="{3AC02E5A-5208-401C-B23E-4B9C337C51CB}"/>
    <cellStyle name="メモ 14 2 2 2 6 2" xfId="37400" xr:uid="{9E9EEEE9-9E6F-475A-85AA-499CD9CE57E9}"/>
    <cellStyle name="メモ 14 2 2 2 7" xfId="37401" xr:uid="{71FF837D-E5D4-4AAA-AF3A-82C0079A5D5C}"/>
    <cellStyle name="メモ 14 2 2 2 8" xfId="37402" xr:uid="{883194CB-FB0F-485F-B805-C1581FA5B624}"/>
    <cellStyle name="メモ 14 2 2 2 9" xfId="37403" xr:uid="{CEF2CE1E-A75F-4313-801A-A3980A7051CA}"/>
    <cellStyle name="メモ 14 2 2 3" xfId="15360" xr:uid="{C671ACD7-E373-4411-998E-14A6E21634B9}"/>
    <cellStyle name="メモ 14 2 2 3 10" xfId="37404" xr:uid="{03136632-7B07-4C25-B8AD-0DABF637D5B2}"/>
    <cellStyle name="メモ 14 2 2 3 11" xfId="37405" xr:uid="{70AA4049-79C9-4BAC-AA42-5882843F0814}"/>
    <cellStyle name="メモ 14 2 2 3 12" xfId="37406" xr:uid="{07F5CBBC-1D27-4462-86C8-A51F944449A9}"/>
    <cellStyle name="メモ 14 2 2 3 13" xfId="37407" xr:uid="{E3A91FDC-217E-4F86-BA56-DFA0C670724D}"/>
    <cellStyle name="メモ 14 2 2 3 14" xfId="37408" xr:uid="{9A507D78-84C6-4D06-A234-71E5B479E52C}"/>
    <cellStyle name="メモ 14 2 2 3 2" xfId="15361" xr:uid="{1A9FBCA9-1983-4F15-8F74-1B6B964FF38E}"/>
    <cellStyle name="メモ 14 2 2 3 2 2" xfId="37409" xr:uid="{DF2E2F0D-CE42-47A7-90ED-E71257F2AB5A}"/>
    <cellStyle name="メモ 14 2 2 3 2 2 2" xfId="53178" xr:uid="{E0D94763-49FD-491E-87F6-469781B6664C}"/>
    <cellStyle name="メモ 14 2 2 3 2 2 2 2" xfId="53179" xr:uid="{8AF7F173-4A62-41B2-9DA4-0DDFBB508AB1}"/>
    <cellStyle name="メモ 14 2 2 3 2 2 3" xfId="53180" xr:uid="{894F6E5F-4F6F-48B0-AAF9-0EB0CE2B0E13}"/>
    <cellStyle name="メモ 14 2 2 3 2 3" xfId="37410" xr:uid="{7C563857-DCA5-4D40-9B32-41A1F35A72D3}"/>
    <cellStyle name="メモ 14 2 2 3 2 3 2" xfId="53181" xr:uid="{C0054855-D346-4847-9B64-9C8E13AF34D2}"/>
    <cellStyle name="メモ 14 2 2 3 2 4" xfId="37411" xr:uid="{FD57026E-D26A-4D10-86C0-949BB88BD9A6}"/>
    <cellStyle name="メモ 14 2 2 3 2 5" xfId="37412" xr:uid="{44C00D38-51F2-4DA3-A11B-2880CFB9F96D}"/>
    <cellStyle name="メモ 14 2 2 3 2 6" xfId="37413" xr:uid="{BDE68805-334D-48E5-9BD6-A394B4995FC1}"/>
    <cellStyle name="メモ 14 2 2 3 3" xfId="15362" xr:uid="{E03CC655-5BA2-47A4-A533-181834756FB2}"/>
    <cellStyle name="メモ 14 2 2 3 3 2" xfId="37414" xr:uid="{C8CF06AA-679B-400F-B38E-A099A8A87BF2}"/>
    <cellStyle name="メモ 14 2 2 3 3 2 2" xfId="53182" xr:uid="{70874750-7FA2-4FBE-821D-160F2883D2E0}"/>
    <cellStyle name="メモ 14 2 2 3 3 3" xfId="53183" xr:uid="{FB9E1536-03E8-40EE-A14C-93CC4A20357D}"/>
    <cellStyle name="メモ 14 2 2 3 4" xfId="15363" xr:uid="{D8578B44-EE70-4C45-A062-84ABA0A92A39}"/>
    <cellStyle name="メモ 14 2 2 3 4 2" xfId="37415" xr:uid="{6BE7FC9C-CBE8-41E3-955C-89E01F43B151}"/>
    <cellStyle name="メモ 14 2 2 3 5" xfId="15364" xr:uid="{D3EC6813-9833-4D86-8A76-AD5123DA1DB9}"/>
    <cellStyle name="メモ 14 2 2 3 5 2" xfId="37416" xr:uid="{47E1B9D4-2DF7-4BBF-83C8-A463BB15C68D}"/>
    <cellStyle name="メモ 14 2 2 3 6" xfId="37417" xr:uid="{0C0FE0B8-CCBB-4AB2-A913-4E6B1996D51A}"/>
    <cellStyle name="メモ 14 2 2 3 7" xfId="37418" xr:uid="{6EB94588-E7D6-4195-82F0-F96991A263AB}"/>
    <cellStyle name="メモ 14 2 2 3 8" xfId="37419" xr:uid="{E0CC2557-54E6-46AC-A84E-20387970B497}"/>
    <cellStyle name="メモ 14 2 2 3 9" xfId="37420" xr:uid="{F9DB242F-F4F4-4099-8DA8-362BD5968AA8}"/>
    <cellStyle name="メモ 14 2 2 4" xfId="15365" xr:uid="{32E85A0B-F7A5-4499-9F38-0EA69548481F}"/>
    <cellStyle name="メモ 14 2 2 4 10" xfId="37421" xr:uid="{362FF9C1-F601-40F9-9D6D-F5B0E55F7ABD}"/>
    <cellStyle name="メモ 14 2 2 4 11" xfId="37422" xr:uid="{BBF17915-FBF5-4970-9117-94FA8D51B2B1}"/>
    <cellStyle name="メモ 14 2 2 4 12" xfId="37423" xr:uid="{6E3709EF-7F1B-4AB8-82C8-E74F9E401A7E}"/>
    <cellStyle name="メモ 14 2 2 4 13" xfId="37424" xr:uid="{5178A34E-7C86-491B-AABD-9C528259113B}"/>
    <cellStyle name="メモ 14 2 2 4 14" xfId="37425" xr:uid="{5E917414-D22C-410A-A85A-0FCDB31FE87D}"/>
    <cellStyle name="メモ 14 2 2 4 2" xfId="15366" xr:uid="{725D3344-B98E-4418-8C0F-91536D065985}"/>
    <cellStyle name="メモ 14 2 2 4 2 2" xfId="37426" xr:uid="{0BD231A9-4910-4AF5-8301-E58D1F210040}"/>
    <cellStyle name="メモ 14 2 2 4 2 2 2" xfId="53184" xr:uid="{68D27483-94F6-4DAC-A10E-191F0D60BF29}"/>
    <cellStyle name="メモ 14 2 2 4 2 2 2 2" xfId="53185" xr:uid="{CCCA93B4-B5F5-48AB-AF6C-5C856F9513AE}"/>
    <cellStyle name="メモ 14 2 2 4 2 2 3" xfId="53186" xr:uid="{5A270DFE-0089-45AB-8B91-0BF7584E9D9D}"/>
    <cellStyle name="メモ 14 2 2 4 2 3" xfId="37427" xr:uid="{43CC0C91-7D3F-49CF-93E8-185613E91A85}"/>
    <cellStyle name="メモ 14 2 2 4 2 3 2" xfId="53187" xr:uid="{D917D5C1-5D89-47F3-95E0-319415175846}"/>
    <cellStyle name="メモ 14 2 2 4 2 4" xfId="37428" xr:uid="{4DAA8FF0-D5C4-4BE3-B674-73C29A4F6CC8}"/>
    <cellStyle name="メモ 14 2 2 4 2 5" xfId="37429" xr:uid="{410DCC8C-D183-4EB7-825F-D23AF4905331}"/>
    <cellStyle name="メモ 14 2 2 4 2 6" xfId="37430" xr:uid="{FD81198E-8A31-41BF-969F-D568471CE76F}"/>
    <cellStyle name="メモ 14 2 2 4 3" xfId="15367" xr:uid="{FB0672B3-F20C-48C6-99BB-2CC3D0290AAC}"/>
    <cellStyle name="メモ 14 2 2 4 3 2" xfId="37431" xr:uid="{0395C489-25FB-4513-95B1-C4BC2712AA82}"/>
    <cellStyle name="メモ 14 2 2 4 3 2 2" xfId="53188" xr:uid="{E09FD36F-D2AF-4B5F-84FE-7724712AFF96}"/>
    <cellStyle name="メモ 14 2 2 4 3 3" xfId="53189" xr:uid="{1B168829-8D84-402F-9212-D87BD86CC138}"/>
    <cellStyle name="メモ 14 2 2 4 4" xfId="15368" xr:uid="{8C40EB0E-1767-4DA5-95F8-F2E14E9A19AB}"/>
    <cellStyle name="メモ 14 2 2 4 4 2" xfId="37432" xr:uid="{966FFC09-929D-468F-886B-DD9D219A289E}"/>
    <cellStyle name="メモ 14 2 2 4 5" xfId="15369" xr:uid="{9FF43554-9603-47BA-8F70-9F6B21654049}"/>
    <cellStyle name="メモ 14 2 2 4 5 2" xfId="37433" xr:uid="{F5DB549D-FF65-449D-A0CA-393E7ABF6CE9}"/>
    <cellStyle name="メモ 14 2 2 4 6" xfId="37434" xr:uid="{47A25378-1A9F-408C-B898-1CBD84F796C4}"/>
    <cellStyle name="メモ 14 2 2 4 7" xfId="37435" xr:uid="{C40D1BC0-2C81-4134-810C-5CCCE0C7177F}"/>
    <cellStyle name="メモ 14 2 2 4 8" xfId="37436" xr:uid="{D8EFE675-81BA-410D-BE39-3C5250C9852F}"/>
    <cellStyle name="メモ 14 2 2 4 9" xfId="37437" xr:uid="{661891D7-2CCA-4D0E-AC53-F43313986841}"/>
    <cellStyle name="メモ 14 2 2 5" xfId="15370" xr:uid="{60017C5F-BAD8-44B4-9498-A586982E7C67}"/>
    <cellStyle name="メモ 14 2 2 5 10" xfId="37438" xr:uid="{B257C03F-6236-4626-93A5-466D1FA91605}"/>
    <cellStyle name="メモ 14 2 2 5 11" xfId="37439" xr:uid="{D059DF97-7450-48FD-9B7B-775B94D8FD9F}"/>
    <cellStyle name="メモ 14 2 2 5 12" xfId="37440" xr:uid="{EF82AD92-2E5E-4A0F-B55B-99F4B4720D0D}"/>
    <cellStyle name="メモ 14 2 2 5 13" xfId="37441" xr:uid="{6FE1F16E-8B81-4A91-A463-5DCDC8DB6C85}"/>
    <cellStyle name="メモ 14 2 2 5 14" xfId="37442" xr:uid="{9CAF58DF-D3A5-49EA-9F30-9D185F8018BB}"/>
    <cellStyle name="メモ 14 2 2 5 2" xfId="15371" xr:uid="{C3F78DC4-B2BC-4315-B212-5938165992A4}"/>
    <cellStyle name="メモ 14 2 2 5 2 2" xfId="37443" xr:uid="{953AF3B6-0CD2-4C98-9E87-1D0F4635A823}"/>
    <cellStyle name="メモ 14 2 2 5 2 2 2" xfId="53190" xr:uid="{C34536F4-687E-4C01-B71A-D8CA9E5F19DA}"/>
    <cellStyle name="メモ 14 2 2 5 2 2 2 2" xfId="53191" xr:uid="{6CB85507-7C40-4AC7-81A4-820B8031FC28}"/>
    <cellStyle name="メモ 14 2 2 5 2 2 3" xfId="53192" xr:uid="{0A52AEDF-15AA-4053-923C-976E71509611}"/>
    <cellStyle name="メモ 14 2 2 5 2 3" xfId="37444" xr:uid="{A0C53A4A-FDF2-4A1F-BE40-607216D0F338}"/>
    <cellStyle name="メモ 14 2 2 5 2 3 2" xfId="53193" xr:uid="{A07CD1C8-741A-4669-8C55-4307FB1B7871}"/>
    <cellStyle name="メモ 14 2 2 5 2 4" xfId="37445" xr:uid="{E80D3A77-C144-4CC1-A242-47A02A1D148E}"/>
    <cellStyle name="メモ 14 2 2 5 2 5" xfId="37446" xr:uid="{E0F500FB-5584-4BD2-8100-BA43FC880B29}"/>
    <cellStyle name="メモ 14 2 2 5 2 6" xfId="37447" xr:uid="{0713E5B0-75BA-45C9-A2F6-3B094AF498FA}"/>
    <cellStyle name="メモ 14 2 2 5 3" xfId="15372" xr:uid="{ACB97896-2BE2-4337-95ED-3BE6EE5CC406}"/>
    <cellStyle name="メモ 14 2 2 5 3 2" xfId="37448" xr:uid="{8D569B73-FF6B-4FD9-A906-218EA8FEBE70}"/>
    <cellStyle name="メモ 14 2 2 5 3 2 2" xfId="53194" xr:uid="{89ADB126-53A8-4297-B8F2-107E53C15635}"/>
    <cellStyle name="メモ 14 2 2 5 3 3" xfId="53195" xr:uid="{2C1526AD-609E-4753-8131-28252084A524}"/>
    <cellStyle name="メモ 14 2 2 5 4" xfId="15373" xr:uid="{1C9F3075-FD4F-4899-BE09-ED06CE6C802B}"/>
    <cellStyle name="メモ 14 2 2 5 4 2" xfId="37449" xr:uid="{B3180FF0-9328-4E17-B795-5DF6BA281003}"/>
    <cellStyle name="メモ 14 2 2 5 5" xfId="15374" xr:uid="{C61555E8-3B89-4CCD-B5B6-B384CD0D34B4}"/>
    <cellStyle name="メモ 14 2 2 5 5 2" xfId="37450" xr:uid="{46A3B62D-63C8-40CB-B49C-46556AA18087}"/>
    <cellStyle name="メモ 14 2 2 5 6" xfId="37451" xr:uid="{41D724E8-D1CD-4115-B31B-BD94C6E8DC87}"/>
    <cellStyle name="メモ 14 2 2 5 7" xfId="37452" xr:uid="{97064F2A-AED2-47A8-BA6B-87781B8C6CE9}"/>
    <cellStyle name="メモ 14 2 2 5 8" xfId="37453" xr:uid="{9CA6CDC7-5E37-4C56-8523-3565EE3F131F}"/>
    <cellStyle name="メモ 14 2 2 5 9" xfId="37454" xr:uid="{178618AB-ABCA-4D04-8A57-7C60C5BDDA48}"/>
    <cellStyle name="メモ 14 3" xfId="37455" xr:uid="{85897747-7E52-4235-A31B-EA28915E67E1}"/>
    <cellStyle name="メモ 15" xfId="15375" xr:uid="{65D3606F-0964-4010-8773-556455CEEA14}"/>
    <cellStyle name="メモ 15 2" xfId="37456" xr:uid="{E4B0173B-E783-4E1B-A959-F9CC288014F7}"/>
    <cellStyle name="メモ 15 3" xfId="37457" xr:uid="{D0528C06-0031-45A4-8CEF-E15C12225244}"/>
    <cellStyle name="メモ 15 3 2" xfId="15376" xr:uid="{7C5EEAFF-821A-404E-A0BC-62B36E1B08AF}"/>
    <cellStyle name="メモ 15 3 2 10" xfId="37458" xr:uid="{8EC60CEF-41E5-4D34-B3D1-D9E37F5DD742}"/>
    <cellStyle name="メモ 15 3 2 11" xfId="37459" xr:uid="{2B6B555B-21A6-4382-B82A-D5A103D4CF6D}"/>
    <cellStyle name="メモ 15 3 2 12" xfId="37460" xr:uid="{4EC3988B-DF43-4EC0-9A05-DC404BE0CCEC}"/>
    <cellStyle name="メモ 15 3 2 13" xfId="37461" xr:uid="{C4728F68-ACB8-46D8-AC3F-12675A73152B}"/>
    <cellStyle name="メモ 15 3 2 14" xfId="37462" xr:uid="{DF798495-C837-4477-B9E7-7AF709DD7A0C}"/>
    <cellStyle name="メモ 15 3 2 2" xfId="15377" xr:uid="{947A6036-F526-452A-B293-614576FA7522}"/>
    <cellStyle name="メモ 15 3 2 2 2" xfId="37463" xr:uid="{0BACA329-A80D-4852-A8E2-6F5035D57892}"/>
    <cellStyle name="メモ 15 3 2 2 2 2" xfId="53196" xr:uid="{8E606877-2AB5-48AE-B03A-860CBB32795F}"/>
    <cellStyle name="メモ 15 3 2 2 2 2 2" xfId="53197" xr:uid="{A3EE0154-FD67-4529-AB72-06C676A8E07E}"/>
    <cellStyle name="メモ 15 3 2 2 2 3" xfId="53198" xr:uid="{8D5FAB11-8AC7-42E1-AC25-3E490A650789}"/>
    <cellStyle name="メモ 15 3 2 2 3" xfId="37464" xr:uid="{81111813-4F3D-4B2F-9E5B-E83D262C0FCD}"/>
    <cellStyle name="メモ 15 3 2 2 3 2" xfId="53199" xr:uid="{D2877C60-F514-49BD-9DB8-41A2ED03A3F1}"/>
    <cellStyle name="メモ 15 3 2 2 4" xfId="37465" xr:uid="{64B6BFFD-F89F-492F-89D4-57D007900370}"/>
    <cellStyle name="メモ 15 3 2 2 5" xfId="37466" xr:uid="{FE898C90-7920-4E40-B415-D0D651083F31}"/>
    <cellStyle name="メモ 15 3 2 2 6" xfId="37467" xr:uid="{791CE0E2-76DA-447B-ABDE-072BC1A6E7A0}"/>
    <cellStyle name="メモ 15 3 2 3" xfId="15378" xr:uid="{37A20C35-CF2B-4DEB-8BD5-31828AB5AA9D}"/>
    <cellStyle name="メモ 15 3 2 3 2" xfId="37468" xr:uid="{427DD95B-947D-4F57-97B2-1C43066B5783}"/>
    <cellStyle name="メモ 15 3 2 3 2 2" xfId="53200" xr:uid="{79031E0B-C206-484E-962F-6D7D59BA1F96}"/>
    <cellStyle name="メモ 15 3 2 3 3" xfId="53201" xr:uid="{03E971A8-1B90-4B65-BBE2-65531570D79F}"/>
    <cellStyle name="メモ 15 3 2 4" xfId="15379" xr:uid="{94D0DDF8-C17C-4623-9BFF-0A49126E805D}"/>
    <cellStyle name="メモ 15 3 2 4 2" xfId="37469" xr:uid="{F23359D9-047D-48B0-BCC1-0E8484E6C8C7}"/>
    <cellStyle name="メモ 15 3 2 5" xfId="15380" xr:uid="{31BAB595-D58C-47A3-B799-AF5B9BC13670}"/>
    <cellStyle name="メモ 15 3 2 5 2" xfId="37470" xr:uid="{A5092D60-1672-470B-90DC-69797D3E4D92}"/>
    <cellStyle name="メモ 15 3 2 6" xfId="37471" xr:uid="{D8115D0D-27B8-471D-8ACD-2E8DB67CDA55}"/>
    <cellStyle name="メモ 15 3 2 7" xfId="37472" xr:uid="{BDB8A9B5-5DCA-49E1-B74E-71C62B321881}"/>
    <cellStyle name="メモ 15 3 2 8" xfId="37473" xr:uid="{62352CED-6038-462E-87DA-02371012989B}"/>
    <cellStyle name="メモ 15 3 2 9" xfId="37474" xr:uid="{550F1FF5-E8C0-4960-8746-8D8AF6229A98}"/>
    <cellStyle name="メモ 16" xfId="15381" xr:uid="{6892AC8B-8A36-435F-9FFC-48FA34E6FBA2}"/>
    <cellStyle name="メモ 16 2" xfId="37475" xr:uid="{9AABC547-6D42-465E-92F4-4B8EEDB5E176}"/>
    <cellStyle name="メモ 16 2 2 2" xfId="15382" xr:uid="{E4313FEF-8CA6-49D8-A81D-A0EDC19EEF77}"/>
    <cellStyle name="メモ 16 2 2 2 2" xfId="15383" xr:uid="{70B57CD5-42CC-49C1-974B-3B58C430D349}"/>
    <cellStyle name="メモ 16 2 2 2 2 10" xfId="37476" xr:uid="{BD2C9DD1-D995-43F7-A5C0-64C4781030B8}"/>
    <cellStyle name="メモ 16 2 2 2 2 11" xfId="37477" xr:uid="{AB409D02-3D91-4000-B2F0-46708896A111}"/>
    <cellStyle name="メモ 16 2 2 2 2 12" xfId="37478" xr:uid="{F253852D-9DB4-4A71-ACF9-33790937D3FD}"/>
    <cellStyle name="メモ 16 2 2 2 2 13" xfId="37479" xr:uid="{7DFBE35B-74C0-4335-88F8-D7C7B9616FC6}"/>
    <cellStyle name="メモ 16 2 2 2 2 14" xfId="37480" xr:uid="{843D1ABA-C9A4-4DEE-B412-90A4121C8CC5}"/>
    <cellStyle name="メモ 16 2 2 2 2 2" xfId="15384" xr:uid="{076AACAC-085C-408A-8856-CB120D28B7C3}"/>
    <cellStyle name="メモ 16 2 2 2 2 2 2" xfId="15385" xr:uid="{222A0FA0-22C3-42DE-A455-0B22F7683764}"/>
    <cellStyle name="メモ 16 2 2 2 2 2 2 2" xfId="37481" xr:uid="{09724528-0A59-4724-B0B1-BBCE39A72689}"/>
    <cellStyle name="メモ 16 2 2 2 2 2 2 2 2" xfId="53202" xr:uid="{67A56BAA-E84B-4F2B-A671-F6AD50FA60E4}"/>
    <cellStyle name="メモ 16 2 2 2 2 2 2 2 3" xfId="53203" xr:uid="{4FA2E057-8CD9-4DBD-8D85-CEF6995EB733}"/>
    <cellStyle name="メモ 16 2 2 2 2 2 2 3" xfId="53204" xr:uid="{A5BC658D-34E0-4E58-A768-488EF0DFB383}"/>
    <cellStyle name="メモ 16 2 2 2 2 2 2 4" xfId="53205" xr:uid="{734C87D4-12D1-4CB3-BA94-A2DBC8EF6F62}"/>
    <cellStyle name="メモ 16 2 2 2 2 2 3" xfId="37482" xr:uid="{A492677B-4CAA-49C2-AB7E-F54C8659B2DB}"/>
    <cellStyle name="メモ 16 2 2 2 2 2 3 2" xfId="53206" xr:uid="{65B1FF6A-F303-4EFB-AE5A-807F018021F7}"/>
    <cellStyle name="メモ 16 2 2 2 2 2 3 3" xfId="53207" xr:uid="{199F4DA7-8F00-4D1A-B10C-6F924983A938}"/>
    <cellStyle name="メモ 16 2 2 2 2 2 4" xfId="37483" xr:uid="{08D6FE38-D42C-4E0B-96FE-B93F7EDA6DAD}"/>
    <cellStyle name="メモ 16 2 2 2 2 2 5" xfId="37484" xr:uid="{73915945-6157-40A0-8500-1C0A4C158BB0}"/>
    <cellStyle name="メモ 16 2 2 2 2 2 6" xfId="37485" xr:uid="{565B643A-C257-4874-804A-643BF0BC9AAD}"/>
    <cellStyle name="メモ 16 2 2 2 2 3" xfId="15386" xr:uid="{A55947C7-C1B5-4BC3-936D-76DBB6DB27C9}"/>
    <cellStyle name="メモ 16 2 2 2 2 3 2" xfId="37486" xr:uid="{4CB03886-C1E7-43BB-A490-2A7C4A23EDB3}"/>
    <cellStyle name="メモ 16 2 2 2 2 3 2 2" xfId="53208" xr:uid="{F5FCD0FC-C1C3-4967-9ED0-E57DA36E0FCF}"/>
    <cellStyle name="メモ 16 2 2 2 2 3 3" xfId="53209" xr:uid="{6E8F0F14-8715-4C0D-9935-D09CF459DECA}"/>
    <cellStyle name="メモ 16 2 2 2 2 4" xfId="15387" xr:uid="{BD42007E-EBBA-43FA-8148-E9E0209B9EEA}"/>
    <cellStyle name="メモ 16 2 2 2 2 4 2" xfId="37487" xr:uid="{62FDF2CA-2356-4924-86C7-7AFD9B8FC2AB}"/>
    <cellStyle name="メモ 16 2 2 2 2 5" xfId="15388" xr:uid="{FA9012D7-8FFB-4A41-9247-D762A719A111}"/>
    <cellStyle name="メモ 16 2 2 2 2 5 2" xfId="37488" xr:uid="{B15B32A0-D005-4BCF-B739-D3A5880AA386}"/>
    <cellStyle name="メモ 16 2 2 2 2 6" xfId="15389" xr:uid="{8632AC33-FE4D-4709-8C1F-F9FB924808B9}"/>
    <cellStyle name="メモ 16 2 2 2 2 6 2" xfId="37489" xr:uid="{85AEF00F-9665-4AC0-90EC-A88190A0FF8F}"/>
    <cellStyle name="メモ 16 2 2 2 2 7" xfId="37490" xr:uid="{31EF60AD-63AB-454E-AD32-2A56839F203C}"/>
    <cellStyle name="メモ 16 2 2 2 2 8" xfId="37491" xr:uid="{ED16267E-F05E-4F3A-ABD8-A2B76E73DECC}"/>
    <cellStyle name="メモ 16 2 2 2 2 9" xfId="37492" xr:uid="{39026F19-D187-4AF8-9862-353B41F624D1}"/>
    <cellStyle name="メモ 16 2 2 2 3" xfId="15390" xr:uid="{8DB98486-9B85-4DAF-B126-C401EB102C39}"/>
    <cellStyle name="メモ 16 2 2 2 3 10" xfId="37493" xr:uid="{2CAE1409-55D2-4D58-85BD-3A17B44CA3F1}"/>
    <cellStyle name="メモ 16 2 2 2 3 11" xfId="37494" xr:uid="{F239B2A2-F0F1-4754-A659-9A043CAD1775}"/>
    <cellStyle name="メモ 16 2 2 2 3 12" xfId="37495" xr:uid="{A8FA2F26-959D-40EA-AC8A-FE0F4C5EB95C}"/>
    <cellStyle name="メモ 16 2 2 2 3 13" xfId="37496" xr:uid="{D9B8DF0A-815C-4A7C-BC3B-D30B15FFA122}"/>
    <cellStyle name="メモ 16 2 2 2 3 14" xfId="37497" xr:uid="{8D860564-65F2-4E3D-B586-2F4AB491D17B}"/>
    <cellStyle name="メモ 16 2 2 2 3 15" xfId="37498" xr:uid="{F4F36D22-22CF-466F-8A43-223160078258}"/>
    <cellStyle name="メモ 16 2 2 2 3 2" xfId="15391" xr:uid="{33238497-FF1A-446A-9FC6-864DF1DCBDE9}"/>
    <cellStyle name="メモ 16 2 2 2 3 2 2" xfId="37499" xr:uid="{EABB7A66-D729-4C33-A361-122DACC05FD2}"/>
    <cellStyle name="メモ 16 2 2 2 3 2 2 2" xfId="53210" xr:uid="{DD450DFC-5C60-469D-8E5A-9EA5CF441C16}"/>
    <cellStyle name="メモ 16 2 2 2 3 2 2 2 2" xfId="53211" xr:uid="{D8BC0E96-FB1E-4B37-A094-D416A6A9A931}"/>
    <cellStyle name="メモ 16 2 2 2 3 2 2 3" xfId="53212" xr:uid="{70C726BB-27D7-489D-AC7B-2C85069DD8FD}"/>
    <cellStyle name="メモ 16 2 2 2 3 2 3" xfId="37500" xr:uid="{F61EB402-542D-4A43-9750-F61003F173EF}"/>
    <cellStyle name="メモ 16 2 2 2 3 2 3 2" xfId="53213" xr:uid="{7C6468B6-E34A-4202-B189-36377F54F953}"/>
    <cellStyle name="メモ 16 2 2 2 3 2 4" xfId="37501" xr:uid="{247FE0E4-011E-4BDB-AD9F-D87F52C7FCB9}"/>
    <cellStyle name="メモ 16 2 2 2 3 2 5" xfId="37502" xr:uid="{BA33EF45-F154-4B06-9373-0048A55B339F}"/>
    <cellStyle name="メモ 16 2 2 2 3 2 6" xfId="37503" xr:uid="{A9CFC3C5-F88C-47A3-A5FC-EBCF5448F2DB}"/>
    <cellStyle name="メモ 16 2 2 2 3 3" xfId="15392" xr:uid="{B083A616-87D9-49F2-AEF8-27B5BA5E51AA}"/>
    <cellStyle name="メモ 16 2 2 2 3 3 2" xfId="37504" xr:uid="{5C0AB306-5E8E-4793-8E9D-9DDC6218E84C}"/>
    <cellStyle name="メモ 16 2 2 2 3 3 2 2" xfId="53214" xr:uid="{5471A185-F288-4F0C-B4BD-EEEB353192BB}"/>
    <cellStyle name="メモ 16 2 2 2 3 3 3" xfId="37505" xr:uid="{BA95C4C3-FB27-44E6-89D4-3CB30AFDEE5E}"/>
    <cellStyle name="メモ 16 2 2 2 3 3 4" xfId="37506" xr:uid="{2EF921EF-CE4B-4FB0-9A2F-DE2B9C71E739}"/>
    <cellStyle name="メモ 16 2 2 2 3 4" xfId="15393" xr:uid="{EBC0B2FA-F926-47BB-97D1-3403DCB06B02}"/>
    <cellStyle name="メモ 16 2 2 2 3 4 2" xfId="37507" xr:uid="{5C1459C0-3CA8-4E80-9936-28554002BD41}"/>
    <cellStyle name="メモ 16 2 2 2 3 5" xfId="15394" xr:uid="{47119D5F-A0D6-4F08-93CD-5B91AD5EECBD}"/>
    <cellStyle name="メモ 16 2 2 2 3 5 2" xfId="37508" xr:uid="{319BEDAE-7872-41E2-B5EC-024A6BE63DD7}"/>
    <cellStyle name="メモ 16 2 2 2 3 6" xfId="15395" xr:uid="{53632B94-5134-4711-889D-254899E90E4D}"/>
    <cellStyle name="メモ 16 2 2 2 3 6 2" xfId="37509" xr:uid="{2AB7AAD7-FDE7-400D-B33E-475B426D46F3}"/>
    <cellStyle name="メモ 16 2 2 2 3 6 2 2" xfId="53215" xr:uid="{C5AB719F-5BFA-4023-A93B-0442E7F64D39}"/>
    <cellStyle name="メモ 16 2 2 2 3 7" xfId="37510" xr:uid="{B61A1A0D-9813-4D51-9F74-E21780F8FF40}"/>
    <cellStyle name="メモ 16 2 2 2 3 8" xfId="37511" xr:uid="{B0B5F6EE-9ABE-4583-AF0F-40D17EDBA877}"/>
    <cellStyle name="メモ 16 2 2 2 3 9" xfId="37512" xr:uid="{C211AFCA-1C16-4488-8250-90046D631A67}"/>
    <cellStyle name="メモ 16 2 2 2 4" xfId="15396" xr:uid="{4B3BE50A-A796-4EFB-9657-E5A21EABFB7C}"/>
    <cellStyle name="メモ 16 2 2 2 4 2" xfId="37513" xr:uid="{4B903675-A2FF-4EC4-83BA-82CB8CD973B3}"/>
    <cellStyle name="メモ 16 2 2 2 5" xfId="37514" xr:uid="{A4A08B45-040E-4834-B0D7-1551DCC948ED}"/>
    <cellStyle name="メモ 16 2 2 2 6" xfId="37515" xr:uid="{49D8DBE6-C8B0-42B3-92F0-40EA04BC4CFE}"/>
    <cellStyle name="メモ 16 3" xfId="37516" xr:uid="{686EB1EB-344E-4410-B874-A8370ACD1242}"/>
    <cellStyle name="メモ 17" xfId="15397" xr:uid="{BF279156-9EED-48A8-8106-43EDE84FF09D}"/>
    <cellStyle name="メモ 17 2" xfId="37517" xr:uid="{615591A8-9ECF-49AB-9171-2CE58B1AAED2}"/>
    <cellStyle name="メモ 17 2 5" xfId="15398" xr:uid="{0776E8AD-B97F-4960-ADDE-D624DFDBB94F}"/>
    <cellStyle name="メモ 17 2 5 10" xfId="37518" xr:uid="{7A2147D3-E641-43DE-A3E8-477F95B8CEEF}"/>
    <cellStyle name="メモ 17 2 5 11" xfId="37519" xr:uid="{0895D1B2-D297-47BD-AD81-3C4F161B0C50}"/>
    <cellStyle name="メモ 17 2 5 12" xfId="37520" xr:uid="{600EFA82-2BAE-495A-99AD-E7686EAAE81E}"/>
    <cellStyle name="メモ 17 2 5 13" xfId="37521" xr:uid="{D666DD53-0711-40B8-8959-8DFE80B9C93F}"/>
    <cellStyle name="メモ 17 2 5 14" xfId="37522" xr:uid="{238318BA-D3C7-415C-B9CC-72E6F17B1136}"/>
    <cellStyle name="メモ 17 2 5 2" xfId="15399" xr:uid="{015CCA84-6BCD-4E1D-AAD0-F3195AA41336}"/>
    <cellStyle name="メモ 17 2 5 2 2" xfId="37523" xr:uid="{D0225D8B-B7D9-48B4-923C-51AB22A77B16}"/>
    <cellStyle name="メモ 17 2 5 2 2 2" xfId="53216" xr:uid="{DA61155F-D28C-46C7-817E-1299B633F213}"/>
    <cellStyle name="メモ 17 2 5 2 2 2 2" xfId="53217" xr:uid="{C6D26B62-AE56-49AD-B16F-FF85FE8B8AE4}"/>
    <cellStyle name="メモ 17 2 5 2 2 3" xfId="53218" xr:uid="{294EE052-4A0C-4153-A56E-9CAAA2EDC17C}"/>
    <cellStyle name="メモ 17 2 5 2 3" xfId="37524" xr:uid="{4D03386C-2629-4ABE-B63D-9486E2D33298}"/>
    <cellStyle name="メモ 17 2 5 2 3 2" xfId="53219" xr:uid="{1772E418-D34D-4CA4-A3D9-FB01A9365438}"/>
    <cellStyle name="メモ 17 2 5 2 4" xfId="37525" xr:uid="{652601E1-BA61-4137-BF1D-89A64B728A50}"/>
    <cellStyle name="メモ 17 2 5 2 5" xfId="37526" xr:uid="{BF3E3CFD-0CB5-4F9E-BFAC-B6FB7F2A5133}"/>
    <cellStyle name="メモ 17 2 5 2 6" xfId="37527" xr:uid="{32714B81-685C-42FD-A454-026D05D713BE}"/>
    <cellStyle name="メモ 17 2 5 3" xfId="15400" xr:uid="{4C46BD40-0AF1-4D4F-A9F7-061468B0F27E}"/>
    <cellStyle name="メモ 17 2 5 3 2" xfId="37528" xr:uid="{7A53B8FD-9743-46A2-A98B-F57417D9DE9F}"/>
    <cellStyle name="メモ 17 2 5 3 2 2" xfId="53220" xr:uid="{A62F3D9B-14AA-4533-889B-716DEACD37B9}"/>
    <cellStyle name="メモ 17 2 5 3 3" xfId="53221" xr:uid="{EAFF1506-357A-49DA-B9CA-0112E1B38CF0}"/>
    <cellStyle name="メモ 17 2 5 4" xfId="15401" xr:uid="{6C003DB4-235D-459F-A514-39F9DF48A19A}"/>
    <cellStyle name="メモ 17 2 5 4 2" xfId="37529" xr:uid="{6F1A7BE4-0979-493A-ABE7-9046106E9BCB}"/>
    <cellStyle name="メモ 17 2 5 5" xfId="15402" xr:uid="{0A609839-1912-42DC-9EC3-4BC9FBA65589}"/>
    <cellStyle name="メモ 17 2 5 5 2" xfId="37530" xr:uid="{1A275A3B-77A4-467F-B3FF-178EFC513E8B}"/>
    <cellStyle name="メモ 17 2 5 6" xfId="37531" xr:uid="{D37C30DE-2EEE-4CEE-8C69-30C6BAFE0E2B}"/>
    <cellStyle name="メモ 17 2 5 7" xfId="37532" xr:uid="{A7AC6073-09FB-4C69-8FC8-E26A1F4B015E}"/>
    <cellStyle name="メモ 17 2 5 8" xfId="37533" xr:uid="{476295F1-7A14-430D-8F97-3AF9754FC791}"/>
    <cellStyle name="メモ 17 2 5 9" xfId="37534" xr:uid="{039D5401-6051-494A-A721-DDD792D3295A}"/>
    <cellStyle name="メモ 17 2 6" xfId="15403" xr:uid="{8E2E901C-320E-4A9A-8E00-43D82A074C1A}"/>
    <cellStyle name="メモ 17 2 6 10" xfId="37535" xr:uid="{83E57235-B282-4177-B624-398AFE738EA2}"/>
    <cellStyle name="メモ 17 2 6 11" xfId="37536" xr:uid="{47B4733F-1582-4222-86F2-609CCE73A268}"/>
    <cellStyle name="メモ 17 2 6 12" xfId="37537" xr:uid="{014FE032-3B35-472E-B16E-1976FBF07577}"/>
    <cellStyle name="メモ 17 2 6 13" xfId="37538" xr:uid="{B61F3A88-6E75-41C9-B1FE-7A0374943F17}"/>
    <cellStyle name="メモ 17 2 6 14" xfId="37539" xr:uid="{1A1782FB-47BE-41E4-B26B-D078317D70C5}"/>
    <cellStyle name="メモ 17 2 6 2" xfId="15404" xr:uid="{D4E79F25-F962-460E-8A16-331DBF6F937B}"/>
    <cellStyle name="メモ 17 2 6 2 2" xfId="37540" xr:uid="{4A751C32-4EAD-4CB1-9DDB-9A47B49B804A}"/>
    <cellStyle name="メモ 17 2 6 2 2 2" xfId="53222" xr:uid="{C28653E8-5F3A-4EEF-995F-FDD2DDF5B05F}"/>
    <cellStyle name="メモ 17 2 6 2 2 2 2" xfId="53223" xr:uid="{0DFA3B41-66EF-415F-9E46-30DABC94CD65}"/>
    <cellStyle name="メモ 17 2 6 2 2 3" xfId="53224" xr:uid="{268D216A-151E-4254-BD96-D15E342B4C22}"/>
    <cellStyle name="メモ 17 2 6 2 3" xfId="37541" xr:uid="{47E679D9-E1E3-4325-AC81-AD234C1E5BB7}"/>
    <cellStyle name="メモ 17 2 6 2 3 2" xfId="53225" xr:uid="{BBC8EE28-9D20-480A-BADB-A4E0F445A9A8}"/>
    <cellStyle name="メモ 17 2 6 2 4" xfId="37542" xr:uid="{EB8C1E3F-3A38-4BBA-8B88-E75EBB9B4F27}"/>
    <cellStyle name="メモ 17 2 6 2 5" xfId="37543" xr:uid="{F65CB82D-487D-4503-A87D-0B2B0D84E4F6}"/>
    <cellStyle name="メモ 17 2 6 2 6" xfId="37544" xr:uid="{B7A7F547-11CB-4EEE-8C50-59C037CAF180}"/>
    <cellStyle name="メモ 17 2 6 3" xfId="15405" xr:uid="{F7A4DD74-D79B-4DB7-ACC6-0C1B4BD9E6DE}"/>
    <cellStyle name="メモ 17 2 6 3 2" xfId="37545" xr:uid="{FC8FEBC9-20E3-46ED-8E92-B3A134F250E8}"/>
    <cellStyle name="メモ 17 2 6 3 2 2" xfId="53226" xr:uid="{57B90D7A-AF17-438A-B776-5BFCF5ACCB96}"/>
    <cellStyle name="メモ 17 2 6 3 3" xfId="53227" xr:uid="{F8AB62DB-2008-4444-A098-A7423FFB04E9}"/>
    <cellStyle name="メモ 17 2 6 4" xfId="15406" xr:uid="{7040273C-A077-4A28-A988-30F3D665AEE2}"/>
    <cellStyle name="メモ 17 2 6 4 2" xfId="37546" xr:uid="{7DD471EB-4583-4FD5-928E-DCE16A60FD13}"/>
    <cellStyle name="メモ 17 2 6 5" xfId="15407" xr:uid="{E0A2995D-0E08-4CAB-8449-F8D33D2383B0}"/>
    <cellStyle name="メモ 17 2 6 5 2" xfId="37547" xr:uid="{C7BA8501-4291-4140-A8DF-B57228C1081C}"/>
    <cellStyle name="メモ 17 2 6 6" xfId="37548" xr:uid="{3A6E2FE0-ED74-4B0D-BB88-B8D8F6B595CD}"/>
    <cellStyle name="メモ 17 2 6 7" xfId="37549" xr:uid="{BE59BAC6-22AA-4728-B000-7CC701B247DE}"/>
    <cellStyle name="メモ 17 2 6 8" xfId="37550" xr:uid="{F151CF76-1D92-4478-9141-505A23DDC697}"/>
    <cellStyle name="メモ 17 2 6 9" xfId="37551" xr:uid="{3ECC3EC5-4963-4580-94DC-357A94DD964D}"/>
    <cellStyle name="メモ 17 3" xfId="37552" xr:uid="{8587BF21-2F72-4F96-AAA8-B1624282916D}"/>
    <cellStyle name="メモ 18" xfId="15408" xr:uid="{EAC66560-A59C-4A23-910B-F033C5216E4F}"/>
    <cellStyle name="メモ 18 2" xfId="37553" xr:uid="{9B514FCC-D3E8-497C-A809-933E06826958}"/>
    <cellStyle name="メモ 18 3" xfId="37554" xr:uid="{5FE6B4A3-A076-4659-95C2-43EF7DBF74EB}"/>
    <cellStyle name="メモ 19" xfId="15409" xr:uid="{6F21A6FE-ED9C-4285-9A32-7C9F5A63DEA3}"/>
    <cellStyle name="メモ 19 2" xfId="37555" xr:uid="{C4D73938-8E39-4CAA-B62F-2BC329456E27}"/>
    <cellStyle name="メモ 19 2 2" xfId="15410" xr:uid="{DDCE1590-5DA5-4AA4-BB4E-A3572E7EBFDE}"/>
    <cellStyle name="メモ 19 2 2 10" xfId="37556" xr:uid="{E3D6295C-79CE-4980-A206-22ABE0C2EBCB}"/>
    <cellStyle name="メモ 19 2 2 11" xfId="37557" xr:uid="{2CA396E6-8641-4C78-8E4D-5DE0167A2DB5}"/>
    <cellStyle name="メモ 19 2 2 12" xfId="37558" xr:uid="{E627CAEC-3086-4A34-8B39-FB18A24B33C4}"/>
    <cellStyle name="メモ 19 2 2 13" xfId="37559" xr:uid="{A9CFA78F-304F-4F90-9665-32E1D19BAEC5}"/>
    <cellStyle name="メモ 19 2 2 14" xfId="37560" xr:uid="{0B6CAD47-67B3-4879-AAD7-3BCB599ADEB1}"/>
    <cellStyle name="メモ 19 2 2 15" xfId="37561" xr:uid="{C7ACD8F5-B860-4B9F-BE37-831C707EBF71}"/>
    <cellStyle name="メモ 19 2 2 16" xfId="37562" xr:uid="{90A98BED-10E4-4324-8C5F-DA3BFDE7E8D0}"/>
    <cellStyle name="メモ 19 2 2 17" xfId="37563" xr:uid="{D81F351E-0BCF-472E-9149-92C9AB652345}"/>
    <cellStyle name="メモ 19 2 2 18" xfId="37564" xr:uid="{9F1E1148-EAA6-4A61-A787-46941EC0CA37}"/>
    <cellStyle name="メモ 19 2 2 2" xfId="15411" xr:uid="{D51E022B-EB8B-431A-9976-5BEFF66FE89E}"/>
    <cellStyle name="メモ 19 2 2 2 10" xfId="37565" xr:uid="{082AFE03-268D-487F-8AF0-E4CEF930DF7A}"/>
    <cellStyle name="メモ 19 2 2 2 11" xfId="37566" xr:uid="{5C6091AE-D7F0-45A6-AFE1-FF590503C8BC}"/>
    <cellStyle name="メモ 19 2 2 2 12" xfId="37567" xr:uid="{30FA9983-C933-422E-A8D6-7B083697E2C7}"/>
    <cellStyle name="メモ 19 2 2 2 13" xfId="37568" xr:uid="{5BC6DF5F-64F2-4045-8EFB-64F185959CA8}"/>
    <cellStyle name="メモ 19 2 2 2 14" xfId="37569" xr:uid="{12158CBB-334A-4469-AF3C-732EA44486D8}"/>
    <cellStyle name="メモ 19 2 2 2 15" xfId="37570" xr:uid="{303CCB1D-6E1E-4ADA-80EA-A1F733780F42}"/>
    <cellStyle name="メモ 19 2 2 2 16" xfId="37571" xr:uid="{5D3F942A-B050-4C72-BA25-2CF5EFC9B1E6}"/>
    <cellStyle name="メモ 19 2 2 2 17" xfId="37572" xr:uid="{F7C4929A-2D08-4414-A11D-5DE7403300D2}"/>
    <cellStyle name="メモ 19 2 2 2 2" xfId="15412" xr:uid="{1271B779-53BE-4C5C-B7DB-F86A3C1FB7F9}"/>
    <cellStyle name="メモ 19 2 2 2 2 2" xfId="15413" xr:uid="{C84FCDEC-CE12-4439-911C-F8F6497721C4}"/>
    <cellStyle name="メモ 19 2 2 2 2 2 2" xfId="37573" xr:uid="{A68A4F9A-A2FE-448B-8572-7E8AAEBF864B}"/>
    <cellStyle name="メモ 19 2 2 2 2 2 2 2" xfId="53228" xr:uid="{5650AEBF-355E-434C-8009-F14A916E7603}"/>
    <cellStyle name="メモ 19 2 2 2 2 2 2 3" xfId="53229" xr:uid="{6F01C51B-8AD4-4A82-9BCD-B7B97ACD1AD8}"/>
    <cellStyle name="メモ 19 2 2 2 2 2 3" xfId="53230" xr:uid="{65D91479-B842-433B-A18B-0051A0C892BC}"/>
    <cellStyle name="メモ 19 2 2 2 2 2 4" xfId="53231" xr:uid="{5D016174-9BCF-482C-81CC-0BC1B95A9D14}"/>
    <cellStyle name="メモ 19 2 2 2 2 3" xfId="15414" xr:uid="{0F06DBC9-C4FD-4968-ACE7-8325B937CC73}"/>
    <cellStyle name="メモ 19 2 2 2 2 3 2" xfId="37574" xr:uid="{C3256CD2-62C1-4641-91E8-5A3040DE12F0}"/>
    <cellStyle name="メモ 19 2 2 2 2 3 3" xfId="53232" xr:uid="{C1007BCC-D809-41F0-87DF-8E347C36A8B9}"/>
    <cellStyle name="メモ 19 2 2 2 2 4" xfId="37575" xr:uid="{BF362E79-6135-4391-83D0-F09F2A5C01DF}"/>
    <cellStyle name="メモ 19 2 2 2 2 5" xfId="37576" xr:uid="{BF82168D-F5CC-4B25-B53F-1F4D4D11DB62}"/>
    <cellStyle name="メモ 19 2 2 2 2 6" xfId="37577" xr:uid="{A276C79D-A34E-4606-B804-4CCFE7065B55}"/>
    <cellStyle name="メモ 19 2 2 2 3" xfId="15415" xr:uid="{6B0DF3BA-1FBA-44FE-9FDD-E4157B9568EA}"/>
    <cellStyle name="メモ 19 2 2 2 3 2" xfId="15416" xr:uid="{BE82D5F4-F17E-4408-94FD-CAE999028FC6}"/>
    <cellStyle name="メモ 19 2 2 2 3 2 2" xfId="37578" xr:uid="{3DFD7201-A006-4283-891F-072BDE98FFCF}"/>
    <cellStyle name="メモ 19 2 2 2 3 2 3" xfId="53233" xr:uid="{097A37E4-BB5A-4997-A313-6F0DCF3C2C3F}"/>
    <cellStyle name="メモ 19 2 2 2 3 3" xfId="37579" xr:uid="{97E70BBD-712D-477F-B3F7-A4275F8BF132}"/>
    <cellStyle name="メモ 19 2 2 2 3 3 2" xfId="53234" xr:uid="{DBBCDF7A-69DC-4311-B13A-4EC6A308DEF6}"/>
    <cellStyle name="メモ 19 2 2 2 3 4" xfId="37580" xr:uid="{8863633E-A911-436B-98AA-A8F102672A28}"/>
    <cellStyle name="メモ 19 2 2 2 4" xfId="15417" xr:uid="{66DADC77-0E1A-43DC-BE9C-C6A7B27278B1}"/>
    <cellStyle name="メモ 19 2 2 2 4 2" xfId="37581" xr:uid="{C2403A18-EDDE-4625-8525-99BDD93A6C3B}"/>
    <cellStyle name="メモ 19 2 2 2 4 3" xfId="37582" xr:uid="{6D22EC01-D73B-4902-A698-D6437EA432EE}"/>
    <cellStyle name="メモ 19 2 2 2 4 4" xfId="37583" xr:uid="{F1E19CAF-40CC-4CE0-B752-D2FE7D37F57A}"/>
    <cellStyle name="メモ 19 2 2 2 5" xfId="15418" xr:uid="{6A95AC86-8FFF-41FA-AE94-8E2DC4725601}"/>
    <cellStyle name="メモ 19 2 2 2 5 2" xfId="37584" xr:uid="{07C288B3-BFD2-4284-9FD8-7A960A5D57B2}"/>
    <cellStyle name="メモ 19 2 2 2 5 3" xfId="37585" xr:uid="{FA444E6A-3BAD-4298-8260-8907AECACDCA}"/>
    <cellStyle name="メモ 19 2 2 2 6" xfId="15419" xr:uid="{336B7373-D84C-4B14-BBEE-F05A83D71D02}"/>
    <cellStyle name="メモ 19 2 2 2 6 2" xfId="37586" xr:uid="{CF8835C9-F39A-488A-8330-C3B628567867}"/>
    <cellStyle name="メモ 19 2 2 2 7" xfId="37587" xr:uid="{652BC029-9B86-4C02-92DA-A15C050B5CD5}"/>
    <cellStyle name="メモ 19 2 2 2 8" xfId="37588" xr:uid="{18CF704D-563C-400F-B936-221824605902}"/>
    <cellStyle name="メモ 19 2 2 2 9" xfId="37589" xr:uid="{9128DECF-CD79-48BC-8D56-89710DFCCBD7}"/>
    <cellStyle name="メモ 19 2 2 3" xfId="15420" xr:uid="{6C6F3C05-4659-487A-BC18-AAAAE251DD79}"/>
    <cellStyle name="メモ 19 2 2 3 10" xfId="37590" xr:uid="{2524E51B-1D0A-48B2-BF5F-18F71D55B138}"/>
    <cellStyle name="メモ 19 2 2 3 11" xfId="37591" xr:uid="{BF4AD798-718E-4803-9762-A9FC745B4E37}"/>
    <cellStyle name="メモ 19 2 2 3 12" xfId="37592" xr:uid="{32368A13-D80C-4E81-A19A-201341D8CFB7}"/>
    <cellStyle name="メモ 19 2 2 3 13" xfId="37593" xr:uid="{473D2A69-1E0B-4A21-86F5-2E04131167F8}"/>
    <cellStyle name="メモ 19 2 2 3 14" xfId="37594" xr:uid="{289C683C-C7B5-4685-8C41-4011A4F4F8C3}"/>
    <cellStyle name="メモ 19 2 2 3 2" xfId="15421" xr:uid="{65BDD5CE-C01F-44DD-B238-4AFC039A741A}"/>
    <cellStyle name="メモ 19 2 2 3 2 2" xfId="15422" xr:uid="{4766D55E-05C6-4A9F-A655-9D525D1B85EC}"/>
    <cellStyle name="メモ 19 2 2 3 2 2 2" xfId="37595" xr:uid="{4D78CBEB-7686-4631-8DBB-E05C6D26072B}"/>
    <cellStyle name="メモ 19 2 2 3 2 2 2 2" xfId="53235" xr:uid="{B6E964CA-E5C1-42A6-B765-E8082A9A620D}"/>
    <cellStyle name="メモ 19 2 2 3 2 2 2 3" xfId="53236" xr:uid="{0C270733-ACDA-4508-AC95-D27BEA034594}"/>
    <cellStyle name="メモ 19 2 2 3 2 2 3" xfId="53237" xr:uid="{A16C7BFF-30C5-4A80-82B7-DB034C5551CF}"/>
    <cellStyle name="メモ 19 2 2 3 2 2 4" xfId="53238" xr:uid="{ADDD0DAD-B5EB-4E7A-9964-ADB3252F4D1B}"/>
    <cellStyle name="メモ 19 2 2 3 2 3" xfId="37596" xr:uid="{BA3B70AC-A2ED-4A06-AD81-EF0270E79696}"/>
    <cellStyle name="メモ 19 2 2 3 2 3 2" xfId="53239" xr:uid="{14E62623-717F-47D0-B8B7-6D15009526A0}"/>
    <cellStyle name="メモ 19 2 2 3 2 3 3" xfId="53240" xr:uid="{9E9C0607-63AC-4480-A023-3FC79BFCA0ED}"/>
    <cellStyle name="メモ 19 2 2 3 2 4" xfId="37597" xr:uid="{B6C80FC0-5FCE-4AA0-9FE6-A270A42C6037}"/>
    <cellStyle name="メモ 19 2 2 3 2 5" xfId="37598" xr:uid="{72A354F0-39C7-49A9-801F-E70A82B3F78F}"/>
    <cellStyle name="メモ 19 2 2 3 2 6" xfId="37599" xr:uid="{48ED6D9B-7A4C-43DF-8B0D-DFA23A438B7D}"/>
    <cellStyle name="メモ 19 2 2 3 3" xfId="15423" xr:uid="{35AF8E10-91A1-4A7F-93FA-C9FD20C9638E}"/>
    <cellStyle name="メモ 19 2 2 3 3 2" xfId="37600" xr:uid="{EF0F95BF-EF42-4B03-8C4D-3E39F94029B6}"/>
    <cellStyle name="メモ 19 2 2 3 3 2 2" xfId="53241" xr:uid="{055D8888-9460-4587-A8B1-7DEFAB09148F}"/>
    <cellStyle name="メモ 19 2 2 3 3 3" xfId="53242" xr:uid="{4F604944-47AB-4401-A497-06503CCB3C10}"/>
    <cellStyle name="メモ 19 2 2 3 4" xfId="15424" xr:uid="{137803E8-9400-4C70-943F-36F7F5152FFB}"/>
    <cellStyle name="メモ 19 2 2 3 4 2" xfId="37601" xr:uid="{D3833DB2-7D6F-4AA7-9611-E788C6F47CDA}"/>
    <cellStyle name="メモ 19 2 2 3 5" xfId="15425" xr:uid="{BA194B46-D080-46C0-A40D-BAA437BC2C9C}"/>
    <cellStyle name="メモ 19 2 2 3 5 2" xfId="37602" xr:uid="{A7C7ECB6-8D73-4C8C-BF58-4BBCA744DEFB}"/>
    <cellStyle name="メモ 19 2 2 3 6" xfId="15426" xr:uid="{786B9BDD-6952-49B9-90E2-1C2D7F732582}"/>
    <cellStyle name="メモ 19 2 2 3 6 2" xfId="37603" xr:uid="{7206D6F6-3FBB-4835-ADA3-DF32A3182121}"/>
    <cellStyle name="メモ 19 2 2 3 7" xfId="37604" xr:uid="{9F641655-22BC-40FE-B0B1-C0DA953068C9}"/>
    <cellStyle name="メモ 19 2 2 3 8" xfId="37605" xr:uid="{53F0F1AD-BE87-4A77-95F0-FF7AE2FEBEAC}"/>
    <cellStyle name="メモ 19 2 2 3 9" xfId="37606" xr:uid="{9B60E9E8-A365-43A5-A3FF-A58341A726AF}"/>
    <cellStyle name="メモ 19 2 2 4" xfId="15427" xr:uid="{AF7B32AA-AAB6-4F8C-AD33-B839594ECEAA}"/>
    <cellStyle name="メモ 19 2 2 4 10" xfId="37607" xr:uid="{EFBED07E-F8A2-4D5F-B126-72BA52C7C761}"/>
    <cellStyle name="メモ 19 2 2 4 11" xfId="37608" xr:uid="{2DAFDE79-9F89-4316-A5B8-B4CE0F5F7537}"/>
    <cellStyle name="メモ 19 2 2 4 12" xfId="37609" xr:uid="{B415081B-C0A7-45FF-8F72-B4D15FDBFE20}"/>
    <cellStyle name="メモ 19 2 2 4 13" xfId="37610" xr:uid="{1EF1AF6B-7D03-4C97-A544-D75E1306A18C}"/>
    <cellStyle name="メモ 19 2 2 4 14" xfId="37611" xr:uid="{10351D31-2B03-4660-B47D-1E093B85A355}"/>
    <cellStyle name="メモ 19 2 2 4 15" xfId="37612" xr:uid="{099BDBE3-A87E-434C-BAEE-9FB30824E1BD}"/>
    <cellStyle name="メモ 19 2 2 4 2" xfId="15428" xr:uid="{3936E176-1D03-4B36-A943-A83F2B6BB7C6}"/>
    <cellStyle name="メモ 19 2 2 4 2 2" xfId="37613" xr:uid="{26606F77-1441-4635-A742-D500B06FEBD2}"/>
    <cellStyle name="メモ 19 2 2 4 2 2 2" xfId="53243" xr:uid="{C61812E4-2303-486C-968A-325BDC4CB878}"/>
    <cellStyle name="メモ 19 2 2 4 2 2 2 2" xfId="53244" xr:uid="{3568C7F5-2693-4FAB-877C-F4D330485A4E}"/>
    <cellStyle name="メモ 19 2 2 4 2 2 3" xfId="53245" xr:uid="{CCC6E137-D789-4AF8-87AA-20B95BBB44E1}"/>
    <cellStyle name="メモ 19 2 2 4 2 3" xfId="37614" xr:uid="{D68DFA95-AE35-47CF-93AA-11AA20CC4441}"/>
    <cellStyle name="メモ 19 2 2 4 2 3 2" xfId="53246" xr:uid="{B724A789-0AD4-4B50-892F-6174089ED797}"/>
    <cellStyle name="メモ 19 2 2 4 2 4" xfId="37615" xr:uid="{9303085C-83EA-4A2D-A643-1F09AEAED9E4}"/>
    <cellStyle name="メモ 19 2 2 4 2 5" xfId="37616" xr:uid="{D94ECF3A-EFD5-4585-AB35-E7C6ED8083D5}"/>
    <cellStyle name="メモ 19 2 2 4 2 6" xfId="37617" xr:uid="{F45CBE8C-F7CA-4263-B0E3-B6342371C545}"/>
    <cellStyle name="メモ 19 2 2 4 3" xfId="15429" xr:uid="{AE416402-9213-42BB-8589-FE1FA3BF0577}"/>
    <cellStyle name="メモ 19 2 2 4 3 2" xfId="37618" xr:uid="{84E31AF7-3149-4A93-84DC-09298D68D6C9}"/>
    <cellStyle name="メモ 19 2 2 4 3 2 2" xfId="53247" xr:uid="{8773C92C-50C3-4878-9A35-6494BB88267B}"/>
    <cellStyle name="メモ 19 2 2 4 3 3" xfId="37619" xr:uid="{6FC6F488-AB61-4EA1-9DA9-BEAEC79DCF32}"/>
    <cellStyle name="メモ 19 2 2 4 3 4" xfId="37620" xr:uid="{4418E505-298E-4A8B-A73A-FA7E1358C660}"/>
    <cellStyle name="メモ 19 2 2 4 4" xfId="15430" xr:uid="{42352EFA-0869-4E58-B506-2EDEC1319D69}"/>
    <cellStyle name="メモ 19 2 2 4 4 2" xfId="37621" xr:uid="{C31C32E9-85B1-4C20-8429-90BEDFCD6151}"/>
    <cellStyle name="メモ 19 2 2 4 5" xfId="15431" xr:uid="{B4857464-09EE-4219-A926-636BB9A981E7}"/>
    <cellStyle name="メモ 19 2 2 4 5 2" xfId="37622" xr:uid="{F0506FA9-C677-49FD-A337-3A43E2B0B5F0}"/>
    <cellStyle name="メモ 19 2 2 4 6" xfId="15432" xr:uid="{FE20CA41-26AD-4184-AFEC-AAAB5325E5AD}"/>
    <cellStyle name="メモ 19 2 2 4 6 2" xfId="37623" xr:uid="{A4E8D958-8625-47EA-94F9-BAD1AB0D18BE}"/>
    <cellStyle name="メモ 19 2 2 4 6 2 2" xfId="53248" xr:uid="{D51D979E-086B-4845-BAFE-9D20419C7BCD}"/>
    <cellStyle name="メモ 19 2 2 4 7" xfId="37624" xr:uid="{8651B7F8-818F-47E2-A672-B50DE7472ABA}"/>
    <cellStyle name="メモ 19 2 2 4 8" xfId="37625" xr:uid="{8FF6B402-D34E-4B54-9559-AFE0AD0731A1}"/>
    <cellStyle name="メモ 19 2 2 4 9" xfId="37626" xr:uid="{1C3FC513-7B9A-4FA2-A053-D5069BE3CA39}"/>
    <cellStyle name="メモ 19 2 2 5" xfId="15433" xr:uid="{8504C14E-0BC2-4C47-80FB-96CF9B3A0F95}"/>
    <cellStyle name="メモ 19 2 2 5 2" xfId="37627" xr:uid="{3606FBBB-2F6E-4815-906C-1E9E2C32EF74}"/>
    <cellStyle name="メモ 19 2 2 5 2 2" xfId="53249" xr:uid="{8887EFA3-E784-4D23-A4F7-1B0F645E9835}"/>
    <cellStyle name="メモ 19 2 2 5 2 2 2" xfId="53250" xr:uid="{B664C60E-0D1E-49F8-A7DC-9AACB49DF218}"/>
    <cellStyle name="メモ 19 2 2 5 2 3" xfId="53251" xr:uid="{A57AF5DE-2352-4F1D-BFAB-6F743ADAF3CA}"/>
    <cellStyle name="メモ 19 2 2 5 3" xfId="37628" xr:uid="{ACA601B1-2AC3-4C28-AFCC-2D91D7E2FBFD}"/>
    <cellStyle name="メモ 19 2 2 5 3 2" xfId="53252" xr:uid="{67B692B6-6C92-4DDC-A24E-A118B7244DCA}"/>
    <cellStyle name="メモ 19 2 2 5 4" xfId="37629" xr:uid="{EEB69C42-753E-47DE-AF87-88CD4686940B}"/>
    <cellStyle name="メモ 19 2 2 5 5" xfId="37630" xr:uid="{190C9268-662D-4F85-9E3C-5CBDAE954651}"/>
    <cellStyle name="メモ 19 2 2 5 6" xfId="37631" xr:uid="{E3B4E32E-8623-4B02-855F-3AF089CF87E3}"/>
    <cellStyle name="メモ 19 2 2 6" xfId="15434" xr:uid="{7A84F029-8FD0-4E82-A5B3-041BA63E5470}"/>
    <cellStyle name="メモ 19 2 2 6 2" xfId="37632" xr:uid="{99F1EC29-2D42-4FEB-9110-0E236574C959}"/>
    <cellStyle name="メモ 19 2 2 6 2 2" xfId="53253" xr:uid="{C9FC6D7B-5177-4F6E-96D8-459459821783}"/>
    <cellStyle name="メモ 19 2 2 6 3" xfId="37633" xr:uid="{FB110FE9-62D5-4954-AC33-BCEB41E5E75D}"/>
    <cellStyle name="メモ 19 2 2 6 4" xfId="37634" xr:uid="{BFDBF4C2-E45C-4FA7-BE4A-05E99CF5112F}"/>
    <cellStyle name="メモ 19 2 2 7" xfId="15435" xr:uid="{6D638E07-A34F-4991-8B62-3998F990E5B7}"/>
    <cellStyle name="メモ 19 2 2 7 2" xfId="37635" xr:uid="{0BF7BCD0-0AF8-4CDA-9826-AD2FB6258641}"/>
    <cellStyle name="メモ 19 2 2 8" xfId="15436" xr:uid="{441DD1AB-B48F-494B-8B8C-DB733F874A8D}"/>
    <cellStyle name="メモ 19 2 2 8 2" xfId="37636" xr:uid="{0D93D9FB-DEC3-49BC-93A6-C3627E3F9139}"/>
    <cellStyle name="メモ 19 2 2 9" xfId="15437" xr:uid="{B9BB9263-FE53-4BD2-9213-D26AEBD4DC61}"/>
    <cellStyle name="メモ 19 2 2 9 2" xfId="37637" xr:uid="{43B0B066-22B0-4E2D-B4D7-62566538C7B5}"/>
    <cellStyle name="メモ 19 3" xfId="37638" xr:uid="{275EBE39-92A0-4D99-A289-726E732EFEF3}"/>
    <cellStyle name="メモ 19 3 2" xfId="15438" xr:uid="{4C940502-3FD6-4D9A-B212-82866FF0E39B}"/>
    <cellStyle name="メモ 19 3 2 10" xfId="37639" xr:uid="{D1E71E30-FE82-4EDB-BF8F-A2B1E2E8E566}"/>
    <cellStyle name="メモ 19 3 2 11" xfId="37640" xr:uid="{7545198B-C936-4986-A968-047E8F491087}"/>
    <cellStyle name="メモ 19 3 2 12" xfId="37641" xr:uid="{CF0B27B8-17A8-4B40-9B42-A08D5C4FB266}"/>
    <cellStyle name="メモ 19 3 2 13" xfId="37642" xr:uid="{433521F1-3378-4499-9FD3-0E897CD8DD70}"/>
    <cellStyle name="メモ 19 3 2 14" xfId="37643" xr:uid="{F7A3247A-4363-4ED7-A679-97A87D9E496C}"/>
    <cellStyle name="メモ 19 3 2 15" xfId="37644" xr:uid="{4F264400-50F5-495B-991B-97EF713A1E41}"/>
    <cellStyle name="メモ 19 3 2 16" xfId="37645" xr:uid="{DD8D960C-E59B-469D-A7F6-C1A3AC0BC12E}"/>
    <cellStyle name="メモ 19 3 2 17" xfId="37646" xr:uid="{D6CCF06E-4443-451B-8B2D-5B1D15035196}"/>
    <cellStyle name="メモ 19 3 2 18" xfId="37647" xr:uid="{788C775D-3700-4BC2-97B5-B76A60ED1A2C}"/>
    <cellStyle name="メモ 19 3 2 2" xfId="15439" xr:uid="{62AC41CC-B60A-46A6-97F7-E9145505E2E3}"/>
    <cellStyle name="メモ 19 3 2 2 10" xfId="37648" xr:uid="{AAA9AF7A-9988-45A3-8774-8AE3DB8DEE2D}"/>
    <cellStyle name="メモ 19 3 2 2 11" xfId="37649" xr:uid="{A6718691-08C2-48D6-B526-699BBD4DC7C5}"/>
    <cellStyle name="メモ 19 3 2 2 12" xfId="37650" xr:uid="{872A3485-D0F0-48CE-AA1C-C6152867A2EC}"/>
    <cellStyle name="メモ 19 3 2 2 13" xfId="37651" xr:uid="{08F90395-E393-4A60-A678-B91197201E9B}"/>
    <cellStyle name="メモ 19 3 2 2 14" xfId="37652" xr:uid="{13434544-6F58-497C-982A-15E7BE5C2E5D}"/>
    <cellStyle name="メモ 19 3 2 2 2" xfId="15440" xr:uid="{8AA2B961-D637-443B-BCB5-AA59B3A162BF}"/>
    <cellStyle name="メモ 19 3 2 2 2 2" xfId="15441" xr:uid="{910B880D-0814-4558-AC5C-51FD2F4BAEE5}"/>
    <cellStyle name="メモ 19 3 2 2 2 2 2" xfId="37653" xr:uid="{E746D88E-A076-4E67-939E-9C3F4DF0B732}"/>
    <cellStyle name="メモ 19 3 2 2 2 2 2 2" xfId="53254" xr:uid="{7C8ED635-2E49-4D06-8DD4-AC8C187AA900}"/>
    <cellStyle name="メモ 19 3 2 2 2 2 2 3" xfId="53255" xr:uid="{ED3ED5EF-72D1-4648-A9BB-25FDC89C2744}"/>
    <cellStyle name="メモ 19 3 2 2 2 2 3" xfId="53256" xr:uid="{30F307F1-869F-4F5B-8A33-2D230B45D17C}"/>
    <cellStyle name="メモ 19 3 2 2 2 2 4" xfId="53257" xr:uid="{54538B15-09B9-4A90-AB35-5ADD7C595A84}"/>
    <cellStyle name="メモ 19 3 2 2 2 3" xfId="37654" xr:uid="{A5B899F9-C41D-4475-BD35-136C21753F28}"/>
    <cellStyle name="メモ 19 3 2 2 2 3 2" xfId="53258" xr:uid="{7FB276A8-F5B9-42CF-BE37-6087B3F7D054}"/>
    <cellStyle name="メモ 19 3 2 2 2 3 3" xfId="53259" xr:uid="{D3EF1A7F-A317-440F-BFB7-37E269A36267}"/>
    <cellStyle name="メモ 19 3 2 2 2 4" xfId="37655" xr:uid="{29876104-5928-4845-B5CE-1CD080AD7FE6}"/>
    <cellStyle name="メモ 19 3 2 2 2 5" xfId="37656" xr:uid="{E571B032-5EDD-440F-92D9-D1BA95F73338}"/>
    <cellStyle name="メモ 19 3 2 2 2 6" xfId="37657" xr:uid="{CF2049AC-C209-44CA-A34F-222578007164}"/>
    <cellStyle name="メモ 19 3 2 2 3" xfId="15442" xr:uid="{768F2FE5-4ECF-4DAC-A8CE-310078ABE315}"/>
    <cellStyle name="メモ 19 3 2 2 3 2" xfId="37658" xr:uid="{FC7262C8-975E-4FEF-8502-E087443FDFFC}"/>
    <cellStyle name="メモ 19 3 2 2 3 2 2" xfId="53260" xr:uid="{6D56085D-BD46-47A1-8301-DA158BDDEE0C}"/>
    <cellStyle name="メモ 19 3 2 2 3 3" xfId="53261" xr:uid="{6498D8B5-7A41-480E-B6EC-0DB2ABF3EEC0}"/>
    <cellStyle name="メモ 19 3 2 2 4" xfId="15443" xr:uid="{DE3D0270-EA5E-4F5E-9EAD-940CE18A0968}"/>
    <cellStyle name="メモ 19 3 2 2 4 2" xfId="37659" xr:uid="{95306819-E7AA-4404-9973-B4B0883A2C9E}"/>
    <cellStyle name="メモ 19 3 2 2 5" xfId="15444" xr:uid="{D67C611A-E90D-48A4-B38C-8B0C181EA364}"/>
    <cellStyle name="メモ 19 3 2 2 5 2" xfId="37660" xr:uid="{5CF9A27B-D7ED-436F-8531-C257E6CBE95F}"/>
    <cellStyle name="メモ 19 3 2 2 6" xfId="15445" xr:uid="{7F8AFDBE-9059-4348-9BCD-F71B9E5B34D4}"/>
    <cellStyle name="メモ 19 3 2 2 6 2" xfId="37661" xr:uid="{0EB498CE-A3CF-4EC0-B91B-6EE3D9076D8E}"/>
    <cellStyle name="メモ 19 3 2 2 7" xfId="37662" xr:uid="{DA86696A-6B45-4B93-822B-B1D24A560077}"/>
    <cellStyle name="メモ 19 3 2 2 8" xfId="37663" xr:uid="{4211F666-7CB1-42A2-BA92-ABEE760A435B}"/>
    <cellStyle name="メモ 19 3 2 2 9" xfId="37664" xr:uid="{26CB8A2B-4789-4BEE-B9F9-E3E4892A21D8}"/>
    <cellStyle name="メモ 19 3 2 3" xfId="15446" xr:uid="{9C633788-2531-4345-8BB3-955CC59233D4}"/>
    <cellStyle name="メモ 19 3 2 3 10" xfId="37665" xr:uid="{C99BD04F-D3CC-4ABE-95B0-947AB9605AC4}"/>
    <cellStyle name="メモ 19 3 2 3 11" xfId="37666" xr:uid="{415C2D54-760B-4742-A18E-C55BB38788CA}"/>
    <cellStyle name="メモ 19 3 2 3 12" xfId="37667" xr:uid="{C13F28A0-AC79-48ED-8892-3F60A6F89279}"/>
    <cellStyle name="メモ 19 3 2 3 13" xfId="37668" xr:uid="{C270A393-7715-4D20-98A9-06CDB56341BE}"/>
    <cellStyle name="メモ 19 3 2 3 14" xfId="37669" xr:uid="{1C96325B-4A6E-4C91-9870-EE3AA9B56D2C}"/>
    <cellStyle name="メモ 19 3 2 3 15" xfId="37670" xr:uid="{04C320F2-9C99-405F-A435-1658500C5515}"/>
    <cellStyle name="メモ 19 3 2 3 2" xfId="15447" xr:uid="{06E430D6-933C-4E99-9CFE-890E33256071}"/>
    <cellStyle name="メモ 19 3 2 3 2 2" xfId="37671" xr:uid="{9A9DCF96-96BF-4C4F-ADC6-900627FFAF9F}"/>
    <cellStyle name="メモ 19 3 2 3 2 2 2" xfId="53262" xr:uid="{DA263A9E-122D-47C4-8A8D-AE59D44FD4F8}"/>
    <cellStyle name="メモ 19 3 2 3 2 2 2 2" xfId="53263" xr:uid="{AE140BCE-092C-4555-9962-26AB569D1B91}"/>
    <cellStyle name="メモ 19 3 2 3 2 2 3" xfId="53264" xr:uid="{375F2829-5455-45B0-B4FD-B59BF49B7857}"/>
    <cellStyle name="メモ 19 3 2 3 2 3" xfId="37672" xr:uid="{36304266-5074-4783-A009-8565B28F6735}"/>
    <cellStyle name="メモ 19 3 2 3 2 3 2" xfId="53265" xr:uid="{09B5DF0A-8697-4991-A232-20C5288B6D3C}"/>
    <cellStyle name="メモ 19 3 2 3 2 4" xfId="37673" xr:uid="{19573700-87F3-4554-946A-94A75FD003B9}"/>
    <cellStyle name="メモ 19 3 2 3 2 5" xfId="37674" xr:uid="{01819224-EF23-4E41-B086-6455E8AE36A0}"/>
    <cellStyle name="メモ 19 3 2 3 2 6" xfId="37675" xr:uid="{112283F2-D6BB-4EA5-B790-00AD6A61547B}"/>
    <cellStyle name="メモ 19 3 2 3 3" xfId="15448" xr:uid="{386A4AA8-A673-4D9E-9214-77F296FC3A65}"/>
    <cellStyle name="メモ 19 3 2 3 3 2" xfId="37676" xr:uid="{E9C656AD-235B-4E9C-BCCA-8262F9B20FB2}"/>
    <cellStyle name="メモ 19 3 2 3 3 2 2" xfId="53266" xr:uid="{D7D5A997-E05B-40C2-B396-538324F73EE0}"/>
    <cellStyle name="メモ 19 3 2 3 3 3" xfId="37677" xr:uid="{F16405B8-3661-4688-B952-4DD803E11D64}"/>
    <cellStyle name="メモ 19 3 2 3 3 4" xfId="37678" xr:uid="{7D1B7BC6-D6C5-41EF-9881-6E454EFA7FE5}"/>
    <cellStyle name="メモ 19 3 2 3 4" xfId="15449" xr:uid="{87D0DA09-52EE-4C3E-82C2-3919C6677245}"/>
    <cellStyle name="メモ 19 3 2 3 4 2" xfId="37679" xr:uid="{F403A0E9-62DD-4855-A2F7-B341778EC413}"/>
    <cellStyle name="メモ 19 3 2 3 5" xfId="15450" xr:uid="{D9C924FA-AA36-4DEC-ABB0-8267CE5A350A}"/>
    <cellStyle name="メモ 19 3 2 3 5 2" xfId="37680" xr:uid="{13B10E0C-CA29-4FC0-8D69-1CD9A9B1D43C}"/>
    <cellStyle name="メモ 19 3 2 3 6" xfId="15451" xr:uid="{C2240BFA-DFD1-4470-BE4C-0E8A13BE4EF2}"/>
    <cellStyle name="メモ 19 3 2 3 6 2" xfId="37681" xr:uid="{6002CD9E-C8D4-449C-85A9-76DBA8AA9484}"/>
    <cellStyle name="メモ 19 3 2 3 6 2 2" xfId="53267" xr:uid="{AD50131B-EE40-47BA-840D-AAE8EC36AF0E}"/>
    <cellStyle name="メモ 19 3 2 3 7" xfId="37682" xr:uid="{C295C7C0-9A3D-4057-B5FF-6B92C2F09521}"/>
    <cellStyle name="メモ 19 3 2 3 8" xfId="37683" xr:uid="{99BF20EF-DC08-406C-A794-5D822E8D11A6}"/>
    <cellStyle name="メモ 19 3 2 3 9" xfId="37684" xr:uid="{FCABEF68-F323-4A03-920D-C9FEA4372FD3}"/>
    <cellStyle name="メモ 19 3 2 4" xfId="15452" xr:uid="{54984537-511C-4712-B741-D11BA45239D6}"/>
    <cellStyle name="メモ 19 3 2 4 10" xfId="37685" xr:uid="{33D05990-B6E0-4353-AF95-20BA5C85F324}"/>
    <cellStyle name="メモ 19 3 2 4 11" xfId="37686" xr:uid="{54526C9C-5A6D-4C52-9A6D-2057FD2A124F}"/>
    <cellStyle name="メモ 19 3 2 4 12" xfId="37687" xr:uid="{1F76CE8E-5980-4776-8199-AE080304A4D3}"/>
    <cellStyle name="メモ 19 3 2 4 13" xfId="37688" xr:uid="{B6EAD430-E5E5-4020-8254-4ADAAA815F76}"/>
    <cellStyle name="メモ 19 3 2 4 14" xfId="37689" xr:uid="{0AD16328-184A-470D-9A65-716C84ADF1DC}"/>
    <cellStyle name="メモ 19 3 2 4 2" xfId="15453" xr:uid="{929F98D5-875D-4DAF-A254-E96B60B0F413}"/>
    <cellStyle name="メモ 19 3 2 4 2 2" xfId="37690" xr:uid="{2231BC0B-CB6C-47D8-AD13-60AB2F1225C0}"/>
    <cellStyle name="メモ 19 3 2 4 2 2 2" xfId="53268" xr:uid="{2C1E506F-F2A3-4CDF-93FA-6C99CACBEE14}"/>
    <cellStyle name="メモ 19 3 2 4 2 2 2 2" xfId="53269" xr:uid="{F653D4C3-48D5-49FF-A042-2FEFAA15280E}"/>
    <cellStyle name="メモ 19 3 2 4 2 2 3" xfId="53270" xr:uid="{EF997760-D3A2-4A54-B3E2-DB5281D363A7}"/>
    <cellStyle name="メモ 19 3 2 4 2 3" xfId="37691" xr:uid="{44DDBEBF-5E97-45F0-9C44-B3C31DB07BBA}"/>
    <cellStyle name="メモ 19 3 2 4 2 3 2" xfId="53271" xr:uid="{A3EFA340-B49E-4F09-9DEC-AD13CE520D82}"/>
    <cellStyle name="メモ 19 3 2 4 2 4" xfId="37692" xr:uid="{0C66F34E-0ADF-4F72-955F-6E7622E23913}"/>
    <cellStyle name="メモ 19 3 2 4 2 5" xfId="37693" xr:uid="{1CC9DB4B-ECCF-4BD7-9881-ADFFD5788660}"/>
    <cellStyle name="メモ 19 3 2 4 2 6" xfId="37694" xr:uid="{F71D3BD5-705E-4769-B491-357E3E65DDD9}"/>
    <cellStyle name="メモ 19 3 2 4 3" xfId="15454" xr:uid="{3147A0FE-BDDA-4C59-89AA-B0F252DD81FF}"/>
    <cellStyle name="メモ 19 3 2 4 3 2" xfId="37695" xr:uid="{FAEC9351-0011-4C03-AA7F-0D12492218F1}"/>
    <cellStyle name="メモ 19 3 2 4 3 2 2" xfId="53272" xr:uid="{4DDC7AFF-0F28-419F-9230-0910D532FE0C}"/>
    <cellStyle name="メモ 19 3 2 4 3 3" xfId="53273" xr:uid="{680A8843-9FD3-4E8B-AAC0-FCE0E3A83F08}"/>
    <cellStyle name="メモ 19 3 2 4 4" xfId="15455" xr:uid="{5CD2A033-1E50-49C2-858B-4C0C5625213D}"/>
    <cellStyle name="メモ 19 3 2 4 4 2" xfId="37696" xr:uid="{873B5A92-26D2-4E67-9FEA-668AF66574A3}"/>
    <cellStyle name="メモ 19 3 2 4 5" xfId="15456" xr:uid="{A994E123-CD57-46DA-98F2-EEAA5BBF8AA6}"/>
    <cellStyle name="メモ 19 3 2 4 5 2" xfId="37697" xr:uid="{17108652-465D-49A8-8D46-B4E4AEA086F3}"/>
    <cellStyle name="メモ 19 3 2 4 6" xfId="37698" xr:uid="{0FD07D73-15D8-4B18-B844-749C7619218C}"/>
    <cellStyle name="メモ 19 3 2 4 7" xfId="37699" xr:uid="{AF61239E-A020-4115-8E48-CEA10AD8A4C5}"/>
    <cellStyle name="メモ 19 3 2 4 8" xfId="37700" xr:uid="{34E423AF-7541-4056-AA8D-3D1FF249231C}"/>
    <cellStyle name="メモ 19 3 2 4 9" xfId="37701" xr:uid="{05C21A90-33FE-4704-8780-D28F2325B702}"/>
    <cellStyle name="メモ 19 3 2 5" xfId="15457" xr:uid="{296D2F8E-61FA-4398-9C54-6A8771F6FEFF}"/>
    <cellStyle name="メモ 19 3 2 5 2" xfId="37702" xr:uid="{518A153A-3DEA-404A-BA88-D6910E8456B2}"/>
    <cellStyle name="メモ 19 3 2 5 2 2" xfId="53274" xr:uid="{DA255639-EF2E-4CA5-8853-B14991DD8DCC}"/>
    <cellStyle name="メモ 19 3 2 5 2 2 2" xfId="53275" xr:uid="{1C1274B1-70BE-4F11-AF8F-7346A3FA7BCD}"/>
    <cellStyle name="メモ 19 3 2 5 2 3" xfId="53276" xr:uid="{E6AE3E0E-B9D9-4AC4-980C-0A12818E8100}"/>
    <cellStyle name="メモ 19 3 2 5 3" xfId="37703" xr:uid="{4BC8F617-DBC4-4127-A692-C022FF97A110}"/>
    <cellStyle name="メモ 19 3 2 5 3 2" xfId="53277" xr:uid="{66D326A5-A51F-49E0-8BA9-A503859A88B6}"/>
    <cellStyle name="メモ 19 3 2 5 4" xfId="37704" xr:uid="{5C6FE5C4-1357-488B-9E89-01B85046030A}"/>
    <cellStyle name="メモ 19 3 2 5 5" xfId="37705" xr:uid="{2868A24B-405C-48BA-BB7E-784601186B74}"/>
    <cellStyle name="メモ 19 3 2 5 6" xfId="37706" xr:uid="{0D7C3BAB-0C28-42A2-B176-ED4071086B82}"/>
    <cellStyle name="メモ 19 3 2 6" xfId="15458" xr:uid="{518D8C1D-59F8-4A44-9819-411D226ADCA7}"/>
    <cellStyle name="メモ 19 3 2 6 2" xfId="37707" xr:uid="{926A74B9-2F69-4805-B5BD-9B66591B2F2B}"/>
    <cellStyle name="メモ 19 3 2 6 2 2" xfId="53278" xr:uid="{BEBE26EB-CA17-4D65-8CA4-9B72561C0D83}"/>
    <cellStyle name="メモ 19 3 2 6 3" xfId="53279" xr:uid="{340CF23F-244A-4069-8A6E-49103BF93233}"/>
    <cellStyle name="メモ 19 3 2 7" xfId="15459" xr:uid="{6D97B0F6-D4DF-464F-AEC3-4863E3894347}"/>
    <cellStyle name="メモ 19 3 2 7 2" xfId="37708" xr:uid="{9FA28BE6-0791-4C45-AA42-21BD0994FF28}"/>
    <cellStyle name="メモ 19 3 2 8" xfId="15460" xr:uid="{743250CC-8BF9-4C54-9ACB-2CD260D33A36}"/>
    <cellStyle name="メモ 19 3 2 8 2" xfId="37709" xr:uid="{5BEE5CAF-39DA-4F1B-8C81-B28E04BF5441}"/>
    <cellStyle name="メモ 19 3 2 9" xfId="15461" xr:uid="{307B5AD4-7720-4002-9EB6-47249DE9D500}"/>
    <cellStyle name="メモ 19 3 2 9 2" xfId="37710" xr:uid="{AFE74684-FDEF-4359-BEB0-2D5FCDB34F35}"/>
    <cellStyle name="メモ 19 4 2" xfId="15462" xr:uid="{336B5ACD-8508-425A-97D3-45C805E60452}"/>
    <cellStyle name="メモ 19 4 2 10" xfId="37711" xr:uid="{9A7C4BFF-3F12-4AC7-A5F2-6D5C9B79B443}"/>
    <cellStyle name="メモ 19 4 2 11" xfId="37712" xr:uid="{A5DA1265-BE90-4656-A02D-3D5121D7622C}"/>
    <cellStyle name="メモ 19 4 2 12" xfId="37713" xr:uid="{2A0CEC96-3983-45F5-BFEB-D0F1CF244864}"/>
    <cellStyle name="メモ 19 4 2 13" xfId="37714" xr:uid="{F876203D-D812-43F8-B2E5-485E46DC0F71}"/>
    <cellStyle name="メモ 19 4 2 14" xfId="37715" xr:uid="{186FCF15-7D7A-4911-BB76-918F0BBEC40E}"/>
    <cellStyle name="メモ 19 4 2 2" xfId="15463" xr:uid="{928A7926-5514-419E-8A4A-957137E20183}"/>
    <cellStyle name="メモ 19 4 2 2 2" xfId="37716" xr:uid="{19A9DDB2-D6F4-4E52-925B-9BF2AFF0C981}"/>
    <cellStyle name="メモ 19 4 2 2 2 2" xfId="53280" xr:uid="{9DC860E3-EC3E-4488-9860-61DD6CB6E33C}"/>
    <cellStyle name="メモ 19 4 2 2 2 2 2" xfId="53281" xr:uid="{7D47F558-FB79-49BD-B40B-B2309B775533}"/>
    <cellStyle name="メモ 19 4 2 2 2 3" xfId="53282" xr:uid="{59F17A79-55D0-47FE-BC41-411FC38F3ED4}"/>
    <cellStyle name="メモ 19 4 2 2 3" xfId="37717" xr:uid="{2CE7E123-F95C-4A22-84F6-29456A4AD02B}"/>
    <cellStyle name="メモ 19 4 2 2 3 2" xfId="53283" xr:uid="{B579C8B2-87A9-4C5A-A438-3FF3C0C02E1D}"/>
    <cellStyle name="メモ 19 4 2 2 4" xfId="37718" xr:uid="{B23CCAA2-55DD-410C-AECC-91C0BF09E648}"/>
    <cellStyle name="メモ 19 4 2 2 5" xfId="37719" xr:uid="{3F63DADD-C683-46F6-A716-9442235A61F8}"/>
    <cellStyle name="メモ 19 4 2 2 6" xfId="37720" xr:uid="{762AF6C1-0226-443D-8DCF-187541F8E6E8}"/>
    <cellStyle name="メモ 19 4 2 3" xfId="15464" xr:uid="{42D97FAA-7F39-42DE-9656-20964F1888B6}"/>
    <cellStyle name="メモ 19 4 2 3 2" xfId="37721" xr:uid="{A3C14029-FF73-4518-BD31-EA43BDDCE311}"/>
    <cellStyle name="メモ 19 4 2 3 2 2" xfId="53284" xr:uid="{9EDEA077-8ABB-4C4F-8A6E-ECBD226FED04}"/>
    <cellStyle name="メモ 19 4 2 3 3" xfId="53285" xr:uid="{EC263B14-31B4-420A-9D47-FB30AD6E7D4C}"/>
    <cellStyle name="メモ 19 4 2 4" xfId="15465" xr:uid="{083CE6D0-2182-4AD2-B9D0-CCA38F9AD6AF}"/>
    <cellStyle name="メモ 19 4 2 4 2" xfId="37722" xr:uid="{607C2C74-5193-4563-9BFA-5B749FDF33E6}"/>
    <cellStyle name="メモ 19 4 2 5" xfId="15466" xr:uid="{20A67688-88FC-4623-8E58-1867296D63E4}"/>
    <cellStyle name="メモ 19 4 2 5 2" xfId="37723" xr:uid="{26997FD9-297E-44AE-B7CE-93982344FD36}"/>
    <cellStyle name="メモ 19 4 2 6" xfId="37724" xr:uid="{2C8E068D-BFFE-45F7-9C41-F0238235E210}"/>
    <cellStyle name="メモ 19 4 2 7" xfId="37725" xr:uid="{A1E389E5-D043-4262-A7F4-E9002FCA910B}"/>
    <cellStyle name="メモ 19 4 2 8" xfId="37726" xr:uid="{1F8B4F49-8B55-4994-8EF4-3F99EB7385A6}"/>
    <cellStyle name="メモ 19 4 2 9" xfId="37727" xr:uid="{EAAA75CE-F023-4643-A1FD-13176FDCC539}"/>
    <cellStyle name="メモ 2" xfId="15467" xr:uid="{0DC28046-5D0D-48AE-96C7-698100642BE4}"/>
    <cellStyle name="メモ 2 2" xfId="15468" xr:uid="{7F0A63D0-C422-4250-AF00-0C089ABF14AA}"/>
    <cellStyle name="メモ 2 2 10" xfId="37728" xr:uid="{E99C869B-1FB5-43F5-84CC-73B2B8DAE1BC}"/>
    <cellStyle name="メモ 2 2 11" xfId="37729" xr:uid="{CBDA28DA-5601-4586-B5C2-9A85BA054DEC}"/>
    <cellStyle name="メモ 2 2 12" xfId="37730" xr:uid="{1879D0D3-4EC4-4406-8845-B22566229AA5}"/>
    <cellStyle name="メモ 2 2 13" xfId="37731" xr:uid="{9909E949-55F6-4EA0-91D1-92D54E4D0A08}"/>
    <cellStyle name="メモ 2 2 14" xfId="37732" xr:uid="{47480AD7-DF36-4F49-837C-8D424AD77DAF}"/>
    <cellStyle name="メモ 2 2 15" xfId="37733" xr:uid="{70D58B88-20F7-4953-8966-972BD50CECE6}"/>
    <cellStyle name="メモ 2 2 16" xfId="37734" xr:uid="{833C9855-8869-4249-8CDF-84E8C2803576}"/>
    <cellStyle name="メモ 2 2 17" xfId="37735" xr:uid="{A937FA0A-D89B-4661-8167-8480B5A6EF33}"/>
    <cellStyle name="メモ 2 2 18" xfId="37736" xr:uid="{48401046-58EC-46F2-8D95-03DFB3C1D028}"/>
    <cellStyle name="メモ 2 2 2" xfId="15469" xr:uid="{09E699E4-D104-43C2-A0A6-336F3D725F19}"/>
    <cellStyle name="メモ 2 2 2 2" xfId="15470" xr:uid="{EAFD78C3-A1B3-4207-9C0B-9AD34F2B08F2}"/>
    <cellStyle name="メモ 2 2 2 2 2" xfId="37737" xr:uid="{D9EBB812-0D3D-4F5A-83F0-620522FD415B}"/>
    <cellStyle name="メモ 2 2 2 2 2 2" xfId="53286" xr:uid="{10BFAA84-9FA8-478D-BB1A-F2B0E91DE308}"/>
    <cellStyle name="メモ 2 2 2 2 2 3" xfId="53287" xr:uid="{D55A0146-1F9D-436D-8882-A4AE87E6F3E7}"/>
    <cellStyle name="メモ 2 2 2 2 3" xfId="37738" xr:uid="{B6350DF6-8702-47B8-96EF-E2B045600073}"/>
    <cellStyle name="メモ 2 2 2 2 4" xfId="53288" xr:uid="{B912D11B-A218-439C-8BBF-3F43BFB1E0DD}"/>
    <cellStyle name="メモ 2 2 2 3" xfId="15471" xr:uid="{A631E799-6F0E-4A4D-BB79-A9E44496FC85}"/>
    <cellStyle name="メモ 2 2 2 3 2" xfId="37739" xr:uid="{2665ED78-F133-4BC4-A9A9-F9242A04DD4E}"/>
    <cellStyle name="メモ 2 2 2 3 3" xfId="53289" xr:uid="{33F0EA3F-E99F-4B38-9002-52681C7A3165}"/>
    <cellStyle name="メモ 2 2 2 4" xfId="37740" xr:uid="{CD83B240-022E-4972-BDF3-F64FC26E1F06}"/>
    <cellStyle name="メモ 2 2 2 5" xfId="37741" xr:uid="{B0F52A55-4660-4B13-B813-CF2AFA3BE898}"/>
    <cellStyle name="メモ 2 2 2 6" xfId="37742" xr:uid="{BE774E07-A1A0-4300-84C2-A736EC495545}"/>
    <cellStyle name="メモ 2 2 3" xfId="15472" xr:uid="{643AEF68-9BCE-439D-B419-A21EB906E4E1}"/>
    <cellStyle name="メモ 2 2 3 2" xfId="15473" xr:uid="{A2008108-D3BE-4F94-8AA4-9535C8D11AF8}"/>
    <cellStyle name="メモ 2 2 3 2 2" xfId="37743" xr:uid="{41AD6D23-98A5-4D14-A401-4A783293771B}"/>
    <cellStyle name="メモ 2 2 3 2 3" xfId="53290" xr:uid="{44F45C9E-275F-4829-8B70-0EE7C386C681}"/>
    <cellStyle name="メモ 2 2 3 3" xfId="37744" xr:uid="{FBFD1F62-FDFB-4139-B739-BC625E4361FA}"/>
    <cellStyle name="メモ 2 2 3 4" xfId="37745" xr:uid="{3867E181-94E8-4DD8-8E5A-E0E06AAE6D86}"/>
    <cellStyle name="メモ 2 2 4" xfId="15474" xr:uid="{B52B0C0B-592E-44FA-97E5-A169B7DAB340}"/>
    <cellStyle name="メモ 2 2 4 2" xfId="15475" xr:uid="{3AEFF8C0-6D05-45BE-B633-7C5A715C42C9}"/>
    <cellStyle name="メモ 2 2 4 2 2" xfId="37746" xr:uid="{6A8E34CC-FF6F-4C27-824D-F3D02330D2D5}"/>
    <cellStyle name="メモ 2 2 4 3" xfId="37747" xr:uid="{C5785F88-6FE8-4BD5-AABB-75C6D2EF1027}"/>
    <cellStyle name="メモ 2 2 4 4" xfId="37748" xr:uid="{AB69EECA-A9EE-4F62-B971-54BA3412780D}"/>
    <cellStyle name="メモ 2 2 5" xfId="15476" xr:uid="{0EE38957-D838-41C5-AC95-1AA069D584BA}"/>
    <cellStyle name="メモ 2 2 5 2" xfId="37749" xr:uid="{CACB4596-0F79-4161-985F-00A2F559B20E}"/>
    <cellStyle name="メモ 2 2 6" xfId="15477" xr:uid="{F64D01DF-6DAE-4ECD-BB22-4C51A26084F6}"/>
    <cellStyle name="メモ 2 2 6 2" xfId="37750" xr:uid="{527B26F8-F367-4B5D-B49D-71A1CC9696EC}"/>
    <cellStyle name="メモ 2 2 6 3" xfId="37751" xr:uid="{3C862A68-700A-4467-B8D6-3D48F3FCB7E4}"/>
    <cellStyle name="メモ 2 2 7" xfId="37752" xr:uid="{7285BA11-7E39-43DA-9D7B-4229F2DAA3D6}"/>
    <cellStyle name="メモ 2 2 8" xfId="37753" xr:uid="{30F23B80-0A2F-4E76-9DEB-6D310D3617D4}"/>
    <cellStyle name="メモ 2 2 9" xfId="37754" xr:uid="{4FB88A69-9960-4E20-8D54-124D7CC26D0E}"/>
    <cellStyle name="メモ 2 3" xfId="15478" xr:uid="{041AA97D-9E28-479B-84F8-D703AE1CDF3C}"/>
    <cellStyle name="メモ 2 3 10" xfId="37755" xr:uid="{3D4BDE4A-79CB-4304-A68A-15549548580B}"/>
    <cellStyle name="メモ 2 3 11" xfId="37756" xr:uid="{F3844597-5AB4-43A4-8495-A110B62EFBBA}"/>
    <cellStyle name="メモ 2 3 12" xfId="37757" xr:uid="{14E6952A-7B59-4648-9191-C011915A87D8}"/>
    <cellStyle name="メモ 2 3 13" xfId="37758" xr:uid="{614AB5BE-4870-4B56-A54A-096D22CF3E48}"/>
    <cellStyle name="メモ 2 3 14" xfId="37759" xr:uid="{C1B5582C-EB97-4206-942B-571801CADBD1}"/>
    <cellStyle name="メモ 2 3 15" xfId="37760" xr:uid="{346D7445-1022-4863-AE50-9A66894C032D}"/>
    <cellStyle name="メモ 2 3 16" xfId="37761" xr:uid="{68F94DB0-7BC3-4F49-B1D5-AC00DA265945}"/>
    <cellStyle name="メモ 2 3 17" xfId="37762" xr:uid="{68BB4897-B59A-4DF1-906F-7D2F6E875854}"/>
    <cellStyle name="メモ 2 3 18" xfId="37763" xr:uid="{B38B688B-731E-4901-8426-56E7C7048B2B}"/>
    <cellStyle name="メモ 2 3 19" xfId="48390" xr:uid="{AE6D8A53-36AE-4D56-9861-B103DA357E22}"/>
    <cellStyle name="メモ 2 3 2" xfId="15479" xr:uid="{B6D8AB33-73CF-4F28-B5BA-B4773CD1D637}"/>
    <cellStyle name="メモ 2 3 2 10" xfId="37764" xr:uid="{EDB2BD1B-5935-4F73-86BD-1AD44AC07A69}"/>
    <cellStyle name="メモ 2 3 2 11" xfId="37765" xr:uid="{65F801DB-8865-485C-BE59-EB1E82713081}"/>
    <cellStyle name="メモ 2 3 2 12" xfId="37766" xr:uid="{2CD925C3-9D37-4271-8C99-32818AB11848}"/>
    <cellStyle name="メモ 2 3 2 13" xfId="37767" xr:uid="{D2628517-4864-46EF-8125-DC6E5195D37A}"/>
    <cellStyle name="メモ 2 3 2 14" xfId="37768" xr:uid="{A23D78B6-BEE9-4C4D-932F-0C851845565C}"/>
    <cellStyle name="メモ 2 3 2 15" xfId="37769" xr:uid="{D077C8A4-24F7-4030-B8C9-D45EB063C7D9}"/>
    <cellStyle name="メモ 2 3 2 2" xfId="15480" xr:uid="{41361CFE-5EE2-4B37-9215-C3AA0BE79F31}"/>
    <cellStyle name="メモ 2 3 2 2 2" xfId="15481" xr:uid="{5CA15CA9-0519-4FA6-848D-E2CB7863F264}"/>
    <cellStyle name="メモ 2 3 2 2 2 2" xfId="37770" xr:uid="{AFCA1615-894B-4353-AC36-F9D083342C88}"/>
    <cellStyle name="メモ 2 3 2 2 2 2 2" xfId="53291" xr:uid="{6105C0F9-0745-46D7-B21F-73C2B8A9AE4C}"/>
    <cellStyle name="メモ 2 3 2 2 2 2 3" xfId="53292" xr:uid="{3E2B252F-9A4B-42CC-86F3-8E6F974983E2}"/>
    <cellStyle name="メモ 2 3 2 2 2 3" xfId="53293" xr:uid="{0C065AC2-56FC-4977-9E63-D6FEA300A6EA}"/>
    <cellStyle name="メモ 2 3 2 2 2 4" xfId="53294" xr:uid="{34A226C9-3621-4F50-A0FE-F295BEB1B985}"/>
    <cellStyle name="メモ 2 3 2 2 3" xfId="15482" xr:uid="{6BE18454-13BB-47AD-96DB-DCFDAA2C0785}"/>
    <cellStyle name="メモ 2 3 2 2 3 10" xfId="37771" xr:uid="{B1A17636-F156-4175-A28F-760BD7B04EF1}"/>
    <cellStyle name="メモ 2 3 2 2 3 11" xfId="37772" xr:uid="{1E03295E-6AE0-45D9-B06C-9E893278B2CB}"/>
    <cellStyle name="メモ 2 3 2 2 3 12" xfId="37773" xr:uid="{4D617F54-318E-4C16-82E3-C827BCA1DECD}"/>
    <cellStyle name="メモ 2 3 2 2 3 13" xfId="37774" xr:uid="{A87F110F-3199-4626-801D-133B5029DDF9}"/>
    <cellStyle name="メモ 2 3 2 2 3 14" xfId="37775" xr:uid="{60F3F4A6-2F58-4017-9DF7-07AE295C984B}"/>
    <cellStyle name="メモ 2 3 2 2 3 2" xfId="15483" xr:uid="{A255A835-36C6-43C9-9DD5-EAA20371A6CB}"/>
    <cellStyle name="メモ 2 3 2 2 3 2 2" xfId="37776" xr:uid="{B0F31428-8823-42EC-9271-D9C7A65B6E7D}"/>
    <cellStyle name="メモ 2 3 2 2 3 2 2 2" xfId="53295" xr:uid="{467CF245-F1CC-4392-9CAA-E5AA6A4ECA58}"/>
    <cellStyle name="メモ 2 3 2 2 3 2 2 2 2" xfId="53296" xr:uid="{44AE07D5-C67F-47E2-BC13-7C3DB326AEF7}"/>
    <cellStyle name="メモ 2 3 2 2 3 2 2 3" xfId="53297" xr:uid="{1FAA3411-8043-4641-A9C8-821B7B04E216}"/>
    <cellStyle name="メモ 2 3 2 2 3 2 3" xfId="37777" xr:uid="{1973ED54-1B63-4EBC-B5C0-60994F7C6B57}"/>
    <cellStyle name="メモ 2 3 2 2 3 2 3 2" xfId="53298" xr:uid="{1B3C0AD2-78C3-43C2-9E54-2FFEB775039F}"/>
    <cellStyle name="メモ 2 3 2 2 3 2 4" xfId="37778" xr:uid="{BFB759AC-A4BC-42BA-9073-66D2257E8EBB}"/>
    <cellStyle name="メモ 2 3 2 2 3 2 5" xfId="37779" xr:uid="{70E5A3C7-D83E-4A3F-936D-F886A64FD89D}"/>
    <cellStyle name="メモ 2 3 2 2 3 2 6" xfId="37780" xr:uid="{F22DFC3F-4199-4221-B25E-BB596B91EEC0}"/>
    <cellStyle name="メモ 2 3 2 2 3 3" xfId="15484" xr:uid="{F9D90C13-9CE2-421E-A7B7-586EB86B8974}"/>
    <cellStyle name="メモ 2 3 2 2 3 3 2" xfId="37781" xr:uid="{2CA04C5D-CFFA-4F0E-B802-7D3583BF99E3}"/>
    <cellStyle name="メモ 2 3 2 2 3 3 2 2" xfId="53299" xr:uid="{9C930DEE-A477-4AC1-B003-CD04A65B5D3B}"/>
    <cellStyle name="メモ 2 3 2 2 3 3 3" xfId="53300" xr:uid="{30002679-E3EE-4FB8-BAFA-D48B507C2E50}"/>
    <cellStyle name="メモ 2 3 2 2 3 4" xfId="15485" xr:uid="{A86722AF-8419-4291-8328-2365533FFCD9}"/>
    <cellStyle name="メモ 2 3 2 2 3 4 2" xfId="37782" xr:uid="{F9F12532-D454-4BBF-9451-91F4D5603964}"/>
    <cellStyle name="メモ 2 3 2 2 3 5" xfId="15486" xr:uid="{CE64B619-B911-4789-9DEF-A56D43071508}"/>
    <cellStyle name="メモ 2 3 2 2 3 5 2" xfId="37783" xr:uid="{293D12CB-3023-43F3-83C3-4F199AE9116E}"/>
    <cellStyle name="メモ 2 3 2 2 3 6" xfId="37784" xr:uid="{AF96F0D0-77F3-4CBA-A171-E7667CFC1118}"/>
    <cellStyle name="メモ 2 3 2 2 3 7" xfId="37785" xr:uid="{E325273D-3C0B-4643-8DE5-B6BBE3E91050}"/>
    <cellStyle name="メモ 2 3 2 2 3 8" xfId="37786" xr:uid="{2858D73D-B2A7-4BD0-8ECB-83E02B12DA33}"/>
    <cellStyle name="メモ 2 3 2 2 3 9" xfId="37787" xr:uid="{FA24C567-49C8-4F24-B155-C9572F9D666A}"/>
    <cellStyle name="メモ 2 3 2 2 4" xfId="15487" xr:uid="{B5130D4A-6C84-4EF9-BCC8-52F5E81BA68E}"/>
    <cellStyle name="メモ 2 3 2 2 4 10" xfId="37788" xr:uid="{DECF120A-279F-49AE-8859-AE5079696117}"/>
    <cellStyle name="メモ 2 3 2 2 4 11" xfId="37789" xr:uid="{E565E095-311E-4114-9A0E-00BDCFD1857B}"/>
    <cellStyle name="メモ 2 3 2 2 4 12" xfId="37790" xr:uid="{9F905EDB-FC20-4703-B4F0-2647F8BFAE6E}"/>
    <cellStyle name="メモ 2 3 2 2 4 13" xfId="37791" xr:uid="{90EC72D2-5A53-4B9B-9F06-1D1F7DF05782}"/>
    <cellStyle name="メモ 2 3 2 2 4 14" xfId="37792" xr:uid="{154D6913-13ED-408B-B03B-C865FB673893}"/>
    <cellStyle name="メモ 2 3 2 2 4 2" xfId="15488" xr:uid="{D2EC86A3-730A-401B-937A-CC0F12DCAA8A}"/>
    <cellStyle name="メモ 2 3 2 2 4 2 2" xfId="37793" xr:uid="{9CB88AA5-B40D-4E7E-BDDB-BA06D47E49B6}"/>
    <cellStyle name="メモ 2 3 2 2 4 2 2 2" xfId="53301" xr:uid="{77959A1A-569E-407C-A1C3-132850631743}"/>
    <cellStyle name="メモ 2 3 2 2 4 2 2 2 2" xfId="53302" xr:uid="{F8E1AE50-F2BF-4DDA-AAF4-E80C07B853D1}"/>
    <cellStyle name="メモ 2 3 2 2 4 2 2 3" xfId="53303" xr:uid="{C2C50C6E-5C28-47C6-9B4B-6E724ED4CC1E}"/>
    <cellStyle name="メモ 2 3 2 2 4 2 3" xfId="37794" xr:uid="{F6891DF1-B3C4-43B8-BC17-8EA2DF35232B}"/>
    <cellStyle name="メモ 2 3 2 2 4 2 3 2" xfId="53304" xr:uid="{50306DE5-93E0-43E7-97F2-76F262A7C5C1}"/>
    <cellStyle name="メモ 2 3 2 2 4 2 4" xfId="37795" xr:uid="{CDAAACEC-4383-4E9A-8AEA-C7E53EA1BE56}"/>
    <cellStyle name="メモ 2 3 2 2 4 2 5" xfId="37796" xr:uid="{48DA9417-C0A0-438C-BB45-E6EB22F727C5}"/>
    <cellStyle name="メモ 2 3 2 2 4 2 6" xfId="37797" xr:uid="{DDF16C3F-B681-45C1-B88F-78464FA8C19B}"/>
    <cellStyle name="メモ 2 3 2 2 4 3" xfId="15489" xr:uid="{CF4089BF-6831-42AF-B56E-C8A8E00E98DA}"/>
    <cellStyle name="メモ 2 3 2 2 4 3 2" xfId="37798" xr:uid="{4B7C9AF6-8159-4501-904C-753EB2174E38}"/>
    <cellStyle name="メモ 2 3 2 2 4 3 2 2" xfId="53305" xr:uid="{F4AC0728-2AFA-4179-A58B-EA47F186F4DB}"/>
    <cellStyle name="メモ 2 3 2 2 4 3 3" xfId="53306" xr:uid="{285E6D80-1DBD-479F-BCE2-77521FE08343}"/>
    <cellStyle name="メモ 2 3 2 2 4 4" xfId="15490" xr:uid="{7DE41EAA-CE1B-44E3-990E-E49549A39795}"/>
    <cellStyle name="メモ 2 3 2 2 4 4 2" xfId="37799" xr:uid="{F748EB01-7633-4896-930D-A7351954F912}"/>
    <cellStyle name="メモ 2 3 2 2 4 5" xfId="15491" xr:uid="{56CAE6B8-886D-4B1C-A6F6-3F73BF9894D6}"/>
    <cellStyle name="メモ 2 3 2 2 4 5 2" xfId="37800" xr:uid="{099E2FA9-A559-4B38-8B92-9751862CB0BE}"/>
    <cellStyle name="メモ 2 3 2 2 4 6" xfId="37801" xr:uid="{0B5F33DA-1EC6-4584-A297-D30A4DC6AF05}"/>
    <cellStyle name="メモ 2 3 2 2 4 7" xfId="37802" xr:uid="{AA0B41D7-C67B-4D0D-9FB2-81C29185C84C}"/>
    <cellStyle name="メモ 2 3 2 2 4 8" xfId="37803" xr:uid="{3C78F8DA-5119-40B6-AC17-AB496B38249F}"/>
    <cellStyle name="メモ 2 3 2 2 4 9" xfId="37804" xr:uid="{EBBD1C7E-CD5B-436F-BA7D-A3557DEC258D}"/>
    <cellStyle name="メモ 2 3 2 2 5" xfId="37805" xr:uid="{8B204825-798C-44A7-A670-24A7331D9FC2}"/>
    <cellStyle name="メモ 2 3 2 2 5 2" xfId="53307" xr:uid="{EBE5749D-C158-43C0-83B9-EB0048A13AEC}"/>
    <cellStyle name="メモ 2 3 2 2 5 3" xfId="53308" xr:uid="{4497D4E0-8A51-4258-A96A-B47B59A007EA}"/>
    <cellStyle name="メモ 2 3 2 2 6" xfId="37806" xr:uid="{20B20011-8950-41D1-B581-76FF00ECB0A1}"/>
    <cellStyle name="メモ 2 3 2 2 7" xfId="37807" xr:uid="{799FF15C-C860-4625-8BC8-F72F5D24953A}"/>
    <cellStyle name="メモ 2 3 2 2 8" xfId="37808" xr:uid="{3FEF3A53-C9C6-4DA8-93A0-967ED2066C5E}"/>
    <cellStyle name="メモ 2 3 2 3" xfId="15492" xr:uid="{524F82AA-EB14-4F8A-A779-BC0F51B531B3}"/>
    <cellStyle name="メモ 2 3 2 3 2" xfId="37809" xr:uid="{234B04C1-A304-4BCC-9C6E-3CB6F241B35A}"/>
    <cellStyle name="メモ 2 3 2 3 2 2" xfId="53309" xr:uid="{0949519F-0A9C-4E9B-9316-F7AA6395824E}"/>
    <cellStyle name="メモ 2 3 2 3 3" xfId="37810" xr:uid="{AD3731EA-15E5-4A53-B60A-247964C8A0A0}"/>
    <cellStyle name="メモ 2 3 2 3 4" xfId="37811" xr:uid="{0AC36981-AAD1-4D29-9B3B-393BA04A9F33}"/>
    <cellStyle name="メモ 2 3 2 4" xfId="15493" xr:uid="{1C5F3D07-5F6B-49E4-AF49-96D1AECD7C49}"/>
    <cellStyle name="メモ 2 3 2 4 2" xfId="37812" xr:uid="{61F663B4-CEF3-43E4-BFAA-8EF9141D73DC}"/>
    <cellStyle name="メモ 2 3 2 5" xfId="15494" xr:uid="{5FFBA83B-168F-4242-9634-14A61FC33D56}"/>
    <cellStyle name="メモ 2 3 2 5 2" xfId="37813" xr:uid="{5D1DB136-9060-4B36-A0C5-708C73AB6ACA}"/>
    <cellStyle name="メモ 2 3 2 6" xfId="15495" xr:uid="{86B2A6FC-D6A2-4F73-8AB8-69388C3B8FA4}"/>
    <cellStyle name="メモ 2 3 2 6 2" xfId="37814" xr:uid="{3ED5A756-3259-445E-962E-F8560BA2F2AC}"/>
    <cellStyle name="メモ 2 3 2 7" xfId="37815" xr:uid="{651FCCC8-288B-4BBB-9AAE-FEC6C8BD60E0}"/>
    <cellStyle name="メモ 2 3 2 8" xfId="37816" xr:uid="{39281D9F-8F3D-40C9-AF4F-D07C0B68193C}"/>
    <cellStyle name="メモ 2 3 2 9" xfId="37817" xr:uid="{535BED5D-4721-4771-8FEA-E900CE740DA7}"/>
    <cellStyle name="メモ 2 3 3" xfId="15496" xr:uid="{ACF17034-4D53-40F7-934F-6BD2313F37FF}"/>
    <cellStyle name="メモ 2 3 3 2" xfId="15497" xr:uid="{815B07E2-E7A3-4E4F-8844-45E1A723F64E}"/>
    <cellStyle name="メモ 2 3 3 2 10" xfId="37818" xr:uid="{D87069F7-1A94-4790-8DCB-23D0EAC2BBA8}"/>
    <cellStyle name="メモ 2 3 3 2 11" xfId="37819" xr:uid="{1DB3BE66-4F92-43D2-8E18-096415445A39}"/>
    <cellStyle name="メモ 2 3 3 2 12" xfId="37820" xr:uid="{59B5EAE4-C330-4DEA-92A7-B70C77080A4E}"/>
    <cellStyle name="メモ 2 3 3 2 13" xfId="37821" xr:uid="{2C6FB983-EEE7-4E27-AC5E-027195BAE135}"/>
    <cellStyle name="メモ 2 3 3 2 14" xfId="37822" xr:uid="{19D52776-AB6D-406B-B4E2-D05E763098FA}"/>
    <cellStyle name="メモ 2 3 3 2 2" xfId="15498" xr:uid="{F212E12A-56CD-4081-91DF-B6FA14887DED}"/>
    <cellStyle name="メモ 2 3 3 2 2 2" xfId="37823" xr:uid="{05CF3AEC-5A04-44F1-A8A6-0BD95FC90181}"/>
    <cellStyle name="メモ 2 3 3 2 2 2 2" xfId="53310" xr:uid="{55B551E4-DA80-4DD5-9E52-6BEAE25511D2}"/>
    <cellStyle name="メモ 2 3 3 2 2 2 2 2" xfId="53311" xr:uid="{F7A975AF-B5C2-406A-B474-C5FEF5398F59}"/>
    <cellStyle name="メモ 2 3 3 2 2 2 3" xfId="53312" xr:uid="{608AE4C2-8CAA-411D-947C-9105CE7D0C17}"/>
    <cellStyle name="メモ 2 3 3 2 2 3" xfId="37824" xr:uid="{6B905948-884F-4DA8-BAAC-81FCF7D2AF22}"/>
    <cellStyle name="メモ 2 3 3 2 2 3 2" xfId="53313" xr:uid="{25143CDA-2A06-4E71-9EF2-AFA507A56475}"/>
    <cellStyle name="メモ 2 3 3 2 2 4" xfId="37825" xr:uid="{9B5E4656-59AE-4AC4-BE1C-94C4D5A335D5}"/>
    <cellStyle name="メモ 2 3 3 2 2 5" xfId="37826" xr:uid="{6E176558-C440-4608-928D-21FA59B3AE3C}"/>
    <cellStyle name="メモ 2 3 3 2 2 6" xfId="37827" xr:uid="{3BDF7C8B-9698-41C1-87AC-626811A1B0C2}"/>
    <cellStyle name="メモ 2 3 3 2 3" xfId="15499" xr:uid="{28DCAEAA-C146-404A-B6FB-F06148C753E5}"/>
    <cellStyle name="メモ 2 3 3 2 3 2" xfId="37828" xr:uid="{BF680306-9C9F-47F7-A694-0FA53DA0F496}"/>
    <cellStyle name="メモ 2 3 3 2 3 2 2" xfId="53314" xr:uid="{D71382F1-13A3-4AC6-B3C4-A124A3B87E8D}"/>
    <cellStyle name="メモ 2 3 3 2 3 3" xfId="53315" xr:uid="{6E5CC25C-D79D-4973-8623-E9FE96CFFF0F}"/>
    <cellStyle name="メモ 2 3 3 2 4" xfId="15500" xr:uid="{22D83230-B786-4316-A498-D2E191D578E2}"/>
    <cellStyle name="メモ 2 3 3 2 4 2" xfId="37829" xr:uid="{372A76D9-DE82-4593-B511-009832A59BAC}"/>
    <cellStyle name="メモ 2 3 3 2 5" xfId="15501" xr:uid="{39944748-C62F-47E9-B379-1BACBE5C853D}"/>
    <cellStyle name="メモ 2 3 3 2 5 2" xfId="37830" xr:uid="{AC12C33B-3EF2-45FF-9361-66AAE852C1E3}"/>
    <cellStyle name="メモ 2 3 3 2 6" xfId="37831" xr:uid="{73C02326-80AB-4328-8047-E465386F572A}"/>
    <cellStyle name="メモ 2 3 3 2 7" xfId="37832" xr:uid="{A6F53A90-559C-467B-A1FC-DFCCC945CCF7}"/>
    <cellStyle name="メモ 2 3 3 2 8" xfId="37833" xr:uid="{8C5CE726-13EB-4D4C-827A-156B650469A4}"/>
    <cellStyle name="メモ 2 3 3 2 9" xfId="37834" xr:uid="{05FE491F-3CF0-4015-AB88-FD434347F8CA}"/>
    <cellStyle name="メモ 2 3 3 3" xfId="15502" xr:uid="{614EA780-C40D-45E3-9712-F27DFA8631E5}"/>
    <cellStyle name="メモ 2 3 3 3 2" xfId="37835" xr:uid="{91C3955B-E5D5-473E-9CFD-710D46024876}"/>
    <cellStyle name="メモ 2 3 3 3 2 2" xfId="53316" xr:uid="{ACC6DBEE-A3D5-4E5F-BECF-A0535DCA5029}"/>
    <cellStyle name="メモ 2 3 3 3 2 3" xfId="53317" xr:uid="{354558DD-B450-4489-B791-375CEA7C7B5D}"/>
    <cellStyle name="メモ 2 3 3 3 3" xfId="53318" xr:uid="{000BC72D-A591-4CEE-AB2C-7391E0E3BD33}"/>
    <cellStyle name="メモ 2 3 3 3 4" xfId="53319" xr:uid="{86A4E50B-140F-4F14-8A95-22067D52F943}"/>
    <cellStyle name="メモ 2 3 3 4" xfId="37836" xr:uid="{11E6F283-F1AD-4C9C-987C-C5DD4647C4A5}"/>
    <cellStyle name="メモ 2 3 3 4 2" xfId="53320" xr:uid="{309FE125-38E8-4A38-8D50-1B1B5A41EC78}"/>
    <cellStyle name="メモ 2 3 3 4 3" xfId="53321" xr:uid="{F871C164-8402-4381-A9D6-2E21C8219B9D}"/>
    <cellStyle name="メモ 2 3 3 5" xfId="37837" xr:uid="{94B8CCFF-D0B3-4590-A769-73542385461C}"/>
    <cellStyle name="メモ 2 3 3 6" xfId="37838" xr:uid="{7DE7F179-39CC-4725-B7B4-74788436FCE2}"/>
    <cellStyle name="メモ 2 3 3 7" xfId="37839" xr:uid="{FD91CB90-04D5-42D3-AAE3-93857C5EF5AA}"/>
    <cellStyle name="メモ 2 3 4" xfId="15503" xr:uid="{72162C11-5663-42BD-8135-F84F746A7559}"/>
    <cellStyle name="メモ 2 3 4 2" xfId="37840" xr:uid="{5D72D876-7437-450F-9966-B903C27C4BF3}"/>
    <cellStyle name="メモ 2 3 4 2 2" xfId="53322" xr:uid="{745E5BBB-0C5A-4379-8CCF-B72B9F6E3C95}"/>
    <cellStyle name="メモ 2 3 4 3" xfId="37841" xr:uid="{A9A9A028-5959-4D6F-B08C-AD2846B4079B}"/>
    <cellStyle name="メモ 2 3 5" xfId="15504" xr:uid="{C1721B74-BBE9-4B81-B2A3-AC0E1F4A152B}"/>
    <cellStyle name="メモ 2 3 5 2" xfId="37842" xr:uid="{EF55C0BB-EE9D-45F2-BFE3-7AE21DA1F554}"/>
    <cellStyle name="メモ 2 3 5 3" xfId="37843" xr:uid="{A6E7A85E-9709-4478-B807-2E304AD69D23}"/>
    <cellStyle name="メモ 2 3 5 4" xfId="37844" xr:uid="{58501F3C-C3FB-4836-B653-A0FB38963D91}"/>
    <cellStyle name="メモ 2 3 6" xfId="15505" xr:uid="{C0CFACB0-A18E-424B-8F19-9AE5E91D07BF}"/>
    <cellStyle name="メモ 2 3 6 2" xfId="37845" xr:uid="{A7023D7C-1835-41F6-AC04-44FF5C50DEDC}"/>
    <cellStyle name="メモ 2 3 6 3" xfId="37846" xr:uid="{CE00515F-C717-4089-A34E-54E7D6EEF95B}"/>
    <cellStyle name="メモ 2 3 7" xfId="15506" xr:uid="{59B9EF61-2097-42A1-92EA-A49E8C8729D6}"/>
    <cellStyle name="メモ 2 3 7 2" xfId="37847" xr:uid="{E25C9ADE-6C42-44FC-B5AD-4C7DCADC1E11}"/>
    <cellStyle name="メモ 2 3 8" xfId="15507" xr:uid="{E0802839-3F4D-4839-8170-FC7FF412C0B6}"/>
    <cellStyle name="メモ 2 3 9" xfId="37848" xr:uid="{09ACDABB-F952-40C9-A96E-56421D91491A}"/>
    <cellStyle name="メモ 2 4" xfId="37849" xr:uid="{2CAA8670-EE77-4275-8058-994B33B52F3A}"/>
    <cellStyle name="メモ 20" xfId="15508" xr:uid="{BFF3EE8F-E064-4386-995D-11F8E9A9F954}"/>
    <cellStyle name="メモ 20 2" xfId="37850" xr:uid="{306633A8-CD79-4BA4-888F-AF77CFCBFD3F}"/>
    <cellStyle name="メモ 20 3" xfId="37851" xr:uid="{0F9AADAA-E288-401F-8FAC-38C0AA49A815}"/>
    <cellStyle name="メモ 20 3 2" xfId="15509" xr:uid="{7F2630B0-E79A-4AFE-901E-AD5564645803}"/>
    <cellStyle name="メモ 20 3 2 10" xfId="37852" xr:uid="{D5C3CB03-2B43-437A-91FE-3882DE60EBDE}"/>
    <cellStyle name="メモ 20 3 2 11" xfId="37853" xr:uid="{5264A2CE-606D-4D2F-A7D6-66C5B5C43FE4}"/>
    <cellStyle name="メモ 20 3 2 12" xfId="37854" xr:uid="{88C3896E-36E3-41AA-B1EE-E0AA38A6FAFC}"/>
    <cellStyle name="メモ 20 3 2 13" xfId="37855" xr:uid="{04B04E26-DF64-40AB-A0E3-6E3C8ACE5EBE}"/>
    <cellStyle name="メモ 20 3 2 14" xfId="37856" xr:uid="{4DD8DC71-9BCA-4446-8AE6-DA8675978EB6}"/>
    <cellStyle name="メモ 20 3 2 2" xfId="15510" xr:uid="{9AC71B90-B972-4499-AAB2-106D2B0396DD}"/>
    <cellStyle name="メモ 20 3 2 2 2" xfId="37857" xr:uid="{92AEBDE1-1B15-44DF-91F5-919A4821181F}"/>
    <cellStyle name="メモ 20 3 2 2 2 2" xfId="53323" xr:uid="{A3276768-A098-4A13-A3FE-8EBD3E9E821B}"/>
    <cellStyle name="メモ 20 3 2 2 2 2 2" xfId="53324" xr:uid="{DA261A4A-E569-494F-9AA2-5E2BACDBFE5C}"/>
    <cellStyle name="メモ 20 3 2 2 2 3" xfId="53325" xr:uid="{1EAA0CE4-2001-4785-97E1-52DAA388CD55}"/>
    <cellStyle name="メモ 20 3 2 2 3" xfId="37858" xr:uid="{36BA9764-3CD2-4B6C-8EDD-F61E4B34273B}"/>
    <cellStyle name="メモ 20 3 2 2 3 2" xfId="53326" xr:uid="{47242530-F0F5-48A7-AB6A-8D612CB2C0D2}"/>
    <cellStyle name="メモ 20 3 2 2 4" xfId="37859" xr:uid="{A932EE43-C887-4CCB-B571-58310AF3D5CF}"/>
    <cellStyle name="メモ 20 3 2 2 5" xfId="37860" xr:uid="{02A81186-20B2-4D6E-8087-5E2789D95186}"/>
    <cellStyle name="メモ 20 3 2 2 6" xfId="37861" xr:uid="{11779685-2AB8-4D72-8821-521DE2B7EF8E}"/>
    <cellStyle name="メモ 20 3 2 3" xfId="15511" xr:uid="{E9F0888F-FDEC-4E42-9BB3-AB2ED19C3D6B}"/>
    <cellStyle name="メモ 20 3 2 3 2" xfId="37862" xr:uid="{F7356E34-AB16-4523-94C3-B5498B7ADC4A}"/>
    <cellStyle name="メモ 20 3 2 3 2 2" xfId="53327" xr:uid="{EED1A77E-2615-4D8E-92F7-7366B52CCE79}"/>
    <cellStyle name="メモ 20 3 2 3 3" xfId="53328" xr:uid="{5B464C45-A507-45FA-A244-976119171973}"/>
    <cellStyle name="メモ 20 3 2 4" xfId="15512" xr:uid="{60FA2068-E33D-4F54-ABAC-7132F19B0FEA}"/>
    <cellStyle name="メモ 20 3 2 4 2" xfId="37863" xr:uid="{22EB0231-F47E-4D0F-8D33-70623CED92C3}"/>
    <cellStyle name="メモ 20 3 2 5" xfId="15513" xr:uid="{32617759-766E-43C9-B25E-DC20642FAFA3}"/>
    <cellStyle name="メモ 20 3 2 5 2" xfId="37864" xr:uid="{AABEDAE4-2880-4AD6-81B1-AA49FAE0CB56}"/>
    <cellStyle name="メモ 20 3 2 6" xfId="37865" xr:uid="{892AB916-EBD6-411C-8AA3-27B10FB41F47}"/>
    <cellStyle name="メモ 20 3 2 7" xfId="37866" xr:uid="{E27D7AE9-FA85-43E4-95F1-974C3178E485}"/>
    <cellStyle name="メモ 20 3 2 8" xfId="37867" xr:uid="{0D5A8227-43E2-4ABF-9121-C9A239E7CDA1}"/>
    <cellStyle name="メモ 20 3 2 9" xfId="37868" xr:uid="{EF576C8E-27D7-4BAC-B961-CB4362CBDF5B}"/>
    <cellStyle name="メモ 21" xfId="37869" xr:uid="{396EAE4F-44BE-49E1-8DE5-B0FE2D7AE32C}"/>
    <cellStyle name="メモ 22" xfId="37870" xr:uid="{A7099989-4E94-438F-B787-AC0FD1B724E1}"/>
    <cellStyle name="メモ 3" xfId="15514" xr:uid="{92AD501A-DB52-4728-A8B8-C1A2CBAB319C}"/>
    <cellStyle name="メモ 3 2" xfId="37871" xr:uid="{5EC7C8F1-157F-4BFD-A897-5936CA21EE26}"/>
    <cellStyle name="メモ 3 2 2 2 2" xfId="15515" xr:uid="{BBA74832-5022-40BF-97D9-20C5F6A856B9}"/>
    <cellStyle name="メモ 3 2 2 2 2 10" xfId="37872" xr:uid="{1EC923C9-DC7C-47B5-B5CA-7299ED3495D9}"/>
    <cellStyle name="メモ 3 2 2 2 2 11" xfId="37873" xr:uid="{E2AF64B8-29EC-4C9C-8EAF-D584078211E8}"/>
    <cellStyle name="メモ 3 2 2 2 2 12" xfId="37874" xr:uid="{BDA46EBD-27F6-4B29-8A85-34EE5802C62E}"/>
    <cellStyle name="メモ 3 2 2 2 2 13" xfId="37875" xr:uid="{B4D2D097-870C-4F8C-AA28-38108945A145}"/>
    <cellStyle name="メモ 3 2 2 2 2 14" xfId="37876" xr:uid="{77D4CD26-E40A-4E00-B500-8970301B01F3}"/>
    <cellStyle name="メモ 3 2 2 2 2 2" xfId="15516" xr:uid="{80D29554-4735-4534-96D6-4A1F2FB1D368}"/>
    <cellStyle name="メモ 3 2 2 2 2 2 2" xfId="37877" xr:uid="{33990162-4EF8-4EF1-9F07-2193B60EA0D8}"/>
    <cellStyle name="メモ 3 2 2 2 2 2 2 2" xfId="53329" xr:uid="{CEBBDEC8-3832-475F-BB74-70EB05A82019}"/>
    <cellStyle name="メモ 3 2 2 2 2 2 2 2 2" xfId="53330" xr:uid="{3171B710-2FA5-4747-B671-A6B333B4D818}"/>
    <cellStyle name="メモ 3 2 2 2 2 2 2 3" xfId="53331" xr:uid="{D7AE8A30-5CF1-4E51-BE15-9450C128AF95}"/>
    <cellStyle name="メモ 3 2 2 2 2 2 3" xfId="37878" xr:uid="{7E77732B-2CFF-449A-AA15-0EB83BDF65C2}"/>
    <cellStyle name="メモ 3 2 2 2 2 2 3 2" xfId="53332" xr:uid="{1C10320A-264C-43E4-9D13-466996CA70BE}"/>
    <cellStyle name="メモ 3 2 2 2 2 2 4" xfId="37879" xr:uid="{E2EC1A06-771B-4A3B-85FF-67B856C9C045}"/>
    <cellStyle name="メモ 3 2 2 2 2 2 5" xfId="37880" xr:uid="{540ADDC4-C12B-4CD0-96DB-01C83291CFD1}"/>
    <cellStyle name="メモ 3 2 2 2 2 2 6" xfId="37881" xr:uid="{19732769-B2F8-4ECD-8F7F-B96B0A116EA0}"/>
    <cellStyle name="メモ 3 2 2 2 2 3" xfId="15517" xr:uid="{B986042A-3F83-451D-88C8-2357E6C6846B}"/>
    <cellStyle name="メモ 3 2 2 2 2 3 2" xfId="37882" xr:uid="{3B02AC70-B868-487C-8902-68DD875FF93B}"/>
    <cellStyle name="メモ 3 2 2 2 2 3 2 2" xfId="53333" xr:uid="{5B08CC6B-E4F1-42E4-BDAE-7C437ACDBD3F}"/>
    <cellStyle name="メモ 3 2 2 2 2 3 3" xfId="53334" xr:uid="{A623C26E-956D-4D5B-ADE1-D5EC4473E60F}"/>
    <cellStyle name="メモ 3 2 2 2 2 4" xfId="15518" xr:uid="{E5B81B9E-E29F-4072-996B-E5A3FA970DE8}"/>
    <cellStyle name="メモ 3 2 2 2 2 4 2" xfId="37883" xr:uid="{65BE555C-F552-45EB-A26A-853B1BD3B391}"/>
    <cellStyle name="メモ 3 2 2 2 2 5" xfId="15519" xr:uid="{6529B025-B44A-4846-9DD0-3497DE85D70A}"/>
    <cellStyle name="メモ 3 2 2 2 2 5 2" xfId="37884" xr:uid="{CDA7B065-408B-446A-BEDC-6C7F27F470C4}"/>
    <cellStyle name="メモ 3 2 2 2 2 6" xfId="37885" xr:uid="{CAAD030C-215F-4E99-9B5F-027BD32DFAD7}"/>
    <cellStyle name="メモ 3 2 2 2 2 7" xfId="37886" xr:uid="{A5C377AA-5790-4EFC-89CB-85BF8EBE33AF}"/>
    <cellStyle name="メモ 3 2 2 2 2 8" xfId="37887" xr:uid="{BB3333CA-D133-4DAE-AFD6-313C1F17A8E7}"/>
    <cellStyle name="メモ 3 2 2 2 2 9" xfId="37888" xr:uid="{C625A23C-D692-47DD-8CF9-DCE507EACC0E}"/>
    <cellStyle name="メモ 3 2 5" xfId="15520" xr:uid="{327D3BC8-B47A-4C8C-9A8E-CF4143B686D6}"/>
    <cellStyle name="メモ 3 2 5 10" xfId="37889" xr:uid="{B61280CE-6FDD-4FB5-841D-B8F7B047CDAA}"/>
    <cellStyle name="メモ 3 2 5 11" xfId="37890" xr:uid="{36C177C7-03AE-4E6A-8BDD-DD6985C51DFD}"/>
    <cellStyle name="メモ 3 2 5 12" xfId="37891" xr:uid="{80F87FFA-9734-439F-87BF-41F93D701BEE}"/>
    <cellStyle name="メモ 3 2 5 13" xfId="37892" xr:uid="{20EF834B-2AF0-4C94-8836-81FE11249F1E}"/>
    <cellStyle name="メモ 3 2 5 14" xfId="37893" xr:uid="{5F9A28DD-61BD-4E36-85AB-DF03FAF17E14}"/>
    <cellStyle name="メモ 3 2 5 2" xfId="15521" xr:uid="{9FA3C049-41D0-472F-B7D3-AF81F2DFF06A}"/>
    <cellStyle name="メモ 3 2 5 2 2" xfId="37894" xr:uid="{F426E469-D788-4786-8A9D-582EEE801F0A}"/>
    <cellStyle name="メモ 3 2 5 2 2 2" xfId="53335" xr:uid="{6F09E6F8-87E4-4F1F-B51C-12AF62B158B4}"/>
    <cellStyle name="メモ 3 2 5 2 2 2 2" xfId="53336" xr:uid="{2D455894-6DFC-47A5-8A48-926B96A9B182}"/>
    <cellStyle name="メモ 3 2 5 2 2 3" xfId="53337" xr:uid="{E91198EC-71C5-4065-B5E9-190E420A3BB5}"/>
    <cellStyle name="メモ 3 2 5 2 3" xfId="37895" xr:uid="{9EBD4161-F580-43C4-B1C3-12CDC0B26F30}"/>
    <cellStyle name="メモ 3 2 5 2 3 2" xfId="53338" xr:uid="{76457392-E2AE-443C-A1EA-07A87545F78B}"/>
    <cellStyle name="メモ 3 2 5 2 4" xfId="37896" xr:uid="{268A512C-9633-4B04-92E6-272ABE62E2A6}"/>
    <cellStyle name="メモ 3 2 5 2 5" xfId="37897" xr:uid="{CF8FAD04-1E94-4729-86C2-917BE52F6277}"/>
    <cellStyle name="メモ 3 2 5 2 6" xfId="37898" xr:uid="{6B0D9CF1-B707-4EC8-82AA-CD9B267E9D5F}"/>
    <cellStyle name="メモ 3 2 5 3" xfId="15522" xr:uid="{A2AE1452-C57A-4EB2-B662-8E697D77A721}"/>
    <cellStyle name="メモ 3 2 5 3 2" xfId="37899" xr:uid="{8154577F-9D8C-428C-AD71-C1BB94AC8DBB}"/>
    <cellStyle name="メモ 3 2 5 3 2 2" xfId="53339" xr:uid="{AEC773BA-61D9-4F74-9D3A-1CA3A5B9850F}"/>
    <cellStyle name="メモ 3 2 5 3 3" xfId="53340" xr:uid="{1E3AE1DE-DB32-4C65-859A-AB601F50E746}"/>
    <cellStyle name="メモ 3 2 5 4" xfId="15523" xr:uid="{2F2F78FD-5BF3-48A3-92DD-913D6FDEC8FC}"/>
    <cellStyle name="メモ 3 2 5 4 2" xfId="37900" xr:uid="{1BEE1454-9A06-4676-A7D3-7A3CC29991E8}"/>
    <cellStyle name="メモ 3 2 5 5" xfId="15524" xr:uid="{7E9334F6-929A-408A-ACAC-CE78DBA42B07}"/>
    <cellStyle name="メモ 3 2 5 5 2" xfId="37901" xr:uid="{23A6AACC-F7D6-467F-81FA-F02918B2DB8A}"/>
    <cellStyle name="メモ 3 2 5 6" xfId="37902" xr:uid="{B2DABEF8-E575-43FA-BBF2-2B6434705289}"/>
    <cellStyle name="メモ 3 2 5 7" xfId="37903" xr:uid="{F002458D-EC90-491A-AC63-277AE57A9B34}"/>
    <cellStyle name="メモ 3 2 5 8" xfId="37904" xr:uid="{2C6351E3-19D8-4040-AB4E-951EFBF127E5}"/>
    <cellStyle name="メモ 3 2 5 9" xfId="37905" xr:uid="{634CA082-16A9-4575-A7EB-7172FFBF9F88}"/>
    <cellStyle name="メモ 3 2 6" xfId="15525" xr:uid="{6A0987DB-F234-41BB-9578-97AB48789886}"/>
    <cellStyle name="メモ 3 2 6 10" xfId="37906" xr:uid="{A2AEC734-1F2C-4511-806E-D18CC3F21FB4}"/>
    <cellStyle name="メモ 3 2 6 11" xfId="37907" xr:uid="{7417C0DB-2404-4E93-ACF9-8530FC48FC59}"/>
    <cellStyle name="メモ 3 2 6 12" xfId="37908" xr:uid="{6F58DADB-AC34-454D-AA64-384F61ECE873}"/>
    <cellStyle name="メモ 3 2 6 13" xfId="37909" xr:uid="{54502144-D9DD-4137-85B3-C76A6E12743D}"/>
    <cellStyle name="メモ 3 2 6 14" xfId="37910" xr:uid="{D32D678F-CD7C-4B30-ADC4-374DA1D13B92}"/>
    <cellStyle name="メモ 3 2 6 2" xfId="15526" xr:uid="{11707ECD-DCCD-4998-8E51-F1C50347275B}"/>
    <cellStyle name="メモ 3 2 6 2 2" xfId="37911" xr:uid="{469CD6D8-EB6A-4B0D-80A8-88D6BDFA5C24}"/>
    <cellStyle name="メモ 3 2 6 2 2 2" xfId="53341" xr:uid="{BBEC5584-D421-48A1-B8CF-0567A968F6C2}"/>
    <cellStyle name="メモ 3 2 6 2 2 2 2" xfId="53342" xr:uid="{CE32CCC9-3CD0-476B-8735-4DE30291C6A1}"/>
    <cellStyle name="メモ 3 2 6 2 2 3" xfId="53343" xr:uid="{4303BFDE-D9E3-41DA-9496-B6B669B44974}"/>
    <cellStyle name="メモ 3 2 6 2 3" xfId="37912" xr:uid="{21EB5706-9748-47CD-B7FF-E182BD57A247}"/>
    <cellStyle name="メモ 3 2 6 2 3 2" xfId="53344" xr:uid="{AE0C9DDB-46A7-4EFC-A34F-216F06A70C8F}"/>
    <cellStyle name="メモ 3 2 6 2 4" xfId="37913" xr:uid="{7F9292C8-5FA6-488C-99C2-C32A54CD7E07}"/>
    <cellStyle name="メモ 3 2 6 2 5" xfId="37914" xr:uid="{26F3AFFF-FF55-4195-AB2F-76E8C754D0A7}"/>
    <cellStyle name="メモ 3 2 6 2 6" xfId="37915" xr:uid="{D3F2E853-F5AA-4AD0-9F11-B839BB55F45E}"/>
    <cellStyle name="メモ 3 2 6 3" xfId="15527" xr:uid="{A6D115FD-EEF0-4130-84A6-5A5489270C3D}"/>
    <cellStyle name="メモ 3 2 6 3 2" xfId="37916" xr:uid="{B28036A4-3B14-4F43-BD16-DDD71D187A65}"/>
    <cellStyle name="メモ 3 2 6 3 2 2" xfId="53345" xr:uid="{3E70681C-0EF0-4776-AAF3-87F77AA367C3}"/>
    <cellStyle name="メモ 3 2 6 3 3" xfId="53346" xr:uid="{B64B3FF5-EBF9-44E0-9E9B-56D329A3D37C}"/>
    <cellStyle name="メモ 3 2 6 4" xfId="15528" xr:uid="{CBFA59A8-A391-451F-ADBD-599D780A356D}"/>
    <cellStyle name="メモ 3 2 6 4 2" xfId="37917" xr:uid="{78B324DB-E7CC-4B09-8195-A815E4873458}"/>
    <cellStyle name="メモ 3 2 6 5" xfId="15529" xr:uid="{F8847B13-8240-4AA3-96F9-680F940A5A4D}"/>
    <cellStyle name="メモ 3 2 6 5 2" xfId="37918" xr:uid="{8E5A3B9E-3897-4DE8-9B64-9F30574AB71B}"/>
    <cellStyle name="メモ 3 2 6 6" xfId="37919" xr:uid="{858E3E35-3E0A-46AC-A10E-4275EA911EE4}"/>
    <cellStyle name="メモ 3 2 6 7" xfId="37920" xr:uid="{935E773A-3108-4839-BD77-E0F8F4C4AC1C}"/>
    <cellStyle name="メモ 3 2 6 8" xfId="37921" xr:uid="{DEA89A33-B1D5-45F2-ADB8-F547F4B2C7B6}"/>
    <cellStyle name="メモ 3 2 6 9" xfId="37922" xr:uid="{331E988E-5AD8-4853-9EF7-36AB22F820BC}"/>
    <cellStyle name="メモ 3 3" xfId="37923" xr:uid="{87957EA4-9983-48D1-8151-C3C0DEE6F050}"/>
    <cellStyle name="メモ 4" xfId="15530" xr:uid="{BC230107-A275-4D9C-A2FD-ED7720CDDFCC}"/>
    <cellStyle name="メモ 4 2" xfId="37924" xr:uid="{5F5A6EB6-ABD5-4A47-8902-F0A23CD2B6FE}"/>
    <cellStyle name="メモ 4 3" xfId="37925" xr:uid="{7D7F3E2E-6688-42AE-A2AA-54A4D4E217C2}"/>
    <cellStyle name="メモ 5" xfId="15531" xr:uid="{D6FF52D9-5389-41FC-9399-11CAFD37CA15}"/>
    <cellStyle name="メモ 5 2" xfId="37926" xr:uid="{428C7365-BB69-496B-A67F-0F3D959093CE}"/>
    <cellStyle name="メモ 5 3" xfId="37927" xr:uid="{066B5C71-0F31-4451-A28A-F06F847D508B}"/>
    <cellStyle name="メモ 6" xfId="15532" xr:uid="{82643E30-7386-40C8-940B-7676598B7EAF}"/>
    <cellStyle name="メモ 6 2" xfId="37928" xr:uid="{32B7B6A5-A3FA-43FD-B971-D6F65F8C7E37}"/>
    <cellStyle name="メモ 6 2 2 2" xfId="15533" xr:uid="{BC4D5FD0-1E08-4A72-9037-42B12A477F92}"/>
    <cellStyle name="メモ 6 2 2 2 2" xfId="15534" xr:uid="{5FA6DDE3-8EC2-4787-9A69-6BE649C839DE}"/>
    <cellStyle name="メモ 6 2 2 2 2 2" xfId="15535" xr:uid="{F4D87970-2A45-408C-B363-16F7F26FF94D}"/>
    <cellStyle name="メモ 6 2 2 2 2 2 2" xfId="37929" xr:uid="{3F6FBC15-5DD5-4E70-A24D-8031630FB9F7}"/>
    <cellStyle name="メモ 6 2 2 2 2 2 3" xfId="53347" xr:uid="{217B170D-23D8-4B99-B1E8-9BD4FA7F4CA8}"/>
    <cellStyle name="メモ 6 2 2 2 2 3" xfId="37930" xr:uid="{3C5217C5-C7C1-4D38-A955-EB3386E439E5}"/>
    <cellStyle name="メモ 6 2 2 2 3" xfId="15536" xr:uid="{DDE5E0FB-4F40-40D5-8036-1D9B00284FE0}"/>
    <cellStyle name="メモ 6 2 2 2 3 2" xfId="37931" xr:uid="{CCB2476C-BC7F-4A19-9553-C98ECF008517}"/>
    <cellStyle name="メモ 6 2 2 2 3 3" xfId="37932" xr:uid="{DC0EE5CC-0C27-4E67-A754-F94422370DCE}"/>
    <cellStyle name="メモ 6 2 2 2 4" xfId="15537" xr:uid="{B34EE3E5-12B0-4D9C-B84F-93081CC6E3BD}"/>
    <cellStyle name="メモ 6 2 2 2 4 2" xfId="37933" xr:uid="{C4FA5D21-EDB6-4B5C-B4B1-EF22A16EE093}"/>
    <cellStyle name="メモ 6 2 2 2 5" xfId="37934" xr:uid="{B5836709-AC2B-42FB-8618-6BEF5ACFE2E2}"/>
    <cellStyle name="メモ 6 2 2 2 6" xfId="37935" xr:uid="{FC4193FA-4919-41FC-90E0-13E6D3FE5687}"/>
    <cellStyle name="メモ 6 3" xfId="37936" xr:uid="{45AFCA7B-60DE-4EED-8E68-D7F0AC36D669}"/>
    <cellStyle name="メモ 7" xfId="15538" xr:uid="{2694CD20-2D1C-4C9C-B59C-91C1E9401EA0}"/>
    <cellStyle name="メモ 7 2" xfId="37937" xr:uid="{78838DF9-EF98-4851-9DE0-89E740C37CA7}"/>
    <cellStyle name="メモ 7 2 2" xfId="15539" xr:uid="{09737D32-71F8-4673-AE12-46BBF6B828FF}"/>
    <cellStyle name="メモ 7 2 2 2" xfId="15540" xr:uid="{BEAF20A9-AC70-44B8-A1BC-968F648E5F98}"/>
    <cellStyle name="メモ 7 2 2 2 2" xfId="15541" xr:uid="{BF2D4753-BDAC-428D-AC37-4F4C45F2F1BC}"/>
    <cellStyle name="メモ 7 2 2 2 2 2" xfId="15542" xr:uid="{06342353-A6BF-4058-A2D8-3D9D625ACC30}"/>
    <cellStyle name="メモ 7 2 2 2 2 2 2" xfId="37938" xr:uid="{BC458FCD-A486-40AB-AC2F-44C369D37AFD}"/>
    <cellStyle name="メモ 7 2 2 2 2 2 3" xfId="53348" xr:uid="{A1AD7424-270F-4F15-927C-8BF8D2980C20}"/>
    <cellStyle name="メモ 7 2 2 2 2 3" xfId="37939" xr:uid="{7F7FD5C7-3043-4D91-A06C-8D918239633B}"/>
    <cellStyle name="メモ 7 2 2 2 3" xfId="15543" xr:uid="{33554F36-1815-42ED-AFB6-D78DE6CD6C4F}"/>
    <cellStyle name="メモ 7 2 2 2 3 2" xfId="37940" xr:uid="{EF76A7FB-1BEB-46C2-90C4-CBCA0C1D5142}"/>
    <cellStyle name="メモ 7 2 2 2 3 3" xfId="37941" xr:uid="{50937468-6229-4D81-9065-60E323CB4F5E}"/>
    <cellStyle name="メモ 7 2 2 2 4" xfId="15544" xr:uid="{C67430AB-3736-4310-872A-00DD72A0D436}"/>
    <cellStyle name="メモ 7 2 2 2 4 2" xfId="37942" xr:uid="{05468D1F-3D2D-4897-B85C-B291953C98EE}"/>
    <cellStyle name="メモ 7 2 2 2 5" xfId="37943" xr:uid="{6671094B-C354-429A-A08E-F6F7AE622DBF}"/>
    <cellStyle name="メモ 7 2 2 2 6" xfId="37944" xr:uid="{05B0C093-BA11-4467-87CF-720D03A9D0E3}"/>
    <cellStyle name="メモ 7 2 2 3" xfId="15545" xr:uid="{536A3BE7-7943-4C6B-9515-CA21CE870E4D}"/>
    <cellStyle name="メモ 7 2 2 3 2" xfId="15546" xr:uid="{ACDEA89B-2633-47FE-BF5C-5398886CF6E8}"/>
    <cellStyle name="メモ 7 2 2 3 2 2" xfId="37945" xr:uid="{30850EBC-A73D-4ABF-9A68-7A08BBD0A24A}"/>
    <cellStyle name="メモ 7 2 2 3 2 3" xfId="53349" xr:uid="{5B1AB583-50B0-4C34-B9F0-49DDD3A03EEC}"/>
    <cellStyle name="メモ 7 2 2 3 3" xfId="37946" xr:uid="{DD5C8B0A-E527-4AAD-AE44-149AD33B767B}"/>
    <cellStyle name="メモ 7 2 2 4" xfId="15547" xr:uid="{A5663BFB-B04A-4345-A03B-D2D371950736}"/>
    <cellStyle name="メモ 7 2 2 4 2" xfId="37947" xr:uid="{69E7AFFE-8E8B-4EDB-812E-21DACA82CCC5}"/>
    <cellStyle name="メモ 7 2 2 4 3" xfId="37948" xr:uid="{6D29EB9E-80CA-40DA-B8DC-BAFA8F1E31E3}"/>
    <cellStyle name="メモ 7 2 2 5" xfId="15548" xr:uid="{00895B06-04B2-4C69-8855-75A002EE7764}"/>
    <cellStyle name="メモ 7 2 2 5 2" xfId="37949" xr:uid="{802788CF-2B14-4413-B923-2EEB3E364B85}"/>
    <cellStyle name="メモ 7 2 2 6" xfId="37950" xr:uid="{069705D1-4E8F-4B21-A792-CA3D848305F3}"/>
    <cellStyle name="メモ 7 2 2 7" xfId="37951" xr:uid="{BB969C71-E3C1-4E20-A802-19B7D531E08D}"/>
    <cellStyle name="メモ 7 2 3" xfId="15549" xr:uid="{EB31B57C-FC1D-4FCB-AB4C-887F8FC5D6C2}"/>
    <cellStyle name="メモ 7 2 3 2" xfId="15550" xr:uid="{59295818-D1BC-4CD5-8963-439D2148055C}"/>
    <cellStyle name="メモ 7 2 3 2 2" xfId="15551" xr:uid="{D2A5BFB4-5DF3-4B4C-A395-1D3793081FBA}"/>
    <cellStyle name="メモ 7 2 3 2 2 2" xfId="37952" xr:uid="{29B53D2A-E33D-47CA-8741-2C525AB34CA3}"/>
    <cellStyle name="メモ 7 2 3 2 2 3" xfId="53350" xr:uid="{94139076-432B-459A-8B51-A3C36D097FE3}"/>
    <cellStyle name="メモ 7 2 3 2 3" xfId="37953" xr:uid="{89066585-7175-4814-B2A9-5B6D88AA6ADF}"/>
    <cellStyle name="メモ 7 2 3 3" xfId="15552" xr:uid="{D5467623-32FB-441E-A267-3A5CF288ED59}"/>
    <cellStyle name="メモ 7 2 3 3 2" xfId="37954" xr:uid="{43DBA4C4-ED24-4720-8E6C-82B4708843F7}"/>
    <cellStyle name="メモ 7 2 3 3 3" xfId="37955" xr:uid="{0B44EDB6-7860-4271-AE63-0192EDB8ED50}"/>
    <cellStyle name="メモ 7 2 3 4" xfId="15553" xr:uid="{57AB5F72-BE7F-4022-BB74-BA385723D825}"/>
    <cellStyle name="メモ 7 2 3 4 2" xfId="37956" xr:uid="{59833250-57BF-42F3-87F5-CFE19CC13AA2}"/>
    <cellStyle name="メモ 7 2 3 5" xfId="37957" xr:uid="{2E253FBE-FBF4-43F3-B753-553D2F507C4E}"/>
    <cellStyle name="メモ 7 2 3 6" xfId="37958" xr:uid="{859DF734-7919-472C-8394-15E31BB5A590}"/>
    <cellStyle name="メモ 7 3" xfId="37959" xr:uid="{9BD7E9AB-D72A-4282-9E1A-9E1EADD99390}"/>
    <cellStyle name="メモ 8" xfId="15554" xr:uid="{FC25C8D2-BF8D-45E6-8D1B-23A519CC0383}"/>
    <cellStyle name="メモ 8 2" xfId="37960" xr:uid="{691E50C9-EC65-446F-B9A2-8AE18E38FBC9}"/>
    <cellStyle name="メモ 8 2 2 5" xfId="15555" xr:uid="{AEC2E875-EC17-4135-883E-6B2FBEE52933}"/>
    <cellStyle name="メモ 8 2 2 5 10" xfId="37961" xr:uid="{8800DFC4-C7BE-431F-BC83-FCD64EFEA645}"/>
    <cellStyle name="メモ 8 2 2 5 11" xfId="37962" xr:uid="{C14C8E40-52FC-4D0F-9133-874AADE83C57}"/>
    <cellStyle name="メモ 8 2 2 5 12" xfId="37963" xr:uid="{66233AD6-4193-4312-93C4-23C770776C14}"/>
    <cellStyle name="メモ 8 2 2 5 13" xfId="37964" xr:uid="{9784B022-62A1-4747-A60F-0856A10FAF0C}"/>
    <cellStyle name="メモ 8 2 2 5 14" xfId="37965" xr:uid="{56D1020D-C0F8-40DB-8051-F4443DAD4C8F}"/>
    <cellStyle name="メモ 8 2 2 5 2" xfId="15556" xr:uid="{D3621F92-F05B-4872-849E-AE62F96718A5}"/>
    <cellStyle name="メモ 8 2 2 5 2 2" xfId="37966" xr:uid="{2375410F-52BB-4722-B47C-DBAF0F4099F2}"/>
    <cellStyle name="メモ 8 2 2 5 2 2 2" xfId="53351" xr:uid="{59A18B9A-5457-4BD4-8FAE-9880836EFC6E}"/>
    <cellStyle name="メモ 8 2 2 5 2 2 2 2" xfId="53352" xr:uid="{01436762-9A1E-44D6-82B5-FDBBD33EA73E}"/>
    <cellStyle name="メモ 8 2 2 5 2 2 3" xfId="53353" xr:uid="{9D96980A-97B9-4860-B88F-BF97A120EA2F}"/>
    <cellStyle name="メモ 8 2 2 5 2 3" xfId="37967" xr:uid="{72C1C83C-CEC5-4F7D-A4E7-FE9921DF6BAF}"/>
    <cellStyle name="メモ 8 2 2 5 2 3 2" xfId="53354" xr:uid="{763AC922-631F-4FB3-9155-18B32C00AD56}"/>
    <cellStyle name="メモ 8 2 2 5 2 4" xfId="37968" xr:uid="{1863F11F-8122-4D5E-8243-EA5252EC40DF}"/>
    <cellStyle name="メモ 8 2 2 5 2 5" xfId="37969" xr:uid="{95ECA8DA-54B3-42E4-A898-A8C012AC25CF}"/>
    <cellStyle name="メモ 8 2 2 5 2 6" xfId="37970" xr:uid="{16AECE6E-C1ED-4C66-9156-B8F84A4F41A8}"/>
    <cellStyle name="メモ 8 2 2 5 3" xfId="15557" xr:uid="{3322F000-AD3C-4DD2-A4A9-940D8F4FA614}"/>
    <cellStyle name="メモ 8 2 2 5 3 2" xfId="37971" xr:uid="{DFD1DE2D-9237-4735-96E9-C1A09A9D5FE7}"/>
    <cellStyle name="メモ 8 2 2 5 3 2 2" xfId="53355" xr:uid="{A8FD1034-6514-4EC5-925B-1F7EC92AB1B1}"/>
    <cellStyle name="メモ 8 2 2 5 3 3" xfId="53356" xr:uid="{43FC4A54-9F67-4C74-A250-74DB2D8B11DD}"/>
    <cellStyle name="メモ 8 2 2 5 4" xfId="15558" xr:uid="{3826754B-1458-4A01-A826-34203E99A568}"/>
    <cellStyle name="メモ 8 2 2 5 4 2" xfId="37972" xr:uid="{A3D097A3-4414-4905-842A-33D3E73C39B7}"/>
    <cellStyle name="メモ 8 2 2 5 5" xfId="15559" xr:uid="{2B65B919-3C16-4A7F-9177-5AFD2A0D708C}"/>
    <cellStyle name="メモ 8 2 2 5 5 2" xfId="37973" xr:uid="{24774624-E3F4-4EE9-A73F-F6F5C43660BE}"/>
    <cellStyle name="メモ 8 2 2 5 6" xfId="37974" xr:uid="{CCF6FEA2-6689-44CB-B95A-AF051ABF935F}"/>
    <cellStyle name="メモ 8 2 2 5 7" xfId="37975" xr:uid="{C962D3E3-5934-44AE-AECB-16F9AA8CB8A0}"/>
    <cellStyle name="メモ 8 2 2 5 8" xfId="37976" xr:uid="{30A07160-FFAB-41E3-BF09-4B366BB36083}"/>
    <cellStyle name="メモ 8 2 2 5 9" xfId="37977" xr:uid="{804D8F9C-5FDA-4B2C-889A-B62B2ADE1B2E}"/>
    <cellStyle name="メモ 8 2 5" xfId="15560" xr:uid="{345A02B9-80C0-433C-8423-2EBAC74C58FF}"/>
    <cellStyle name="メモ 8 2 5 10" xfId="37978" xr:uid="{E5B51397-BF9B-4068-9B77-4F9A83823D77}"/>
    <cellStyle name="メモ 8 2 5 11" xfId="37979" xr:uid="{A1C10A21-8E56-4252-A77A-DF5C5BFB617E}"/>
    <cellStyle name="メモ 8 2 5 12" xfId="37980" xr:uid="{2B48A5F4-D5C3-4FD7-A067-C2C52BBE06A9}"/>
    <cellStyle name="メモ 8 2 5 13" xfId="37981" xr:uid="{25A5B544-3606-4148-8A05-321C9292EC57}"/>
    <cellStyle name="メモ 8 2 5 14" xfId="37982" xr:uid="{A9239100-4D91-47E4-8FA7-9F4959FE6FC7}"/>
    <cellStyle name="メモ 8 2 5 2" xfId="15561" xr:uid="{A323B7FF-C6C2-4EAA-A78A-29852958692E}"/>
    <cellStyle name="メモ 8 2 5 2 2" xfId="37983" xr:uid="{95FE42A9-D5CF-4DD2-9EA9-5C16A4638727}"/>
    <cellStyle name="メモ 8 2 5 2 2 2" xfId="53357" xr:uid="{46718D36-769E-41EC-8B16-671BE5C3820B}"/>
    <cellStyle name="メモ 8 2 5 2 2 2 2" xfId="53358" xr:uid="{55476957-B51F-401E-9A4C-025F6058D43C}"/>
    <cellStyle name="メモ 8 2 5 2 2 3" xfId="53359" xr:uid="{8DE0E897-12C9-4623-A8BF-0937DB5BD6EC}"/>
    <cellStyle name="メモ 8 2 5 2 3" xfId="37984" xr:uid="{64E9F8A5-3F7E-4F71-B574-A366BBBF1739}"/>
    <cellStyle name="メモ 8 2 5 2 3 2" xfId="53360" xr:uid="{91ADB57E-0D2D-4B7C-A50F-A017BDE4AAB3}"/>
    <cellStyle name="メモ 8 2 5 2 4" xfId="37985" xr:uid="{46E5A5FC-F120-4A51-87CC-AC2F25B7F406}"/>
    <cellStyle name="メモ 8 2 5 2 5" xfId="37986" xr:uid="{43EDAF8E-DA88-4817-A87A-D8782B0159B2}"/>
    <cellStyle name="メモ 8 2 5 2 6" xfId="37987" xr:uid="{34F93BED-ED9D-4AAC-B4D4-A40C36B64553}"/>
    <cellStyle name="メモ 8 2 5 3" xfId="15562" xr:uid="{1703F9FD-4FC6-487D-917A-D588BEACAE56}"/>
    <cellStyle name="メモ 8 2 5 3 2" xfId="37988" xr:uid="{A3695AFD-F9A5-41A6-999C-C6744D119810}"/>
    <cellStyle name="メモ 8 2 5 3 2 2" xfId="53361" xr:uid="{AF1F4BDC-436F-484A-B70A-95DD11B73D14}"/>
    <cellStyle name="メモ 8 2 5 3 3" xfId="53362" xr:uid="{1FBDB58B-D307-495D-9241-09773A45AA63}"/>
    <cellStyle name="メモ 8 2 5 4" xfId="15563" xr:uid="{5A8102BC-E10C-416F-A2BF-39BECE0E4D9E}"/>
    <cellStyle name="メモ 8 2 5 4 2" xfId="37989" xr:uid="{F821B6A2-A8CF-4C00-BFFA-6E937EBB1BFC}"/>
    <cellStyle name="メモ 8 2 5 5" xfId="15564" xr:uid="{4009E7AD-D727-4654-9A67-0730BC864D96}"/>
    <cellStyle name="メモ 8 2 5 5 2" xfId="37990" xr:uid="{481FECD1-B31A-443E-AF11-7FAD88BB86E1}"/>
    <cellStyle name="メモ 8 2 5 6" xfId="37991" xr:uid="{461116BE-9173-430D-826C-C89A2366BD25}"/>
    <cellStyle name="メモ 8 2 5 7" xfId="37992" xr:uid="{C9761336-28EC-4883-9C07-DB1DF2DDBAAF}"/>
    <cellStyle name="メモ 8 2 5 8" xfId="37993" xr:uid="{495106A4-E965-487D-87D0-85C85266AD61}"/>
    <cellStyle name="メモ 8 2 5 9" xfId="37994" xr:uid="{8BB932F4-BD22-4EE9-A417-A3D3D9CD5341}"/>
    <cellStyle name="メモ 8 2 6" xfId="15565" xr:uid="{9BB2E53E-EB23-4BF1-A33F-266FBC85E747}"/>
    <cellStyle name="メモ 8 2 6 10" xfId="37995" xr:uid="{ECC44C5D-A6D8-4433-B0F1-FAF0A7627BFF}"/>
    <cellStyle name="メモ 8 2 6 11" xfId="37996" xr:uid="{D80005B7-FE6B-4CFB-B325-D50B2261D2EE}"/>
    <cellStyle name="メモ 8 2 6 12" xfId="37997" xr:uid="{C9EAE600-014D-4D52-8B08-78FE7575A434}"/>
    <cellStyle name="メモ 8 2 6 13" xfId="37998" xr:uid="{51ADBF3C-2665-4ED3-B2F5-73FC2DF9E299}"/>
    <cellStyle name="メモ 8 2 6 14" xfId="37999" xr:uid="{606C28D1-965D-4728-BD20-306FA61AAF86}"/>
    <cellStyle name="メモ 8 2 6 2" xfId="15566" xr:uid="{1859991C-6CD9-49B5-A51E-6F7DE5E613FA}"/>
    <cellStyle name="メモ 8 2 6 2 2" xfId="38000" xr:uid="{C8EB9706-FABA-46A0-987B-D5C794A72BFE}"/>
    <cellStyle name="メモ 8 2 6 2 2 2" xfId="53363" xr:uid="{74FC7394-6D01-4191-BF2C-E9C8B6287803}"/>
    <cellStyle name="メモ 8 2 6 2 2 2 2" xfId="53364" xr:uid="{38BF68C8-14DE-43E3-AB48-05EAA16F4E13}"/>
    <cellStyle name="メモ 8 2 6 2 2 3" xfId="53365" xr:uid="{8DE7E4BF-A119-4EB8-9025-95626B288E62}"/>
    <cellStyle name="メモ 8 2 6 2 3" xfId="38001" xr:uid="{F3E6E5C9-E9E7-4A85-B042-C4022E3E8C4E}"/>
    <cellStyle name="メモ 8 2 6 2 3 2" xfId="53366" xr:uid="{52F3A012-E80E-44B0-A595-1F657A1673EA}"/>
    <cellStyle name="メモ 8 2 6 2 4" xfId="38002" xr:uid="{02E9FAE9-E58B-4805-BBB7-9AD23EB4397A}"/>
    <cellStyle name="メモ 8 2 6 2 5" xfId="38003" xr:uid="{5667DD9D-FCC1-495C-B992-734372C0FBEA}"/>
    <cellStyle name="メモ 8 2 6 2 6" xfId="38004" xr:uid="{0368E07E-5288-44CA-963F-57E6C493C4EB}"/>
    <cellStyle name="メモ 8 2 6 3" xfId="15567" xr:uid="{C016CABD-CBA7-4B1D-A45E-7CC91C52C901}"/>
    <cellStyle name="メモ 8 2 6 3 2" xfId="38005" xr:uid="{2A65EDAA-1714-4528-83A0-30FA252FBF96}"/>
    <cellStyle name="メモ 8 2 6 3 2 2" xfId="53367" xr:uid="{1B0A44C6-C1C0-470C-BFB2-9AF35D01E6AA}"/>
    <cellStyle name="メモ 8 2 6 3 3" xfId="53368" xr:uid="{50EF228D-0411-4693-9549-59A8301B48FE}"/>
    <cellStyle name="メモ 8 2 6 4" xfId="15568" xr:uid="{EE606D37-3E81-489B-BC6E-242B0079503F}"/>
    <cellStyle name="メモ 8 2 6 4 2" xfId="38006" xr:uid="{25F4F88D-03E7-49DC-90FE-2881384A5E4D}"/>
    <cellStyle name="メモ 8 2 6 5" xfId="15569" xr:uid="{767CC1A3-689A-4E42-9D63-02776EF8952D}"/>
    <cellStyle name="メモ 8 2 6 5 2" xfId="38007" xr:uid="{E429DEC7-D787-4A77-BC6D-CCECB97AE7E0}"/>
    <cellStyle name="メモ 8 2 6 6" xfId="38008" xr:uid="{739FD09B-3197-4D81-9669-7220828B1168}"/>
    <cellStyle name="メモ 8 2 6 7" xfId="38009" xr:uid="{D547BB69-DE5D-4ED4-8139-0E18FE1FB5BD}"/>
    <cellStyle name="メモ 8 2 6 8" xfId="38010" xr:uid="{9EF2CF0A-56C7-4A1F-A2FF-ED2C50E103CE}"/>
    <cellStyle name="メモ 8 2 6 9" xfId="38011" xr:uid="{57692B39-35E2-4094-BCEB-B692891D0A3B}"/>
    <cellStyle name="メモ 8 3" xfId="38012" xr:uid="{8BAF40D0-8EC3-4D3D-AB8A-52AD50F5BA4F}"/>
    <cellStyle name="メモ 9" xfId="15570" xr:uid="{87157EFB-3046-4524-8111-6AE45B6A7A9A}"/>
    <cellStyle name="メモ 9 2" xfId="38013" xr:uid="{6B7E1FA7-79C9-4D70-957F-A138EDA9F303}"/>
    <cellStyle name="メモ 9 3" xfId="38014" xr:uid="{3325BDE6-27A1-400A-ACC4-BA96312FB134}"/>
    <cellStyle name="メモ 9 3 3" xfId="15571" xr:uid="{73F3FEEF-E1D2-4708-B7AB-61029A1042AA}"/>
    <cellStyle name="メモ 9 3 3 10" xfId="38015" xr:uid="{D2568B76-2992-4BF5-8A98-64724BB71F4B}"/>
    <cellStyle name="メモ 9 3 3 11" xfId="38016" xr:uid="{3A28AFDA-793E-4269-84A9-F838DCBB274B}"/>
    <cellStyle name="メモ 9 3 3 12" xfId="38017" xr:uid="{DFC97721-BC39-41A7-90FE-66454611FA6D}"/>
    <cellStyle name="メモ 9 3 3 13" xfId="38018" xr:uid="{BE97C300-79C0-497A-AC58-97F9F5B8EB82}"/>
    <cellStyle name="メモ 9 3 3 14" xfId="38019" xr:uid="{F327C5E0-8D72-4292-A1A4-EBD31EDC5CE2}"/>
    <cellStyle name="メモ 9 3 3 2" xfId="15572" xr:uid="{37C0000E-0019-4A7F-899E-7042BAB18337}"/>
    <cellStyle name="メモ 9 3 3 2 2" xfId="38020" xr:uid="{A2DD25EB-A266-46EA-95CC-F06AB11EE09A}"/>
    <cellStyle name="メモ 9 3 3 2 2 2" xfId="53369" xr:uid="{C8701941-9F29-4469-AEBD-A250E2FC1D72}"/>
    <cellStyle name="メモ 9 3 3 2 2 2 2" xfId="53370" xr:uid="{F3E78DC9-EEBB-4F82-B6E0-612AD9BF19BB}"/>
    <cellStyle name="メモ 9 3 3 2 2 3" xfId="53371" xr:uid="{2CF41AED-A0D4-4960-9F84-83EE64163FA6}"/>
    <cellStyle name="メモ 9 3 3 2 3" xfId="38021" xr:uid="{45F2C404-17F4-463E-A506-FF5F162EC2E1}"/>
    <cellStyle name="メモ 9 3 3 2 3 2" xfId="53372" xr:uid="{750E81AD-A7FD-405D-97E3-9268037D3B2D}"/>
    <cellStyle name="メモ 9 3 3 2 4" xfId="38022" xr:uid="{02F574A2-4180-4FF8-A0FE-A4C0B5732E27}"/>
    <cellStyle name="メモ 9 3 3 2 5" xfId="38023" xr:uid="{EE0DEE5E-6CEE-4572-A08C-CECDC0858AB4}"/>
    <cellStyle name="メモ 9 3 3 2 6" xfId="38024" xr:uid="{84C0466D-F2AF-414D-9C0F-3F326B4F2C64}"/>
    <cellStyle name="メモ 9 3 3 3" xfId="15573" xr:uid="{A87B9E70-68CF-4450-BB53-68C033C61EE7}"/>
    <cellStyle name="メモ 9 3 3 3 2" xfId="38025" xr:uid="{DC7CEF77-E322-4DC9-847C-6913FD5505CA}"/>
    <cellStyle name="メモ 9 3 3 3 2 2" xfId="53373" xr:uid="{71888EEB-4B5F-4DFB-8BB7-A599D89CDF5E}"/>
    <cellStyle name="メモ 9 3 3 3 3" xfId="53374" xr:uid="{B86D7C18-8038-482D-A240-DFD0032094F8}"/>
    <cellStyle name="メモ 9 3 3 4" xfId="15574" xr:uid="{A46362B4-7857-4E7C-A2B0-16985DE28126}"/>
    <cellStyle name="メモ 9 3 3 4 2" xfId="38026" xr:uid="{4D196A1B-685A-4B36-868D-069DED239131}"/>
    <cellStyle name="メモ 9 3 3 5" xfId="15575" xr:uid="{7BAED661-D898-4A7B-81F6-7967392196BB}"/>
    <cellStyle name="メモ 9 3 3 5 2" xfId="38027" xr:uid="{562C2E56-74D8-4748-8080-E7171A6A8A60}"/>
    <cellStyle name="メモ 9 3 3 6" xfId="38028" xr:uid="{D13F9806-8865-4494-8D52-F2B339CCC4EE}"/>
    <cellStyle name="メモ 9 3 3 7" xfId="38029" xr:uid="{3535B666-3543-48E3-9599-F1CBDDD62037}"/>
    <cellStyle name="メモ 9 3 3 8" xfId="38030" xr:uid="{A71602A5-2C9D-4850-B965-492725852197}"/>
    <cellStyle name="メモ 9 3 3 9" xfId="38031" xr:uid="{152A950A-54DE-46E7-8DCA-1AF38C9D623B}"/>
    <cellStyle name="メモ 9 3 4" xfId="15576" xr:uid="{A1C193BF-D2D0-49CD-9DE7-8A0E0602A82D}"/>
    <cellStyle name="メモ 9 3 4 10" xfId="38032" xr:uid="{180DA2C6-C2EA-47F0-A0B3-890B42E9160A}"/>
    <cellStyle name="メモ 9 3 4 11" xfId="38033" xr:uid="{BCDDEE06-6F40-4015-9F67-961C96DEE71C}"/>
    <cellStyle name="メモ 9 3 4 12" xfId="38034" xr:uid="{3738795B-8B1D-4E18-89A7-B026F7F162C3}"/>
    <cellStyle name="メモ 9 3 4 13" xfId="38035" xr:uid="{941236BD-9FDF-4B0C-B922-903DB74B7AF3}"/>
    <cellStyle name="メモ 9 3 4 14" xfId="38036" xr:uid="{F129A559-254D-467E-A02A-93C81426C5D8}"/>
    <cellStyle name="メモ 9 3 4 2" xfId="15577" xr:uid="{56812AE4-868D-4718-9EFE-6229DA6E1766}"/>
    <cellStyle name="メモ 9 3 4 2 2" xfId="38037" xr:uid="{1179BED1-6CAE-4BDB-9B08-FCDA6AAF1E3D}"/>
    <cellStyle name="メモ 9 3 4 2 2 2" xfId="53375" xr:uid="{53718A5E-77DD-4A1B-8852-747314847C8E}"/>
    <cellStyle name="メモ 9 3 4 2 2 2 2" xfId="53376" xr:uid="{E20F84AC-B396-4F63-B09B-8B50363078A4}"/>
    <cellStyle name="メモ 9 3 4 2 2 3" xfId="53377" xr:uid="{757EB51B-694F-47F7-A86F-72A4B894B4F8}"/>
    <cellStyle name="メモ 9 3 4 2 3" xfId="38038" xr:uid="{532858B1-C192-4A0E-85FB-21E12D474CBE}"/>
    <cellStyle name="メモ 9 3 4 2 3 2" xfId="53378" xr:uid="{B7626BF3-93BF-4D6B-BFF2-03AB544C94A5}"/>
    <cellStyle name="メモ 9 3 4 2 4" xfId="38039" xr:uid="{2D4915A1-CB78-400F-B6C2-B4DE98D116CA}"/>
    <cellStyle name="メモ 9 3 4 2 5" xfId="38040" xr:uid="{0BAB2D83-2FAB-4688-A0A9-24E296ECD1CA}"/>
    <cellStyle name="メモ 9 3 4 2 6" xfId="38041" xr:uid="{EE43D81D-DBF4-4ADB-A0A8-5DF56247915D}"/>
    <cellStyle name="メモ 9 3 4 3" xfId="15578" xr:uid="{30B4182F-9A9C-4ED3-A043-270E206B4FAF}"/>
    <cellStyle name="メモ 9 3 4 3 2" xfId="38042" xr:uid="{EC5DADF0-8693-425E-8575-E204632EF595}"/>
    <cellStyle name="メモ 9 3 4 3 2 2" xfId="53379" xr:uid="{9A844BA5-79CB-4AE5-B052-0AFDAFFD203E}"/>
    <cellStyle name="メモ 9 3 4 3 3" xfId="53380" xr:uid="{4E04A832-A988-430D-9255-76A2E900A29B}"/>
    <cellStyle name="メモ 9 3 4 4" xfId="15579" xr:uid="{8DA809E6-3420-4070-A644-052D423CB998}"/>
    <cellStyle name="メモ 9 3 4 4 2" xfId="38043" xr:uid="{5F720266-FEF3-48B4-9092-FF8F2999730E}"/>
    <cellStyle name="メモ 9 3 4 5" xfId="15580" xr:uid="{DF48A352-88F0-4740-855C-D990CA94716A}"/>
    <cellStyle name="メモ 9 3 4 5 2" xfId="38044" xr:uid="{D4435478-EE4E-4F43-A1D3-0E0102EA335C}"/>
    <cellStyle name="メモ 9 3 4 6" xfId="38045" xr:uid="{B4AF1BA9-B091-4B36-8E35-D742F5D23F81}"/>
    <cellStyle name="メモ 9 3 4 7" xfId="38046" xr:uid="{00CCFDAF-3444-4280-B845-EAA29F5E77CB}"/>
    <cellStyle name="メモ 9 3 4 8" xfId="38047" xr:uid="{A6B7BF4A-0532-45B2-B3B1-740CCCA8F4CE}"/>
    <cellStyle name="メモ 9 3 4 9" xfId="38048" xr:uid="{F849025B-B9D0-4C79-954E-3362922DC229}"/>
    <cellStyle name="メモ 9 3 5" xfId="15581" xr:uid="{71F7BB00-D45B-408C-91E1-ED24027CB539}"/>
    <cellStyle name="メモ 9 3 5 10" xfId="38049" xr:uid="{CFC51A4F-083F-46A7-9DBF-4E6C4AAB9508}"/>
    <cellStyle name="メモ 9 3 5 11" xfId="38050" xr:uid="{C6F2B8DA-5D8D-42BA-A899-B79BC8EDA596}"/>
    <cellStyle name="メモ 9 3 5 12" xfId="38051" xr:uid="{C1312D21-F317-499D-8A0E-95E1C8CCD12F}"/>
    <cellStyle name="メモ 9 3 5 13" xfId="38052" xr:uid="{FB9B75D5-E1D9-4179-A269-8EF4F40C64AA}"/>
    <cellStyle name="メモ 9 3 5 14" xfId="38053" xr:uid="{0411A17A-08FC-4FE6-A5FA-D83143F71BF6}"/>
    <cellStyle name="メモ 9 3 5 2" xfId="15582" xr:uid="{55C46A55-40F2-4101-A3AE-F611A488CEC9}"/>
    <cellStyle name="メモ 9 3 5 2 2" xfId="38054" xr:uid="{8844E0DE-B103-4EC2-BC50-9525483D7C9F}"/>
    <cellStyle name="メモ 9 3 5 2 2 2" xfId="53381" xr:uid="{72D96C36-87D6-42F6-B92A-B6428FE6F84D}"/>
    <cellStyle name="メモ 9 3 5 2 2 2 2" xfId="53382" xr:uid="{0036A426-AF0B-4B7D-8CB5-EA59E2DE633D}"/>
    <cellStyle name="メモ 9 3 5 2 2 3" xfId="53383" xr:uid="{42E59F27-365D-4CE4-AE8A-BDDFD0A84F4B}"/>
    <cellStyle name="メモ 9 3 5 2 3" xfId="38055" xr:uid="{7A9887E3-06EF-4C31-8573-C13FBA522DF7}"/>
    <cellStyle name="メモ 9 3 5 2 3 2" xfId="53384" xr:uid="{F7D3D92C-FEF2-4B81-8664-8F170C443B9D}"/>
    <cellStyle name="メモ 9 3 5 2 4" xfId="38056" xr:uid="{4FE340A0-1448-4EB9-96B0-E47A062365D7}"/>
    <cellStyle name="メモ 9 3 5 2 5" xfId="38057" xr:uid="{9AF28036-11E0-4B70-B6BC-7A6DC4EFEDDC}"/>
    <cellStyle name="メモ 9 3 5 2 6" xfId="38058" xr:uid="{2981A3F1-37EE-4B28-A204-58E34444409E}"/>
    <cellStyle name="メモ 9 3 5 3" xfId="15583" xr:uid="{D5A44AF5-3DDA-4020-878E-E1097998ECB6}"/>
    <cellStyle name="メモ 9 3 5 3 2" xfId="38059" xr:uid="{7B315C25-41D9-4DB5-A260-89AA0A22C550}"/>
    <cellStyle name="メモ 9 3 5 3 2 2" xfId="53385" xr:uid="{3F0B043F-7C6F-4A6F-AA79-694E393B96DF}"/>
    <cellStyle name="メモ 9 3 5 3 3" xfId="53386" xr:uid="{08A56BF0-E4E9-49FA-B43C-64DC411910FF}"/>
    <cellStyle name="メモ 9 3 5 4" xfId="15584" xr:uid="{AC945FD4-08C7-4757-B3EC-455C2C2259D1}"/>
    <cellStyle name="メモ 9 3 5 4 2" xfId="38060" xr:uid="{40FEDD3F-A4AF-493A-B6CB-3BBB7B9AB8DD}"/>
    <cellStyle name="メモ 9 3 5 5" xfId="15585" xr:uid="{B6B0683B-81EB-4343-B769-9429A2A8053D}"/>
    <cellStyle name="メモ 9 3 5 5 2" xfId="38061" xr:uid="{91AEEE63-536C-4FE1-9CBC-45DA1510BBF2}"/>
    <cellStyle name="メモ 9 3 5 6" xfId="38062" xr:uid="{4709040A-7BFA-4CFE-9B03-9F4724A454C3}"/>
    <cellStyle name="メモ 9 3 5 7" xfId="38063" xr:uid="{5AD71091-05B1-4327-B727-6007CCC62536}"/>
    <cellStyle name="メモ 9 3 5 8" xfId="38064" xr:uid="{EE666B59-FE38-4040-8618-0BBF0D465E71}"/>
    <cellStyle name="メモ 9 3 5 9" xfId="38065" xr:uid="{F4C0CE6F-7EB6-4D84-9A7F-D9D965D02D90}"/>
    <cellStyle name="リンク セル" xfId="15586" xr:uid="{5409F9B7-1FB9-4B38-92A6-03DC43AE04B3}"/>
    <cellStyle name="リンク セル 10" xfId="15587" xr:uid="{6EF8ECD1-FFE8-4AC2-8A4F-E6EC07492AA5}"/>
    <cellStyle name="リンク セル 10 2" xfId="38066" xr:uid="{474681AA-74CB-451B-87E2-72AD5958CD24}"/>
    <cellStyle name="リンク セル 10 3" xfId="38067" xr:uid="{03C6C816-4E44-477F-8650-64DD7D403EA3}"/>
    <cellStyle name="リンク セル 11" xfId="15588" xr:uid="{13275172-6885-4140-B76D-366972FFB7BB}"/>
    <cellStyle name="リンク セル 11 2" xfId="38068" xr:uid="{BD660DC5-D0E8-41D4-A9F4-26D7C4630BA7}"/>
    <cellStyle name="リンク セル 11 3" xfId="38069" xr:uid="{27425FFF-BBDB-4875-AB2B-B0CBC1A1840D}"/>
    <cellStyle name="リンク セル 12" xfId="15589" xr:uid="{195E50F6-6EA1-43E5-B643-9E56D3DB7284}"/>
    <cellStyle name="リンク セル 12 2" xfId="38070" xr:uid="{9F53FA4A-CF5D-4048-8756-B6D23D61770F}"/>
    <cellStyle name="リンク セル 12 3" xfId="38071" xr:uid="{1B414976-97C0-4743-97BD-AB33B284DCF9}"/>
    <cellStyle name="リンク セル 13" xfId="15590" xr:uid="{EFC2910D-B392-4207-B9CB-D0BC0FB5E45E}"/>
    <cellStyle name="リンク セル 13 2" xfId="15591" xr:uid="{2D0901CF-6320-4253-A850-68B8B2BAE51B}"/>
    <cellStyle name="リンク セル 13 2 2" xfId="15592" xr:uid="{1387CBF7-63EC-4C0D-9C9A-E1246C83C714}"/>
    <cellStyle name="リンク セル 13 2 2 2" xfId="38072" xr:uid="{4DA432F4-BBD4-468D-AACB-83248C92BC0B}"/>
    <cellStyle name="リンク セル 13 2 2 3" xfId="53387" xr:uid="{6F7B0522-D6C8-4E65-B8AF-1E2850C3BE42}"/>
    <cellStyle name="リンク セル 13 2 3" xfId="38073" xr:uid="{21EB9045-3FF1-4A19-A65C-F0F7557E99E1}"/>
    <cellStyle name="リンク セル 13 3" xfId="15593" xr:uid="{53C5831D-84EE-4482-8F2F-E29D37EC7826}"/>
    <cellStyle name="リンク セル 13 3 2" xfId="38074" xr:uid="{01468AF9-7B0E-4F35-810B-49C720D76C95}"/>
    <cellStyle name="リンク セル 13 4" xfId="15594" xr:uid="{04C8D8B4-C9C6-4E43-83D2-1A5A34491D58}"/>
    <cellStyle name="リンク セル 13 4 2" xfId="38075" xr:uid="{69F1B135-16DB-4702-8427-E5B1713DB20A}"/>
    <cellStyle name="リンク セル 13 4 3" xfId="53388" xr:uid="{B87EBAC4-23AF-4323-8A6B-0B2EBA6B7CA9}"/>
    <cellStyle name="リンク セル 13 5" xfId="15595" xr:uid="{87BD74E8-D15B-4F7E-82D6-B492F7F35E19}"/>
    <cellStyle name="リンク セル 13 6" xfId="38076" xr:uid="{A2955B5E-45FD-49CD-BAFF-7D4A33E42AFA}"/>
    <cellStyle name="リンク セル 13 7" xfId="53389" xr:uid="{4A6775F8-C57A-400A-94E9-BE81665BB594}"/>
    <cellStyle name="リンク セル 14" xfId="15596" xr:uid="{BB5944C1-9D6C-47C0-9F31-E01F387A2F9E}"/>
    <cellStyle name="リンク セル 14 2" xfId="15597" xr:uid="{853737B0-9D4E-4A85-B3E7-33B8A5616454}"/>
    <cellStyle name="リンク セル 14 2 2" xfId="15598" xr:uid="{BBCEDE5E-4DC2-4904-BF73-EDE4915C608B}"/>
    <cellStyle name="リンク セル 14 2 2 2" xfId="38077" xr:uid="{785D453E-2517-4292-BF2F-9598399450CF}"/>
    <cellStyle name="リンク セル 14 2 2 3" xfId="53390" xr:uid="{85D5844C-CFBB-4589-AB3F-CAD256E32773}"/>
    <cellStyle name="リンク セル 14 2 3" xfId="38078" xr:uid="{F699D7B2-5AA2-46E5-A3FE-3B3911FE1D7E}"/>
    <cellStyle name="リンク セル 14 3" xfId="15599" xr:uid="{CB43E2B7-47DE-4888-8ACA-58D441A4DD37}"/>
    <cellStyle name="リンク セル 14 3 2" xfId="38079" xr:uid="{7CD18EF9-771D-4A5D-8407-463868A25FF2}"/>
    <cellStyle name="リンク セル 14 4" xfId="15600" xr:uid="{218A01C9-8887-4156-88F0-8D224BB7C971}"/>
    <cellStyle name="リンク セル 14 4 2" xfId="38080" xr:uid="{071F7DEF-B6C6-4377-ABA8-CCA8B62F11CE}"/>
    <cellStyle name="リンク セル 14 4 3" xfId="53391" xr:uid="{BC852450-F79D-463B-B13B-9EEA44BBD128}"/>
    <cellStyle name="リンク セル 14 5" xfId="15601" xr:uid="{A37580D7-912C-4CF6-8B6B-C9C92B69FD58}"/>
    <cellStyle name="リンク セル 14 6" xfId="38081" xr:uid="{BE7D687C-094E-412A-ABE8-23437816D941}"/>
    <cellStyle name="リンク セル 14 7" xfId="53392" xr:uid="{B45B8E71-A3EC-41DB-ABA0-11712AFF583F}"/>
    <cellStyle name="リンク セル 15" xfId="15602" xr:uid="{2C5E85A8-E454-47D1-9CDC-D990E9783508}"/>
    <cellStyle name="リンク セル 15 2" xfId="15603" xr:uid="{1FCDADA3-1E3F-4553-AAD2-36E161DC9768}"/>
    <cellStyle name="リンク セル 15 2 2" xfId="15604" xr:uid="{3246B221-1C31-4F82-A202-16335FC4475C}"/>
    <cellStyle name="リンク セル 15 2 2 2" xfId="38082" xr:uid="{28F68A57-541B-405D-B7A1-A47C2AA47535}"/>
    <cellStyle name="リンク セル 15 2 2 3" xfId="53393" xr:uid="{9AC91A7E-EDB3-4CE9-9086-BB158D169F8F}"/>
    <cellStyle name="リンク セル 15 2 3" xfId="38083" xr:uid="{DA52FAEA-1425-4C17-81F6-2278C78CD778}"/>
    <cellStyle name="リンク セル 15 3" xfId="15605" xr:uid="{071B815D-1CE0-4F63-8776-2524F0614B5B}"/>
    <cellStyle name="リンク セル 15 3 2" xfId="38084" xr:uid="{6C6CEC0B-974E-466F-A7C3-F49255F17154}"/>
    <cellStyle name="リンク セル 15 4" xfId="15606" xr:uid="{C775233C-66E6-4C0C-B762-D9FDE91AE53B}"/>
    <cellStyle name="リンク セル 15 4 2" xfId="38085" xr:uid="{4EB5923C-6E10-470A-8D8A-99D4B58AFC75}"/>
    <cellStyle name="リンク セル 15 4 3" xfId="53394" xr:uid="{EC2A48D2-0148-431D-BDCB-3B8D3D1F425C}"/>
    <cellStyle name="リンク セル 15 5" xfId="15607" xr:uid="{5AF6D284-664D-412D-91BC-1B1AA573541E}"/>
    <cellStyle name="リンク セル 15 6" xfId="38086" xr:uid="{56323775-15D4-461B-92EB-FA1B44517D79}"/>
    <cellStyle name="リンク セル 15 7" xfId="53395" xr:uid="{361A0A76-9156-493D-B712-0EE059EF35F6}"/>
    <cellStyle name="リンク セル 16" xfId="15608" xr:uid="{3B2478F0-BA67-4E45-99D2-7182C968C9DA}"/>
    <cellStyle name="リンク セル 16 2" xfId="15609" xr:uid="{414EC26A-8731-4D1C-8916-BD6D7763B327}"/>
    <cellStyle name="リンク セル 16 2 2" xfId="15610" xr:uid="{857B5A0D-38AA-4C5B-92F8-0576CD1AB7DF}"/>
    <cellStyle name="リンク セル 16 2 2 2" xfId="38087" xr:uid="{6487E28A-E3AF-4B4D-BB7F-40948E9C94F0}"/>
    <cellStyle name="リンク セル 16 2 2 3" xfId="53396" xr:uid="{BA3551BD-5D8A-4CA8-98AF-6609FAE90B5F}"/>
    <cellStyle name="リンク セル 16 2 3" xfId="38088" xr:uid="{B986BC7C-32BB-4E38-8569-C10DC43A704F}"/>
    <cellStyle name="リンク セル 16 3" xfId="15611" xr:uid="{A41E4F49-C3C0-497F-8195-7717B23579A4}"/>
    <cellStyle name="リンク セル 16 3 2" xfId="38089" xr:uid="{40543E72-5741-49D4-9210-B02E7A446FE4}"/>
    <cellStyle name="リンク セル 16 4" xfId="15612" xr:uid="{CD4B0359-CA46-4175-9B1A-3C0F6C6CCCDC}"/>
    <cellStyle name="リンク セル 16 4 2" xfId="38090" xr:uid="{43E602B3-6D7E-495C-80B7-A70F6622A9D1}"/>
    <cellStyle name="リンク セル 16 4 3" xfId="53397" xr:uid="{2140A220-E2F9-4903-AB9C-0F8AE7C4C749}"/>
    <cellStyle name="リンク セル 16 5" xfId="15613" xr:uid="{FBD95A61-CC4F-411A-8BDA-80A9DB6DF78F}"/>
    <cellStyle name="リンク セル 16 6" xfId="38091" xr:uid="{60F2B119-07D5-49F3-B1CB-0E492F279D95}"/>
    <cellStyle name="リンク セル 16 7" xfId="53398" xr:uid="{4FBDE0D4-B27E-4C26-B790-42E1F466244F}"/>
    <cellStyle name="リンク セル 17" xfId="15614" xr:uid="{09371B8D-1150-428E-B509-9D282413D4C5}"/>
    <cellStyle name="リンク セル 17 2" xfId="15615" xr:uid="{EC6D409C-61FE-42FC-91BE-F2C027437F4D}"/>
    <cellStyle name="リンク セル 17 2 2" xfId="15616" xr:uid="{48589FDC-8CAC-45A9-9FA7-4BEAF8F9719B}"/>
    <cellStyle name="リンク セル 17 2 2 2" xfId="38092" xr:uid="{462863BF-1CBF-4E2C-B387-4B4DA1669855}"/>
    <cellStyle name="リンク セル 17 2 2 3" xfId="53399" xr:uid="{72D4EF37-D9CA-4966-A312-C4EC6611A352}"/>
    <cellStyle name="リンク セル 17 2 3" xfId="38093" xr:uid="{9232208D-0F01-426E-9702-7DD3D169F585}"/>
    <cellStyle name="リンク セル 17 3" xfId="15617" xr:uid="{E9F729F9-5406-4106-B382-A2055D07A433}"/>
    <cellStyle name="リンク セル 17 3 2" xfId="38094" xr:uid="{096C2B87-66D9-4D07-9522-FFAA8A7BF8B4}"/>
    <cellStyle name="リンク セル 17 4" xfId="15618" xr:uid="{730A2F41-0371-4DF0-9D55-F9BEF02A9580}"/>
    <cellStyle name="リンク セル 17 4 2" xfId="38095" xr:uid="{F2C4C281-79C2-47F9-AF06-8B0E561C4816}"/>
    <cellStyle name="リンク セル 17 4 3" xfId="53400" xr:uid="{6A204570-84EE-4F25-9678-90C9E52F8F64}"/>
    <cellStyle name="リンク セル 17 5" xfId="15619" xr:uid="{92E01129-39A1-4604-8B23-A6C0180630F3}"/>
    <cellStyle name="リンク セル 17 6" xfId="38096" xr:uid="{7CE4E81D-2DD0-42D4-A929-55A1854B0BA8}"/>
    <cellStyle name="リンク セル 17 7" xfId="53401" xr:uid="{CF45C4E9-4131-47EE-A5FB-BE78C5884830}"/>
    <cellStyle name="リンク セル 18" xfId="15620" xr:uid="{F41F1FCA-E0DF-4152-B8E7-B9B1C778B926}"/>
    <cellStyle name="リンク セル 18 2" xfId="38097" xr:uid="{3D09D236-AC80-4899-9080-BE9738E4E7F5}"/>
    <cellStyle name="リンク セル 18 3" xfId="38098" xr:uid="{5059FD78-2015-4212-81E6-581C992F5EBA}"/>
    <cellStyle name="リンク セル 19" xfId="15621" xr:uid="{68F0FEB5-A768-4E56-9C82-F3F3BC00D712}"/>
    <cellStyle name="リンク セル 19 2" xfId="38099" xr:uid="{01E1452D-EDA1-4A02-96D7-672B4A76239C}"/>
    <cellStyle name="リンク セル 19 3" xfId="38100" xr:uid="{34E80E6D-F998-4284-8B08-51F4B3651436}"/>
    <cellStyle name="リンク セル 2" xfId="15622" xr:uid="{A5AA3231-CD95-4A1B-B027-C84076D28078}"/>
    <cellStyle name="リンク セル 2 2" xfId="15623" xr:uid="{1D128D8E-2D81-487D-9415-42CCA5F1C0A0}"/>
    <cellStyle name="リンク セル 2 2 2" xfId="38101" xr:uid="{04C74CC1-8799-42E2-920E-4826623EB206}"/>
    <cellStyle name="リンク セル 2 2 3" xfId="38102" xr:uid="{0B50E1FB-7115-43D0-937F-AEBBD73770B7}"/>
    <cellStyle name="リンク セル 2 3" xfId="38103" xr:uid="{FF900A89-5E9C-422E-B885-D738739B9A8C}"/>
    <cellStyle name="リンク セル 2 4" xfId="38104" xr:uid="{B1C175B1-73EA-46C1-AECF-CCA21C1CAF9F}"/>
    <cellStyle name="リンク セル 20" xfId="15624" xr:uid="{44D6D3C8-6D9C-48A9-A885-EE6DB771E2FA}"/>
    <cellStyle name="リンク セル 20 2" xfId="38105" xr:uid="{69F1CF42-8920-4C4D-A82C-941016F2B147}"/>
    <cellStyle name="リンク セル 20 3" xfId="38106" xr:uid="{CB8166E6-2C75-4B8B-BBD4-4371A44081EA}"/>
    <cellStyle name="リンク セル 21" xfId="38107" xr:uid="{9B98C15E-FD51-4641-BF16-A6499C802DBD}"/>
    <cellStyle name="リンク セル 22" xfId="38108" xr:uid="{D83D87D2-AC26-478B-A0B7-F75E0C5E1260}"/>
    <cellStyle name="リンク セル 3" xfId="15625" xr:uid="{148DD448-A012-4F99-A4A1-DA0309D59743}"/>
    <cellStyle name="リンク セル 3 2" xfId="38109" xr:uid="{72897AC2-33EE-4B2E-85F4-FE97EA0929C0}"/>
    <cellStyle name="リンク セル 3 3" xfId="38110" xr:uid="{8B2A87A2-631C-4451-8783-01D1452B9877}"/>
    <cellStyle name="リンク セル 4" xfId="15626" xr:uid="{EFAC1144-5419-4A59-98E3-A3843E6E204A}"/>
    <cellStyle name="リンク セル 4 2" xfId="38111" xr:uid="{2A9570EB-5761-4F5D-9800-3AC53DBB7D35}"/>
    <cellStyle name="リンク セル 4 3" xfId="38112" xr:uid="{40FAD2B9-3980-40A4-8686-FCE5802AF0AF}"/>
    <cellStyle name="リンク セル 5" xfId="15627" xr:uid="{F3BDC3B9-F427-4A22-B2B0-245C5661C050}"/>
    <cellStyle name="リンク セル 5 2" xfId="38113" xr:uid="{C533176C-1CFD-4E24-A154-62D5658C2439}"/>
    <cellStyle name="リンク セル 5 3" xfId="38114" xr:uid="{B4E36476-88CA-4010-AD4A-15A99EA30A30}"/>
    <cellStyle name="リンク セル 6" xfId="15628" xr:uid="{15105106-E35D-4E15-ADE8-F7F676D2D204}"/>
    <cellStyle name="リンク セル 6 2" xfId="38115" xr:uid="{782E99F7-A91B-45ED-93BD-A23AD2A9C60B}"/>
    <cellStyle name="リンク セル 6 3" xfId="38116" xr:uid="{FD937A4D-8BB5-4559-85E4-57B285B7EE9F}"/>
    <cellStyle name="リンク セル 7" xfId="15629" xr:uid="{74CDC60A-F555-42CD-9825-A675E42DF6A3}"/>
    <cellStyle name="リンク セル 7 2" xfId="38117" xr:uid="{7F1A761F-65A2-456E-8B6E-3B9B6ABA6292}"/>
    <cellStyle name="リンク セル 7 3" xfId="38118" xr:uid="{331B2471-E134-4E4E-BEEE-43F60705EA8F}"/>
    <cellStyle name="リンク セル 8" xfId="15630" xr:uid="{B1713BC4-198B-4B43-BFCC-C1CE55688583}"/>
    <cellStyle name="リンク セル 8 2" xfId="38119" xr:uid="{517F1336-42CF-4A25-894D-8C1B94F531E9}"/>
    <cellStyle name="リンク セル 8 3" xfId="38120" xr:uid="{1DDFDC6F-5344-444E-80D6-452136B0E019}"/>
    <cellStyle name="リンク セル 9" xfId="15631" xr:uid="{2EA326CF-600D-4DD8-AF00-8EA43BF2538A}"/>
    <cellStyle name="リンク セル 9 2" xfId="38121" xr:uid="{9536B35D-4570-47E9-BEA5-D0D408FE0606}"/>
    <cellStyle name="リンク セル 9 3" xfId="38122" xr:uid="{CDB0BF3D-DF73-41E5-B2D9-5F45BD622EB1}"/>
    <cellStyle name="เครื่องหมายจุลภาค [0]_01TBB-C05T (Shunt cap new design) OK" xfId="15632" xr:uid="{7E3202FA-5BEA-4E67-8F85-994E52FBCEA6}"/>
    <cellStyle name="เครื่องหมายจุลภาค_01TBB-C05T (Shunt cap new design) OK" xfId="15633" xr:uid="{9D3DA444-DC54-428F-AD94-4D5BEC076E45}"/>
    <cellStyle name="เครื่องหมายสกุลเงิน [0]_01TBB-C05T (Shunt cap new design) OK" xfId="15634" xr:uid="{947B979F-39C7-49E2-A716-2806871205D2}"/>
    <cellStyle name="เครื่องหมายสกุลเงิน_01TBB-C05T (Shunt cap new design) OK" xfId="15635" xr:uid="{17734A6E-533D-465C-9683-D15EEEA35977}"/>
    <cellStyle name="เซลล์ตรวจสอบ" xfId="77" xr:uid="{5D16CDD6-F769-4626-952D-5590F90BD495}"/>
    <cellStyle name="เซลล์ตรวจสอบ 2" xfId="15636" xr:uid="{C5AF57B4-77F9-4437-B557-AFF32E0CE35D}"/>
    <cellStyle name="เซลล์ตรวจสอบ 2 2" xfId="15637" xr:uid="{C4BAD560-7562-42EA-BA18-41F273260DAA}"/>
    <cellStyle name="เซลล์ตรวจสอบ 2 2 2" xfId="15638" xr:uid="{2D7F009F-EAE8-497B-850D-B90B74C0A8C9}"/>
    <cellStyle name="เซลล์ตรวจสอบ 2 2 2 2" xfId="15639" xr:uid="{624732F7-A8F5-4A4D-B27A-089E4B84CC97}"/>
    <cellStyle name="เซลล์ตรวจสอบ 2 2 2 2 2" xfId="53402" xr:uid="{53863686-DEF9-4F01-A3A8-403856DE57AB}"/>
    <cellStyle name="เซลล์ตรวจสอบ 2 2 2 2 3" xfId="53403" xr:uid="{2598B50A-7033-4959-BCA7-D697B3337DFE}"/>
    <cellStyle name="เซลล์ตรวจสอบ 2 2 2 3" xfId="38123" xr:uid="{5E413E0D-19FC-49E2-83C3-60C88924686E}"/>
    <cellStyle name="เซลล์ตรวจสอบ 2 2 3" xfId="15640" xr:uid="{B8F02A65-736E-4F31-9A31-489C3D58E3F3}"/>
    <cellStyle name="เซลล์ตรวจสอบ 2 2 3 2" xfId="38124" xr:uid="{459EEDCD-06C4-41D0-8187-3C328136810A}"/>
    <cellStyle name="เซลล์ตรวจสอบ 2 2 3 3" xfId="53404" xr:uid="{BAE036C3-4DA3-4508-935D-29CAE8280700}"/>
    <cellStyle name="เซลล์ตรวจสอบ 2 2 4" xfId="15641" xr:uid="{CAF3CCAE-335B-4E92-9849-E8E9A4727F26}"/>
    <cellStyle name="เซลล์ตรวจสอบ 2 2 5" xfId="38125" xr:uid="{1B2B1F5D-5978-4904-90FA-AA04608DAE00}"/>
    <cellStyle name="เซลล์ตรวจสอบ 2 2 6" xfId="53405" xr:uid="{B9FEADAC-6F67-4CC4-A4A5-B35753BDC414}"/>
    <cellStyle name="เซลล์ตรวจสอบ 2 3" xfId="15642" xr:uid="{C64EB200-CD4D-461D-A66F-02FF13D287E8}"/>
    <cellStyle name="เซลล์ตรวจสอบ 2 3 2" xfId="15643" xr:uid="{B18303C2-94CC-424A-AED8-291083AD065D}"/>
    <cellStyle name="เซลล์ตรวจสอบ 2 3 2 2" xfId="53406" xr:uid="{C8C0BBD3-57CF-47F0-BD0A-22F0EA35C747}"/>
    <cellStyle name="เซลล์ตรวจสอบ 2 3 2 3" xfId="53407" xr:uid="{959717B8-F546-42F8-BE6F-680F04277CEE}"/>
    <cellStyle name="เซลล์ตรวจสอบ 2 3 3" xfId="38126" xr:uid="{39726C3B-7266-4883-94FE-AB4AADEA74FA}"/>
    <cellStyle name="เซลล์ตรวจสอบ 2 4" xfId="15644" xr:uid="{EB831F13-4A6F-4860-8AFE-B0C3B35B26BA}"/>
    <cellStyle name="เซลล์ตรวจสอบ 2 4 2" xfId="38127" xr:uid="{EC3216FF-D103-4B44-91D5-81D992BA7010}"/>
    <cellStyle name="เซลล์ตรวจสอบ 2 4 3" xfId="53408" xr:uid="{055C07F6-A894-430F-BA2E-D9F0EF7BD6B2}"/>
    <cellStyle name="เซลล์ตรวจสอบ 2 5" xfId="15645" xr:uid="{6168B168-92C8-4FC3-852B-91C3AD46CF4A}"/>
    <cellStyle name="เซลล์ตรวจสอบ 2 5 2" xfId="38128" xr:uid="{35B236E4-BD88-40C1-A79F-CAAD01D02F36}"/>
    <cellStyle name="เซลล์ตรวจสอบ 3" xfId="15646" xr:uid="{E2E48508-17F6-4BE2-9A65-53CB52FF314D}"/>
    <cellStyle name="เซลล์ตรวจสอบ 3 2" xfId="15647" xr:uid="{06164CF5-32F2-4415-A204-9AADF0170B7C}"/>
    <cellStyle name="เซลล์ตรวจสอบ 3 2 2" xfId="15648" xr:uid="{B18C6F1B-E0E3-4ABE-A293-E5D57BE48EBB}"/>
    <cellStyle name="เซลล์ตรวจสอบ 3 2 2 2" xfId="53409" xr:uid="{964EE03A-A965-40A5-B93F-196E73675CDC}"/>
    <cellStyle name="เซลล์ตรวจสอบ 3 2 2 3" xfId="53410" xr:uid="{35D89188-559B-43F4-B492-1C1C67C49470}"/>
    <cellStyle name="เซลล์ตรวจสอบ 3 2 3" xfId="38129" xr:uid="{0ADB94D7-A8E4-4F5E-9C66-EA94E26DC505}"/>
    <cellStyle name="เซลล์ตรวจสอบ 3 3" xfId="15649" xr:uid="{659F9FFA-A193-45A7-8597-2DE03A14289D}"/>
    <cellStyle name="เซลล์ตรวจสอบ 3 3 2" xfId="38130" xr:uid="{04F3C946-0B43-4666-A1B0-F53260DFEE03}"/>
    <cellStyle name="เซลล์ตรวจสอบ 3 3 3" xfId="53411" xr:uid="{DBE57052-E851-4DA9-BA1B-F155043ADCD9}"/>
    <cellStyle name="เซลล์ตรวจสอบ 3 4" xfId="38131" xr:uid="{0E767262-22AD-424C-B63C-E3686BED5D5D}"/>
    <cellStyle name="เซลล์ตรวจสอบ 3 5" xfId="38132" xr:uid="{254F8D07-8DF4-40AC-99BA-CFBC6D33BF6F}"/>
    <cellStyle name="เซลล์ตรวจสอบ 4" xfId="15650" xr:uid="{557C8BFA-CA76-414E-AE3E-E33623EC8C9D}"/>
    <cellStyle name="เซลล์ตรวจสอบ 4 2" xfId="15651" xr:uid="{BCF30390-4595-41E0-AB6A-34DA787F35CF}"/>
    <cellStyle name="เซลล์ตรวจสอบ 4 2 2" xfId="53412" xr:uid="{202B8989-4B5B-4538-BB5D-885DCB5F1C41}"/>
    <cellStyle name="เซลล์ตรวจสอบ 4 2 3" xfId="53413" xr:uid="{E3C91CC7-8CD6-43CA-8718-4933C80A04FD}"/>
    <cellStyle name="เซลล์ตรวจสอบ 4 3" xfId="38133" xr:uid="{4FD2FE1A-7C60-44FA-B24B-5AD207A3F220}"/>
    <cellStyle name="เซลล์ตรวจสอบ 5" xfId="15652" xr:uid="{629646B8-38C5-4CAA-9C96-2FAFEA8A8952}"/>
    <cellStyle name="เซลล์ตรวจสอบ 5 2" xfId="38134" xr:uid="{E794C701-5F3B-419A-A6D0-28E1199583E7}"/>
    <cellStyle name="เซลล์ตรวจสอบ 6" xfId="15653" xr:uid="{ED054C15-AE22-491A-B777-F05C0BE4ED60}"/>
    <cellStyle name="เซลล์ตรวจสอบ 6 2" xfId="53414" xr:uid="{48CC8137-5B5D-40BB-9311-B4BEE47D181A}"/>
    <cellStyle name="เซลล์ตรวจสอบ 6 3" xfId="53415" xr:uid="{172F9972-5A28-48DC-8E35-AD1758AF9019}"/>
    <cellStyle name="เซลล์ตรวจสอบ 7" xfId="15654" xr:uid="{AF959492-2186-4CA9-97C4-809EB10EB31E}"/>
    <cellStyle name="เซลล์ที่มีการเชื่อมโยง" xfId="15655" xr:uid="{1B3136AB-5756-461C-A68F-1AFB4EFA9701}"/>
    <cellStyle name="เซลล์ที่มีการเชื่อมโยง 2" xfId="38135" xr:uid="{F7D6DD31-A4A0-4CF3-9009-AC082E55B6F8}"/>
    <cellStyle name="เซลล์ที่มีการเชื่อมโยง 3" xfId="38136" xr:uid="{5D84A199-B43E-4A0C-81B4-3BDA79ECD635}"/>
    <cellStyle name="แย่" xfId="15656" xr:uid="{EF1A50C7-B902-4A66-8FDB-FFC983FBB965}"/>
    <cellStyle name="แย่ 2" xfId="38137" xr:uid="{A7F69B99-3A83-4345-ADCD-3F1EAC100E83}"/>
    <cellStyle name="แย่ 2 2" xfId="15657" xr:uid="{4E51843A-7099-47FC-AE1B-5814345B84D5}"/>
    <cellStyle name="แย่ 2 2 2" xfId="15658" xr:uid="{C74E8950-0C50-4F77-A95B-718B7DF5CF7A}"/>
    <cellStyle name="แย่ 2 2 2 2" xfId="15659" xr:uid="{A059E6F1-9BA5-47C2-A6C6-73DEC0018A93}"/>
    <cellStyle name="แย่ 2 2 2 2 2" xfId="53416" xr:uid="{9599C8CB-E1AC-444E-9B04-AE050C9380A6}"/>
    <cellStyle name="แย่ 2 2 2 2 3" xfId="53417" xr:uid="{A593380B-08C2-45AE-A416-5C2E02073665}"/>
    <cellStyle name="แย่ 2 2 2 3" xfId="38138" xr:uid="{4F06492A-5B7B-4CD7-A483-3281AACBE175}"/>
    <cellStyle name="แย่ 2 2 3" xfId="15660" xr:uid="{E13B4260-53B9-4E8C-8BA6-FCD02D5E0D8E}"/>
    <cellStyle name="แย่ 2 2 3 2" xfId="38139" xr:uid="{48B8098C-C453-4156-918D-7E69B024BA9F}"/>
    <cellStyle name="แย่ 2 2 3 3" xfId="53418" xr:uid="{25F6DE27-7FDC-44D5-B9F3-C9CB32AFE5C8}"/>
    <cellStyle name="แย่ 2 2 4" xfId="15661" xr:uid="{35D6037F-8C18-4F5E-859B-C94DCA738836}"/>
    <cellStyle name="แย่ 2 2 5" xfId="38140" xr:uid="{B1355474-5F60-4C10-9964-FC44EEB7A9C0}"/>
    <cellStyle name="แย่ 2 2 6" xfId="53419" xr:uid="{3D69596A-5D09-4DCD-9C32-F613196837C2}"/>
    <cellStyle name="แย่ 3" xfId="15662" xr:uid="{A1499A16-24B4-48DC-8D80-4F1D330F747D}"/>
    <cellStyle name="แย่ 4" xfId="38141" xr:uid="{30925E03-85D5-4F96-A0F0-40A74938459C}"/>
    <cellStyle name="แสดงผล" xfId="15663" xr:uid="{5D3691B3-2D36-4F72-8AE7-4B1C65F0C992}"/>
    <cellStyle name="แสดงผล 2" xfId="38142" xr:uid="{2CB6F55E-1E79-4FED-A3A5-7C292886BBA9}"/>
    <cellStyle name="แสดงผล 2 3" xfId="15664" xr:uid="{7DF8550C-7507-4E56-B912-0DE1A7BAEEAD}"/>
    <cellStyle name="แสดงผล 2 3 2" xfId="15665" xr:uid="{81022ECB-D4E9-422B-B7D4-EF00F0E75709}"/>
    <cellStyle name="แสดงผล 2 3 2 2" xfId="15666" xr:uid="{46D815AA-2961-4C2C-88EE-97F0B3745363}"/>
    <cellStyle name="แสดงผล 2 3 2 2 2" xfId="38143" xr:uid="{97CF9447-AB3A-4D0A-BF1D-4F5294C7D9A3}"/>
    <cellStyle name="แสดงผล 2 3 2 2 3" xfId="53420" xr:uid="{5F69D9A5-C63E-4C7D-9693-78F56FCDD3FF}"/>
    <cellStyle name="แสดงผล 2 3 2 3" xfId="38144" xr:uid="{532803A4-6E70-4268-A009-049AC451977E}"/>
    <cellStyle name="แสดงผล 2 3 3" xfId="15667" xr:uid="{3DAE66BE-4044-43CD-9B09-535B2ED98391}"/>
    <cellStyle name="แสดงผล 2 3 3 2" xfId="38145" xr:uid="{1A71DD15-B093-4C49-AF75-587ED8106CA5}"/>
    <cellStyle name="แสดงผล 2 3 3 3" xfId="38146" xr:uid="{87434247-07C9-49CE-A919-DFC74301555E}"/>
    <cellStyle name="แสดงผล 2 3 4" xfId="15668" xr:uid="{AF1A3224-BF85-4F38-AFF0-1BF88B476942}"/>
    <cellStyle name="แสดงผล 2 3 4 2" xfId="38147" xr:uid="{CAA4B68A-E5B0-4B51-8E70-6AF5BAB2629E}"/>
    <cellStyle name="แสดงผล 2 3 5" xfId="38148" xr:uid="{F2831B2B-1F7C-4F47-BD16-9469B51D5CD9}"/>
    <cellStyle name="แสดงผล 2 3 6" xfId="38149" xr:uid="{8FD1E144-7E17-4914-9301-6F5AA76A3743}"/>
    <cellStyle name="แสดงผล 3" xfId="38150" xr:uid="{BDE5874F-AC72-4E55-8F8B-0D9FAE67AC0A}"/>
    <cellStyle name="แสดงผล 3 2" xfId="15669" xr:uid="{358B2323-5774-434E-A389-086F5DA671D4}"/>
    <cellStyle name="แสดงผล 3 2 2" xfId="15670" xr:uid="{E17CC9AE-59F7-4695-B993-978B06A9FF50}"/>
    <cellStyle name="แสดงผล 3 2 2 2" xfId="15671" xr:uid="{BC3ECEC7-ADE8-40B8-8E0C-9397AC33C86F}"/>
    <cellStyle name="แสดงผล 3 2 2 2 2" xfId="38151" xr:uid="{287D9C06-2D45-47A0-8F0E-0843227F6850}"/>
    <cellStyle name="แสดงผล 3 2 2 2 3" xfId="53421" xr:uid="{293E770F-FF00-4D6B-BD45-D0B71F253FCB}"/>
    <cellStyle name="แสดงผล 3 2 2 3" xfId="38152" xr:uid="{D7A3D05F-31CB-46AE-BEB1-5216A5BB931F}"/>
    <cellStyle name="แสดงผล 3 2 3" xfId="15672" xr:uid="{19BA380C-7162-4849-A25E-32E282007852}"/>
    <cellStyle name="แสดงผล 3 2 3 2" xfId="38153" xr:uid="{63D6FFAB-564A-4EF7-B5A3-DBDFCADCC3E7}"/>
    <cellStyle name="แสดงผล 3 2 3 3" xfId="38154" xr:uid="{42522BAC-E297-4ECC-95DA-37B7C4EA876A}"/>
    <cellStyle name="แสดงผล 3 2 4" xfId="15673" xr:uid="{A11A98B5-35F4-426A-AE95-849ED54AEB00}"/>
    <cellStyle name="แสดงผล 3 2 4 2" xfId="38155" xr:uid="{50C64B01-2460-4A23-A79F-48873A302295}"/>
    <cellStyle name="แสดงผล 3 2 5" xfId="38156" xr:uid="{61D36651-2BA9-4055-A742-BC81487FB9DF}"/>
    <cellStyle name="แสดงผล 3 2 6" xfId="38157" xr:uid="{6FB95D7B-F59B-4FD7-AB50-FE385A70CB78}"/>
    <cellStyle name="การคำนวณ" xfId="15674" xr:uid="{735E2783-95DB-4517-819A-21922AB480A1}"/>
    <cellStyle name="การคำนวณ 2" xfId="38158" xr:uid="{71DB3EAC-85C9-450C-92D7-2AC7B469A72A}"/>
    <cellStyle name="การคำนวณ 2 2 2" xfId="15675" xr:uid="{632EFA05-5B60-4185-AF2A-66013FBF7820}"/>
    <cellStyle name="การคำนวณ 2 2 2 2" xfId="15676" xr:uid="{94B810D3-1E5A-4595-8D4A-F49BC217DEBC}"/>
    <cellStyle name="การคำนวณ 2 2 2 2 2" xfId="15677" xr:uid="{96DF81E3-7E46-4255-B7AA-8467381387C3}"/>
    <cellStyle name="การคำนวณ 2 2 2 2 2 2" xfId="38159" xr:uid="{2F841F34-F1DB-49A6-A0A1-637F0A0DFC28}"/>
    <cellStyle name="การคำนวณ 2 2 2 2 2 3" xfId="53422" xr:uid="{BBDD2B7D-931C-4F2C-9339-CBC30AF1A23B}"/>
    <cellStyle name="การคำนวณ 2 2 2 2 3" xfId="38160" xr:uid="{61050D4C-FAFA-4109-B21C-04CA50B80ECF}"/>
    <cellStyle name="การคำนวณ 2 2 2 3" xfId="15678" xr:uid="{94936443-D962-412D-AE45-E31DAB441599}"/>
    <cellStyle name="การคำนวณ 2 2 2 3 2" xfId="38161" xr:uid="{4CCAEE48-822B-4EF4-BD0A-2A495F47D941}"/>
    <cellStyle name="การคำนวณ 2 2 2 3 3" xfId="38162" xr:uid="{E63176E7-6607-4189-848E-C79D1A2AB132}"/>
    <cellStyle name="การคำนวณ 2 2 2 4" xfId="15679" xr:uid="{2ED8ACB9-839A-4F79-96C3-908DCEFAAA7A}"/>
    <cellStyle name="การคำนวณ 2 2 2 4 2" xfId="38163" xr:uid="{6C928823-2A13-4445-8FE3-D66CBFADB7B5}"/>
    <cellStyle name="การคำนวณ 2 2 2 5" xfId="38164" xr:uid="{2E3B38D9-D387-4D3A-9126-8D39BC4E400D}"/>
    <cellStyle name="การคำนวณ 2 2 2 6" xfId="38165" xr:uid="{519A6625-7903-4969-8557-875D2A1F619E}"/>
    <cellStyle name="การคำนวณ 3" xfId="15680" xr:uid="{0EBC6926-2FC7-4AD2-9ADE-6B6CE4A64848}"/>
    <cellStyle name="การคำนวณ 3 2" xfId="15681" xr:uid="{2EC60F13-6D84-464B-A5B5-0962C0D6DB22}"/>
    <cellStyle name="การคำนวณ 3 2 2" xfId="15682" xr:uid="{33D64D82-E5AE-46CE-8ED6-A5721F630147}"/>
    <cellStyle name="การคำนวณ 3 2 2 2" xfId="15683" xr:uid="{49056B6A-86A2-4FCD-A5B6-01AA33BA43D2}"/>
    <cellStyle name="การคำนวณ 3 2 2 2 2" xfId="38166" xr:uid="{D53D54EB-C173-4CE0-A526-3E8024916979}"/>
    <cellStyle name="การคำนวณ 3 2 2 2 3" xfId="53423" xr:uid="{D53F11A2-FE6F-42FC-BDDE-B968E3CC7BFA}"/>
    <cellStyle name="การคำนวณ 3 2 2 3" xfId="38167" xr:uid="{287F994E-794E-4ED6-9F6D-09907B6C609B}"/>
    <cellStyle name="การคำนวณ 3 2 3" xfId="15684" xr:uid="{88DE73AB-147C-4438-8C65-EC99649F01D0}"/>
    <cellStyle name="การคำนวณ 3 2 3 2" xfId="38168" xr:uid="{EA7781F8-B89B-4A67-88DB-A50533FC7E50}"/>
    <cellStyle name="การคำนวณ 3 2 3 3" xfId="38169" xr:uid="{2402C52D-37FA-4A0E-A905-E119676E6D19}"/>
    <cellStyle name="การคำนวณ 3 2 4" xfId="15685" xr:uid="{82430D4B-B572-4DC4-8B2A-9D22C9E26B45}"/>
    <cellStyle name="การคำนวณ 3 2 4 2" xfId="38170" xr:uid="{F340F46D-74E9-477F-85E5-ED1A57D88AFC}"/>
    <cellStyle name="การคำนวณ 3 2 5" xfId="38171" xr:uid="{55F66FB0-63E2-4E38-8C02-658DF89A9013}"/>
    <cellStyle name="การคำนวณ 3 2 6" xfId="38172" xr:uid="{A88817C0-C96C-4EEF-A5F5-531BF411EEB2}"/>
    <cellStyle name="การคำนวณ 3 3" xfId="15686" xr:uid="{2EAFFB21-6B98-4A89-9B60-8FB03A543876}"/>
    <cellStyle name="การคำนวณ 3 3 2" xfId="15687" xr:uid="{9F9A0181-FE30-4942-A406-BBE4865F6E6D}"/>
    <cellStyle name="การคำนวณ 3 3 2 2" xfId="38173" xr:uid="{80AE4D72-24FE-4637-BEED-17B3E1DA79FC}"/>
    <cellStyle name="การคำนวณ 3 3 2 3" xfId="53424" xr:uid="{08CF2A06-6C31-440B-8178-4DB18D3BC953}"/>
    <cellStyle name="การคำนวณ 3 3 3" xfId="38174" xr:uid="{182DF5E4-CD75-49F0-B773-506ED6049CA6}"/>
    <cellStyle name="การคำนวณ 3 4" xfId="15688" xr:uid="{6760F051-7C50-45FB-9DB1-B259B32D0F3F}"/>
    <cellStyle name="การคำนวณ 3 4 2" xfId="38175" xr:uid="{E0DC8A98-6D4B-484C-99C1-DE03D4648684}"/>
    <cellStyle name="การคำนวณ 3 4 3" xfId="38176" xr:uid="{9535EC50-EA12-4D34-9F89-97A1DD43C60F}"/>
    <cellStyle name="การคำนวณ 3 5" xfId="15689" xr:uid="{43FA35D5-3F5D-4204-B04D-F976CCDD136B}"/>
    <cellStyle name="การคำนวณ 3 5 2" xfId="38177" xr:uid="{E525AB04-D69D-41A1-B381-5275CA674356}"/>
    <cellStyle name="การคำนวณ 3 6" xfId="38178" xr:uid="{5E25F13D-C370-41E6-9F9B-9AC1170ABA8A}"/>
    <cellStyle name="การคำนวณ 3 7" xfId="38179" xr:uid="{44644207-A258-4060-A39C-3421C7EEB57C}"/>
    <cellStyle name="การคำนวณ 4" xfId="38180" xr:uid="{55DB2281-8442-4290-A64D-620D30D5064E}"/>
    <cellStyle name="ข้อความเตือน" xfId="15690" xr:uid="{95AAAF6F-4426-4889-A3E1-B6E488B14A21}"/>
    <cellStyle name="ข้อความเตือน 2" xfId="38181" xr:uid="{D96BD898-49CD-449F-9324-7C281BB86DDC}"/>
    <cellStyle name="ข้อความเตือน 3" xfId="38182" xr:uid="{4BA57D0A-0F7A-4727-BB12-69F1E50262EA}"/>
    <cellStyle name="ข้อความเตือน 4" xfId="15691" xr:uid="{DC695124-F701-4F0B-9676-8A715B3AFA90}"/>
    <cellStyle name="ข้อความอธิบาย" xfId="15692" xr:uid="{92E51701-6E0F-409C-B4AE-6B911918113B}"/>
    <cellStyle name="ข้อความอธิบาย 2" xfId="38183" xr:uid="{68B606C3-77D4-42A8-9574-CAE21AE6B58C}"/>
    <cellStyle name="ข้อความอธิบาย 3" xfId="38184" xr:uid="{FB533651-B370-4C2D-A9B6-0EAEB16A5170}"/>
    <cellStyle name="ชื่อเรื่อง" xfId="15693" xr:uid="{21D61A8D-4966-4B83-85F1-FE33ED4287F3}"/>
    <cellStyle name="ชื่อเรื่อง 2" xfId="38185" xr:uid="{2885CFE9-A3EB-49E6-8CBF-8D225807FF74}"/>
    <cellStyle name="ชื่อเรื่อง 3" xfId="38186" xr:uid="{51AB9E63-4583-4441-8B06-0D8281D0315D}"/>
    <cellStyle name="ดี" xfId="15694" xr:uid="{D157C039-3463-4538-8E07-E4CE060BAC9A}"/>
    <cellStyle name="ดี 2" xfId="15695" xr:uid="{B1C0C4F7-A297-4DCF-8AF0-A87618D7A978}"/>
    <cellStyle name="ดี 2 2" xfId="15696" xr:uid="{FD1BDA55-9149-4B0E-81DC-C44259DC0599}"/>
    <cellStyle name="ดี 2 2 2" xfId="15697" xr:uid="{1BEF1863-E108-4997-A1D6-61D5DD89478D}"/>
    <cellStyle name="ดี 2 2 2 2" xfId="15698" xr:uid="{6405C56B-E5FB-4F16-9CD3-67D5DCE00723}"/>
    <cellStyle name="ดี 2 2 2 2 2" xfId="53425" xr:uid="{A33C634B-7DEE-40A3-94DD-F75131FC2A0F}"/>
    <cellStyle name="ดี 2 2 2 2 3" xfId="53426" xr:uid="{B63276F0-9B78-4BA5-BEBB-CA5463E5DCA6}"/>
    <cellStyle name="ดี 2 2 2 3" xfId="38187" xr:uid="{7D04BB05-A18E-4FAA-B1FE-A715400E6976}"/>
    <cellStyle name="ดี 2 2 3" xfId="15699" xr:uid="{08CA1D4B-03C4-4EBE-B9D8-A6089BA24566}"/>
    <cellStyle name="ดี 2 2 3 2" xfId="38188" xr:uid="{CA1AEE49-AA58-402A-AC99-692DCEC15CFF}"/>
    <cellStyle name="ดี 2 2 3 3" xfId="53427" xr:uid="{F8367C3C-2B86-45AF-BF95-57EEB02C9FAF}"/>
    <cellStyle name="ดี 2 2 4" xfId="15700" xr:uid="{626DC970-AC29-4934-8F9C-4E95104E1C10}"/>
    <cellStyle name="ดี 2 2 5" xfId="38189" xr:uid="{6B508CDF-85A1-4CD7-B79A-33B534E47AB8}"/>
    <cellStyle name="ดี 2 2 6" xfId="53428" xr:uid="{A9F4E710-D3D3-4475-8471-6DB20AF4C6E6}"/>
    <cellStyle name="ดี 2 3" xfId="15701" xr:uid="{0C509569-ACF3-4CAD-AB46-2237A25CB294}"/>
    <cellStyle name="ดี 2 3 2" xfId="15702" xr:uid="{2FA14DFA-0FEF-478C-881E-41941EA4BD52}"/>
    <cellStyle name="ดี 2 3 2 2" xfId="53429" xr:uid="{BDD1010D-35B5-41FD-BD2A-8C1B2CD99394}"/>
    <cellStyle name="ดี 2 3 2 3" xfId="53430" xr:uid="{07EC87C6-317B-4C68-8DDE-7581DBFD9E21}"/>
    <cellStyle name="ดี 2 3 3" xfId="38190" xr:uid="{89CD2231-742C-4DF3-BB77-78AC1BA13442}"/>
    <cellStyle name="ดี 2 4" xfId="15703" xr:uid="{4F2A18C5-C922-426E-8FA7-75DC27202298}"/>
    <cellStyle name="ดี 2 4 2" xfId="38191" xr:uid="{6902B9C0-A2A5-4CF1-896A-144DC68DD364}"/>
    <cellStyle name="ดี 2 4 3" xfId="53431" xr:uid="{36E218B3-DA2E-425C-9BE0-218AE993C85A}"/>
    <cellStyle name="ดี 2 5" xfId="15704" xr:uid="{DA3531BC-EDCB-4CE8-ADE3-4E8F984CCB68}"/>
    <cellStyle name="ดี 2 5 2" xfId="38192" xr:uid="{46196FEE-A4A0-4319-9EBB-FA7142EA99D8}"/>
    <cellStyle name="ดี 3" xfId="15705" xr:uid="{080A25B0-B7D8-4CE9-89D6-51D32A928F64}"/>
    <cellStyle name="ดี 3 2" xfId="15706" xr:uid="{C75B5194-D062-4A97-8667-F5B43E3DB25A}"/>
    <cellStyle name="ดี 3 2 2" xfId="53432" xr:uid="{E0D344D5-DD11-4E7D-8096-2594E2B993F4}"/>
    <cellStyle name="ดี 3 2 3" xfId="53433" xr:uid="{D5CB311A-A219-44E8-AE67-F463EF4EF9B6}"/>
    <cellStyle name="ดี 3 3" xfId="15707" xr:uid="{37404366-20FE-439E-92BB-91187207512E}"/>
    <cellStyle name="ดี 4" xfId="15708" xr:uid="{629F96CD-313D-445E-A700-E2400C12C4B4}"/>
    <cellStyle name="ดี 4 2" xfId="15709" xr:uid="{E60DD3B5-242F-4F05-9ABE-2CF415EB298D}"/>
    <cellStyle name="ดี 4 2 2" xfId="38193" xr:uid="{5566532D-DA8B-4399-B87C-5AA1D73ED7AC}"/>
    <cellStyle name="ดี 5" xfId="15710" xr:uid="{AC8B407F-D0D9-4906-A225-69C2A4DB0213}"/>
    <cellStyle name="ดี 5 2" xfId="38194" xr:uid="{BF0EB5BD-859B-47C1-99E8-B96710B1B839}"/>
    <cellStyle name="ดี 5 3" xfId="53434" xr:uid="{E89541F9-17CC-4855-9585-E44B99F251BA}"/>
    <cellStyle name="ดี 6" xfId="15711" xr:uid="{C8617224-C0A4-4A14-B7ED-2119049C0F35}"/>
    <cellStyle name="ดี 7" xfId="53435" xr:uid="{9434FE80-ACC7-45C6-9E97-05AC0AE1913F}"/>
    <cellStyle name="ปกติ_02TBB-A51T (Expansion Chamber from Nextron)" xfId="15712" xr:uid="{00D1587B-6F72-4783-B909-4D8EF0A92F55}"/>
    <cellStyle name="ป้อนค่า" xfId="15713" xr:uid="{B47608FD-8483-45AA-B83A-C8A3B1C9D89B}"/>
    <cellStyle name="ป้อนค่า 2" xfId="38195" xr:uid="{95E85389-1A97-4BA2-9776-08023066B70A}"/>
    <cellStyle name="ป้อนค่า 2 2 2" xfId="15714" xr:uid="{A4E7E777-5D84-468D-9009-25FDF430CE40}"/>
    <cellStyle name="ป้อนค่า 2 2 2 10" xfId="38196" xr:uid="{6C3C8475-CF5B-4AB8-86F8-0CDE01DFA2DE}"/>
    <cellStyle name="ป้อนค่า 2 2 2 11" xfId="38197" xr:uid="{F465925C-DD28-4480-A334-C0991AF2E6C2}"/>
    <cellStyle name="ป้อนค่า 2 2 2 12" xfId="38198" xr:uid="{184FF4D1-88B4-4C92-8470-4BF1F8D31B5E}"/>
    <cellStyle name="ป้อนค่า 2 2 2 13" xfId="38199" xr:uid="{1466BE0F-71AF-4A01-9261-169A77AA4B80}"/>
    <cellStyle name="ป้อนค่า 2 2 2 14" xfId="38200" xr:uid="{45EEC8F9-F08D-40EC-8C53-1A4131ACED6B}"/>
    <cellStyle name="ป้อนค่า 2 2 2 15" xfId="38201" xr:uid="{2C7857DB-17BD-4670-8E84-D30530E42CD7}"/>
    <cellStyle name="ป้อนค่า 2 2 2 16" xfId="38202" xr:uid="{D4789F11-FC1B-4E8B-BF32-EE5CE3208597}"/>
    <cellStyle name="ป้อนค่า 2 2 2 17" xfId="38203" xr:uid="{2EC6E87A-AEFE-4F1E-B164-4AFF39C5CB30}"/>
    <cellStyle name="ป้อนค่า 2 2 2 2" xfId="15715" xr:uid="{4C5C81B7-3675-458B-9F05-2FE6B82A6733}"/>
    <cellStyle name="ป้อนค่า 2 2 2 2 2" xfId="15716" xr:uid="{9F08A067-ACF6-4BBD-9D00-4E766B4CCB46}"/>
    <cellStyle name="ป้อนค่า 2 2 2 2 2 2" xfId="38204" xr:uid="{96F8328E-9179-4115-8A02-1DBBA57E7EB7}"/>
    <cellStyle name="ป้อนค่า 2 2 2 2 2 2 2" xfId="53436" xr:uid="{7187822C-27CB-426F-86B1-9F8040E854C2}"/>
    <cellStyle name="ป้อนค่า 2 2 2 2 2 2 3" xfId="53437" xr:uid="{38800E60-4363-4E8B-BF52-29AD3E989407}"/>
    <cellStyle name="ป้อนค่า 2 2 2 2 2 3" xfId="53438" xr:uid="{E416350F-400E-419A-A0FB-0337A79C9F47}"/>
    <cellStyle name="ป้อนค่า 2 2 2 2 2 4" xfId="53439" xr:uid="{0A96DFF1-C606-4E4E-881F-43515E14FBB5}"/>
    <cellStyle name="ป้อนค่า 2 2 2 2 3" xfId="15717" xr:uid="{F16AF797-FC4D-402A-8D04-1A8886C2F42F}"/>
    <cellStyle name="ป้อนค่า 2 2 2 2 3 2" xfId="38205" xr:uid="{02DB64BC-8C20-455E-8F53-529F03B5B619}"/>
    <cellStyle name="ป้อนค่า 2 2 2 2 3 3" xfId="53440" xr:uid="{F2B3FAAD-64AC-41C9-AFAE-41E9FA6B1309}"/>
    <cellStyle name="ป้อนค่า 2 2 2 2 4" xfId="38206" xr:uid="{C593789E-06C9-4C57-AAAD-AB227ACC67C5}"/>
    <cellStyle name="ป้อนค่า 2 2 2 2 5" xfId="38207" xr:uid="{50FA512D-C53E-4ECD-9D90-F77678E8DADB}"/>
    <cellStyle name="ป้อนค่า 2 2 2 2 6" xfId="38208" xr:uid="{0D96B85E-4E04-4231-B40C-7C269E458F0A}"/>
    <cellStyle name="ป้อนค่า 2 2 2 3" xfId="15718" xr:uid="{165C9AD3-11AF-41C9-98C4-5ABF44258C84}"/>
    <cellStyle name="ป้อนค่า 2 2 2 3 2" xfId="15719" xr:uid="{DF80A42D-6E42-4DBA-A7B5-F9141BFF6110}"/>
    <cellStyle name="ป้อนค่า 2 2 2 3 2 2" xfId="38209" xr:uid="{30A3385F-5D35-432E-B9E4-0C3CF8EA9067}"/>
    <cellStyle name="ป้อนค่า 2 2 2 3 2 3" xfId="53441" xr:uid="{29618ADB-CBDC-48CE-98B0-50BFA9CD9609}"/>
    <cellStyle name="ป้อนค่า 2 2 2 3 3" xfId="38210" xr:uid="{04663F89-B41B-49C5-9173-BBC5A9D43A7E}"/>
    <cellStyle name="ป้อนค่า 2 2 2 3 3 2" xfId="53442" xr:uid="{6EA86BAA-E22F-4517-A644-7EE27C0C8ED2}"/>
    <cellStyle name="ป้อนค่า 2 2 2 3 4" xfId="38211" xr:uid="{AC3D53FD-7C32-4A0B-A5FE-E2B5C83370DE}"/>
    <cellStyle name="ป้อนค่า 2 2 2 4" xfId="15720" xr:uid="{CB5C70D5-E1AB-4755-AC79-81488D8939FB}"/>
    <cellStyle name="ป้อนค่า 2 2 2 4 2" xfId="38212" xr:uid="{3206336E-27E9-4C86-B358-8CEBFD772CB6}"/>
    <cellStyle name="ป้อนค่า 2 2 2 4 3" xfId="38213" xr:uid="{93AED4AA-DEC2-4800-A39A-D1E8C3B17D90}"/>
    <cellStyle name="ป้อนค่า 2 2 2 4 4" xfId="38214" xr:uid="{2BD32924-70B4-4AEA-8C24-CFB5B34BF50E}"/>
    <cellStyle name="ป้อนค่า 2 2 2 5" xfId="15721" xr:uid="{64AD8A67-F1B2-458C-8470-6F64D7D8393A}"/>
    <cellStyle name="ป้อนค่า 2 2 2 5 2" xfId="38215" xr:uid="{B3EDB1AE-A600-4487-9630-7500020D2937}"/>
    <cellStyle name="ป้อนค่า 2 2 2 5 3" xfId="38216" xr:uid="{C0D7B68C-22E9-4057-9EB1-70A8A6FEF568}"/>
    <cellStyle name="ป้อนค่า 2 2 2 6" xfId="15722" xr:uid="{44636A51-1EC5-4303-ABB3-96AAF02FD04C}"/>
    <cellStyle name="ป้อนค่า 2 2 2 6 2" xfId="38217" xr:uid="{F80906F1-0043-4C10-9D13-661DA484BB48}"/>
    <cellStyle name="ป้อนค่า 2 2 2 7" xfId="38218" xr:uid="{1E38E2B1-514C-4FDA-A20B-82E1343C0644}"/>
    <cellStyle name="ป้อนค่า 2 2 2 8" xfId="38219" xr:uid="{34890C70-8E05-4162-B642-CA2449E483B5}"/>
    <cellStyle name="ป้อนค่า 2 2 2 9" xfId="38220" xr:uid="{EA0D6CE3-C846-4C05-91A0-622E708ECC20}"/>
    <cellStyle name="ป้อนค่า 2 2 3" xfId="15723" xr:uid="{AE423352-1F0C-43F4-B6A4-5CAED94C0210}"/>
    <cellStyle name="ป้อนค่า 2 2 3 10" xfId="38221" xr:uid="{B13466BF-A6A3-4084-9A5D-81606CD0D086}"/>
    <cellStyle name="ป้อนค่า 2 2 3 11" xfId="38222" xr:uid="{385B327D-E01F-4810-BA95-404E9161CAB8}"/>
    <cellStyle name="ป้อนค่า 2 2 3 12" xfId="38223" xr:uid="{88A6131E-8AED-4E83-BAA6-CC4B19E8F6D1}"/>
    <cellStyle name="ป้อนค่า 2 2 3 13" xfId="38224" xr:uid="{92C1C4FC-361D-4067-85AB-430A80D5CC9E}"/>
    <cellStyle name="ป้อนค่า 2 2 3 14" xfId="38225" xr:uid="{A743EB88-3683-4A46-8168-886A9793B3E6}"/>
    <cellStyle name="ป้อนค่า 2 2 3 2" xfId="15724" xr:uid="{2B9F4303-729D-456B-B889-2F9C6D28ECB0}"/>
    <cellStyle name="ป้อนค่า 2 2 3 2 2" xfId="38226" xr:uid="{286A23D3-9DF6-4270-A79A-B29C9D372F0F}"/>
    <cellStyle name="ป้อนค่า 2 2 3 2 2 2" xfId="53443" xr:uid="{98FA3ED1-368B-42C8-8094-39FA9DBBDE68}"/>
    <cellStyle name="ป้อนค่า 2 2 3 2 2 2 2" xfId="53444" xr:uid="{0FE14F05-CA9E-4DFE-AC10-1E5B3F62C635}"/>
    <cellStyle name="ป้อนค่า 2 2 3 2 2 3" xfId="53445" xr:uid="{DC960354-C266-404A-9A4D-03C4052E50DA}"/>
    <cellStyle name="ป้อนค่า 2 2 3 2 3" xfId="38227" xr:uid="{1E20C810-19FF-48BD-9BCB-A53C1ABC5085}"/>
    <cellStyle name="ป้อนค่า 2 2 3 2 3 2" xfId="53446" xr:uid="{FA0CABAC-C442-4C6E-81CA-C7B45ECA3D9F}"/>
    <cellStyle name="ป้อนค่า 2 2 3 2 4" xfId="38228" xr:uid="{5A7C074E-29C3-46C2-A748-836E25F00F78}"/>
    <cellStyle name="ป้อนค่า 2 2 3 2 5" xfId="38229" xr:uid="{9B1F6C43-A2AC-4360-A4B9-01EF47F84039}"/>
    <cellStyle name="ป้อนค่า 2 2 3 2 6" xfId="38230" xr:uid="{0A9B8BBB-7667-4747-BB6A-238DEBA86C0A}"/>
    <cellStyle name="ป้อนค่า 2 2 3 3" xfId="15725" xr:uid="{51388A7B-BCD0-4000-B63F-D3E8F9F0EFD5}"/>
    <cellStyle name="ป้อนค่า 2 2 3 3 2" xfId="38231" xr:uid="{7A8E4D0D-52B8-4F91-BDBE-2CA95CB4E565}"/>
    <cellStyle name="ป้อนค่า 2 2 3 3 2 2" xfId="53447" xr:uid="{380AC8E3-604B-4D96-8E0A-6B82D2170930}"/>
    <cellStyle name="ป้อนค่า 2 2 3 3 3" xfId="53448" xr:uid="{74E9B384-988D-4183-A94E-F4F815EC71ED}"/>
    <cellStyle name="ป้อนค่า 2 2 3 4" xfId="15726" xr:uid="{749DA37F-AF36-40A2-BA13-59FDD9EC2F4E}"/>
    <cellStyle name="ป้อนค่า 2 2 3 4 2" xfId="38232" xr:uid="{1F013453-7484-4B7A-874B-F5D9211F3114}"/>
    <cellStyle name="ป้อนค่า 2 2 3 5" xfId="15727" xr:uid="{8E511500-A21F-409D-B4FA-82A54A4AAE37}"/>
    <cellStyle name="ป้อนค่า 2 2 3 5 2" xfId="38233" xr:uid="{3E566679-B804-43D2-878F-9F1D2B68F9D3}"/>
    <cellStyle name="ป้อนค่า 2 2 3 6" xfId="38234" xr:uid="{3CB0A095-A21E-4DBC-AFA9-14397418CE85}"/>
    <cellStyle name="ป้อนค่า 2 2 3 7" xfId="38235" xr:uid="{C91E2B79-5BDB-457D-9F3B-F9CCBD46B931}"/>
    <cellStyle name="ป้อนค่า 2 2 3 8" xfId="38236" xr:uid="{97709FFD-CC60-47D1-8FDE-13B7FDCC6190}"/>
    <cellStyle name="ป้อนค่า 2 2 3 9" xfId="38237" xr:uid="{8614CAC9-C914-4BD6-8735-4C28167DD323}"/>
    <cellStyle name="ป้อนค่า 2 2 4" xfId="15728" xr:uid="{0B9E1DCB-A869-4989-94B4-5F4F381659E2}"/>
    <cellStyle name="ป้อนค่า 2 2 4 10" xfId="38238" xr:uid="{F2D155D8-D50A-49E3-962A-AB963DCCFB0E}"/>
    <cellStyle name="ป้อนค่า 2 2 4 11" xfId="38239" xr:uid="{BE01A562-7843-490E-8114-7DF498509D14}"/>
    <cellStyle name="ป้อนค่า 2 2 4 12" xfId="38240" xr:uid="{11E137CE-7217-4E3E-8426-9A87546B1ED5}"/>
    <cellStyle name="ป้อนค่า 2 2 4 13" xfId="38241" xr:uid="{B21E3175-33BB-4B6B-8F5B-082A27A06993}"/>
    <cellStyle name="ป้อนค่า 2 2 4 14" xfId="38242" xr:uid="{D39AD19C-6455-4467-A1A9-8767CF18C0F6}"/>
    <cellStyle name="ป้อนค่า 2 2 4 2" xfId="15729" xr:uid="{08679CC3-5494-490F-8EE8-4350E8976FF0}"/>
    <cellStyle name="ป้อนค่า 2 2 4 2 2" xfId="38243" xr:uid="{67A434C3-6BE8-4550-9879-24EFAA218575}"/>
    <cellStyle name="ป้อนค่า 2 2 4 2 2 2" xfId="53449" xr:uid="{33864E92-04BA-4427-8D94-693C2B23BE89}"/>
    <cellStyle name="ป้อนค่า 2 2 4 2 2 2 2" xfId="53450" xr:uid="{4BB13EE9-8D84-4B4D-B55F-C99170E01B39}"/>
    <cellStyle name="ป้อนค่า 2 2 4 2 2 3" xfId="53451" xr:uid="{9F6FC236-250E-423F-AEE7-7804B62EA302}"/>
    <cellStyle name="ป้อนค่า 2 2 4 2 3" xfId="38244" xr:uid="{5AFE7007-6EF6-40A4-BEC8-80D138B0E4AE}"/>
    <cellStyle name="ป้อนค่า 2 2 4 2 3 2" xfId="53452" xr:uid="{2BAB80F9-A6F2-4410-B3C6-FBAB5689CECA}"/>
    <cellStyle name="ป้อนค่า 2 2 4 2 4" xfId="38245" xr:uid="{AC8CD57A-7E2E-409F-912D-794C3C7FBD94}"/>
    <cellStyle name="ป้อนค่า 2 2 4 2 5" xfId="38246" xr:uid="{0E7AA000-5196-42F7-B8F9-11B385277021}"/>
    <cellStyle name="ป้อนค่า 2 2 4 2 6" xfId="38247" xr:uid="{F864AF3B-C9D4-4186-93C2-4CB90249F385}"/>
    <cellStyle name="ป้อนค่า 2 2 4 3" xfId="15730" xr:uid="{B6F7B199-D6C5-45D3-807A-E95FC3506D3E}"/>
    <cellStyle name="ป้อนค่า 2 2 4 3 2" xfId="38248" xr:uid="{81FC6DAF-C56D-46FB-86E2-5702B283FDD8}"/>
    <cellStyle name="ป้อนค่า 2 2 4 3 2 2" xfId="53453" xr:uid="{C1DC8D67-CA28-440A-8CBB-41CEC5CBDC4A}"/>
    <cellStyle name="ป้อนค่า 2 2 4 3 3" xfId="53454" xr:uid="{2F664AA6-C275-4CE6-B62F-83C5A343A26B}"/>
    <cellStyle name="ป้อนค่า 2 2 4 4" xfId="15731" xr:uid="{A4AF743F-01A8-4B02-836E-2BFBAEB449BB}"/>
    <cellStyle name="ป้อนค่า 2 2 4 4 2" xfId="38249" xr:uid="{8CB56D17-08A7-4681-ABFA-0AB9F3D6E945}"/>
    <cellStyle name="ป้อนค่า 2 2 4 5" xfId="15732" xr:uid="{8FE5EF09-683B-4CDA-8E3E-7F0BF03762C9}"/>
    <cellStyle name="ป้อนค่า 2 2 4 5 2" xfId="38250" xr:uid="{002F2614-24A0-4962-924C-E20B848273E9}"/>
    <cellStyle name="ป้อนค่า 2 2 4 6" xfId="38251" xr:uid="{15B29159-EF7C-4EDF-A83C-4C8FB84973E8}"/>
    <cellStyle name="ป้อนค่า 2 2 4 7" xfId="38252" xr:uid="{18AC27C5-680B-4053-AEE9-689DC794D4B7}"/>
    <cellStyle name="ป้อนค่า 2 2 4 8" xfId="38253" xr:uid="{EB2438A2-1309-4843-A456-8FEEC958639A}"/>
    <cellStyle name="ป้อนค่า 2 2 4 9" xfId="38254" xr:uid="{85855245-A53F-4B38-9282-321A19C2BFEC}"/>
    <cellStyle name="ป้อนค่า 2 3" xfId="15733" xr:uid="{03402F0A-1F3C-4089-BA6E-E24E89D5C24D}"/>
    <cellStyle name="ป้อนค่า 2 3 2" xfId="15734" xr:uid="{FB2982B0-C740-4652-BCD4-3FBF6F6598F9}"/>
    <cellStyle name="ป้อนค่า 2 3 2 10" xfId="38255" xr:uid="{B971ADFC-FC7E-4402-8B64-38DD2EE54AA6}"/>
    <cellStyle name="ป้อนค่า 2 3 2 11" xfId="38256" xr:uid="{0234A2E2-998E-4C16-B13D-5F7C2BF94D29}"/>
    <cellStyle name="ป้อนค่า 2 3 2 12" xfId="38257" xr:uid="{D29AE28E-1FF3-488B-A806-3F3FD07CE693}"/>
    <cellStyle name="ป้อนค่า 2 3 2 13" xfId="38258" xr:uid="{B2F1846D-18F2-42C1-9333-8DE8302FB9FD}"/>
    <cellStyle name="ป้อนค่า 2 3 2 14" xfId="38259" xr:uid="{453801E5-3201-4484-B67F-CE9BC3F17E98}"/>
    <cellStyle name="ป้อนค่า 2 3 2 2" xfId="15735" xr:uid="{F89A81B6-AAFE-429C-9878-73C669093416}"/>
    <cellStyle name="ป้อนค่า 2 3 2 2 2" xfId="15736" xr:uid="{0BF6920A-09DB-4014-86C0-967E40299DB0}"/>
    <cellStyle name="ป้อนค่า 2 3 2 2 2 2" xfId="38260" xr:uid="{A49D31C5-74CA-4A61-8250-97971157E0D5}"/>
    <cellStyle name="ป้อนค่า 2 3 2 2 2 2 2" xfId="53455" xr:uid="{9B24B4F9-C8AF-4546-8C35-9A03F45B8B2E}"/>
    <cellStyle name="ป้อนค่า 2 3 2 2 2 2 3" xfId="53456" xr:uid="{CFE3CF01-42A8-4A89-A70D-FA237B0B8B1C}"/>
    <cellStyle name="ป้อนค่า 2 3 2 2 2 3" xfId="53457" xr:uid="{991E1CDD-AA0B-4B85-8B9B-49EE265622E7}"/>
    <cellStyle name="ป้อนค่า 2 3 2 2 2 4" xfId="53458" xr:uid="{499469A3-2457-422C-A2CB-56F4D9D61E8D}"/>
    <cellStyle name="ป้อนค่า 2 3 2 2 3" xfId="38261" xr:uid="{F3EF6579-7BAE-4B29-8FDD-98D42A9C48ED}"/>
    <cellStyle name="ป้อนค่า 2 3 2 2 3 2" xfId="53459" xr:uid="{B7F67EDF-E852-4600-AB8B-841FAEFDD17A}"/>
    <cellStyle name="ป้อนค่า 2 3 2 2 3 3" xfId="53460" xr:uid="{74AF9C1C-44C6-455D-97F6-0A8AD41CB37F}"/>
    <cellStyle name="ป้อนค่า 2 3 2 2 4" xfId="38262" xr:uid="{21646AC2-802E-45E7-A8A0-5BD28DE1A312}"/>
    <cellStyle name="ป้อนค่า 2 3 2 2 5" xfId="38263" xr:uid="{4CBE9039-7087-4BC1-BCB7-046348E4B52E}"/>
    <cellStyle name="ป้อนค่า 2 3 2 2 6" xfId="38264" xr:uid="{64A40888-0F28-4739-AB3E-F41A5E43249B}"/>
    <cellStyle name="ป้อนค่า 2 3 2 3" xfId="15737" xr:uid="{67D8B8F0-5861-44A8-8D67-F4592B49355D}"/>
    <cellStyle name="ป้อนค่า 2 3 2 3 2" xfId="38265" xr:uid="{18CE5030-5F67-4078-B4A3-51E02711B2E1}"/>
    <cellStyle name="ป้อนค่า 2 3 2 3 2 2" xfId="53461" xr:uid="{88E7939C-C896-4118-8733-55156508A3BA}"/>
    <cellStyle name="ป้อนค่า 2 3 2 3 3" xfId="53462" xr:uid="{8E6102A7-7D88-4D36-8B45-E22F52310992}"/>
    <cellStyle name="ป้อนค่า 2 3 2 4" xfId="15738" xr:uid="{89FD8E14-7928-4859-90BF-D9066ADCE0B4}"/>
    <cellStyle name="ป้อนค่า 2 3 2 4 2" xfId="38266" xr:uid="{0517F958-1CF6-4C9F-8709-0C19A04E76BF}"/>
    <cellStyle name="ป้อนค่า 2 3 2 5" xfId="15739" xr:uid="{8AE4DD70-C13B-46B6-AD5D-C607FBFEC11A}"/>
    <cellStyle name="ป้อนค่า 2 3 2 5 2" xfId="38267" xr:uid="{D25AE239-D4EC-4E48-BBA7-00A8CC32AFE4}"/>
    <cellStyle name="ป้อนค่า 2 3 2 6" xfId="15740" xr:uid="{42589EF5-C1DB-456B-A2C2-7CE0915CDE75}"/>
    <cellStyle name="ป้อนค่า 2 3 2 6 2" xfId="38268" xr:uid="{F887CA7E-7F8E-4178-AF88-FE04D955DBA3}"/>
    <cellStyle name="ป้อนค่า 2 3 2 7" xfId="38269" xr:uid="{16849C7F-7BCF-4A2C-BF0A-875A892C0EDC}"/>
    <cellStyle name="ป้อนค่า 2 3 2 8" xfId="38270" xr:uid="{44CCD321-239E-4002-9950-FA19CAA60D35}"/>
    <cellStyle name="ป้อนค่า 2 3 2 9" xfId="38271" xr:uid="{66935F84-DC86-4DCF-B335-202B6BF2C2E7}"/>
    <cellStyle name="ป้อนค่า 2 3 3" xfId="15741" xr:uid="{84310442-0221-4AF8-9EEE-25EEB83B12D7}"/>
    <cellStyle name="ป้อนค่า 2 3 3 10" xfId="38272" xr:uid="{2B72480B-25D2-4D7B-AAC6-45A9B801CABC}"/>
    <cellStyle name="ป้อนค่า 2 3 3 11" xfId="38273" xr:uid="{2192AE00-637A-4D99-A7F1-E15865A4D720}"/>
    <cellStyle name="ป้อนค่า 2 3 3 12" xfId="38274" xr:uid="{1C735751-F039-4084-9F09-154907FC2CAD}"/>
    <cellStyle name="ป้อนค่า 2 3 3 13" xfId="38275" xr:uid="{82612768-C57E-4757-8992-83695CA39DFF}"/>
    <cellStyle name="ป้อนค่า 2 3 3 14" xfId="38276" xr:uid="{BF385A3B-0EBB-4E7A-A19A-413AFE4690B3}"/>
    <cellStyle name="ป้อนค่า 2 3 3 15" xfId="38277" xr:uid="{41CC6493-11E4-43AD-A5CE-6AEBBBB413F4}"/>
    <cellStyle name="ป้อนค่า 2 3 3 2" xfId="15742" xr:uid="{497424E9-A5F4-475F-86F8-81EEE8C8B8A7}"/>
    <cellStyle name="ป้อนค่า 2 3 3 2 2" xfId="38278" xr:uid="{1EDF9998-7FE3-4CCE-AA43-BA9D86955B4A}"/>
    <cellStyle name="ป้อนค่า 2 3 3 2 2 2" xfId="53463" xr:uid="{2CFA4749-49C1-4AC3-9FA5-98EE6A840077}"/>
    <cellStyle name="ป้อนค่า 2 3 3 2 2 2 2" xfId="53464" xr:uid="{08010AB3-F5B4-42E1-A326-1C6FC6928320}"/>
    <cellStyle name="ป้อนค่า 2 3 3 2 2 3" xfId="53465" xr:uid="{B3707052-AC19-4B12-B1BF-E850BAE2BAEC}"/>
    <cellStyle name="ป้อนค่า 2 3 3 2 3" xfId="38279" xr:uid="{31E03E0F-A9D1-4A2A-B3D8-A8F673B40841}"/>
    <cellStyle name="ป้อนค่า 2 3 3 2 3 2" xfId="53466" xr:uid="{CE38EE7E-4EE3-4490-B4A9-6C7A6AC7D86C}"/>
    <cellStyle name="ป้อนค่า 2 3 3 2 4" xfId="38280" xr:uid="{07631657-92CE-45E0-99AE-BCCD73FD3BBD}"/>
    <cellStyle name="ป้อนค่า 2 3 3 2 5" xfId="38281" xr:uid="{32C0D421-39C3-4BB9-86A8-CBDBCFF8A0B3}"/>
    <cellStyle name="ป้อนค่า 2 3 3 2 6" xfId="38282" xr:uid="{768E13BA-1937-4F89-B7A4-DD73F633C5E0}"/>
    <cellStyle name="ป้อนค่า 2 3 3 3" xfId="15743" xr:uid="{F60998C8-9DF6-4492-A639-48B3A23F32A0}"/>
    <cellStyle name="ป้อนค่า 2 3 3 3 2" xfId="38283" xr:uid="{4DFA8E9A-940A-42CD-A1DF-1B89233D7285}"/>
    <cellStyle name="ป้อนค่า 2 3 3 3 2 2" xfId="53467" xr:uid="{88474F4E-EC3E-47D4-AEE9-DA1B1CC50D64}"/>
    <cellStyle name="ป้อนค่า 2 3 3 3 3" xfId="38284" xr:uid="{A47954D7-6458-4C5B-B05E-3D05F17AC9CD}"/>
    <cellStyle name="ป้อนค่า 2 3 3 3 4" xfId="38285" xr:uid="{A4A3112A-8633-4FCB-9376-0C3D6E3AC0D1}"/>
    <cellStyle name="ป้อนค่า 2 3 3 4" xfId="15744" xr:uid="{B4E57E6F-0E44-43F9-B893-47DB0A4468C8}"/>
    <cellStyle name="ป้อนค่า 2 3 3 4 2" xfId="38286" xr:uid="{B6E2E18D-0091-42F2-9FEB-477FA010DDAE}"/>
    <cellStyle name="ป้อนค่า 2 3 3 5" xfId="15745" xr:uid="{4290E76C-7817-49C3-827E-452A0517C724}"/>
    <cellStyle name="ป้อนค่า 2 3 3 5 2" xfId="38287" xr:uid="{BEA21097-99F8-4D86-BB52-49730EB21B28}"/>
    <cellStyle name="ป้อนค่า 2 3 3 6" xfId="15746" xr:uid="{18FC9C95-A1DC-42D1-9B7B-0D0D25AF7DF1}"/>
    <cellStyle name="ป้อนค่า 2 3 3 6 2" xfId="38288" xr:uid="{8A5B39B4-776C-43BF-82F1-06EEFFA3EA58}"/>
    <cellStyle name="ป้อนค่า 2 3 3 6 2 2" xfId="53468" xr:uid="{73CC5101-BDF6-4393-9794-1A62A0D4EE6A}"/>
    <cellStyle name="ป้อนค่า 2 3 3 7" xfId="38289" xr:uid="{010902A7-D6D9-4DFB-B72C-BB07626D01D0}"/>
    <cellStyle name="ป้อนค่า 2 3 3 8" xfId="38290" xr:uid="{A01DC1AB-AA11-4D60-AA5A-C64627C1A61C}"/>
    <cellStyle name="ป้อนค่า 2 3 3 9" xfId="38291" xr:uid="{8DF0E24B-CFAA-472E-9705-F0713580F32C}"/>
    <cellStyle name="ป้อนค่า 2 3 4" xfId="15747" xr:uid="{1F2A34A9-8BC6-4C2C-AEBD-76AB7D374A14}"/>
    <cellStyle name="ป้อนค่า 2 3 4 2" xfId="38292" xr:uid="{F87E0CF0-240D-4A07-AEC3-A45F899785B6}"/>
    <cellStyle name="ป้อนค่า 2 3 5" xfId="38293" xr:uid="{254713B7-C7CE-47A2-AF1E-C0868C2EDBBA}"/>
    <cellStyle name="ป้อนค่า 2 3 6" xfId="38294" xr:uid="{ABCB6129-7383-4888-BF62-043E2553D29F}"/>
    <cellStyle name="ป้อนค่า 3" xfId="38295" xr:uid="{79359C74-6F15-4CBD-8F6C-89E425D18A2A}"/>
    <cellStyle name="ป้อนค่า 3 2 4" xfId="15748" xr:uid="{A288C987-7497-441B-A5AC-E8593E2D2F98}"/>
    <cellStyle name="ป้อนค่า 3 2 4 10" xfId="38296" xr:uid="{C567102C-4DED-4068-82D8-B8E76D238C48}"/>
    <cellStyle name="ป้อนค่า 3 2 4 11" xfId="38297" xr:uid="{753DD5B7-0536-46D5-8E98-C308A86E92FD}"/>
    <cellStyle name="ป้อนค่า 3 2 4 12" xfId="38298" xr:uid="{83C41999-8561-4BAD-BE59-9C534B96485B}"/>
    <cellStyle name="ป้อนค่า 3 2 4 13" xfId="38299" xr:uid="{2F3F0C3C-AABF-48D0-B177-CFD53321E622}"/>
    <cellStyle name="ป้อนค่า 3 2 4 14" xfId="38300" xr:uid="{FB8273DD-EEAA-465A-9C55-C52DE18B7008}"/>
    <cellStyle name="ป้อนค่า 3 2 4 2" xfId="15749" xr:uid="{5D0BD08A-2F07-433D-8EE6-5D542DDF0CAC}"/>
    <cellStyle name="ป้อนค่า 3 2 4 2 2" xfId="38301" xr:uid="{B67CFC4A-6595-4F2A-BA66-B0E13DC0B10F}"/>
    <cellStyle name="ป้อนค่า 3 2 4 2 2 2" xfId="53469" xr:uid="{8D5058F0-EAB7-4399-984E-A5A3C42FA6C1}"/>
    <cellStyle name="ป้อนค่า 3 2 4 2 2 2 2" xfId="53470" xr:uid="{FC8C5696-D26F-4804-982A-0343009635D5}"/>
    <cellStyle name="ป้อนค่า 3 2 4 2 2 3" xfId="53471" xr:uid="{F137845B-CEBC-4648-B1AF-DDD4A98822D4}"/>
    <cellStyle name="ป้อนค่า 3 2 4 2 3" xfId="38302" xr:uid="{13F9F1B5-1353-4BD1-9698-DDD98F668472}"/>
    <cellStyle name="ป้อนค่า 3 2 4 2 3 2" xfId="53472" xr:uid="{1DB33D2D-E93D-429D-A06C-D2EFA2A9AA3B}"/>
    <cellStyle name="ป้อนค่า 3 2 4 2 4" xfId="38303" xr:uid="{9E030A4E-8691-47F3-BDEC-9257970856CA}"/>
    <cellStyle name="ป้อนค่า 3 2 4 2 5" xfId="38304" xr:uid="{CFB18252-E856-445F-AD39-07542B37306C}"/>
    <cellStyle name="ป้อนค่า 3 2 4 2 6" xfId="38305" xr:uid="{069A1509-458C-4A0A-9305-B2ED999E18A6}"/>
    <cellStyle name="ป้อนค่า 3 2 4 3" xfId="15750" xr:uid="{F27F62E1-CC81-4746-AC9F-70ED66AB7688}"/>
    <cellStyle name="ป้อนค่า 3 2 4 3 2" xfId="38306" xr:uid="{95149B93-161E-40B4-8309-D2A9983D495B}"/>
    <cellStyle name="ป้อนค่า 3 2 4 3 2 2" xfId="53473" xr:uid="{E8754CE1-23AD-4D60-8EAC-2200E77F9EAF}"/>
    <cellStyle name="ป้อนค่า 3 2 4 3 3" xfId="53474" xr:uid="{5A697B46-1F9F-4457-891F-7FB5951C8BF5}"/>
    <cellStyle name="ป้อนค่า 3 2 4 4" xfId="15751" xr:uid="{D37E8193-607A-44C0-8C52-4D6264048FF1}"/>
    <cellStyle name="ป้อนค่า 3 2 4 4 2" xfId="38307" xr:uid="{6EC6D5EF-8FA4-4737-B2B9-69BF0DF66152}"/>
    <cellStyle name="ป้อนค่า 3 2 4 5" xfId="15752" xr:uid="{ECCD4FF7-D6BB-4E21-9F80-F4CBB6627BC3}"/>
    <cellStyle name="ป้อนค่า 3 2 4 5 2" xfId="38308" xr:uid="{C41B84EC-F2A3-42C9-BBF8-7DC51D492CFF}"/>
    <cellStyle name="ป้อนค่า 3 2 4 6" xfId="38309" xr:uid="{50B53807-ECD1-4986-8DBF-72DA78700AAC}"/>
    <cellStyle name="ป้อนค่า 3 2 4 7" xfId="38310" xr:uid="{BED9ED8E-674A-4431-8499-27A16CD229BD}"/>
    <cellStyle name="ป้อนค่า 3 2 4 8" xfId="38311" xr:uid="{37A9BE50-4261-42C2-A29E-59E254802EF2}"/>
    <cellStyle name="ป้อนค่า 3 2 4 9" xfId="38312" xr:uid="{66A2FF2C-B409-4046-B3B0-18670DAA4EA6}"/>
    <cellStyle name="ปานกลาง" xfId="15753" xr:uid="{2FEBFFA1-8B8D-42DC-81FB-BD0CA0731105}"/>
    <cellStyle name="ปานกลาง 2" xfId="38313" xr:uid="{7A461B50-F2B0-4EDC-B821-BAE7A6B2E6A4}"/>
    <cellStyle name="ปานกลาง 2 2" xfId="15754" xr:uid="{BAFFBFCA-FEAC-4D68-B56B-D804975F7500}"/>
    <cellStyle name="ปานกลาง 2 2 2" xfId="15755" xr:uid="{24897EF3-0BB1-418A-80CE-F6C0A291D152}"/>
    <cellStyle name="ปานกลาง 2 2 2 2" xfId="15756" xr:uid="{843EFAFA-D0C1-4594-95FE-280C428063C8}"/>
    <cellStyle name="ปานกลาง 2 2 2 2 2" xfId="53475" xr:uid="{A45756D1-CB01-4648-993F-D8D35CD46BAA}"/>
    <cellStyle name="ปานกลาง 2 2 2 2 3" xfId="53476" xr:uid="{B1A05AC9-E107-4B17-8DCE-381EC75C3BF3}"/>
    <cellStyle name="ปานกลาง 2 2 2 3" xfId="38314" xr:uid="{C2DFA4D9-59D9-4B50-8A83-CD8E60B33B3C}"/>
    <cellStyle name="ปานกลาง 2 2 3" xfId="15757" xr:uid="{5A7DCD62-6306-4E4B-8CB1-07F51A48D49B}"/>
    <cellStyle name="ปานกลาง 2 2 3 2" xfId="38315" xr:uid="{F582B382-DB74-4F6B-8BD8-ABBF152AA1F2}"/>
    <cellStyle name="ปานกลาง 2 2 3 3" xfId="53477" xr:uid="{FAC2F645-F880-43C2-BA55-42B3C2072EB6}"/>
    <cellStyle name="ปานกลาง 2 2 4" xfId="15758" xr:uid="{DD10EC59-3C02-4103-AFC4-34BA54785A80}"/>
    <cellStyle name="ปานกลาง 2 2 5" xfId="38316" xr:uid="{91AA7EE5-F335-46CC-B9F3-CE9453E20EAE}"/>
    <cellStyle name="ปานกลาง 2 2 6" xfId="53478" xr:uid="{9D4C9E69-2E25-4404-BE69-7CAC2B084488}"/>
    <cellStyle name="ปานกลาง 2 4" xfId="15759" xr:uid="{4E17B3CE-EB10-45EB-855E-7A95A03B5578}"/>
    <cellStyle name="ปานกลาง 3" xfId="38317" xr:uid="{D7D295AE-55C0-4BDD-ABDC-8D6F810A70A5}"/>
    <cellStyle name="ผลรวม" xfId="15760" xr:uid="{D9CC4DE9-6286-4246-823D-CBA708C337DF}"/>
    <cellStyle name="ผลรวม 2" xfId="38318" xr:uid="{E4996119-3193-48A3-B76D-B47040088D5D}"/>
    <cellStyle name="ผลรวม 2 3" xfId="15761" xr:uid="{CC6F9C2F-4A33-4931-8CB9-EEBA9C2B291E}"/>
    <cellStyle name="ผลรวม 2 3 2" xfId="15762" xr:uid="{183EC7C1-30FD-4FC7-9D6B-C7A0E4C98710}"/>
    <cellStyle name="ผลรวม 2 3 2 2" xfId="15763" xr:uid="{D040CEB3-1AA0-4661-AFF2-84ABFA58A2D0}"/>
    <cellStyle name="ผลรวม 2 3 2 2 2" xfId="38319" xr:uid="{038F77C1-53A3-415B-8D1D-A15B1C6A3B49}"/>
    <cellStyle name="ผลรวม 2 3 2 2 3" xfId="53479" xr:uid="{E6615B08-4ED9-4644-9E57-E89D0B5F6C21}"/>
    <cellStyle name="ผลรวม 2 3 2 3" xfId="38320" xr:uid="{7FFB7F85-B457-40AA-9423-D538C10E48BB}"/>
    <cellStyle name="ผลรวม 2 3 3" xfId="15764" xr:uid="{C51E8C15-FC56-4DBC-85CA-7B4C02A1E32B}"/>
    <cellStyle name="ผลรวม 2 3 3 2" xfId="38321" xr:uid="{8838A4DF-57F9-4BE7-8417-2237146FD846}"/>
    <cellStyle name="ผลรวม 2 3 3 3" xfId="38322" xr:uid="{E710CCEB-C59A-45A1-8719-F5FEECA7A066}"/>
    <cellStyle name="ผลรวม 2 3 4" xfId="15765" xr:uid="{ECCAABB9-1961-4403-A55F-65E2B786B746}"/>
    <cellStyle name="ผลรวม 2 3 4 2" xfId="38323" xr:uid="{514BD436-6DF0-4009-950E-5D7DF5890F4F}"/>
    <cellStyle name="ผลรวม 2 3 5" xfId="38324" xr:uid="{04EEFC6B-E25C-4C94-ADF0-E2DDCB5A03E9}"/>
    <cellStyle name="ผลรวม 2 3 6" xfId="38325" xr:uid="{5BDE857E-21DD-4CE5-912C-CCCD603459A8}"/>
    <cellStyle name="ผลรวม 3" xfId="38326" xr:uid="{F575A3C0-7703-4B4A-95D9-4291ABB3B54A}"/>
    <cellStyle name="ผลรวม 4" xfId="15766" xr:uid="{9BCB0A3A-E45F-433A-963C-2FC07669D060}"/>
    <cellStyle name="ผลรวม 4 2" xfId="15767" xr:uid="{EE4208BD-59CC-4843-8289-125DADDCE52F}"/>
    <cellStyle name="ผลรวม 4 2 2" xfId="15768" xr:uid="{B97A39BC-F6DD-4719-8CDB-B18B684790B0}"/>
    <cellStyle name="ผลรวม 4 2 2 2" xfId="38327" xr:uid="{EFBAE71B-141C-4A89-88DD-CF6E49F87E6B}"/>
    <cellStyle name="ผลรวม 4 2 2 3" xfId="53480" xr:uid="{5802E148-8BDE-4870-B199-85DCFE4D0B0D}"/>
    <cellStyle name="ผลรวม 4 2 3" xfId="38328" xr:uid="{9E3D77F7-13F8-4DE1-B6DB-91B41B5BC3FE}"/>
    <cellStyle name="ผลรวม 4 3" xfId="15769" xr:uid="{0F7CC511-30C1-4DDB-9B9D-7BC42B062865}"/>
    <cellStyle name="ผลรวม 4 3 2" xfId="38329" xr:uid="{F21EA038-A020-44ED-B500-27055B9DEA22}"/>
    <cellStyle name="ผลรวม 4 3 3" xfId="38330" xr:uid="{57A06BD9-3018-4F7D-9D80-065C569CEE04}"/>
    <cellStyle name="ผลรวม 4 4" xfId="15770" xr:uid="{F5AA1DDF-9821-49BB-B8A5-916EFCB881B5}"/>
    <cellStyle name="ผลรวม 4 4 2" xfId="38331" xr:uid="{DD79C5C8-3375-4D5A-8646-BF28BBF0F127}"/>
    <cellStyle name="ผลรวม 4 5" xfId="38332" xr:uid="{21CD6844-57B3-4ABC-8A01-ECF3256B1F2B}"/>
    <cellStyle name="ผลรวม 4 6" xfId="38333" xr:uid="{EA9BF64C-60C6-4DCB-9D8C-5550FADEA514}"/>
    <cellStyle name="ส่วนที่ถูกเน้น1" xfId="15771" xr:uid="{8C6ABF2F-9EB3-417B-A16F-66C1013C6760}"/>
    <cellStyle name="ส่วนที่ถูกเน้น1 2" xfId="15772" xr:uid="{83D72229-085B-4FE6-B437-C97D677A09E5}"/>
    <cellStyle name="ส่วนที่ถูกเน้น1 2 2" xfId="15773" xr:uid="{4AC06414-EF2B-41E1-AF07-098DAA7A4282}"/>
    <cellStyle name="ส่วนที่ถูกเน้น1 2 2 2" xfId="15774" xr:uid="{876E4CF1-49BC-4073-A196-F0A0552AFC5C}"/>
    <cellStyle name="ส่วนที่ถูกเน้น1 2 2 2 2" xfId="15775" xr:uid="{009CC8F1-D610-4E2A-88E3-2768D5D6356D}"/>
    <cellStyle name="ส่วนที่ถูกเน้น1 2 2 2 2 2" xfId="53481" xr:uid="{75476E75-70D8-4EE7-B76E-2E6B0DB2698F}"/>
    <cellStyle name="ส่วนที่ถูกเน้น1 2 2 2 2 3" xfId="53482" xr:uid="{4F8E0BF2-4F4B-4991-B25D-B7F2F7F4C06E}"/>
    <cellStyle name="ส่วนที่ถูกเน้น1 2 2 2 3" xfId="38334" xr:uid="{F1C5A99F-3D8A-425E-9FF2-159D454B8C1C}"/>
    <cellStyle name="ส่วนที่ถูกเน้น1 2 2 3" xfId="15776" xr:uid="{C14401F5-77C7-4305-A876-F054A9344008}"/>
    <cellStyle name="ส่วนที่ถูกเน้น1 2 2 3 2" xfId="38335" xr:uid="{C82B8636-676E-4B6E-BEC4-A91668FF866F}"/>
    <cellStyle name="ส่วนที่ถูกเน้น1 2 2 3 3" xfId="53483" xr:uid="{DA57C6AD-C238-4A1B-90D9-25DD34D758DE}"/>
    <cellStyle name="ส่วนที่ถูกเน้น1 2 2 4" xfId="15777" xr:uid="{A9F489DB-96F7-4CA8-94BF-72E4D374DE3D}"/>
    <cellStyle name="ส่วนที่ถูกเน้น1 2 2 5" xfId="38336" xr:uid="{B51B7BCD-EE0D-4232-BF48-D7A88E8846F2}"/>
    <cellStyle name="ส่วนที่ถูกเน้น1 2 2 6" xfId="53484" xr:uid="{16C9606C-1DE8-46CC-B84D-A1604E6CD4F5}"/>
    <cellStyle name="ส่วนที่ถูกเน้น1 2 3" xfId="15778" xr:uid="{3F27E2A0-6412-45B2-A37F-C0CB078DB4FF}"/>
    <cellStyle name="ส่วนที่ถูกเน้น1 2 3 2" xfId="15779" xr:uid="{AB45CADD-A4D4-49B2-B4F1-272B96F6C32E}"/>
    <cellStyle name="ส่วนที่ถูกเน้น1 2 3 2 2" xfId="53485" xr:uid="{0365413C-0437-4624-A280-397ACAA57EFB}"/>
    <cellStyle name="ส่วนที่ถูกเน้น1 2 3 2 3" xfId="53486" xr:uid="{E37D7BA4-E20E-4529-BD73-27268CE5A19B}"/>
    <cellStyle name="ส่วนที่ถูกเน้น1 2 3 3" xfId="38337" xr:uid="{73DB5DF9-F4A8-4580-B50F-B8B5AA4A6B56}"/>
    <cellStyle name="ส่วนที่ถูกเน้น1 2 4" xfId="15780" xr:uid="{E434513C-E20B-43B2-932F-A96C77A6D52D}"/>
    <cellStyle name="ส่วนที่ถูกเน้น1 2 4 2" xfId="38338" xr:uid="{60F3F8C5-FA84-42F0-BCB5-6030F2C55B92}"/>
    <cellStyle name="ส่วนที่ถูกเน้น1 2 4 3" xfId="53487" xr:uid="{A6C752B5-608E-480C-AE3C-03E8674904AE}"/>
    <cellStyle name="ส่วนที่ถูกเน้น1 2 5" xfId="15781" xr:uid="{D68996E6-1236-4835-9FDA-C0D654B3D31E}"/>
    <cellStyle name="ส่วนที่ถูกเน้น1 2 6" xfId="38339" xr:uid="{35E3767C-FF2D-4072-9C94-01789CDF8D8F}"/>
    <cellStyle name="ส่วนที่ถูกเน้น1 2 7" xfId="53488" xr:uid="{A71C61C1-D0BE-4762-821A-B42D2E0CCFA4}"/>
    <cellStyle name="ส่วนที่ถูกเน้น1 3" xfId="15782" xr:uid="{F686EC11-9932-4303-88EC-950CF141FAF4}"/>
    <cellStyle name="ส่วนที่ถูกเน้น1 4" xfId="15783" xr:uid="{059A7AEE-D66E-4DF8-9252-B4BDE68825B2}"/>
    <cellStyle name="ส่วนที่ถูกเน้น1 5" xfId="38340" xr:uid="{916F395A-3820-4821-A70B-05157B7DE837}"/>
    <cellStyle name="ส่วนที่ถูกเน้น2" xfId="15784" xr:uid="{51750067-261E-44A4-81FD-25FEC3A24E08}"/>
    <cellStyle name="ส่วนที่ถูกเน้น2 2" xfId="15785" xr:uid="{A2E8783E-89B0-45BF-9540-77EB94472D49}"/>
    <cellStyle name="ส่วนที่ถูกเน้น2 2 2" xfId="15786" xr:uid="{96832D96-D344-443F-9ADA-55ED55268896}"/>
    <cellStyle name="ส่วนที่ถูกเน้น2 2 2 2" xfId="15787" xr:uid="{49895716-3B53-4AA5-A46D-49D82A510295}"/>
    <cellStyle name="ส่วนที่ถูกเน้น2 2 2 2 2" xfId="15788" xr:uid="{DE34CAC1-5001-456C-9C68-3983C2E59AEA}"/>
    <cellStyle name="ส่วนที่ถูกเน้น2 2 2 2 2 2" xfId="53489" xr:uid="{A057F365-7B72-48E9-9D27-A221E28C37B3}"/>
    <cellStyle name="ส่วนที่ถูกเน้น2 2 2 2 2 3" xfId="53490" xr:uid="{7C0AF256-E022-4950-8BA9-D7665343E902}"/>
    <cellStyle name="ส่วนที่ถูกเน้น2 2 2 2 3" xfId="38341" xr:uid="{EFECD568-DB0E-45DA-B16F-D72724ADB7B2}"/>
    <cellStyle name="ส่วนที่ถูกเน้น2 2 2 3" xfId="15789" xr:uid="{C17E3496-D5FA-4766-8A06-CE11A5D136AD}"/>
    <cellStyle name="ส่วนที่ถูกเน้น2 2 2 3 2" xfId="38342" xr:uid="{FDA14519-1D5A-4531-885C-328D75F241CB}"/>
    <cellStyle name="ส่วนที่ถูกเน้น2 2 2 3 3" xfId="53491" xr:uid="{1C2DBCB0-952B-4246-B491-F81FD0F71169}"/>
    <cellStyle name="ส่วนที่ถูกเน้น2 2 2 4" xfId="15790" xr:uid="{0D3007CD-9EBE-48D8-9A43-91AADFEC1EE4}"/>
    <cellStyle name="ส่วนที่ถูกเน้น2 2 2 5" xfId="38343" xr:uid="{085D428C-818B-4E6A-B51B-6041A010BEE5}"/>
    <cellStyle name="ส่วนที่ถูกเน้น2 2 2 6" xfId="53492" xr:uid="{C405510B-8037-416B-A699-C66DCCFFFB12}"/>
    <cellStyle name="ส่วนที่ถูกเน้น2 2 3" xfId="15791" xr:uid="{D49C21A4-4F24-4F3C-96A3-D1DAE8ED1B42}"/>
    <cellStyle name="ส่วนที่ถูกเน้น2 2 3 2" xfId="15792" xr:uid="{19DE7F5E-5501-403F-810D-71AB8D40B0F2}"/>
    <cellStyle name="ส่วนที่ถูกเน้น2 2 3 2 2" xfId="53493" xr:uid="{75A09202-AA31-4F82-8BB7-729E3F243A44}"/>
    <cellStyle name="ส่วนที่ถูกเน้น2 2 3 2 3" xfId="53494" xr:uid="{0D67E825-5A1C-47B3-9470-050A49759ED9}"/>
    <cellStyle name="ส่วนที่ถูกเน้น2 2 3 3" xfId="38344" xr:uid="{0C9AE6E0-A5F1-4E29-B350-42B568F690BB}"/>
    <cellStyle name="ส่วนที่ถูกเน้น2 2 4" xfId="15793" xr:uid="{D1F68E0A-DFC1-4C3E-9BDB-8F39AF677481}"/>
    <cellStyle name="ส่วนที่ถูกเน้น2 2 4 2" xfId="38345" xr:uid="{33F090A7-F42A-4317-AE84-50C8811B8ED3}"/>
    <cellStyle name="ส่วนที่ถูกเน้น2 2 4 3" xfId="53495" xr:uid="{B6DC4566-1CB4-4910-BE30-F4A9DBF4DAF1}"/>
    <cellStyle name="ส่วนที่ถูกเน้น2 2 5" xfId="15794" xr:uid="{F3A2D3B2-9717-491A-99F9-5FC67B5FED4A}"/>
    <cellStyle name="ส่วนที่ถูกเน้น2 2 6" xfId="38346" xr:uid="{83AE99E8-CACD-4B4F-A52F-E0660B5B8464}"/>
    <cellStyle name="ส่วนที่ถูกเน้น2 2 7" xfId="53496" xr:uid="{E24DC571-6DA7-46C8-AE32-294D8AC66129}"/>
    <cellStyle name="ส่วนที่ถูกเน้น2 3" xfId="15795" xr:uid="{DB691B3D-32C1-4C6F-AEE1-31FA37C55170}"/>
    <cellStyle name="ส่วนที่ถูกเน้น2 3 2" xfId="15796" xr:uid="{7AC2E593-15F1-4CF9-8CA0-BA98A87E6040}"/>
    <cellStyle name="ส่วนที่ถูกเน้น2 3 2 2" xfId="53497" xr:uid="{FA84B475-1B12-40A4-AD5F-A1EF3221C4AA}"/>
    <cellStyle name="ส่วนที่ถูกเน้น2 3 2 3" xfId="53498" xr:uid="{18B9765D-D9B5-4283-8B99-EC41E482D034}"/>
    <cellStyle name="ส่วนที่ถูกเน้น2 3 3" xfId="15797" xr:uid="{21BCB1F5-9896-49D9-BF4D-D60A327C2053}"/>
    <cellStyle name="ส่วนที่ถูกเน้น2 4" xfId="15798" xr:uid="{1D62F6C5-BF24-4621-AF6F-21929B97C384}"/>
    <cellStyle name="ส่วนที่ถูกเน้น2 4 2" xfId="15799" xr:uid="{422AB631-5438-4CAE-9DC2-2245D7B35D07}"/>
    <cellStyle name="ส่วนที่ถูกเน้น2 4 2 2" xfId="38347" xr:uid="{D0349B7C-C91C-4C07-B170-9E4697592EE8}"/>
    <cellStyle name="ส่วนที่ถูกเน้น2 5" xfId="15800" xr:uid="{36FEC6F6-4443-4EF1-92C6-AE57FF560182}"/>
    <cellStyle name="ส่วนที่ถูกเน้น2 5 2" xfId="38348" xr:uid="{2268639C-E482-4F99-AC63-4C395824C289}"/>
    <cellStyle name="ส่วนที่ถูกเน้น2 5 3" xfId="53499" xr:uid="{0CF0A860-DEC5-4E77-81EE-40D91A81B8FC}"/>
    <cellStyle name="ส่วนที่ถูกเน้น2 6" xfId="15801" xr:uid="{D91AE0CB-A894-4D3E-BCBC-410372B1011D}"/>
    <cellStyle name="ส่วนที่ถูกเน้น2 7" xfId="53500" xr:uid="{BB3078A5-9916-4DC0-95D0-539161FE50F7}"/>
    <cellStyle name="ส่วนที่ถูกเน้น3" xfId="15802" xr:uid="{A5E800C9-4495-42CF-A1FB-F2FC6FB76A98}"/>
    <cellStyle name="ส่วนที่ถูกเน้น3 2" xfId="15803" xr:uid="{6A9CDB40-3BDB-40ED-AE4D-77D812CA7E53}"/>
    <cellStyle name="ส่วนที่ถูกเน้น3 2 2" xfId="15804" xr:uid="{EB6EA85D-9C7D-410D-954A-680178A5666A}"/>
    <cellStyle name="ส่วนที่ถูกเน้น3 2 2 2" xfId="15805" xr:uid="{3FA86D62-1D65-42AA-ABBD-D986C2B6386F}"/>
    <cellStyle name="ส่วนที่ถูกเน้น3 2 2 2 2" xfId="15806" xr:uid="{A60E6E15-CCE3-41DD-99C8-C8375389B878}"/>
    <cellStyle name="ส่วนที่ถูกเน้น3 2 2 2 2 2" xfId="53501" xr:uid="{CA40FC4D-A119-4982-8881-FA8E81FAF23B}"/>
    <cellStyle name="ส่วนที่ถูกเน้น3 2 2 2 2 3" xfId="53502" xr:uid="{90FE5E4E-958A-4B5F-8376-4C0B8AB3C7E5}"/>
    <cellStyle name="ส่วนที่ถูกเน้น3 2 2 2 3" xfId="38349" xr:uid="{09DFA409-C07A-462A-B8E9-F0E35BEC87B5}"/>
    <cellStyle name="ส่วนที่ถูกเน้น3 2 2 3" xfId="15807" xr:uid="{DABD51EF-EEE4-4109-A687-7A441854FEE9}"/>
    <cellStyle name="ส่วนที่ถูกเน้น3 2 2 3 2" xfId="38350" xr:uid="{2494E46E-FF81-4832-AC82-132AF1C0E9C6}"/>
    <cellStyle name="ส่วนที่ถูกเน้น3 2 2 3 3" xfId="53503" xr:uid="{5F0E08BA-3D14-4B1F-ADF0-C09C51D536EB}"/>
    <cellStyle name="ส่วนที่ถูกเน้น3 2 2 4" xfId="15808" xr:uid="{61C86BC3-B476-484F-AC56-F8C2C4C1FDCC}"/>
    <cellStyle name="ส่วนที่ถูกเน้น3 2 2 5" xfId="38351" xr:uid="{9460D9B2-5FA8-4152-A466-5BEF62E7B8EA}"/>
    <cellStyle name="ส่วนที่ถูกเน้น3 2 2 6" xfId="53504" xr:uid="{E82365CC-CF26-40C2-B505-0046DCED4D30}"/>
    <cellStyle name="ส่วนที่ถูกเน้น3 2 3" xfId="15809" xr:uid="{956DA6DE-DC3B-4620-BEBB-DF7B85C9985E}"/>
    <cellStyle name="ส่วนที่ถูกเน้น3 2 3 2" xfId="15810" xr:uid="{EBBB4679-F451-4293-BC24-651D6DA25F72}"/>
    <cellStyle name="ส่วนที่ถูกเน้น3 2 3 2 2" xfId="53505" xr:uid="{C7591D24-8F5F-4EF0-BF1F-1029E09E2708}"/>
    <cellStyle name="ส่วนที่ถูกเน้น3 2 3 2 3" xfId="53506" xr:uid="{1B2D6AEF-2174-45AF-82B3-8D524CD60360}"/>
    <cellStyle name="ส่วนที่ถูกเน้น3 2 3 3" xfId="38352" xr:uid="{37C9A4D0-48FB-4BB5-B810-69EFF8D36401}"/>
    <cellStyle name="ส่วนที่ถูกเน้น3 2 4" xfId="15811" xr:uid="{D828CF20-F831-42AC-A854-EAC437B7191F}"/>
    <cellStyle name="ส่วนที่ถูกเน้น3 2 4 2" xfId="38353" xr:uid="{A83177A7-529C-4E48-9D3E-81A8923D0AFB}"/>
    <cellStyle name="ส่วนที่ถูกเน้น3 2 4 3" xfId="53507" xr:uid="{CF7E26C3-B5D5-4F48-AE73-702E1680A174}"/>
    <cellStyle name="ส่วนที่ถูกเน้น3 2 5" xfId="15812" xr:uid="{07C21A8D-4F35-4854-BE1D-584BA381895E}"/>
    <cellStyle name="ส่วนที่ถูกเน้น3 2 6" xfId="38354" xr:uid="{D7633531-85FF-447A-AD7C-919E9C5CE18E}"/>
    <cellStyle name="ส่วนที่ถูกเน้น3 2 7" xfId="53508" xr:uid="{F70A03CC-986A-4CFF-91A5-6FAB656EF952}"/>
    <cellStyle name="ส่วนที่ถูกเน้น3 3" xfId="15813" xr:uid="{7A91307B-24FD-4E75-BE9C-D8DD648AEC15}"/>
    <cellStyle name="ส่วนที่ถูกเน้น3 3 2" xfId="15814" xr:uid="{249D1EB3-C58D-4335-A612-94BD26635B20}"/>
    <cellStyle name="ส่วนที่ถูกเน้น3 3 2 2" xfId="53509" xr:uid="{5570182C-1D82-4E02-ADC4-0BDE0B20390E}"/>
    <cellStyle name="ส่วนที่ถูกเน้น3 3 2 3" xfId="53510" xr:uid="{DCBA5FFA-0354-4A3A-BEED-3BAC52B691FC}"/>
    <cellStyle name="ส่วนที่ถูกเน้น3 3 3" xfId="15815" xr:uid="{5C745308-D3B8-4251-BB91-4DB2C4EFCC7B}"/>
    <cellStyle name="ส่วนที่ถูกเน้น3 4" xfId="15816" xr:uid="{472023D1-6DBE-422A-909B-63822B903684}"/>
    <cellStyle name="ส่วนที่ถูกเน้น3 4 2" xfId="15817" xr:uid="{E04B7FD2-7517-47AA-BC23-631F5F1F9B3D}"/>
    <cellStyle name="ส่วนที่ถูกเน้น3 4 2 2" xfId="38355" xr:uid="{6590701F-1A9A-4EB6-976F-792957DCB32C}"/>
    <cellStyle name="ส่วนที่ถูกเน้น3 5" xfId="15818" xr:uid="{D2623B18-BE31-404D-9A5D-645E1421DB6F}"/>
    <cellStyle name="ส่วนที่ถูกเน้น3 5 2" xfId="38356" xr:uid="{185BC11C-DBA4-49FC-9439-EFED52C9FAC5}"/>
    <cellStyle name="ส่วนที่ถูกเน้น3 5 3" xfId="53511" xr:uid="{62BED31A-760C-4BF1-9CC2-E0EE8E436A01}"/>
    <cellStyle name="ส่วนที่ถูกเน้น3 6" xfId="15819" xr:uid="{525708AB-5C55-408A-BF64-8899D69B996A}"/>
    <cellStyle name="ส่วนที่ถูกเน้น3 7" xfId="53512" xr:uid="{13B426F6-6B97-4343-A3DE-B9A7D52B0B48}"/>
    <cellStyle name="ส่วนที่ถูกเน้น4" xfId="15820" xr:uid="{33B758FF-E055-4059-92BF-A5C0873B3645}"/>
    <cellStyle name="ส่วนที่ถูกเน้น4 2" xfId="15821" xr:uid="{3FFBE0B5-A85B-4CAB-8FB2-0AC3B7595CBE}"/>
    <cellStyle name="ส่วนที่ถูกเน้น4 2 2" xfId="15822" xr:uid="{D607B6E0-7144-43DB-857F-237DCFE65294}"/>
    <cellStyle name="ส่วนที่ถูกเน้น4 2 2 2" xfId="15823" xr:uid="{BE27C117-C359-489E-82E4-4F42AC6EBEBC}"/>
    <cellStyle name="ส่วนที่ถูกเน้น4 2 2 2 2" xfId="15824" xr:uid="{96A4690E-1FAF-4D0B-81E0-8732ECD64346}"/>
    <cellStyle name="ส่วนที่ถูกเน้น4 2 2 2 2 2" xfId="53513" xr:uid="{ED068DA3-C75A-4EF5-9FDA-4AAE9C421E5A}"/>
    <cellStyle name="ส่วนที่ถูกเน้น4 2 2 2 2 3" xfId="53514" xr:uid="{72026F5F-B896-4248-8E56-2E11A1E98B41}"/>
    <cellStyle name="ส่วนที่ถูกเน้น4 2 2 2 3" xfId="38357" xr:uid="{5CB108A9-3898-4840-957D-48A6E38B0467}"/>
    <cellStyle name="ส่วนที่ถูกเน้น4 2 2 3" xfId="15825" xr:uid="{845286AE-A8DD-4EA7-8082-857AB33731B9}"/>
    <cellStyle name="ส่วนที่ถูกเน้น4 2 2 3 2" xfId="38358" xr:uid="{71810DA2-01E4-4FC8-BB62-DEA15C24519D}"/>
    <cellStyle name="ส่วนที่ถูกเน้น4 2 2 3 3" xfId="53515" xr:uid="{C108E36D-2E7D-45E0-B76A-C2EA92DF60D7}"/>
    <cellStyle name="ส่วนที่ถูกเน้น4 2 2 4" xfId="15826" xr:uid="{3654509B-408B-4B92-B888-B25AB3D2F01D}"/>
    <cellStyle name="ส่วนที่ถูกเน้น4 2 2 5" xfId="38359" xr:uid="{47681A11-B5D1-4706-91F8-92D3474E39DD}"/>
    <cellStyle name="ส่วนที่ถูกเน้น4 2 2 6" xfId="53516" xr:uid="{4A2357B2-DEA1-4610-BFA6-C0CB397BB011}"/>
    <cellStyle name="ส่วนที่ถูกเน้น4 2 3" xfId="15827" xr:uid="{88A93A6E-6F27-460D-8664-DF5C11910B63}"/>
    <cellStyle name="ส่วนที่ถูกเน้น4 2 3 2" xfId="15828" xr:uid="{C14E8BA6-E5D2-4F91-8082-9C64095F1AA0}"/>
    <cellStyle name="ส่วนที่ถูกเน้น4 2 3 2 2" xfId="53517" xr:uid="{736A5E26-4A4A-46F2-A451-6919C58E3EF6}"/>
    <cellStyle name="ส่วนที่ถูกเน้น4 2 3 2 3" xfId="53518" xr:uid="{86193E0E-081D-4D16-BD14-DDF0695F1169}"/>
    <cellStyle name="ส่วนที่ถูกเน้น4 2 3 3" xfId="38360" xr:uid="{3408EB76-716C-4EFB-833A-DDF482046054}"/>
    <cellStyle name="ส่วนที่ถูกเน้น4 2 4" xfId="15829" xr:uid="{711D5610-61E9-46A5-BCBB-6B7DC5C93D19}"/>
    <cellStyle name="ส่วนที่ถูกเน้น4 2 4 2" xfId="38361" xr:uid="{357D41FE-8865-4104-85E4-F95952D0201B}"/>
    <cellStyle name="ส่วนที่ถูกเน้น4 2 4 3" xfId="53519" xr:uid="{265EF105-7483-4E57-82D6-CEF44710A02D}"/>
    <cellStyle name="ส่วนที่ถูกเน้น4 2 5" xfId="15830" xr:uid="{3F0BC564-032E-46F5-9B6F-89755DEF2E00}"/>
    <cellStyle name="ส่วนที่ถูกเน้น4 2 6" xfId="38362" xr:uid="{2694C13E-A542-456F-AFD3-D0CD4790737E}"/>
    <cellStyle name="ส่วนที่ถูกเน้น4 2 7" xfId="53520" xr:uid="{22EC915B-68EC-4D75-9368-A55961C0B8E0}"/>
    <cellStyle name="ส่วนที่ถูกเน้น4 3" xfId="15831" xr:uid="{1BD92A92-A2EB-49F3-AAEC-379DA8B6EB91}"/>
    <cellStyle name="ส่วนที่ถูกเน้น4 3 2" xfId="15832" xr:uid="{FE3EEC24-C1F4-47AE-B1C8-79D549CC7531}"/>
    <cellStyle name="ส่วนที่ถูกเน้น4 3 2 2" xfId="38363" xr:uid="{DC9E4A12-0B37-45FB-A9F4-684257E18891}"/>
    <cellStyle name="ส่วนที่ถูกเน้น4 3 2 3" xfId="53521" xr:uid="{2B6D9DE4-7D16-46C1-BCB3-D0F0CA72283E}"/>
    <cellStyle name="ส่วนที่ถูกเน้น4 3 3" xfId="15833" xr:uid="{D489A03F-3281-4CDD-95D2-8588C1EFF980}"/>
    <cellStyle name="ส่วนที่ถูกเน้น4 4" xfId="15834" xr:uid="{A25B0AC7-57B1-43BA-B0DE-FB40E7566EA1}"/>
    <cellStyle name="ส่วนที่ถูกเน้น4 4 2" xfId="15835" xr:uid="{FB849CF7-8239-4035-8CC5-7313B6006CFD}"/>
    <cellStyle name="ส่วนที่ถูกเน้น4 4 2 2" xfId="38364" xr:uid="{C426BFD1-E4D0-4281-9AFF-F08437108C3D}"/>
    <cellStyle name="ส่วนที่ถูกเน้น4 5" xfId="15836" xr:uid="{C326A481-054D-4251-ABC7-0D1F26C1D9AE}"/>
    <cellStyle name="ส่วนที่ถูกเน้น4 5 2" xfId="38365" xr:uid="{25313DD7-A015-4AB1-B6A4-AEEA15AD3A03}"/>
    <cellStyle name="ส่วนที่ถูกเน้น4 5 3" xfId="53522" xr:uid="{AB3C1B80-C15F-43BD-830F-636FB4D960C1}"/>
    <cellStyle name="ส่วนที่ถูกเน้น4 6" xfId="15837" xr:uid="{1F262583-C17F-4A60-86BF-F8D5ED108C01}"/>
    <cellStyle name="ส่วนที่ถูกเน้น4 7" xfId="53523" xr:uid="{F3048BE6-6341-464C-9C7D-68EEED8AA55C}"/>
    <cellStyle name="ส่วนที่ถูกเน้น4 8" xfId="53524" xr:uid="{40B9EFEF-0FAE-42FA-B289-45E9D98D395B}"/>
    <cellStyle name="ส่วนที่ถูกเน้น5" xfId="15838" xr:uid="{E384E5C3-7F1E-45B4-98E2-E0E0DAF360F6}"/>
    <cellStyle name="ส่วนที่ถูกเน้น5 2" xfId="15839" xr:uid="{C5D8A108-201F-4D95-8F4B-ACB6F7822A41}"/>
    <cellStyle name="ส่วนที่ถูกเน้น5 2 2" xfId="15840" xr:uid="{5212A1A7-A058-47E6-ABF2-D530A649788B}"/>
    <cellStyle name="ส่วนที่ถูกเน้น5 2 2 2" xfId="15841" xr:uid="{9F819605-A6E1-4E0B-80F8-AB0F478E25B9}"/>
    <cellStyle name="ส่วนที่ถูกเน้น5 2 2 2 2" xfId="15842" xr:uid="{C73DD886-A292-4D71-A1FA-DF2C299EF0B1}"/>
    <cellStyle name="ส่วนที่ถูกเน้น5 2 2 2 2 2" xfId="53525" xr:uid="{CE3ECE3B-5B46-4EEE-A944-419E1953F5DC}"/>
    <cellStyle name="ส่วนที่ถูกเน้น5 2 2 2 2 3" xfId="53526" xr:uid="{3C20D1E6-8876-4C92-8E70-61F05E65C87F}"/>
    <cellStyle name="ส่วนที่ถูกเน้น5 2 2 2 3" xfId="38366" xr:uid="{6AB8C2D8-A4D7-4669-A4C7-28ECDB2C88F5}"/>
    <cellStyle name="ส่วนที่ถูกเน้น5 2 2 3" xfId="15843" xr:uid="{3B7CD1A7-798A-4CE4-A4A2-35445EEBDEB3}"/>
    <cellStyle name="ส่วนที่ถูกเน้น5 2 2 3 2" xfId="38367" xr:uid="{D1D97794-C9AD-4140-827A-388F9BBF38F4}"/>
    <cellStyle name="ส่วนที่ถูกเน้น5 2 2 3 3" xfId="53527" xr:uid="{A508EF86-8089-438B-B9D5-7F35D8AF2416}"/>
    <cellStyle name="ส่วนที่ถูกเน้น5 2 2 4" xfId="15844" xr:uid="{AEFBC2F7-901F-46F3-989D-4B21068E5FAC}"/>
    <cellStyle name="ส่วนที่ถูกเน้น5 2 2 5" xfId="38368" xr:uid="{4AC4D039-B333-4F3B-BD25-D45FA175EF62}"/>
    <cellStyle name="ส่วนที่ถูกเน้น5 2 2 6" xfId="53528" xr:uid="{34C5271A-FEE4-4F09-A2D2-C1593ABE41EF}"/>
    <cellStyle name="ส่วนที่ถูกเน้น5 2 3" xfId="15845" xr:uid="{72AE5EC9-29B2-450A-978C-711362A6B75F}"/>
    <cellStyle name="ส่วนที่ถูกเน้น5 2 3 2" xfId="15846" xr:uid="{11306E24-349D-47AA-AE8B-E3EACC41327F}"/>
    <cellStyle name="ส่วนที่ถูกเน้น5 2 3 2 2" xfId="53529" xr:uid="{AAA4BE64-8030-4841-A9D2-8E635B8897B3}"/>
    <cellStyle name="ส่วนที่ถูกเน้น5 2 3 2 3" xfId="53530" xr:uid="{0896D1D6-16E2-4550-AE80-B9C95A1FEDC4}"/>
    <cellStyle name="ส่วนที่ถูกเน้น5 2 3 3" xfId="38369" xr:uid="{159BEBC8-50A1-47EB-8B7F-BFE3260D2D14}"/>
    <cellStyle name="ส่วนที่ถูกเน้น5 2 4" xfId="15847" xr:uid="{BB02C788-1DD2-4B3A-962D-448A833F9A4F}"/>
    <cellStyle name="ส่วนที่ถูกเน้น5 2 4 2" xfId="38370" xr:uid="{ECF75BCD-5FB2-4FFB-AC1C-344C5C118BEA}"/>
    <cellStyle name="ส่วนที่ถูกเน้น5 2 4 3" xfId="53531" xr:uid="{FDAB59A4-ED64-43EE-9CEB-FB9BED20557A}"/>
    <cellStyle name="ส่วนที่ถูกเน้น5 2 5" xfId="15848" xr:uid="{259FA394-08FC-4283-975E-8382C4554B44}"/>
    <cellStyle name="ส่วนที่ถูกเน้น5 2 6" xfId="38371" xr:uid="{04BC0292-05E1-44F5-8EB4-71D7926D7425}"/>
    <cellStyle name="ส่วนที่ถูกเน้น5 2 7" xfId="53532" xr:uid="{DCEC6CFA-9369-41CE-8146-49D7EF194BC8}"/>
    <cellStyle name="ส่วนที่ถูกเน้น5 3" xfId="15849" xr:uid="{A7BDAD19-270A-4612-A413-F0FBF089FF0C}"/>
    <cellStyle name="ส่วนที่ถูกเน้น5 3 2" xfId="15850" xr:uid="{0CB1F600-B2B5-4821-AF43-DA2F17332BFC}"/>
    <cellStyle name="ส่วนที่ถูกเน้น5 3 2 2" xfId="53533" xr:uid="{B5156747-7F42-44F3-A2D2-89EC83724600}"/>
    <cellStyle name="ส่วนที่ถูกเน้น5 3 2 3" xfId="53534" xr:uid="{4B407A07-6311-4425-A4F1-7F60DE595A67}"/>
    <cellStyle name="ส่วนที่ถูกเน้น5 3 3" xfId="15851" xr:uid="{E807AD4E-935D-49AD-BAC3-E1E8C39CBB6A}"/>
    <cellStyle name="ส่วนที่ถูกเน้น5 4" xfId="15852" xr:uid="{7305F951-87EC-4F51-9CA2-65A1D4A4E91D}"/>
    <cellStyle name="ส่วนที่ถูกเน้น5 4 2" xfId="15853" xr:uid="{9EC8E3A6-271E-4F24-B546-6DB1096C9AAE}"/>
    <cellStyle name="ส่วนที่ถูกเน้น5 4 2 2" xfId="38372" xr:uid="{8F75DAE2-2190-4D25-B115-FCE016491A32}"/>
    <cellStyle name="ส่วนที่ถูกเน้น5 5" xfId="15854" xr:uid="{ED88BFC1-3F11-4267-AA6A-8DD76E58C256}"/>
    <cellStyle name="ส่วนที่ถูกเน้น5 5 2" xfId="38373" xr:uid="{9EF6631B-76F6-41AB-9326-5B58D2684BBA}"/>
    <cellStyle name="ส่วนที่ถูกเน้น5 5 3" xfId="53535" xr:uid="{B222BFFA-2BAF-476B-8FDB-3E6B1D5EC677}"/>
    <cellStyle name="ส่วนที่ถูกเน้น5 6" xfId="15855" xr:uid="{1304B679-3149-43CF-BBD8-664B36012FB9}"/>
    <cellStyle name="ส่วนที่ถูกเน้น5 7" xfId="53536" xr:uid="{443F70BA-BE62-40B8-B88B-8A3CEA147B5C}"/>
    <cellStyle name="ส่วนที่ถูกเน้น6" xfId="15856" xr:uid="{ACDE3483-DC4E-4191-BF26-952D5636043D}"/>
    <cellStyle name="ส่วนที่ถูกเน้น6 2" xfId="15857" xr:uid="{664DE911-96F6-499F-B0A0-EACBD48E84B6}"/>
    <cellStyle name="ส่วนที่ถูกเน้น6 2 2" xfId="15858" xr:uid="{94FA4C47-3297-401F-A93E-89B8EF224B94}"/>
    <cellStyle name="ส่วนที่ถูกเน้น6 2 2 2" xfId="15859" xr:uid="{14EBE1FE-4887-4629-9895-5250BB614DF1}"/>
    <cellStyle name="ส่วนที่ถูกเน้น6 2 2 2 2" xfId="15860" xr:uid="{302A08B3-B049-49DB-A1E3-60620CDA1986}"/>
    <cellStyle name="ส่วนที่ถูกเน้น6 2 2 2 2 2" xfId="53537" xr:uid="{348F8614-11EF-4C73-BFEC-EFF9B9B84222}"/>
    <cellStyle name="ส่วนที่ถูกเน้น6 2 2 2 2 3" xfId="53538" xr:uid="{536635D9-4FDC-4684-BF64-80DB3E4ECBC7}"/>
    <cellStyle name="ส่วนที่ถูกเน้น6 2 2 2 3" xfId="38374" xr:uid="{33DC58CA-BDCA-45AC-9C3D-F57DA45D11AC}"/>
    <cellStyle name="ส่วนที่ถูกเน้น6 2 2 3" xfId="15861" xr:uid="{36831B98-43AC-4D6A-8305-762DEA6888F0}"/>
    <cellStyle name="ส่วนที่ถูกเน้น6 2 2 3 2" xfId="38375" xr:uid="{F4A5CC79-8402-413C-980E-CD4E197110F3}"/>
    <cellStyle name="ส่วนที่ถูกเน้น6 2 2 3 3" xfId="53539" xr:uid="{3560AD5A-64CB-4148-9DCF-8AF91709C873}"/>
    <cellStyle name="ส่วนที่ถูกเน้น6 2 2 4" xfId="15862" xr:uid="{B1C3430C-21DC-45E4-BB08-6475C30CED1A}"/>
    <cellStyle name="ส่วนที่ถูกเน้น6 2 2 5" xfId="38376" xr:uid="{72FEEA85-9D2D-4392-90B5-EF3CB6BA0AD4}"/>
    <cellStyle name="ส่วนที่ถูกเน้น6 2 2 6" xfId="53540" xr:uid="{B4F89B13-9758-49D0-82EC-FC5F677F9AD8}"/>
    <cellStyle name="ส่วนที่ถูกเน้น6 2 3" xfId="15863" xr:uid="{16EE64EC-9115-4241-8D8E-7170B46E6DDE}"/>
    <cellStyle name="ส่วนที่ถูกเน้น6 2 3 2" xfId="15864" xr:uid="{81EE2A28-9BB6-4972-9A31-C22F87CE7D12}"/>
    <cellStyle name="ส่วนที่ถูกเน้น6 2 3 2 2" xfId="53541" xr:uid="{73636E6E-E074-48FB-BEF9-F5C30141D756}"/>
    <cellStyle name="ส่วนที่ถูกเน้น6 2 3 2 3" xfId="53542" xr:uid="{386D1B74-ADC9-476D-BB56-43E7961FAC5F}"/>
    <cellStyle name="ส่วนที่ถูกเน้น6 2 3 3" xfId="38377" xr:uid="{B53681A6-AC6A-4F88-9544-D7478A5D982F}"/>
    <cellStyle name="ส่วนที่ถูกเน้น6 2 4" xfId="15865" xr:uid="{E4E70746-5491-423A-812A-F62AF1A2BDFB}"/>
    <cellStyle name="ส่วนที่ถูกเน้น6 2 4 2" xfId="38378" xr:uid="{331AC04A-1599-469E-B357-36902E110D5A}"/>
    <cellStyle name="ส่วนที่ถูกเน้น6 2 4 3" xfId="53543" xr:uid="{A53FBF61-9FD6-44C7-A034-97DE1A3D622B}"/>
    <cellStyle name="ส่วนที่ถูกเน้น6 2 5" xfId="15866" xr:uid="{F58E0916-E9BF-4C02-9A87-44C71124B18B}"/>
    <cellStyle name="ส่วนที่ถูกเน้น6 2 6" xfId="38379" xr:uid="{1E7862B7-B30E-412C-B298-32EA0C7549FB}"/>
    <cellStyle name="ส่วนที่ถูกเน้น6 2 7" xfId="53544" xr:uid="{BD812B06-375D-4AEB-829D-C208FBE78D13}"/>
    <cellStyle name="ส่วนที่ถูกเน้น6 3" xfId="15867" xr:uid="{0351F720-4BA2-4DE5-9305-0336B8BBFF62}"/>
    <cellStyle name="ส่วนที่ถูกเน้น6 3 2" xfId="15868" xr:uid="{2BC6B4A7-CB8A-454D-A727-7295E07F60AF}"/>
    <cellStyle name="ส่วนที่ถูกเน้น6 3 2 2" xfId="53545" xr:uid="{DD366C20-B2E0-476F-A58C-7E222B85AFE9}"/>
    <cellStyle name="ส่วนที่ถูกเน้น6 3 2 3" xfId="53546" xr:uid="{97465FB7-6CA0-4F9E-AB49-D18E0093ED6B}"/>
    <cellStyle name="ส่วนที่ถูกเน้น6 3 3" xfId="15869" xr:uid="{40554BD6-376C-4249-A9E2-EEB894D855CE}"/>
    <cellStyle name="ส่วนที่ถูกเน้น6 4" xfId="15870" xr:uid="{DE310AC2-36B9-4011-A75B-034EE26CD1FA}"/>
    <cellStyle name="ส่วนที่ถูกเน้น6 4 2" xfId="15871" xr:uid="{A0909779-2950-4BB9-BBCA-5AD884B4A789}"/>
    <cellStyle name="ส่วนที่ถูกเน้น6 4 2 2" xfId="38380" xr:uid="{4BA497BC-0340-48DD-A4B3-4FDE72E12FD7}"/>
    <cellStyle name="ส่วนที่ถูกเน้น6 5" xfId="15872" xr:uid="{8E638B68-E930-4A44-B926-2C2157EF11ED}"/>
    <cellStyle name="ส่วนที่ถูกเน้น6 5 2" xfId="38381" xr:uid="{F4FB20A9-4AED-480F-9B21-02A356C44BCB}"/>
    <cellStyle name="ส่วนที่ถูกเน้น6 5 3" xfId="53547" xr:uid="{ABCF8056-A1AB-42FB-B58B-4966434EFA55}"/>
    <cellStyle name="ส่วนที่ถูกเน้น6 6" xfId="15873" xr:uid="{FF3F421E-AA0F-4FA0-9327-CD73D10A871A}"/>
    <cellStyle name="ส่วนที่ถูกเน้น6 7" xfId="53548" xr:uid="{116C17AC-69C7-4977-B719-B8D8D5179902}"/>
    <cellStyle name="หมายเหตุ" xfId="15874" xr:uid="{63AAD413-6C19-41D7-82C1-185F8A159722}"/>
    <cellStyle name="หมายเหตุ 2" xfId="38382" xr:uid="{0EF99E2B-CF81-4B6B-898E-92A2ECEF64C8}"/>
    <cellStyle name="หมายเหตุ 3" xfId="38383" xr:uid="{54F306B2-F5D0-4DBB-B567-DD390FFCDF53}"/>
    <cellStyle name="หัวเรื่อง 1" xfId="15875" xr:uid="{3C55721C-D2F1-4CE7-BAF5-6BF2E6C3CD58}"/>
    <cellStyle name="หัวเรื่อง 1 2" xfId="15876" xr:uid="{CE24954A-1050-402E-A522-A45C04E09EEA}"/>
    <cellStyle name="หัวเรื่อง 1 2 2" xfId="38384" xr:uid="{6EC6C076-6D17-414E-A1B1-5B7345A2D38D}"/>
    <cellStyle name="หัวเรื่อง 1 3" xfId="15877" xr:uid="{BB4F0F0E-FD97-4CBE-A3EF-3613341B98A2}"/>
    <cellStyle name="หัวเรื่อง 1 4" xfId="15878" xr:uid="{DC16F496-EB1F-400F-BF3F-FF327364E0E3}"/>
    <cellStyle name="หัวเรื่อง 1 5" xfId="38385" xr:uid="{3FFBFE7B-950D-437C-BD53-2C0952CDBE37}"/>
    <cellStyle name="หัวเรื่อง 2" xfId="15879" xr:uid="{EB95058C-0F96-4F67-9751-20D2DDF3A223}"/>
    <cellStyle name="หัวเรื่อง 2 2" xfId="38386" xr:uid="{9EDFF461-51C7-4112-ABDC-774350BB7B25}"/>
    <cellStyle name="หัวเรื่อง 2 3" xfId="38387" xr:uid="{6EFEFF45-B403-4B10-91FF-4258699AC45E}"/>
    <cellStyle name="หัวเรื่อง 3" xfId="15880" xr:uid="{90A7395A-5B85-49CF-8915-79C14A88BB71}"/>
    <cellStyle name="หัวเรื่อง 3 2" xfId="15881" xr:uid="{8A174351-B011-4545-B1C7-281344BF27CA}"/>
    <cellStyle name="หัวเรื่อง 3 2 2" xfId="15882" xr:uid="{637835A1-12CB-4FEA-9FDA-3A11D9F2947F}"/>
    <cellStyle name="หัวเรื่อง 3 2 2 2" xfId="38388" xr:uid="{22CBD6F9-10DB-4ED2-92A2-ED3FCDBCA849}"/>
    <cellStyle name="หัวเรื่อง 3 2 2 3" xfId="53549" xr:uid="{DE4AB30F-D05C-448F-BB52-65E1C927AF7A}"/>
    <cellStyle name="หัวเรื่อง 3 2 3" xfId="38389" xr:uid="{1949ACC6-A5FF-4226-A30A-66530ED8A194}"/>
    <cellStyle name="หัวเรื่อง 3 3" xfId="15883" xr:uid="{FDB5EA5A-11D8-4DC7-BBC8-03BCED322DB6}"/>
    <cellStyle name="หัวเรื่อง 3 3 2" xfId="38390" xr:uid="{E061B2CB-9F37-4CD2-A47E-B6B8B8CE56D6}"/>
    <cellStyle name="หัวเรื่อง 3 4" xfId="15884" xr:uid="{302E9EFB-CB7F-4C52-B828-94823C3D1BB0}"/>
    <cellStyle name="หัวเรื่อง 3 4 2" xfId="38391" xr:uid="{CD8311DF-1D7B-492D-9A32-CBD5426C0F3B}"/>
    <cellStyle name="หัวเรื่อง 3 4 3" xfId="53550" xr:uid="{D3F955ED-DA30-4365-AAC1-7DD286033C44}"/>
    <cellStyle name="หัวเรื่อง 3 5" xfId="15885" xr:uid="{B42DBE0B-8EF3-47E6-8AE2-B53E32C70734}"/>
    <cellStyle name="หัวเรื่อง 3 6" xfId="38392" xr:uid="{C06DB4B6-91E8-4757-BB55-E476EACA0059}"/>
    <cellStyle name="หัวเรื่อง 3 7" xfId="53551" xr:uid="{4AD73DBA-D31F-4BE9-82A6-F4172315C49F}"/>
    <cellStyle name="หัวเรื่อง 4" xfId="15886" xr:uid="{7EE96B0D-22BB-4682-8FC4-55F215281E87}"/>
    <cellStyle name="หัวเรื่อง 4 2" xfId="15887" xr:uid="{B9DB1DC3-42E8-4FD0-A4F2-59DCF1C75794}"/>
    <cellStyle name="หัวเรื่อง 4 2 2" xfId="15888" xr:uid="{33487162-128E-411A-AD9C-692D8BC39546}"/>
    <cellStyle name="หัวเรื่อง 4 2 2 2" xfId="38393" xr:uid="{2FA38F52-885B-4E14-B898-A9667C591A84}"/>
    <cellStyle name="หัวเรื่อง 4 2 2 3" xfId="53552" xr:uid="{1816FDF6-9558-45FD-9B96-44250DF2CA48}"/>
    <cellStyle name="หัวเรื่อง 4 2 3" xfId="38394" xr:uid="{ACF26C54-762B-4749-8604-79BBEDADE3D5}"/>
    <cellStyle name="หัวเรื่อง 4 3" xfId="15889" xr:uid="{FEC4D226-6A6A-4E0A-989B-8099A4247BD6}"/>
    <cellStyle name="หัวเรื่อง 4 3 2" xfId="38395" xr:uid="{566669CA-EA55-411A-9A4B-E710CE5981D0}"/>
    <cellStyle name="หัวเรื่อง 4 4" xfId="15890" xr:uid="{014DE56C-8817-496E-9ECD-07AB9B0C29AC}"/>
    <cellStyle name="หัวเรื่อง 4 4 2" xfId="38396" xr:uid="{319E091B-3035-4674-BD32-6467DD7CF07F}"/>
    <cellStyle name="หัวเรื่อง 4 4 3" xfId="53553" xr:uid="{84633197-7522-44EF-8FAF-B0F4176680C0}"/>
    <cellStyle name="หัวเรื่อง 4 5" xfId="15891" xr:uid="{6B7EB29A-1349-4949-B847-6BCB20D38EC5}"/>
    <cellStyle name="หัวเรื่อง 4 6" xfId="38397" xr:uid="{7035A34D-FCFE-4DB8-BF0C-9C7A4EBE5BCC}"/>
    <cellStyle name="หัวเรื่อง 4 7" xfId="53554" xr:uid="{38495B48-63A1-4DAC-8791-E06710D9314E}"/>
    <cellStyle name="표준 2" xfId="15892" xr:uid="{6AAAB5BB-3C4B-4637-AABC-77B36CE31590}"/>
    <cellStyle name="표준 2 2" xfId="15893" xr:uid="{496B6B97-F485-4F7E-9D5E-D0C97A57E821}"/>
    <cellStyle name="표준 2 2 2" xfId="38398" xr:uid="{9A30BCDE-1414-476A-925F-36A7594ACAE1}"/>
    <cellStyle name="표준 2 2 3" xfId="38399" xr:uid="{097445DC-A8DC-495D-8AB0-8BDF1ED67C9E}"/>
    <cellStyle name="표준 2 3" xfId="38400" xr:uid="{C358F558-0829-4A57-8BE5-8DAE6C1F5CDC}"/>
    <cellStyle name="표준 2 4" xfId="38401" xr:uid="{2B336CDE-A6A9-402D-95AD-3584BD39D34C}"/>
    <cellStyle name="표준_M-tech" xfId="15894" xr:uid="{E4E898B8-6EE1-49DC-8001-8088182B19AE}"/>
    <cellStyle name="中等" xfId="15895" xr:uid="{B404019B-41E2-43EC-BD41-D98973D61986}"/>
    <cellStyle name="中等 2" xfId="38402" xr:uid="{F06A8484-716E-4F40-BE19-11C486BBD159}"/>
    <cellStyle name="中等 3" xfId="38403" xr:uid="{A58D87C3-4DE6-4D16-ACF3-3C638CD6D90F}"/>
    <cellStyle name="備註" xfId="15896" xr:uid="{87F06102-F5A1-417B-9891-328B4ACBEC0B}"/>
    <cellStyle name="備註 2" xfId="38404" xr:uid="{3B6F04D0-7706-45BB-B641-4BFB6EFD3A79}"/>
    <cellStyle name="備註 2 2 5" xfId="15897" xr:uid="{55C3CD76-5645-40A3-8772-5FCDEB09030B}"/>
    <cellStyle name="備註 2 2 5 10" xfId="38405" xr:uid="{60D29CC8-6F12-450C-9B8D-9A2B369F8957}"/>
    <cellStyle name="備註 2 2 5 11" xfId="38406" xr:uid="{5F1DE5F8-8711-4731-A3E9-9B9E82A9FBF4}"/>
    <cellStyle name="備註 2 2 5 12" xfId="38407" xr:uid="{09836A0A-7DC4-4B55-91CC-15212866F755}"/>
    <cellStyle name="備註 2 2 5 13" xfId="38408" xr:uid="{C471F09B-1809-4AD6-B4C0-5CC7F8494909}"/>
    <cellStyle name="備註 2 2 5 14" xfId="38409" xr:uid="{781A53EC-5E5C-479D-A4EF-D83E628E436B}"/>
    <cellStyle name="備註 2 2 5 2" xfId="15898" xr:uid="{275C0A25-D7D4-4D95-A971-F20D04537B71}"/>
    <cellStyle name="備註 2 2 5 2 2" xfId="38410" xr:uid="{9EF98922-6156-4170-A65D-881A6E90903F}"/>
    <cellStyle name="備註 2 2 5 2 2 2" xfId="53555" xr:uid="{5DE80F76-88CE-4ED9-9449-E14D83A69F8D}"/>
    <cellStyle name="備註 2 2 5 2 2 2 2" xfId="53556" xr:uid="{25407C28-28EC-43BA-B04A-A9854D0C3670}"/>
    <cellStyle name="備註 2 2 5 2 2 3" xfId="53557" xr:uid="{E0D6B6DA-C0E4-4B33-B5DD-59A40B616897}"/>
    <cellStyle name="備註 2 2 5 2 3" xfId="38411" xr:uid="{1965A06E-0F9E-4EE8-9A20-F1196A680104}"/>
    <cellStyle name="備註 2 2 5 2 3 2" xfId="53558" xr:uid="{6025DC9D-7EAE-4611-AE8F-B8256D2C5FE6}"/>
    <cellStyle name="備註 2 2 5 2 4" xfId="38412" xr:uid="{21D958E2-2A28-427A-B465-6A6BC1FBDFE4}"/>
    <cellStyle name="備註 2 2 5 2 5" xfId="38413" xr:uid="{2BEB0812-DF6A-452C-A210-5C45963D6A6A}"/>
    <cellStyle name="備註 2 2 5 2 6" xfId="38414" xr:uid="{A1BC41E7-5C86-43BF-BF23-386396B7A7F6}"/>
    <cellStyle name="備註 2 2 5 3" xfId="15899" xr:uid="{FFC479EE-5247-4B35-BC9F-DB7B4DB361CC}"/>
    <cellStyle name="備註 2 2 5 3 2" xfId="38415" xr:uid="{F0AD544A-CA1C-43EA-9219-C18464DE2604}"/>
    <cellStyle name="備註 2 2 5 3 2 2" xfId="53559" xr:uid="{36597A37-82C9-4C8E-AFED-30FA61845814}"/>
    <cellStyle name="備註 2 2 5 3 3" xfId="53560" xr:uid="{9DAE269A-25E5-4A78-8C1A-E041366EBFA2}"/>
    <cellStyle name="備註 2 2 5 4" xfId="15900" xr:uid="{87E886D0-5FA0-4A3B-8090-6C7E35172438}"/>
    <cellStyle name="備註 2 2 5 4 2" xfId="38416" xr:uid="{B4B099DE-E336-4865-AB02-D80298B51370}"/>
    <cellStyle name="備註 2 2 5 5" xfId="15901" xr:uid="{1B33DE7A-B28D-41B2-A627-765CF3B4E6A3}"/>
    <cellStyle name="備註 2 2 5 5 2" xfId="38417" xr:uid="{CFB70442-11DF-41AC-B2B9-F2D924FDC3F9}"/>
    <cellStyle name="備註 2 2 5 6" xfId="38418" xr:uid="{C3D24BC4-7F9D-468C-8A9D-1D76C3CADEB1}"/>
    <cellStyle name="備註 2 2 5 7" xfId="38419" xr:uid="{8F068AFF-97D2-450D-ADFE-CC0AEFDF822A}"/>
    <cellStyle name="備註 2 2 5 8" xfId="38420" xr:uid="{1479BDE1-F9D1-4F14-AC82-17EE9F1E99F0}"/>
    <cellStyle name="備註 2 2 5 9" xfId="38421" xr:uid="{25EB5A99-65E6-464C-A5CB-6EB42DD3B10E}"/>
    <cellStyle name="備註 3" xfId="38422" xr:uid="{69834D3E-F52E-4DCC-9818-7702D2ED6257}"/>
    <cellStyle name="入力" xfId="15902" xr:uid="{E2074731-BB4D-4028-B22F-E7FA16AB09BE}"/>
    <cellStyle name="入力 10" xfId="15903" xr:uid="{22B23B95-D8F2-416C-87AA-4F972E14C457}"/>
    <cellStyle name="入力 10 2" xfId="38423" xr:uid="{503C5A12-7413-41A4-BF87-5A2A103A4BE0}"/>
    <cellStyle name="入力 10 3" xfId="38424" xr:uid="{D307897F-72EB-47BA-ABDC-38F227C3EDCA}"/>
    <cellStyle name="入力 11" xfId="15904" xr:uid="{CBA66A2B-6722-450E-8D24-A158CFC45EC4}"/>
    <cellStyle name="入力 11 2" xfId="38425" xr:uid="{87F58856-18D9-428F-A236-04E5BC45B9DF}"/>
    <cellStyle name="入力 11 3" xfId="38426" xr:uid="{6086E29F-12B8-4806-BB00-E8AC834E47D5}"/>
    <cellStyle name="入力 12" xfId="15905" xr:uid="{CB9149CF-75C0-445E-88FA-0C5DFE8AE8B1}"/>
    <cellStyle name="入力 12 2" xfId="38427" xr:uid="{0CBF6E4E-867E-47DC-9C77-4F3A7EEBD0A6}"/>
    <cellStyle name="入力 12 3" xfId="15906" xr:uid="{D637F6DF-ECC9-4344-B320-221A7350317D}"/>
    <cellStyle name="入力 12 3 10" xfId="38428" xr:uid="{2EADCB1A-7759-4AA3-9CBD-0F36F5C9FC73}"/>
    <cellStyle name="入力 12 3 11" xfId="38429" xr:uid="{34E95377-D95D-4E3E-A4CD-14E7E515FA4D}"/>
    <cellStyle name="入力 12 3 12" xfId="38430" xr:uid="{16664135-71D9-46C5-A93D-434A742A8E7E}"/>
    <cellStyle name="入力 12 3 13" xfId="38431" xr:uid="{BCD28827-9D50-4450-9A54-70846C90D4E0}"/>
    <cellStyle name="入力 12 3 14" xfId="38432" xr:uid="{02A3FC7C-8741-4C67-BBD4-BBF3D771D64B}"/>
    <cellStyle name="入力 12 3 15" xfId="38433" xr:uid="{10A01033-CE8B-471D-A175-3B38F9849FB3}"/>
    <cellStyle name="入力 12 3 16" xfId="38434" xr:uid="{C0192619-6921-489B-887C-011FA415E612}"/>
    <cellStyle name="入力 12 3 17" xfId="38435" xr:uid="{7307269F-CB0C-428D-A1D2-DBE13F68723A}"/>
    <cellStyle name="入力 12 3 2" xfId="15907" xr:uid="{4E3F63E5-8063-4292-9984-475EEB182E5E}"/>
    <cellStyle name="入力 12 3 2 2" xfId="15908" xr:uid="{D8EA07FD-D777-428F-85A6-B7120DE5A40C}"/>
    <cellStyle name="入力 12 3 2 2 2" xfId="38436" xr:uid="{EF323022-42F7-4994-BFD8-D54664EDA699}"/>
    <cellStyle name="入力 12 3 2 2 2 2" xfId="53561" xr:uid="{4E574842-AC87-4B2D-806A-AC631860FE28}"/>
    <cellStyle name="入力 12 3 2 2 2 3" xfId="53562" xr:uid="{A4D7128C-5C92-46AC-80CB-4B9669B16FCD}"/>
    <cellStyle name="入力 12 3 2 2 3" xfId="53563" xr:uid="{ABD73CA5-7A8E-4D5D-B8D7-80866BCD9BE1}"/>
    <cellStyle name="入力 12 3 2 2 4" xfId="53564" xr:uid="{0965F984-46CE-4582-A850-AB4B4AF5E1D2}"/>
    <cellStyle name="入力 12 3 2 3" xfId="15909" xr:uid="{89E98389-E19F-4BF1-B8E8-67585DF15C57}"/>
    <cellStyle name="入力 12 3 2 3 2" xfId="38437" xr:uid="{92A11ADD-2605-4B0A-8BC7-9671B11AF217}"/>
    <cellStyle name="入力 12 3 2 3 3" xfId="53565" xr:uid="{89BEFAD0-994B-4A83-8346-06904B1A5D72}"/>
    <cellStyle name="入力 12 3 2 4" xfId="38438" xr:uid="{1477B9F5-9B04-4D71-AC56-405A8B5C5C6C}"/>
    <cellStyle name="入力 12 3 2 5" xfId="38439" xr:uid="{379567C5-095F-4DE3-84F4-8F2CC5FEAF5E}"/>
    <cellStyle name="入力 12 3 2 6" xfId="38440" xr:uid="{1F1A8CDC-ECF6-42DC-B7F8-5E4111649694}"/>
    <cellStyle name="入力 12 3 3" xfId="15910" xr:uid="{FB63473B-EC26-429C-998E-561E029C822B}"/>
    <cellStyle name="入力 12 3 3 2" xfId="15911" xr:uid="{4779C281-2346-40BC-813F-4DD3B2969A4C}"/>
    <cellStyle name="入力 12 3 3 2 2" xfId="38441" xr:uid="{6066E6A3-5157-4810-97BD-15BA84CECB07}"/>
    <cellStyle name="入力 12 3 3 2 3" xfId="53566" xr:uid="{7BD80CED-33E9-4BA8-8E36-16C3D6DA486F}"/>
    <cellStyle name="入力 12 3 3 3" xfId="38442" xr:uid="{2FDA3C82-3310-4039-BF6D-6ACA6E9670D9}"/>
    <cellStyle name="入力 12 3 3 3 2" xfId="53567" xr:uid="{7B7B3E10-5574-4C2A-9C71-1B46C152314F}"/>
    <cellStyle name="入力 12 3 3 4" xfId="38443" xr:uid="{D677C2F1-659B-46FA-A6E4-2BAA76CE5F1F}"/>
    <cellStyle name="入力 12 3 4" xfId="15912" xr:uid="{24739DC5-F81F-4E96-8F9B-81855B6F8417}"/>
    <cellStyle name="入力 12 3 4 2" xfId="38444" xr:uid="{BB0A24F5-BAE1-4BD9-9AB8-6BC44DC50E2B}"/>
    <cellStyle name="入力 12 3 4 3" xfId="38445" xr:uid="{43645BB3-5781-496F-AA6B-E0E0C8817D0B}"/>
    <cellStyle name="入力 12 3 4 4" xfId="38446" xr:uid="{1FC03362-7751-473E-8B59-FC930615D044}"/>
    <cellStyle name="入力 12 3 5" xfId="15913" xr:uid="{5CDE24E2-20EE-41BA-8C9A-7C0ED4BB14EF}"/>
    <cellStyle name="入力 12 3 5 2" xfId="38447" xr:uid="{88BCBC96-D04F-44DF-AE56-4ECD5F1BE09B}"/>
    <cellStyle name="入力 12 3 5 3" xfId="38448" xr:uid="{2223A5FD-213D-4103-824B-34A2750B678A}"/>
    <cellStyle name="入力 12 3 6" xfId="15914" xr:uid="{9A813760-36AB-451D-8507-D8718E058E06}"/>
    <cellStyle name="入力 12 3 6 2" xfId="38449" xr:uid="{DF2D62AE-CC18-4973-9C61-78EB04DB9A23}"/>
    <cellStyle name="入力 12 3 7" xfId="38450" xr:uid="{ACD94869-E6D7-4DFA-8163-83D8D721CF29}"/>
    <cellStyle name="入力 12 3 8" xfId="38451" xr:uid="{BFDC66CA-B606-41C1-B64F-5B0905685C7F}"/>
    <cellStyle name="入力 12 3 9" xfId="38452" xr:uid="{17D8C2F6-13DC-4391-A017-7B914C492A05}"/>
    <cellStyle name="入力 12 4" xfId="15915" xr:uid="{7F49DE5F-9E55-4142-BD76-F6E36E65439A}"/>
    <cellStyle name="入力 12 4 10" xfId="38453" xr:uid="{89F97355-F788-494F-A717-0BCF70C4586C}"/>
    <cellStyle name="入力 12 4 11" xfId="38454" xr:uid="{6D520DFD-F2E0-460F-9E0C-9EB4235C1ED6}"/>
    <cellStyle name="入力 12 4 12" xfId="38455" xr:uid="{6738587B-A0AA-48D5-9FB6-2FE16F8148B0}"/>
    <cellStyle name="入力 12 4 13" xfId="38456" xr:uid="{5EA7A14F-2569-4ECA-A8C7-FA4133DFBE5B}"/>
    <cellStyle name="入力 12 4 14" xfId="38457" xr:uid="{A02C9DF6-3BB1-4E90-B673-09058C29F2D6}"/>
    <cellStyle name="入力 12 4 15" xfId="38458" xr:uid="{7CD43862-2B74-4DD3-A886-5066C436AB54}"/>
    <cellStyle name="入力 12 4 16" xfId="38459" xr:uid="{A2ACB14F-2C20-47C1-BE4F-06D3C7BD68A5}"/>
    <cellStyle name="入力 12 4 17" xfId="38460" xr:uid="{3589733E-6BAA-40C1-8230-0599A893C049}"/>
    <cellStyle name="入力 12 4 18" xfId="38461" xr:uid="{B96C5ADB-0C39-448F-928A-6A37D2BAF821}"/>
    <cellStyle name="入力 12 4 2" xfId="15916" xr:uid="{279D9766-2025-45C6-BDA1-72E5A50FA7DE}"/>
    <cellStyle name="入力 12 4 2 10" xfId="38462" xr:uid="{C4FB3898-B84B-4B8B-8DFA-63282ABECDA4}"/>
    <cellStyle name="入力 12 4 2 11" xfId="38463" xr:uid="{5D9FF869-7FDC-4276-9D6C-7140D2589207}"/>
    <cellStyle name="入力 12 4 2 12" xfId="38464" xr:uid="{211636A4-BE13-4CD9-855C-95C237D68CC9}"/>
    <cellStyle name="入力 12 4 2 13" xfId="38465" xr:uid="{9A6E72E0-2A8E-46AC-B9DE-BA00DD9AC87E}"/>
    <cellStyle name="入力 12 4 2 14" xfId="38466" xr:uid="{4521E7C2-437E-474C-AD51-299FCD81D8EE}"/>
    <cellStyle name="入力 12 4 2 2" xfId="15917" xr:uid="{DA7636A3-C4CE-483D-819A-9D93F5180FC6}"/>
    <cellStyle name="入力 12 4 2 2 2" xfId="15918" xr:uid="{BE97822C-ECEE-4092-834A-31F5C926510C}"/>
    <cellStyle name="入力 12 4 2 2 2 2" xfId="38467" xr:uid="{D50192BC-C927-4141-B73E-F44286782405}"/>
    <cellStyle name="入力 12 4 2 2 2 2 2" xfId="53568" xr:uid="{1A91DBFD-48ED-41A5-977B-D288F6B75C61}"/>
    <cellStyle name="入力 12 4 2 2 2 2 3" xfId="53569" xr:uid="{F5D2233B-2CE4-45B0-A63D-885465DD4B39}"/>
    <cellStyle name="入力 12 4 2 2 2 3" xfId="53570" xr:uid="{B047F48B-FB40-4DED-A218-6A4FF8BB3544}"/>
    <cellStyle name="入力 12 4 2 2 2 4" xfId="53571" xr:uid="{2CEE8C9C-CFDE-488C-B0B3-D02BD2D92CD8}"/>
    <cellStyle name="入力 12 4 2 2 3" xfId="38468" xr:uid="{10D8AACB-7CFC-4735-865E-5D3959EBF944}"/>
    <cellStyle name="入力 12 4 2 2 3 2" xfId="53572" xr:uid="{7CACA2EA-94FB-4211-975A-452857E6830A}"/>
    <cellStyle name="入力 12 4 2 2 3 3" xfId="53573" xr:uid="{5D1B90E0-D33C-4D73-A8F5-B4CB6A991F80}"/>
    <cellStyle name="入力 12 4 2 2 4" xfId="38469" xr:uid="{6DC984A9-C1E2-4522-AC82-B2F29051C708}"/>
    <cellStyle name="入力 12 4 2 2 5" xfId="38470" xr:uid="{65F1F29B-8B33-45AC-A6EF-B75F74912D83}"/>
    <cellStyle name="入力 12 4 2 2 6" xfId="38471" xr:uid="{20D94063-23AD-4129-A6B7-5AE190B80153}"/>
    <cellStyle name="入力 12 4 2 3" xfId="15919" xr:uid="{1F4A5481-9AC5-4B0E-BE36-E9BB34A82277}"/>
    <cellStyle name="入力 12 4 2 3 2" xfId="38472" xr:uid="{9B8B3094-D9D4-4DCB-9E65-6549EC362A28}"/>
    <cellStyle name="入力 12 4 2 3 2 2" xfId="53574" xr:uid="{75823E6B-F051-4A8D-995E-3D41E2C920B3}"/>
    <cellStyle name="入力 12 4 2 3 3" xfId="53575" xr:uid="{F8F98A52-AD0D-4B0E-A227-C88AA2D30D4C}"/>
    <cellStyle name="入力 12 4 2 4" xfId="15920" xr:uid="{92BA47C2-9720-480C-B40C-A979C60C79D9}"/>
    <cellStyle name="入力 12 4 2 4 2" xfId="38473" xr:uid="{FE82AC75-3E5C-4D7B-9EE6-5AA8E2AD5472}"/>
    <cellStyle name="入力 12 4 2 5" xfId="15921" xr:uid="{C69DF6F4-9BA3-48F2-8CF1-8BB9E8E4027E}"/>
    <cellStyle name="入力 12 4 2 5 2" xfId="38474" xr:uid="{1F80D72C-730B-4048-B032-6DF9D66B0830}"/>
    <cellStyle name="入力 12 4 2 6" xfId="15922" xr:uid="{F4B3A4D4-66BF-4082-B3D9-F3D7E08229DA}"/>
    <cellStyle name="入力 12 4 2 6 2" xfId="38475" xr:uid="{A7350A5F-008B-4741-BB2B-E2E20EC031EF}"/>
    <cellStyle name="入力 12 4 2 7" xfId="38476" xr:uid="{32D528B3-50B5-430E-9DA7-EF57249512F2}"/>
    <cellStyle name="入力 12 4 2 8" xfId="38477" xr:uid="{E2A72790-072E-4DFC-910C-BD75573B3246}"/>
    <cellStyle name="入力 12 4 2 9" xfId="38478" xr:uid="{48748711-289F-4E12-9C98-F8A238CC40B3}"/>
    <cellStyle name="入力 12 4 3" xfId="15923" xr:uid="{2C1ED7E5-53E8-4FA7-B93F-0230A6B37191}"/>
    <cellStyle name="入力 12 4 3 10" xfId="38479" xr:uid="{225C885D-D9A6-478B-9A19-09E3E6FD0BCE}"/>
    <cellStyle name="入力 12 4 3 11" xfId="38480" xr:uid="{49AEC512-B22F-47D6-ADC6-74493747B7A3}"/>
    <cellStyle name="入力 12 4 3 12" xfId="38481" xr:uid="{4E41B51F-0A92-4D40-9E00-5629636C4147}"/>
    <cellStyle name="入力 12 4 3 13" xfId="38482" xr:uid="{50038F13-AE44-459B-8A6E-20C20E5B4E54}"/>
    <cellStyle name="入力 12 4 3 14" xfId="38483" xr:uid="{B781CB61-F7E4-46FD-8DC7-90975BFD4CC8}"/>
    <cellStyle name="入力 12 4 3 15" xfId="38484" xr:uid="{D30AE7E6-4252-4102-AFA6-74D95E6409AA}"/>
    <cellStyle name="入力 12 4 3 2" xfId="15924" xr:uid="{DBBF9FC9-2C5C-4DCD-AA3F-7E3A2D5B4C69}"/>
    <cellStyle name="入力 12 4 3 2 2" xfId="38485" xr:uid="{B5E99FB6-D59A-4B9E-9937-555F909C0A92}"/>
    <cellStyle name="入力 12 4 3 2 2 2" xfId="53576" xr:uid="{EBEB55DF-120D-46C8-8688-F95FF22BEEE5}"/>
    <cellStyle name="入力 12 4 3 2 2 2 2" xfId="53577" xr:uid="{8AC6F70B-9E53-4FD8-A062-1BDF47A4140C}"/>
    <cellStyle name="入力 12 4 3 2 2 3" xfId="53578" xr:uid="{F261C237-3B86-4599-B27B-97C071349B2F}"/>
    <cellStyle name="入力 12 4 3 2 3" xfId="38486" xr:uid="{24836C29-F277-4DAA-8A95-6B3C395610DB}"/>
    <cellStyle name="入力 12 4 3 2 3 2" xfId="53579" xr:uid="{663E5F26-4071-41B6-AE87-4E3E57217337}"/>
    <cellStyle name="入力 12 4 3 2 4" xfId="38487" xr:uid="{C9AAD863-11D5-4FA9-994D-485D93ABC166}"/>
    <cellStyle name="入力 12 4 3 2 5" xfId="38488" xr:uid="{2354F24E-0A41-4149-8F19-8DFB2C4DFF81}"/>
    <cellStyle name="入力 12 4 3 2 6" xfId="38489" xr:uid="{CF9F2583-416D-4832-A3D4-AD4D0FDAAA24}"/>
    <cellStyle name="入力 12 4 3 3" xfId="15925" xr:uid="{2C1E6794-0F11-41B7-AA82-3A0B7604365B}"/>
    <cellStyle name="入力 12 4 3 3 2" xfId="38490" xr:uid="{CB12113B-3D7A-4339-850B-600ABE5769E3}"/>
    <cellStyle name="入力 12 4 3 3 2 2" xfId="53580" xr:uid="{821529DC-31E7-4E8F-87AA-5B4EEBB376B9}"/>
    <cellStyle name="入力 12 4 3 3 3" xfId="38491" xr:uid="{CC88F5EF-3DE9-4B07-B522-5A5A87A024FA}"/>
    <cellStyle name="入力 12 4 3 3 4" xfId="38492" xr:uid="{8E22E377-3FB0-4EE9-85C4-ED0480115195}"/>
    <cellStyle name="入力 12 4 3 4" xfId="15926" xr:uid="{F92C634B-7502-4853-BC6F-8E199CBFE383}"/>
    <cellStyle name="入力 12 4 3 4 2" xfId="38493" xr:uid="{DA08D0C3-C4CA-47BC-96CA-72F7CC8626EF}"/>
    <cellStyle name="入力 12 4 3 5" xfId="15927" xr:uid="{7B14042D-76B2-45B4-A78A-93CA9F99D8FE}"/>
    <cellStyle name="入力 12 4 3 5 2" xfId="38494" xr:uid="{A4F9EE95-4992-440D-8749-5EDF2C16D307}"/>
    <cellStyle name="入力 12 4 3 6" xfId="15928" xr:uid="{BD874AE0-A62F-4249-8E98-F5DB53646104}"/>
    <cellStyle name="入力 12 4 3 6 2" xfId="38495" xr:uid="{2C01ACE6-B3BD-4DC3-BC79-95B82D436D38}"/>
    <cellStyle name="入力 12 4 3 6 2 2" xfId="53581" xr:uid="{5EAEA9FD-B897-442B-B739-E45DB02CBEEB}"/>
    <cellStyle name="入力 12 4 3 7" xfId="38496" xr:uid="{F999FDBD-A6ED-46D9-9B13-DA909A630053}"/>
    <cellStyle name="入力 12 4 3 8" xfId="38497" xr:uid="{4A4B4B01-7177-4331-B514-5D20DFC81411}"/>
    <cellStyle name="入力 12 4 3 9" xfId="38498" xr:uid="{01735D00-2409-414D-981F-1191398042E9}"/>
    <cellStyle name="入力 12 4 4" xfId="15929" xr:uid="{DE2AAE07-DA69-45C3-BEF5-A38A74D39D68}"/>
    <cellStyle name="入力 12 4 4 10" xfId="38499" xr:uid="{4FB52D77-AEF6-4B36-BD46-E6B9091F0D25}"/>
    <cellStyle name="入力 12 4 4 11" xfId="38500" xr:uid="{2A102B22-BABD-4B68-AC2B-B9D3C97B5F5D}"/>
    <cellStyle name="入力 12 4 4 12" xfId="38501" xr:uid="{BCC7DEFD-9B93-4850-A848-2FBC57CF73BC}"/>
    <cellStyle name="入力 12 4 4 13" xfId="38502" xr:uid="{4F48F246-C871-41AB-BDD7-E429F48BDAAB}"/>
    <cellStyle name="入力 12 4 4 14" xfId="38503" xr:uid="{A79457C0-194A-4DAE-A738-98BE7A998272}"/>
    <cellStyle name="入力 12 4 4 2" xfId="15930" xr:uid="{3D64756D-85D3-4BD4-9F7A-7FBADDC06708}"/>
    <cellStyle name="入力 12 4 4 2 2" xfId="38504" xr:uid="{64487934-DF21-4F0C-A493-3D7D7C692E77}"/>
    <cellStyle name="入力 12 4 4 2 2 2" xfId="53582" xr:uid="{0DF28946-A3F0-4B0C-9020-D7134CDD38F0}"/>
    <cellStyle name="入力 12 4 4 2 2 2 2" xfId="53583" xr:uid="{138B0DC1-CE6C-4383-81AB-DBC5477567B0}"/>
    <cellStyle name="入力 12 4 4 2 2 3" xfId="53584" xr:uid="{B5DE3F94-4408-4F47-8583-122698A8F6C0}"/>
    <cellStyle name="入力 12 4 4 2 3" xfId="38505" xr:uid="{D8B089B4-D212-41BA-9A0B-FF5602608041}"/>
    <cellStyle name="入力 12 4 4 2 3 2" xfId="53585" xr:uid="{56F225BD-262B-4A11-AF18-C448287C164A}"/>
    <cellStyle name="入力 12 4 4 2 4" xfId="38506" xr:uid="{16F29ABD-F8B4-4773-9E15-CA1E042BAEC4}"/>
    <cellStyle name="入力 12 4 4 2 5" xfId="38507" xr:uid="{F1CCE556-47B8-4972-9F25-D812A1F2AC4C}"/>
    <cellStyle name="入力 12 4 4 2 6" xfId="38508" xr:uid="{62A71988-0BE8-456B-A44D-4D89B3D87427}"/>
    <cellStyle name="入力 12 4 4 3" xfId="15931" xr:uid="{DAC3ED2A-8052-462D-B914-6FF066843BDB}"/>
    <cellStyle name="入力 12 4 4 3 2" xfId="38509" xr:uid="{A677BC20-F7EF-4143-9A83-16FBDE0178A6}"/>
    <cellStyle name="入力 12 4 4 3 2 2" xfId="53586" xr:uid="{1EF51DD7-F2BD-427A-BE33-A4196FEBE146}"/>
    <cellStyle name="入力 12 4 4 3 3" xfId="53587" xr:uid="{96126D65-C76B-48E3-831B-357489058117}"/>
    <cellStyle name="入力 12 4 4 4" xfId="15932" xr:uid="{4BEB31B2-7BA9-482B-A15D-38932CC8556A}"/>
    <cellStyle name="入力 12 4 4 4 2" xfId="38510" xr:uid="{B2A9B66C-4380-425E-B132-8AB138020425}"/>
    <cellStyle name="入力 12 4 4 5" xfId="15933" xr:uid="{377278DD-57DA-4BAF-B67A-BCFECEB6C7CC}"/>
    <cellStyle name="入力 12 4 4 5 2" xfId="38511" xr:uid="{7ADE9A1D-B219-4271-8AB7-955C65CDCA7F}"/>
    <cellStyle name="入力 12 4 4 6" xfId="38512" xr:uid="{BE84ECA4-C81E-41A2-9357-2B57A5209201}"/>
    <cellStyle name="入力 12 4 4 7" xfId="38513" xr:uid="{7E5EE1BE-5CEE-4D0C-B996-344639E18D9D}"/>
    <cellStyle name="入力 12 4 4 8" xfId="38514" xr:uid="{C482F83C-61DF-4687-9CD2-83B8F5E8C243}"/>
    <cellStyle name="入力 12 4 4 9" xfId="38515" xr:uid="{9CC673CD-318A-4A39-B454-7FACEB2A806D}"/>
    <cellStyle name="入力 12 4 5" xfId="15934" xr:uid="{8189CDA5-E3F6-43F7-984A-456D445B9355}"/>
    <cellStyle name="入力 12 4 5 2" xfId="38516" xr:uid="{6B1D1765-BFC8-41A3-AB3D-0407771C31F2}"/>
    <cellStyle name="入力 12 4 5 2 2" xfId="53588" xr:uid="{C0BA515F-5D32-4C73-AEBF-F6954153C25D}"/>
    <cellStyle name="入力 12 4 5 2 2 2" xfId="53589" xr:uid="{2371BC27-0E91-4A51-994C-1FADB0C7A082}"/>
    <cellStyle name="入力 12 4 5 2 3" xfId="53590" xr:uid="{67F7C051-F9CE-475B-9017-444D21E9B6B0}"/>
    <cellStyle name="入力 12 4 5 3" xfId="38517" xr:uid="{F560A2C9-70BD-4A6A-AED4-90D791D91516}"/>
    <cellStyle name="入力 12 4 5 3 2" xfId="53591" xr:uid="{7B18D639-7D9C-4908-BCC9-AF3571895519}"/>
    <cellStyle name="入力 12 4 5 4" xfId="38518" xr:uid="{55BB7E2C-595E-4214-BFFF-BA677C653CD2}"/>
    <cellStyle name="入力 12 4 5 5" xfId="38519" xr:uid="{DF9A1B22-AD03-4808-827A-7BF361B318E1}"/>
    <cellStyle name="入力 12 4 5 6" xfId="38520" xr:uid="{5F4B8AF1-71DA-4F37-ACC9-32E05EAD6EE7}"/>
    <cellStyle name="入力 12 4 6" xfId="15935" xr:uid="{F10AC5CA-A261-41D9-8146-D8D1BDCD908C}"/>
    <cellStyle name="入力 12 4 6 2" xfId="38521" xr:uid="{E5679797-DFB3-4F35-9ACF-B9F02AE52D6E}"/>
    <cellStyle name="入力 12 4 6 2 2" xfId="53592" xr:uid="{0281F8CA-C37D-47DF-B5F5-E8D9C18D159E}"/>
    <cellStyle name="入力 12 4 6 3" xfId="53593" xr:uid="{019E15A4-DADC-4EB8-8B8F-E67CA716F598}"/>
    <cellStyle name="入力 12 4 7" xfId="15936" xr:uid="{7F9FD370-EBFF-4A64-BE23-5197406DECC7}"/>
    <cellStyle name="入力 12 4 7 2" xfId="38522" xr:uid="{8DD13216-C358-4667-BACD-EC2962010F5D}"/>
    <cellStyle name="入力 12 4 8" xfId="15937" xr:uid="{E7011F92-ADCD-44EB-8BD2-396849E42E1E}"/>
    <cellStyle name="入力 12 4 8 2" xfId="38523" xr:uid="{59D6CEFF-04D0-494F-8097-DC9F1DBBEF4D}"/>
    <cellStyle name="入力 12 4 9" xfId="15938" xr:uid="{27EDAE04-BBF6-4A3B-A786-4330EAAD2BCC}"/>
    <cellStyle name="入力 12 4 9 2" xfId="38524" xr:uid="{4CDA1525-9BE5-4523-880A-5614C047EBFD}"/>
    <cellStyle name="入力 12 5" xfId="15939" xr:uid="{276B32C6-8B89-4663-9350-B40DACAC7F29}"/>
    <cellStyle name="入力 12 5 10" xfId="38525" xr:uid="{5171515B-5C7B-42EB-8B86-BF7E70C84609}"/>
    <cellStyle name="入力 12 5 11" xfId="38526" xr:uid="{FDC9B980-CEF4-432A-8884-B0AFBE6DBB82}"/>
    <cellStyle name="入力 12 5 12" xfId="38527" xr:uid="{340CD630-7707-4E97-9DC9-832DC655E721}"/>
    <cellStyle name="入力 12 5 13" xfId="38528" xr:uid="{76B083C3-6786-40C5-BBF9-6BE3889E3486}"/>
    <cellStyle name="入力 12 5 14" xfId="38529" xr:uid="{433BABAC-0098-4548-801B-1BA3F084950F}"/>
    <cellStyle name="入力 12 5 2" xfId="15940" xr:uid="{5F9CD8AD-06D2-46B1-8F3F-79D3FD8DE407}"/>
    <cellStyle name="入力 12 5 2 2" xfId="38530" xr:uid="{32419DED-562E-404A-9EC8-AC2D396A4963}"/>
    <cellStyle name="入力 12 5 2 2 2" xfId="53594" xr:uid="{D5EF64DC-B65E-421A-87AC-804ED35E9783}"/>
    <cellStyle name="入力 12 5 2 2 2 2" xfId="53595" xr:uid="{5A5EFCD5-CAE5-4A75-B965-2F0218C75F7F}"/>
    <cellStyle name="入力 12 5 2 2 3" xfId="53596" xr:uid="{2B11C456-A1BB-4B27-AC5E-E07BAF5893EE}"/>
    <cellStyle name="入力 12 5 2 3" xfId="38531" xr:uid="{635C7B42-19A9-4C1B-9D91-973ECC9A5889}"/>
    <cellStyle name="入力 12 5 2 3 2" xfId="53597" xr:uid="{C026BB1F-BB41-46A4-B091-F50C1FAED2A3}"/>
    <cellStyle name="入力 12 5 2 4" xfId="38532" xr:uid="{26BEC2F1-C9AB-472C-8DF4-70948AD56445}"/>
    <cellStyle name="入力 12 5 2 5" xfId="38533" xr:uid="{75E2F79F-C8E3-4338-9180-C194402B861F}"/>
    <cellStyle name="入力 12 5 2 6" xfId="38534" xr:uid="{F320E50E-78A8-4338-8436-3B667A037C9B}"/>
    <cellStyle name="入力 12 5 3" xfId="15941" xr:uid="{24623B20-0705-46C4-BD85-662D0677031A}"/>
    <cellStyle name="入力 12 5 3 2" xfId="38535" xr:uid="{374A5B4C-5068-4B4F-BAFC-5E24BE146777}"/>
    <cellStyle name="入力 12 5 3 2 2" xfId="53598" xr:uid="{FCCA6CFF-1B29-4516-A9EF-D30A0723C5E6}"/>
    <cellStyle name="入力 12 5 3 3" xfId="53599" xr:uid="{D4B24281-DCEE-4E34-BD6B-E02F043DC801}"/>
    <cellStyle name="入力 12 5 4" xfId="15942" xr:uid="{967E8678-2475-46D5-89E0-B8798883E5E6}"/>
    <cellStyle name="入力 12 5 4 2" xfId="38536" xr:uid="{D8119D64-E13F-4E75-9211-9A3F53F907BB}"/>
    <cellStyle name="入力 12 5 5" xfId="15943" xr:uid="{947CCD8F-E484-4FC2-A345-6C5E9C0782B3}"/>
    <cellStyle name="入力 12 5 5 2" xfId="38537" xr:uid="{1FFA6A86-C262-490C-91EB-36D3AE05A115}"/>
    <cellStyle name="入力 12 5 6" xfId="38538" xr:uid="{A7590606-87F6-4A1E-B465-F67A2BEC1AC6}"/>
    <cellStyle name="入力 12 5 7" xfId="38539" xr:uid="{7B97050B-880B-48C4-A27B-71A7D35FCBC7}"/>
    <cellStyle name="入力 12 5 8" xfId="38540" xr:uid="{6F26379A-BEFB-4D7F-9995-5E395E819690}"/>
    <cellStyle name="入力 12 5 9" xfId="38541" xr:uid="{2995232A-F26B-448B-A8C5-9BBD7F4572A8}"/>
    <cellStyle name="入力 12 6" xfId="38542" xr:uid="{269DCE78-5BF4-42C0-A7EA-B9DE6EFFC09A}"/>
    <cellStyle name="入力 13" xfId="15944" xr:uid="{8AD360CE-7A99-4777-BB29-E4C74C0007C1}"/>
    <cellStyle name="入力 13 2" xfId="38543" xr:uid="{90A6D91D-6A64-4E9E-A8F6-9437EB9B155A}"/>
    <cellStyle name="入力 13 3" xfId="38544" xr:uid="{D6A497DA-8051-4C54-9807-03C326F2646E}"/>
    <cellStyle name="入力 13 3 2 4" xfId="15945" xr:uid="{A317AB01-8F50-456D-8AF2-95AD227D6402}"/>
    <cellStyle name="入力 13 3 2 4 10" xfId="38545" xr:uid="{819500B8-25FE-4784-A2D4-F30D1943E511}"/>
    <cellStyle name="入力 13 3 2 4 11" xfId="38546" xr:uid="{90B85BB3-0ECA-4B1A-9E7E-BC7716719B6D}"/>
    <cellStyle name="入力 13 3 2 4 12" xfId="38547" xr:uid="{59CE2522-378E-4A9F-8BA9-F7B1E4B4FC16}"/>
    <cellStyle name="入力 13 3 2 4 13" xfId="38548" xr:uid="{2D4255A2-EE78-41DD-A686-BB66791B4CD6}"/>
    <cellStyle name="入力 13 3 2 4 14" xfId="38549" xr:uid="{2EAAD26E-FB9A-415D-B301-9773758225B2}"/>
    <cellStyle name="入力 13 3 2 4 2" xfId="15946" xr:uid="{E9BDE878-CE20-4D02-8D71-6B7E0E28606C}"/>
    <cellStyle name="入力 13 3 2 4 2 2" xfId="38550" xr:uid="{337FEBA2-888E-421E-8F72-BAF7DE3FE8AB}"/>
    <cellStyle name="入力 13 3 2 4 2 2 2" xfId="53600" xr:uid="{F9DB8C86-94D5-4740-AFC3-D96B8F52D1A3}"/>
    <cellStyle name="入力 13 3 2 4 2 2 2 2" xfId="53601" xr:uid="{F5C9AFBB-5393-4BFB-8E60-776E30EA6DED}"/>
    <cellStyle name="入力 13 3 2 4 2 2 3" xfId="53602" xr:uid="{367062D1-CB36-4EB9-B069-124CB7229720}"/>
    <cellStyle name="入力 13 3 2 4 2 3" xfId="38551" xr:uid="{EC3C5FB1-D54C-46BB-9DB2-24756285923F}"/>
    <cellStyle name="入力 13 3 2 4 2 3 2" xfId="53603" xr:uid="{F4F87E2F-B172-4888-8DBD-2220279D4BE6}"/>
    <cellStyle name="入力 13 3 2 4 2 4" xfId="38552" xr:uid="{164E90B6-2B98-4513-8280-348DAB43D957}"/>
    <cellStyle name="入力 13 3 2 4 2 5" xfId="38553" xr:uid="{0DBDF9B8-1EDA-4CC0-939D-A424E77F30E0}"/>
    <cellStyle name="入力 13 3 2 4 2 6" xfId="38554" xr:uid="{15971DEA-FD10-4C38-84F3-FF50714B29CB}"/>
    <cellStyle name="入力 13 3 2 4 3" xfId="15947" xr:uid="{EEE7FFAE-1B7E-45AD-A521-426937EF8004}"/>
    <cellStyle name="入力 13 3 2 4 3 2" xfId="38555" xr:uid="{617DAC72-9F79-4EBC-90F5-161345A279E7}"/>
    <cellStyle name="入力 13 3 2 4 3 2 2" xfId="53604" xr:uid="{5579C973-FDEC-4C20-91DB-784ACED6F5D0}"/>
    <cellStyle name="入力 13 3 2 4 3 3" xfId="53605" xr:uid="{9529B503-5190-43A7-8EAC-040FDC742F86}"/>
    <cellStyle name="入力 13 3 2 4 4" xfId="15948" xr:uid="{4073018E-C2B1-406D-8B66-1AA00D54F9CF}"/>
    <cellStyle name="入力 13 3 2 4 4 2" xfId="38556" xr:uid="{99CA0009-3B0A-463F-8F18-FA5E2E96D24A}"/>
    <cellStyle name="入力 13 3 2 4 5" xfId="15949" xr:uid="{A6E76CF9-85E3-4930-841D-C927B8F16C39}"/>
    <cellStyle name="入力 13 3 2 4 5 2" xfId="38557" xr:uid="{5FBDBABA-9461-4F26-A322-8FAD9D4326CD}"/>
    <cellStyle name="入力 13 3 2 4 6" xfId="38558" xr:uid="{FB9939B2-4626-4BF0-A411-71C37086F43A}"/>
    <cellStyle name="入力 13 3 2 4 7" xfId="38559" xr:uid="{A0FFCE36-F5F2-4DF6-AEB3-5ACB3B5CB706}"/>
    <cellStyle name="入力 13 3 2 4 8" xfId="38560" xr:uid="{74540720-E7D9-4813-833E-E0326B7E3B1F}"/>
    <cellStyle name="入力 13 3 2 4 9" xfId="38561" xr:uid="{EAAFA610-65C1-47A9-83CA-2C11286F308D}"/>
    <cellStyle name="入力 14" xfId="15950" xr:uid="{305332E8-C99B-4619-B2DB-6DED8AE722BD}"/>
    <cellStyle name="入力 14 2" xfId="38562" xr:uid="{7294F199-C309-4E86-B46A-1A40DB25FD24}"/>
    <cellStyle name="入力 14 3" xfId="38563" xr:uid="{8FB33B3A-FA75-4C1F-AF40-655FE4E9F13C}"/>
    <cellStyle name="入力 14 3 2 2" xfId="15951" xr:uid="{F2C25A13-2AD4-4343-A065-1D14DD5D27C0}"/>
    <cellStyle name="入力 14 3 2 2 10" xfId="38564" xr:uid="{24ABCB0C-C5F7-40DA-A2C4-023EE37BC105}"/>
    <cellStyle name="入力 14 3 2 2 11" xfId="38565" xr:uid="{18F271EE-57DE-4ABB-B3F0-9D3115C360A1}"/>
    <cellStyle name="入力 14 3 2 2 12" xfId="38566" xr:uid="{0F07264A-8EF2-4930-BD95-C52FC72D0261}"/>
    <cellStyle name="入力 14 3 2 2 13" xfId="38567" xr:uid="{2C592B44-5400-4073-BB49-FDD30B64EAEB}"/>
    <cellStyle name="入力 14 3 2 2 14" xfId="38568" xr:uid="{3FDE1D5F-23E7-4D70-B44B-7E6EFF35F9A8}"/>
    <cellStyle name="入力 14 3 2 2 2" xfId="15952" xr:uid="{9739DF9E-D12B-409C-B4C5-812A862318A2}"/>
    <cellStyle name="入力 14 3 2 2 2 2" xfId="38569" xr:uid="{CC3A6C19-7E35-46ED-B384-7CEBF417092D}"/>
    <cellStyle name="入力 14 3 2 2 2 2 2" xfId="53606" xr:uid="{9D89EA15-6A2C-4704-B937-00E49B245BA1}"/>
    <cellStyle name="入力 14 3 2 2 2 2 2 2" xfId="53607" xr:uid="{934D8B04-CCEB-4791-8855-361980B9C420}"/>
    <cellStyle name="入力 14 3 2 2 2 2 3" xfId="53608" xr:uid="{B584A386-3A0C-4F2F-8973-72F453FE5B3C}"/>
    <cellStyle name="入力 14 3 2 2 2 3" xfId="38570" xr:uid="{6386B24D-973E-46B7-94CA-77DED8918208}"/>
    <cellStyle name="入力 14 3 2 2 2 3 2" xfId="53609" xr:uid="{4D32B2B8-72D8-4B0A-821D-C6C299A8E5C3}"/>
    <cellStyle name="入力 14 3 2 2 2 4" xfId="38571" xr:uid="{E53C5057-1D6E-4895-8A6D-EE0B0CBA7388}"/>
    <cellStyle name="入力 14 3 2 2 2 5" xfId="38572" xr:uid="{623D5B2F-2D4B-45E6-A230-36379BB49F08}"/>
    <cellStyle name="入力 14 3 2 2 2 6" xfId="38573" xr:uid="{E08D33ED-7C2D-4C3F-B062-22FA83A60CE5}"/>
    <cellStyle name="入力 14 3 2 2 3" xfId="15953" xr:uid="{E20C75AF-A9C9-402B-8A26-9ADAC0E5CE07}"/>
    <cellStyle name="入力 14 3 2 2 3 2" xfId="38574" xr:uid="{2F90A181-DC3F-4C71-9217-E609712698DC}"/>
    <cellStyle name="入力 14 3 2 2 3 2 2" xfId="53610" xr:uid="{552F5C03-F9E3-42D4-B77A-5CDE61E136D6}"/>
    <cellStyle name="入力 14 3 2 2 3 3" xfId="53611" xr:uid="{79E4730A-D12A-42CD-A4AC-4B737A754B0D}"/>
    <cellStyle name="入力 14 3 2 2 4" xfId="15954" xr:uid="{1C7728C8-5746-401E-984E-7324047A2E02}"/>
    <cellStyle name="入力 14 3 2 2 4 2" xfId="38575" xr:uid="{71D00A8C-5F4F-4FAE-9307-55CCE0479593}"/>
    <cellStyle name="入力 14 3 2 2 5" xfId="15955" xr:uid="{374AA953-090E-4D14-B8A2-92D0080CE8E1}"/>
    <cellStyle name="入力 14 3 2 2 5 2" xfId="38576" xr:uid="{392669D7-F0F7-4237-929E-C6CE181B82A9}"/>
    <cellStyle name="入力 14 3 2 2 6" xfId="38577" xr:uid="{3EEF91C8-9DF6-4477-8A5F-3ADBE5DF2022}"/>
    <cellStyle name="入力 14 3 2 2 7" xfId="38578" xr:uid="{364488CA-57FB-4F52-AB71-99BCA95F14CF}"/>
    <cellStyle name="入力 14 3 2 2 8" xfId="38579" xr:uid="{BD0103BA-C852-475D-89B7-AFD4FE1C37F4}"/>
    <cellStyle name="入力 14 3 2 2 9" xfId="38580" xr:uid="{F4D50699-A4C4-4A57-90CE-12E4BC53B91F}"/>
    <cellStyle name="入力 14 3 2 3" xfId="15956" xr:uid="{7A51B10D-FD96-43FE-96B3-5B384938582B}"/>
    <cellStyle name="入力 14 3 2 3 10" xfId="38581" xr:uid="{17D1353B-5D9B-4708-9B42-D78AB85A754B}"/>
    <cellStyle name="入力 14 3 2 3 11" xfId="38582" xr:uid="{3A3B37DB-4F39-4518-853C-3C38C6B763DE}"/>
    <cellStyle name="入力 14 3 2 3 12" xfId="38583" xr:uid="{32058E63-7590-4992-86A0-63940D2087C2}"/>
    <cellStyle name="入力 14 3 2 3 13" xfId="38584" xr:uid="{04B1ABF0-020D-4210-854F-C2C9EA584084}"/>
    <cellStyle name="入力 14 3 2 3 14" xfId="38585" xr:uid="{9B3258EF-B470-451C-90F9-33E57BF03D9D}"/>
    <cellStyle name="入力 14 3 2 3 2" xfId="15957" xr:uid="{FA46C8FE-5EBD-4881-B7E6-145C1836B3EA}"/>
    <cellStyle name="入力 14 3 2 3 2 2" xfId="38586" xr:uid="{CDA20EF6-E9A0-4ACB-8FA0-39267F2D17B5}"/>
    <cellStyle name="入力 14 3 2 3 2 2 2" xfId="53612" xr:uid="{E4C300AE-3329-4628-8050-83FDEA11D8F1}"/>
    <cellStyle name="入力 14 3 2 3 2 2 2 2" xfId="53613" xr:uid="{B78C8F51-3E3E-493C-B361-3A822B4B4052}"/>
    <cellStyle name="入力 14 3 2 3 2 2 3" xfId="53614" xr:uid="{DCB22B0B-4C48-4049-A128-07C3E1877B3A}"/>
    <cellStyle name="入力 14 3 2 3 2 3" xfId="38587" xr:uid="{8DD59561-F968-4BB7-ADA8-6390AE35B7B2}"/>
    <cellStyle name="入力 14 3 2 3 2 3 2" xfId="53615" xr:uid="{9C5842D4-F06C-49F8-84B5-87DF005968BC}"/>
    <cellStyle name="入力 14 3 2 3 2 4" xfId="38588" xr:uid="{EFCA056E-B371-4CF2-AF40-E03E0CDF3685}"/>
    <cellStyle name="入力 14 3 2 3 2 5" xfId="38589" xr:uid="{3394957A-F4C0-448D-8223-981A526DF1B3}"/>
    <cellStyle name="入力 14 3 2 3 2 6" xfId="38590" xr:uid="{FBCB200F-F85A-4903-AAD6-A0D3515F91CC}"/>
    <cellStyle name="入力 14 3 2 3 3" xfId="15958" xr:uid="{4F6CD865-ED86-42A7-8AE1-1EE7185FCC6F}"/>
    <cellStyle name="入力 14 3 2 3 3 2" xfId="38591" xr:uid="{3FD2EC86-A14F-49F6-BBD8-9B9E706A06E1}"/>
    <cellStyle name="入力 14 3 2 3 3 2 2" xfId="53616" xr:uid="{B6429865-A20E-4123-AC68-21EFB3A48D8C}"/>
    <cellStyle name="入力 14 3 2 3 3 3" xfId="53617" xr:uid="{55097B40-9249-4345-A682-0025A196EC87}"/>
    <cellStyle name="入力 14 3 2 3 4" xfId="15959" xr:uid="{179E6BEA-0F0E-473F-9E1B-F89363596C19}"/>
    <cellStyle name="入力 14 3 2 3 4 2" xfId="38592" xr:uid="{A752B473-D800-41F0-ACAF-025413403DDD}"/>
    <cellStyle name="入力 14 3 2 3 5" xfId="15960" xr:uid="{B236AF7C-81FB-4CFC-8FA5-011CFE84584B}"/>
    <cellStyle name="入力 14 3 2 3 5 2" xfId="38593" xr:uid="{533BF8BC-48F3-47FB-A755-9FFC47267AAA}"/>
    <cellStyle name="入力 14 3 2 3 6" xfId="38594" xr:uid="{4F7CD5DF-27BD-4C1F-A26A-91E176AAC03D}"/>
    <cellStyle name="入力 14 3 2 3 7" xfId="38595" xr:uid="{A197C0EF-A5CF-419E-BB41-9415D0CCD3BB}"/>
    <cellStyle name="入力 14 3 2 3 8" xfId="38596" xr:uid="{4B86DEBE-FE6A-4D8E-AB4D-6DA00A0017C5}"/>
    <cellStyle name="入力 14 3 2 3 9" xfId="38597" xr:uid="{3101668F-168E-4FB3-9097-E91B67521F2A}"/>
    <cellStyle name="入力 14 3 2 4" xfId="15961" xr:uid="{ED35A490-F4FC-4219-A822-B21C8871AA4F}"/>
    <cellStyle name="入力 14 3 2 4 10" xfId="38598" xr:uid="{30832952-168F-4F05-87C5-1B6C44D2AE56}"/>
    <cellStyle name="入力 14 3 2 4 11" xfId="38599" xr:uid="{07AD1B39-7070-4144-B4DA-62D8F5EB9A7C}"/>
    <cellStyle name="入力 14 3 2 4 12" xfId="38600" xr:uid="{999CBB05-AF0C-480D-894C-31A92AD77F9F}"/>
    <cellStyle name="入力 14 3 2 4 13" xfId="38601" xr:uid="{B25118C1-0056-43AF-94D6-4F309B284637}"/>
    <cellStyle name="入力 14 3 2 4 14" xfId="38602" xr:uid="{38605BAD-DC2F-44AB-A7D5-A2A97F139B9E}"/>
    <cellStyle name="入力 14 3 2 4 2" xfId="15962" xr:uid="{AFD77ECC-E248-45E6-82DE-DFE2D99C427A}"/>
    <cellStyle name="入力 14 3 2 4 2 2" xfId="38603" xr:uid="{90E5744D-2A21-454A-876F-E1F7DE9577A4}"/>
    <cellStyle name="入力 14 3 2 4 2 2 2" xfId="53618" xr:uid="{B50F8C82-38FD-4796-9585-AD6EC59B0B9B}"/>
    <cellStyle name="入力 14 3 2 4 2 2 2 2" xfId="53619" xr:uid="{4D394737-8EC3-4F26-BF30-BB96822D5ACE}"/>
    <cellStyle name="入力 14 3 2 4 2 2 3" xfId="53620" xr:uid="{6E9E51C4-359E-417A-B244-4E358B30CFA3}"/>
    <cellStyle name="入力 14 3 2 4 2 3" xfId="38604" xr:uid="{09138FAF-DA72-43B1-87A2-7FC9AA8B408D}"/>
    <cellStyle name="入力 14 3 2 4 2 3 2" xfId="53621" xr:uid="{72C1FF16-9026-41F0-A378-99B62722E981}"/>
    <cellStyle name="入力 14 3 2 4 2 4" xfId="38605" xr:uid="{4C8E4B1B-05D9-4B4D-8EBF-5442A22EF00A}"/>
    <cellStyle name="入力 14 3 2 4 2 5" xfId="38606" xr:uid="{73623AC0-6EE1-42CF-AA0F-B075F1D9C29F}"/>
    <cellStyle name="入力 14 3 2 4 2 6" xfId="38607" xr:uid="{1E058BDC-BDA4-4BF8-B56C-B86D4C410034}"/>
    <cellStyle name="入力 14 3 2 4 3" xfId="15963" xr:uid="{2DBBECD1-45C1-4AC9-8DF8-271ABB41329E}"/>
    <cellStyle name="入力 14 3 2 4 3 2" xfId="38608" xr:uid="{4DED82A6-F933-41C0-A3BF-CAEDBE92BC82}"/>
    <cellStyle name="入力 14 3 2 4 3 2 2" xfId="53622" xr:uid="{59ACEF26-B721-4D18-B94A-0AC836A7424F}"/>
    <cellStyle name="入力 14 3 2 4 3 3" xfId="53623" xr:uid="{CE6E532D-E572-432A-9708-6C471E42B7E6}"/>
    <cellStyle name="入力 14 3 2 4 4" xfId="15964" xr:uid="{D54EE282-68B0-49B0-B67E-61A7C7B36B84}"/>
    <cellStyle name="入力 14 3 2 4 4 2" xfId="38609" xr:uid="{22679A3E-BD7A-406C-B77D-0CEC239D21DB}"/>
    <cellStyle name="入力 14 3 2 4 5" xfId="15965" xr:uid="{A32C7FCE-AD72-491A-8ED1-8E7E43621771}"/>
    <cellStyle name="入力 14 3 2 4 5 2" xfId="38610" xr:uid="{4AD050F6-756A-4E69-BB0B-7409805AA639}"/>
    <cellStyle name="入力 14 3 2 4 6" xfId="38611" xr:uid="{D844270A-780F-41D8-A41C-50DFD83AC599}"/>
    <cellStyle name="入力 14 3 2 4 7" xfId="38612" xr:uid="{A08138C1-30D8-4C72-AB11-73492EDCB51F}"/>
    <cellStyle name="入力 14 3 2 4 8" xfId="38613" xr:uid="{279348C0-83D8-4024-9692-641E368D643F}"/>
    <cellStyle name="入力 14 3 2 4 9" xfId="38614" xr:uid="{540D446B-D666-44BB-B84A-EF9F320256D0}"/>
    <cellStyle name="入力 14 6" xfId="15966" xr:uid="{0AD88B04-2CBA-49F0-8AD8-C6AD706D159A}"/>
    <cellStyle name="入力 14 6 10" xfId="38615" xr:uid="{14B355D6-CEE7-4818-A29C-BA40DB79E566}"/>
    <cellStyle name="入力 14 6 11" xfId="38616" xr:uid="{6FC10029-52CB-426D-8C35-20190C6A14EA}"/>
    <cellStyle name="入力 14 6 12" xfId="38617" xr:uid="{46B67548-77E1-4594-9F11-95AA5528C715}"/>
    <cellStyle name="入力 14 6 13" xfId="38618" xr:uid="{879F6F9B-94C6-4EE7-B637-D3C5DFC588BB}"/>
    <cellStyle name="入力 14 6 14" xfId="38619" xr:uid="{A3A11DEE-58B0-49CB-87C5-A2495CA5C294}"/>
    <cellStyle name="入力 14 6 2" xfId="15967" xr:uid="{F066CB6E-65A2-4F0A-AD6B-9D0AEF21BE51}"/>
    <cellStyle name="入力 14 6 2 2" xfId="38620" xr:uid="{FAB658AC-9B39-483D-A6A9-B659EFEA0808}"/>
    <cellStyle name="入力 14 6 2 2 2" xfId="53624" xr:uid="{0A260851-5BB0-4784-B3DD-6F1D18CFD0CA}"/>
    <cellStyle name="入力 14 6 2 2 2 2" xfId="53625" xr:uid="{9A57E187-7CC1-43E2-B68C-39C621F36E40}"/>
    <cellStyle name="入力 14 6 2 2 3" xfId="53626" xr:uid="{B42B2DD4-358F-4D14-A187-B7BC477A50E7}"/>
    <cellStyle name="入力 14 6 2 3" xfId="38621" xr:uid="{E6736E68-1DF1-4F2E-84B9-95974412B919}"/>
    <cellStyle name="入力 14 6 2 3 2" xfId="53627" xr:uid="{0FEF7DB7-3650-4FC1-B41B-F5CC8566D6BA}"/>
    <cellStyle name="入力 14 6 2 4" xfId="38622" xr:uid="{939CA8E7-3260-46F7-9E63-55F5455740C8}"/>
    <cellStyle name="入力 14 6 2 5" xfId="38623" xr:uid="{55372E47-9A3B-43F2-9734-2A3758DFB50C}"/>
    <cellStyle name="入力 14 6 2 6" xfId="38624" xr:uid="{06F9C164-EA33-475C-AA17-8D38BC273A8B}"/>
    <cellStyle name="入力 14 6 3" xfId="15968" xr:uid="{0CA74EE7-8E79-4A3C-9122-BF8DF0D3332F}"/>
    <cellStyle name="入力 14 6 3 2" xfId="38625" xr:uid="{9315AA93-5356-434C-B511-BFCE151C3C54}"/>
    <cellStyle name="入力 14 6 3 2 2" xfId="53628" xr:uid="{A7E14E3D-757C-433C-8D05-0C388BB4C597}"/>
    <cellStyle name="入力 14 6 3 3" xfId="53629" xr:uid="{2B70E8AA-57F2-49CA-A796-3E1449169602}"/>
    <cellStyle name="入力 14 6 4" xfId="15969" xr:uid="{037E40ED-E80D-405F-86BB-BC23F51D04AA}"/>
    <cellStyle name="入力 14 6 4 2" xfId="38626" xr:uid="{C8834538-C7AA-44AE-BA37-AC48F3537840}"/>
    <cellStyle name="入力 14 6 5" xfId="15970" xr:uid="{3AE8EB36-53C1-4969-B90E-0B35421741B3}"/>
    <cellStyle name="入力 14 6 5 2" xfId="38627" xr:uid="{E5BF0AA0-CC83-4C9E-8EE3-7F5272F04A13}"/>
    <cellStyle name="入力 14 6 6" xfId="38628" xr:uid="{E93BB69F-D908-410F-84B6-E30924EEF932}"/>
    <cellStyle name="入力 14 6 7" xfId="38629" xr:uid="{429F235E-4727-4E33-992F-F31779B1439B}"/>
    <cellStyle name="入力 14 6 8" xfId="38630" xr:uid="{41E0E5E6-4B0F-4A54-87B1-CE49B276ECAA}"/>
    <cellStyle name="入力 14 6 9" xfId="38631" xr:uid="{2511B696-DC12-4C12-B942-6296859A3754}"/>
    <cellStyle name="入力 15" xfId="15971" xr:uid="{D54D16F0-950F-4751-A365-C12C7A128A7A}"/>
    <cellStyle name="入力 15 2" xfId="38632" xr:uid="{4B0C4468-3A10-4DFF-9C43-3ABABE5E6692}"/>
    <cellStyle name="入力 15 3" xfId="38633" xr:uid="{B56BD63E-78D6-49D0-B67D-CCB93A61F626}"/>
    <cellStyle name="入力 16" xfId="15972" xr:uid="{8423C0A2-6A43-4571-B2BA-75E7C7D10B47}"/>
    <cellStyle name="入力 16 2" xfId="15973" xr:uid="{CB5A8F00-03A1-49F5-99A1-DC4458BF671E}"/>
    <cellStyle name="入力 16 2 2" xfId="15974" xr:uid="{7E940FBC-9485-486E-AF52-E096A12A0F03}"/>
    <cellStyle name="入力 16 2 2 2" xfId="15975" xr:uid="{30FEE646-F6C3-4448-B094-080E5EBA18D4}"/>
    <cellStyle name="入力 16 2 2 2 2" xfId="53630" xr:uid="{60187710-1942-47D1-82A6-F50E78774F96}"/>
    <cellStyle name="入力 16 2 2 2 3" xfId="53631" xr:uid="{090C2136-A30C-47F9-BC1C-4242A724B718}"/>
    <cellStyle name="入力 16 2 2 3" xfId="15976" xr:uid="{041D2A07-EAD7-4915-81E1-FD225C9FF6C0}"/>
    <cellStyle name="入力 16 2 2 3 10" xfId="38634" xr:uid="{AFCAA7DE-B9F6-4E4A-9D6F-2F61001FE980}"/>
    <cellStyle name="入力 16 2 2 3 11" xfId="38635" xr:uid="{09655572-17C1-4BF1-9229-0B2D5B68EB63}"/>
    <cellStyle name="入力 16 2 2 3 12" xfId="38636" xr:uid="{FA392083-2A4B-49C3-AC23-29F77F08079D}"/>
    <cellStyle name="入力 16 2 2 3 13" xfId="38637" xr:uid="{01B1F95B-A34C-4785-B71C-946FF69BED35}"/>
    <cellStyle name="入力 16 2 2 3 14" xfId="38638" xr:uid="{1422560C-92D4-49F3-8331-2659E66452C2}"/>
    <cellStyle name="入力 16 2 2 3 2" xfId="15977" xr:uid="{AC1440EB-5E72-41DC-8894-D03FF9DEE96B}"/>
    <cellStyle name="入力 16 2 2 3 2 2" xfId="38639" xr:uid="{27D136B8-8799-4264-86EB-368783598D9B}"/>
    <cellStyle name="入力 16 2 2 3 2 2 2" xfId="53632" xr:uid="{432973B3-232E-460B-BA5D-D3308A29EDAA}"/>
    <cellStyle name="入力 16 2 2 3 2 2 2 2" xfId="53633" xr:uid="{5E4E4C1B-974C-44CA-9300-8B2874CB4B0A}"/>
    <cellStyle name="入力 16 2 2 3 2 2 3" xfId="53634" xr:uid="{CE6B3385-FC82-40E7-BFAB-859F476235D9}"/>
    <cellStyle name="入力 16 2 2 3 2 3" xfId="38640" xr:uid="{FB81ECC6-08C0-465D-BDB1-648D61791AEC}"/>
    <cellStyle name="入力 16 2 2 3 2 3 2" xfId="53635" xr:uid="{E8901980-910D-4131-9C2D-CB9D24EFC520}"/>
    <cellStyle name="入力 16 2 2 3 2 4" xfId="38641" xr:uid="{7E5CF465-FB84-45BB-8E8E-088A2A06E194}"/>
    <cellStyle name="入力 16 2 2 3 2 5" xfId="38642" xr:uid="{B6AF1784-C218-426E-965E-C5264E95C761}"/>
    <cellStyle name="入力 16 2 2 3 2 6" xfId="38643" xr:uid="{A322504C-D382-4943-AF8F-A05C0DF82D93}"/>
    <cellStyle name="入力 16 2 2 3 3" xfId="15978" xr:uid="{6A4709EC-02E0-4742-B5C9-903925BE5E08}"/>
    <cellStyle name="入力 16 2 2 3 3 2" xfId="38644" xr:uid="{65452190-349C-49C7-8B1D-FB1402977F45}"/>
    <cellStyle name="入力 16 2 2 3 3 2 2" xfId="53636" xr:uid="{364ED573-B563-40C5-9F86-45631A18B5B7}"/>
    <cellStyle name="入力 16 2 2 3 3 3" xfId="53637" xr:uid="{99D60F16-3DA9-4FB8-98FB-16FA764CBD87}"/>
    <cellStyle name="入力 16 2 2 3 4" xfId="15979" xr:uid="{073903A2-7124-4CE5-AEEC-ACE722382707}"/>
    <cellStyle name="入力 16 2 2 3 4 2" xfId="38645" xr:uid="{D52EE350-EB21-4B8E-A347-41FECBD09CF0}"/>
    <cellStyle name="入力 16 2 2 3 5" xfId="15980" xr:uid="{34B9BC69-6E74-4A07-B08F-2849A8B949BE}"/>
    <cellStyle name="入力 16 2 2 3 5 2" xfId="38646" xr:uid="{98ED62EE-8A72-44C5-9D4C-23FC5FC7C824}"/>
    <cellStyle name="入力 16 2 2 3 6" xfId="38647" xr:uid="{81038932-D8E2-4E61-81A5-9A64E0EE8CA7}"/>
    <cellStyle name="入力 16 2 2 3 7" xfId="38648" xr:uid="{E6499D77-6608-4D19-963B-703358695EED}"/>
    <cellStyle name="入力 16 2 2 3 8" xfId="38649" xr:uid="{C5976FC1-4057-40D3-9F70-5F2D3CA9CBC4}"/>
    <cellStyle name="入力 16 2 2 3 9" xfId="38650" xr:uid="{67B523C0-CC6D-46E4-A0C5-EFB880D203C3}"/>
    <cellStyle name="入力 16 2 2 4" xfId="15981" xr:uid="{49E5411D-4AA1-49E1-8DAD-614BB3A9A390}"/>
    <cellStyle name="入力 16 2 2 4 10" xfId="38651" xr:uid="{14BEB394-2C32-4DB4-8794-9B56145966C5}"/>
    <cellStyle name="入力 16 2 2 4 11" xfId="38652" xr:uid="{00CBF0E0-9FC2-43BD-AEB9-E85B969396FB}"/>
    <cellStyle name="入力 16 2 2 4 12" xfId="38653" xr:uid="{1B30FCFA-0069-4F33-B054-5EAA8080788F}"/>
    <cellStyle name="入力 16 2 2 4 13" xfId="38654" xr:uid="{FCD5951F-60C7-4B13-B449-761ABD6F2E08}"/>
    <cellStyle name="入力 16 2 2 4 14" xfId="38655" xr:uid="{97E4BFC5-0550-4B98-AEED-D12653B0AAF1}"/>
    <cellStyle name="入力 16 2 2 4 2" xfId="15982" xr:uid="{EE1A0078-3E4D-484F-8A2E-459E5DA091A0}"/>
    <cellStyle name="入力 16 2 2 4 2 2" xfId="38656" xr:uid="{155ECC38-63E7-4235-9F06-F01DC984308C}"/>
    <cellStyle name="入力 16 2 2 4 2 2 2" xfId="53638" xr:uid="{6AB83D20-9402-47F6-BB17-E9AEC579F2DE}"/>
    <cellStyle name="入力 16 2 2 4 2 2 2 2" xfId="53639" xr:uid="{83CE3418-1593-4422-80E9-67802AEBE83F}"/>
    <cellStyle name="入力 16 2 2 4 2 2 3" xfId="53640" xr:uid="{C3AF407E-42E2-4C37-B35D-CAD33CD5238B}"/>
    <cellStyle name="入力 16 2 2 4 2 3" xfId="38657" xr:uid="{86BE3139-75F7-47F4-B3AA-C0C9D9725965}"/>
    <cellStyle name="入力 16 2 2 4 2 3 2" xfId="53641" xr:uid="{56B55675-4A63-45E5-988D-0B1B742E77F5}"/>
    <cellStyle name="入力 16 2 2 4 2 4" xfId="38658" xr:uid="{191073D2-91A1-4241-8A6B-DB55A1F205B9}"/>
    <cellStyle name="入力 16 2 2 4 2 5" xfId="38659" xr:uid="{E09F1A9C-A9E6-48CE-B605-0196E061CA43}"/>
    <cellStyle name="入力 16 2 2 4 2 6" xfId="38660" xr:uid="{9959C070-B02A-4708-B772-E89CFFFDD37A}"/>
    <cellStyle name="入力 16 2 2 4 3" xfId="15983" xr:uid="{C96867E5-3635-4B27-8BBA-B5D65BBF3059}"/>
    <cellStyle name="入力 16 2 2 4 3 2" xfId="38661" xr:uid="{5621C856-3259-4A97-9314-40AA434E963D}"/>
    <cellStyle name="入力 16 2 2 4 3 2 2" xfId="53642" xr:uid="{B805095D-C374-4A33-B52A-AAE8DE66E81F}"/>
    <cellStyle name="入力 16 2 2 4 3 3" xfId="53643" xr:uid="{83E034FE-626D-4D08-BAAB-BF9911DB8C70}"/>
    <cellStyle name="入力 16 2 2 4 4" xfId="15984" xr:uid="{95F78DB1-F794-421B-BC25-1E435054CDA9}"/>
    <cellStyle name="入力 16 2 2 4 4 2" xfId="38662" xr:uid="{B4CA517C-E9F5-4122-A5A5-E38DB4B6487E}"/>
    <cellStyle name="入力 16 2 2 4 5" xfId="15985" xr:uid="{3BDC52F7-54FF-4080-88E0-FEB0ADDB36B6}"/>
    <cellStyle name="入力 16 2 2 4 5 2" xfId="38663" xr:uid="{B94FDE3D-8648-416F-8B61-DC169951EE91}"/>
    <cellStyle name="入力 16 2 2 4 6" xfId="38664" xr:uid="{3E27FBB0-13CD-4550-A1AA-F7C0D99C476C}"/>
    <cellStyle name="入力 16 2 2 4 7" xfId="38665" xr:uid="{82F62F28-746F-46CC-933C-DB10BCEA8356}"/>
    <cellStyle name="入力 16 2 2 4 8" xfId="38666" xr:uid="{8FEB4429-D71A-40B9-A02E-00C4412B1EBC}"/>
    <cellStyle name="入力 16 2 2 4 9" xfId="38667" xr:uid="{6EFF5890-8249-479E-AB4E-5AA622C04713}"/>
    <cellStyle name="入力 16 2 2 5" xfId="15986" xr:uid="{6C159F9A-B817-4D85-A403-76D01BBAFAB9}"/>
    <cellStyle name="入力 16 2 2 5 10" xfId="38668" xr:uid="{471D4BF3-D9CD-400B-A7CE-E248A90641F9}"/>
    <cellStyle name="入力 16 2 2 5 11" xfId="38669" xr:uid="{FE18A268-2EFA-41F4-88F5-A1271C3839C4}"/>
    <cellStyle name="入力 16 2 2 5 12" xfId="38670" xr:uid="{CDEF274D-02E5-4ABB-9751-D8C78116FE27}"/>
    <cellStyle name="入力 16 2 2 5 13" xfId="38671" xr:uid="{759E7798-C8B0-4967-8D12-3C3CB03E1747}"/>
    <cellStyle name="入力 16 2 2 5 14" xfId="38672" xr:uid="{78CE845F-B8BD-4A39-BF18-43DA8BCEE2EB}"/>
    <cellStyle name="入力 16 2 2 5 2" xfId="15987" xr:uid="{56EF6D6D-0C52-44E4-9455-2FF2862DD6B4}"/>
    <cellStyle name="入力 16 2 2 5 2 2" xfId="38673" xr:uid="{2A19A831-8199-4F83-A903-ACAFFD3CD7E4}"/>
    <cellStyle name="入力 16 2 2 5 2 2 2" xfId="53644" xr:uid="{753BE750-A076-4EE4-AC76-050FDBBBA6D9}"/>
    <cellStyle name="入力 16 2 2 5 2 2 2 2" xfId="53645" xr:uid="{7331B7FB-DE8F-4DCC-8299-C99DD743AEA6}"/>
    <cellStyle name="入力 16 2 2 5 2 2 3" xfId="53646" xr:uid="{BAEE539B-D165-4F30-BD72-84908C5ADE8A}"/>
    <cellStyle name="入力 16 2 2 5 2 3" xfId="38674" xr:uid="{1D683155-554F-4E0E-A4A0-83048FACCA21}"/>
    <cellStyle name="入力 16 2 2 5 2 3 2" xfId="53647" xr:uid="{D676A043-F285-4DF3-A65E-680B513FAF67}"/>
    <cellStyle name="入力 16 2 2 5 2 4" xfId="38675" xr:uid="{04A6F85B-DA31-4748-A147-2B240CA1266F}"/>
    <cellStyle name="入力 16 2 2 5 2 5" xfId="38676" xr:uid="{05CB189C-A28D-452F-B62F-6C3B97BEBDB3}"/>
    <cellStyle name="入力 16 2 2 5 2 6" xfId="38677" xr:uid="{8D9EC2D5-8479-4267-B4FE-0278747978B5}"/>
    <cellStyle name="入力 16 2 2 5 3" xfId="15988" xr:uid="{EF835D43-2D1E-420C-A4D8-2E050B7600A6}"/>
    <cellStyle name="入力 16 2 2 5 3 2" xfId="38678" xr:uid="{7EAD5649-FF97-4288-9D4E-ECAD73E0E897}"/>
    <cellStyle name="入力 16 2 2 5 3 2 2" xfId="53648" xr:uid="{869DB219-F83B-4326-B1C4-1BF7837F87AD}"/>
    <cellStyle name="入力 16 2 2 5 3 3" xfId="53649" xr:uid="{C268287E-59A3-4C05-A0E2-863D2A4FE79F}"/>
    <cellStyle name="入力 16 2 2 5 4" xfId="15989" xr:uid="{3868830A-7574-4222-B19A-6F76825CCEAF}"/>
    <cellStyle name="入力 16 2 2 5 4 2" xfId="38679" xr:uid="{BC468084-6A3A-4AC4-93B2-2A2C927CEE42}"/>
    <cellStyle name="入力 16 2 2 5 5" xfId="15990" xr:uid="{5797307D-B01B-435E-8A85-AFBC12CA019B}"/>
    <cellStyle name="入力 16 2 2 5 5 2" xfId="38680" xr:uid="{8550DB7F-D0A0-4BAC-A900-C94E6E286757}"/>
    <cellStyle name="入力 16 2 2 5 6" xfId="38681" xr:uid="{CE735B56-05EE-448E-945C-F0B33C52F57B}"/>
    <cellStyle name="入力 16 2 2 5 7" xfId="38682" xr:uid="{6D6840B7-B521-473A-8518-412CA08E1714}"/>
    <cellStyle name="入力 16 2 2 5 8" xfId="38683" xr:uid="{69C6073A-A3E9-4A8C-A4F8-1B3674720A95}"/>
    <cellStyle name="入力 16 2 2 5 9" xfId="38684" xr:uid="{86E7439E-9931-4E8F-AB79-2327120FC78A}"/>
    <cellStyle name="入力 16 2 2 6" xfId="38685" xr:uid="{CF58A132-A561-4CE5-98E7-F523CF688CF8}"/>
    <cellStyle name="入力 16 2 3" xfId="15991" xr:uid="{6B95E191-A5FB-4DCC-AF17-867B4BF75A4B}"/>
    <cellStyle name="入力 16 2 3 2" xfId="38686" xr:uid="{72E7F320-05D2-4526-8524-0835FFC4E2E0}"/>
    <cellStyle name="入力 16 2 3 3" xfId="15992" xr:uid="{5BB8637F-D27D-482F-B4E5-C7408730D4AB}"/>
    <cellStyle name="入力 16 2 3 3 10" xfId="38687" xr:uid="{8C628850-8333-41EB-A00C-F9B3625BF82C}"/>
    <cellStyle name="入力 16 2 3 3 11" xfId="38688" xr:uid="{D0476532-247F-4A13-87A5-531EA417DF64}"/>
    <cellStyle name="入力 16 2 3 3 12" xfId="38689" xr:uid="{0E46ECE5-6FA9-45DC-B899-C9CDBB684F4F}"/>
    <cellStyle name="入力 16 2 3 3 13" xfId="38690" xr:uid="{F293C38D-EF7B-4C9C-B710-0DD60119086F}"/>
    <cellStyle name="入力 16 2 3 3 14" xfId="38691" xr:uid="{CA569826-3597-4BB5-84DE-4DA5F1B36EC5}"/>
    <cellStyle name="入力 16 2 3 3 2" xfId="15993" xr:uid="{2A5CE828-8C7E-40FA-94D3-DF00F9B65762}"/>
    <cellStyle name="入力 16 2 3 3 2 2" xfId="38692" xr:uid="{4D87C967-AE77-4D15-95BA-DCCBEF62F9B7}"/>
    <cellStyle name="入力 16 2 3 3 2 2 2" xfId="53650" xr:uid="{90C0E352-7B1D-4006-ACA2-8FB99E153B9A}"/>
    <cellStyle name="入力 16 2 3 3 2 2 2 2" xfId="53651" xr:uid="{C6A872CA-DA40-4312-8CE0-63DC9202BFA0}"/>
    <cellStyle name="入力 16 2 3 3 2 2 3" xfId="53652" xr:uid="{1F5CBD49-D0E8-423A-A59F-D58655E1F19B}"/>
    <cellStyle name="入力 16 2 3 3 2 3" xfId="38693" xr:uid="{C65C9A2A-6C04-4AF0-AA96-ABC7339FCF88}"/>
    <cellStyle name="入力 16 2 3 3 2 3 2" xfId="53653" xr:uid="{E2D2FEBF-FBFC-498C-BDB5-72EA905A12FE}"/>
    <cellStyle name="入力 16 2 3 3 2 4" xfId="38694" xr:uid="{6DD4A062-F0FD-41DE-9373-954388776427}"/>
    <cellStyle name="入力 16 2 3 3 2 5" xfId="38695" xr:uid="{73ACA33B-F33F-403D-B0A4-576A9BD71CCF}"/>
    <cellStyle name="入力 16 2 3 3 2 6" xfId="38696" xr:uid="{78130069-FB5D-41BB-AC31-2346038C77A0}"/>
    <cellStyle name="入力 16 2 3 3 3" xfId="15994" xr:uid="{DBE7F08F-348B-49FB-BC73-6CC5429CB78F}"/>
    <cellStyle name="入力 16 2 3 3 3 2" xfId="38697" xr:uid="{3FC5E704-AC82-4F88-9737-B3C654321F22}"/>
    <cellStyle name="入力 16 2 3 3 3 2 2" xfId="53654" xr:uid="{CBAE7D86-3E1D-45B7-B172-DDCE739B6513}"/>
    <cellStyle name="入力 16 2 3 3 3 3" xfId="53655" xr:uid="{8D940EF7-7210-46FB-99C5-97763EA52675}"/>
    <cellStyle name="入力 16 2 3 3 4" xfId="15995" xr:uid="{15C20F3A-6279-4322-9BA5-00F187536273}"/>
    <cellStyle name="入力 16 2 3 3 4 2" xfId="38698" xr:uid="{0AA8A26D-3231-48C0-9FF0-4C5ADB67F1F5}"/>
    <cellStyle name="入力 16 2 3 3 5" xfId="15996" xr:uid="{C384446B-A132-4960-8DF4-7A996603C9B5}"/>
    <cellStyle name="入力 16 2 3 3 5 2" xfId="38699" xr:uid="{259AA413-D373-40CD-A070-81315E51BC5C}"/>
    <cellStyle name="入力 16 2 3 3 6" xfId="38700" xr:uid="{EBE8E276-202A-4817-92D7-E46F2F53F4B0}"/>
    <cellStyle name="入力 16 2 3 3 7" xfId="38701" xr:uid="{4CF86AAB-A201-4D19-A15E-DC1B63BF8724}"/>
    <cellStyle name="入力 16 2 3 3 8" xfId="38702" xr:uid="{6CD003E0-5589-46EF-9BD4-099DF71460A3}"/>
    <cellStyle name="入力 16 2 3 3 9" xfId="38703" xr:uid="{7847854C-227B-49C7-8479-6951A99B1EE6}"/>
    <cellStyle name="入力 16 2 3 4" xfId="15997" xr:uid="{72327D0B-911E-4104-BC6D-9F3D3D63BEC3}"/>
    <cellStyle name="入力 16 2 3 4 10" xfId="38704" xr:uid="{99C2A38A-8F2B-41EF-91D4-2FCA3922A9B9}"/>
    <cellStyle name="入力 16 2 3 4 11" xfId="38705" xr:uid="{D016E808-B042-471A-8D99-D88BA4EBECB7}"/>
    <cellStyle name="入力 16 2 3 4 12" xfId="38706" xr:uid="{5018B2C9-C020-47AF-9B2C-EB359E7E1C6E}"/>
    <cellStyle name="入力 16 2 3 4 13" xfId="38707" xr:uid="{FD1F18BC-20D5-483B-9F47-8E20837B628B}"/>
    <cellStyle name="入力 16 2 3 4 14" xfId="38708" xr:uid="{5993A4D9-6B85-4A2E-B09C-0D8F48529089}"/>
    <cellStyle name="入力 16 2 3 4 2" xfId="15998" xr:uid="{FBF80914-3BE5-44BE-8717-9C6DA34B1D3C}"/>
    <cellStyle name="入力 16 2 3 4 2 2" xfId="38709" xr:uid="{D72737C6-CD1C-494F-B8CB-1B214657A810}"/>
    <cellStyle name="入力 16 2 3 4 2 2 2" xfId="53656" xr:uid="{3D8886B8-376F-47DD-8B74-7FE40C677FDC}"/>
    <cellStyle name="入力 16 2 3 4 2 2 2 2" xfId="53657" xr:uid="{2555BCB6-F404-4D7A-A8B9-A1C66C846392}"/>
    <cellStyle name="入力 16 2 3 4 2 2 3" xfId="53658" xr:uid="{EA8BF52B-F468-4ABD-840B-70F4A0569C1E}"/>
    <cellStyle name="入力 16 2 3 4 2 3" xfId="38710" xr:uid="{BD3C50C1-40D2-4334-871F-7486EF578FE1}"/>
    <cellStyle name="入力 16 2 3 4 2 3 2" xfId="53659" xr:uid="{291D78F2-EA3C-4433-A5DC-194776903E73}"/>
    <cellStyle name="入力 16 2 3 4 2 4" xfId="38711" xr:uid="{7BD77D5B-B343-44B4-8B74-04FF84290831}"/>
    <cellStyle name="入力 16 2 3 4 2 5" xfId="38712" xr:uid="{3CC0B63E-E01E-4DFC-A4F2-03CFD1C41748}"/>
    <cellStyle name="入力 16 2 3 4 2 6" xfId="38713" xr:uid="{77C3A9E2-0501-478C-9757-07C153BF3A91}"/>
    <cellStyle name="入力 16 2 3 4 3" xfId="15999" xr:uid="{327E2E69-BA65-45D2-9BE5-4C1B268FDB38}"/>
    <cellStyle name="入力 16 2 3 4 3 2" xfId="38714" xr:uid="{83B5E9F0-88EC-4186-A892-87B40D358166}"/>
    <cellStyle name="入力 16 2 3 4 3 2 2" xfId="53660" xr:uid="{5F9A3F2E-0B65-4644-A2E2-8852A6F94098}"/>
    <cellStyle name="入力 16 2 3 4 3 3" xfId="53661" xr:uid="{C2BFE169-F115-4606-85E4-C7AD6A94217D}"/>
    <cellStyle name="入力 16 2 3 4 4" xfId="16000" xr:uid="{0AABC7B2-FF15-4E9C-8718-A6CC97697FC1}"/>
    <cellStyle name="入力 16 2 3 4 4 2" xfId="38715" xr:uid="{C4CB1D70-8DE3-4613-8649-D2795D47FEC4}"/>
    <cellStyle name="入力 16 2 3 4 5" xfId="16001" xr:uid="{3B5E6821-E9A0-4302-92C9-05F5DB4FC86A}"/>
    <cellStyle name="入力 16 2 3 4 5 2" xfId="38716" xr:uid="{53782E86-7F09-48B7-B679-94C05CF7BA0B}"/>
    <cellStyle name="入力 16 2 3 4 6" xfId="38717" xr:uid="{1A356A29-6E3A-4DD0-B08D-7EB932087AB3}"/>
    <cellStyle name="入力 16 2 3 4 7" xfId="38718" xr:uid="{F0B6440F-C050-4A80-B929-87C9047BE68C}"/>
    <cellStyle name="入力 16 2 3 4 8" xfId="38719" xr:uid="{5D0FAAD6-59D6-4653-B1EA-C78EDD4F5CB0}"/>
    <cellStyle name="入力 16 2 3 4 9" xfId="38720" xr:uid="{8B0A5CD4-3E4A-404D-A515-9C360A6139E1}"/>
    <cellStyle name="入力 16 2 3 5" xfId="53662" xr:uid="{45787577-7637-40ED-A0D9-0BE6D3759E09}"/>
    <cellStyle name="入力 16 2 4" xfId="16002" xr:uid="{A587F103-89C4-4165-946E-5B766E256E25}"/>
    <cellStyle name="入力 16 2 5" xfId="38721" xr:uid="{741844D7-FDC1-492A-8E47-2EBCB793D450}"/>
    <cellStyle name="入力 16 2 6" xfId="53663" xr:uid="{9F5F6EFA-F0C6-458A-816E-706202EABA8A}"/>
    <cellStyle name="入力 16 3" xfId="16003" xr:uid="{73D34DDF-4D57-494C-823F-58563E1A3BC0}"/>
    <cellStyle name="入力 16 3 2" xfId="16004" xr:uid="{E6E3B736-2C44-4C26-A24A-9749312B5F21}"/>
    <cellStyle name="入力 16 3 2 2" xfId="38722" xr:uid="{00E33CA4-2983-425E-BA9B-731BADD1C71F}"/>
    <cellStyle name="入力 16 3 2 3" xfId="53664" xr:uid="{BB38686F-1EA5-4249-991F-4FF22407B451}"/>
    <cellStyle name="入力 16 3 3" xfId="38723" xr:uid="{AAA6A23F-6E57-4D0B-8BCA-5B410F5A5D33}"/>
    <cellStyle name="入力 16 4" xfId="16005" xr:uid="{173EA4E4-6999-482C-8222-3C47CA3174D3}"/>
    <cellStyle name="入力 16 4 2" xfId="38724" xr:uid="{778B6DBE-CFDD-4D01-850D-F4791B6EAB15}"/>
    <cellStyle name="入力 16 4 3" xfId="38725" xr:uid="{5E38ADAF-B1DF-4BF9-89DB-D49359B37799}"/>
    <cellStyle name="入力 16 5" xfId="16006" xr:uid="{498FCEE1-AC8D-46B2-B0E3-9F9FE73AE04A}"/>
    <cellStyle name="入力 16 5 2" xfId="38726" xr:uid="{C4DCA865-C652-40EE-8A98-846679D7AB29}"/>
    <cellStyle name="入力 16 5 3" xfId="53665" xr:uid="{9074147D-0CC8-4DF1-BF7F-6E7EED3612DD}"/>
    <cellStyle name="入力 16 6" xfId="16007" xr:uid="{34DEB70A-9B1D-4703-AA22-BE322E80991A}"/>
    <cellStyle name="入力 16 7" xfId="38727" xr:uid="{623DA374-81C5-44FB-81DF-B498E11761A4}"/>
    <cellStyle name="入力 17" xfId="16008" xr:uid="{36D35F6D-E1A1-495A-B62B-F94C58652D60}"/>
    <cellStyle name="入力 17 2" xfId="38728" xr:uid="{9274E751-4625-4146-9CFA-977611D7DD8E}"/>
    <cellStyle name="入力 17 2 2 2 4" xfId="16009" xr:uid="{9549FF5B-4F5B-4CAA-994E-9B4C2B9B12ED}"/>
    <cellStyle name="入力 17 2 2 2 4 10" xfId="38729" xr:uid="{C4F9C327-31E5-4013-991D-1FD21046F10C}"/>
    <cellStyle name="入力 17 2 2 2 4 11" xfId="38730" xr:uid="{ECE57D5C-6728-4812-9F4C-37B7E6E3C2CD}"/>
    <cellStyle name="入力 17 2 2 2 4 12" xfId="38731" xr:uid="{2B0503CF-13FA-4196-82EE-BB53FF78B6C6}"/>
    <cellStyle name="入力 17 2 2 2 4 13" xfId="38732" xr:uid="{C19CEFEC-B846-4408-A389-7037C992FBAC}"/>
    <cellStyle name="入力 17 2 2 2 4 14" xfId="38733" xr:uid="{126DE1D3-DE61-4410-A12C-8841AF8F748C}"/>
    <cellStyle name="入力 17 2 2 2 4 2" xfId="16010" xr:uid="{DAB60E0A-6E9E-4495-BC66-9BAF82C07AF2}"/>
    <cellStyle name="入力 17 2 2 2 4 2 2" xfId="38734" xr:uid="{CB2B382C-E6A7-4A94-A9F0-164CF757A280}"/>
    <cellStyle name="入力 17 2 2 2 4 2 2 2" xfId="53666" xr:uid="{428981D8-1BF8-4603-AF91-C4BD53930B3E}"/>
    <cellStyle name="入力 17 2 2 2 4 2 2 2 2" xfId="53667" xr:uid="{0C62C238-2D0E-4428-A1AA-EBB51D592F0F}"/>
    <cellStyle name="入力 17 2 2 2 4 2 2 3" xfId="53668" xr:uid="{4A0EDD7E-670D-409D-A79F-8D9031A47D7A}"/>
    <cellStyle name="入力 17 2 2 2 4 2 3" xfId="38735" xr:uid="{F88CECAA-17E9-4860-A050-AFE16501D88E}"/>
    <cellStyle name="入力 17 2 2 2 4 2 3 2" xfId="53669" xr:uid="{0C8B2B71-F8F4-4BEF-907D-BFA06A730143}"/>
    <cellStyle name="入力 17 2 2 2 4 2 4" xfId="38736" xr:uid="{0CBAC937-8435-48B6-876E-2931FBEC03CE}"/>
    <cellStyle name="入力 17 2 2 2 4 2 5" xfId="38737" xr:uid="{73C37415-F5B4-4B46-81BF-B32B3132B53D}"/>
    <cellStyle name="入力 17 2 2 2 4 2 6" xfId="38738" xr:uid="{B16E500C-A0B2-470D-8530-32DD5DFD805B}"/>
    <cellStyle name="入力 17 2 2 2 4 3" xfId="16011" xr:uid="{FB1B408B-C3E0-49CB-B990-2D0AB02B2591}"/>
    <cellStyle name="入力 17 2 2 2 4 3 2" xfId="38739" xr:uid="{346FD01C-9207-4C04-95E2-D0EC10CC153D}"/>
    <cellStyle name="入力 17 2 2 2 4 3 2 2" xfId="53670" xr:uid="{1B69A563-2B84-450A-8E64-B9AA6F1F5383}"/>
    <cellStyle name="入力 17 2 2 2 4 3 3" xfId="53671" xr:uid="{40CE57E8-1145-435E-9191-3502E2B6E7BF}"/>
    <cellStyle name="入力 17 2 2 2 4 4" xfId="16012" xr:uid="{2B3F3C70-0B1B-42C3-876A-F7BA27C2FD85}"/>
    <cellStyle name="入力 17 2 2 2 4 4 2" xfId="38740" xr:uid="{3D625928-C94A-412D-A238-89DF136BC37B}"/>
    <cellStyle name="入力 17 2 2 2 4 5" xfId="16013" xr:uid="{1CCF65D2-1DA5-46BE-A889-09CFDEC7B865}"/>
    <cellStyle name="入力 17 2 2 2 4 5 2" xfId="38741" xr:uid="{ED93CDFE-8679-49BA-8D97-740D25B31159}"/>
    <cellStyle name="入力 17 2 2 2 4 6" xfId="38742" xr:uid="{B7658D27-BB66-4FDF-9B42-61B4EB0FC721}"/>
    <cellStyle name="入力 17 2 2 2 4 7" xfId="38743" xr:uid="{3AF3DC24-0F05-4252-AB36-4B8B5822839E}"/>
    <cellStyle name="入力 17 2 2 2 4 8" xfId="38744" xr:uid="{74351E1D-3F99-46A1-9500-5B5B869A81DB}"/>
    <cellStyle name="入力 17 2 2 2 4 9" xfId="38745" xr:uid="{B348844E-ECF7-4A0C-857C-7B00F3013662}"/>
    <cellStyle name="入力 17 3" xfId="38746" xr:uid="{CE4665E5-43BA-45C0-AD4D-BEC856D920A1}"/>
    <cellStyle name="入力 18" xfId="16014" xr:uid="{9846E3CB-4816-40CE-876D-23B4EDE09862}"/>
    <cellStyle name="入力 18 2" xfId="38747" xr:uid="{92612708-E931-4B16-9AB5-6716882946AD}"/>
    <cellStyle name="入力 18 2 3" xfId="16015" xr:uid="{AC62556E-647F-4E86-912B-F47162FBB8C4}"/>
    <cellStyle name="入力 18 2 3 2" xfId="16016" xr:uid="{3057F00F-EA30-42D5-A98F-3A0649246DC5}"/>
    <cellStyle name="入力 18 2 3 2 2" xfId="16017" xr:uid="{A69D1014-DEDB-4C42-8B5B-297B1E0B4A52}"/>
    <cellStyle name="入力 18 2 3 2 2 2" xfId="38748" xr:uid="{C11D99E2-436C-458C-9A20-81B83D064BC8}"/>
    <cellStyle name="入力 18 2 3 2 2 3" xfId="53672" xr:uid="{E379554E-7644-4E67-8BA2-90CBDE568C24}"/>
    <cellStyle name="入力 18 2 3 2 3" xfId="38749" xr:uid="{E017ACEE-AC8F-4B9C-8160-EC59D4F4C537}"/>
    <cellStyle name="入力 18 2 3 3" xfId="16018" xr:uid="{02508200-8221-42AA-B83B-5FF6808248B2}"/>
    <cellStyle name="入力 18 2 3 3 2" xfId="38750" xr:uid="{EF94A858-13AD-472D-BCB5-0F49C0980EDB}"/>
    <cellStyle name="入力 18 2 3 3 3" xfId="38751" xr:uid="{4FAF7412-A6EE-4FC8-BB37-AD331013C907}"/>
    <cellStyle name="入力 18 2 3 4" xfId="16019" xr:uid="{8721AFBA-9BB5-4054-BF6B-0319E646288E}"/>
    <cellStyle name="入力 18 2 3 4 2" xfId="38752" xr:uid="{638A9B0A-A084-42E1-92A9-A966B6635C60}"/>
    <cellStyle name="入力 18 2 3 5" xfId="38753" xr:uid="{1A5D7458-0643-4615-ACD4-CE5B7D024752}"/>
    <cellStyle name="入力 18 2 3 6" xfId="38754" xr:uid="{C5FAF149-DCF2-4F61-9CFD-90750893045C}"/>
    <cellStyle name="入力 18 3" xfId="38755" xr:uid="{CA539F76-86C8-4268-BA1A-95916E87BE6E}"/>
    <cellStyle name="入力 18 3 2" xfId="16020" xr:uid="{81C33D73-4C9A-431C-BAAB-4A9BBC7B1248}"/>
    <cellStyle name="入力 18 3 2 2" xfId="16021" xr:uid="{B36F3CA0-6E38-4648-ADD7-B778CDC07806}"/>
    <cellStyle name="入力 18 3 2 2 2" xfId="16022" xr:uid="{7803FACA-6E1E-440A-964F-8DCA8D50865F}"/>
    <cellStyle name="入力 18 3 2 2 2 2" xfId="38756" xr:uid="{07C125B5-C4F0-4EAD-BAC5-C8974C2CF02F}"/>
    <cellStyle name="入力 18 3 2 2 2 3" xfId="53673" xr:uid="{FCA9FAB3-08A0-4D5B-BF6A-4D1BBBA9A76C}"/>
    <cellStyle name="入力 18 3 2 2 3" xfId="38757" xr:uid="{9235A092-7628-497B-AC26-F852BB8D7DEB}"/>
    <cellStyle name="入力 18 3 2 3" xfId="16023" xr:uid="{D92C6AAA-3018-4C57-BF6B-06952AAD9056}"/>
    <cellStyle name="入力 18 3 2 3 2" xfId="38758" xr:uid="{6DE482C6-972E-4536-99C2-E25231D75CD7}"/>
    <cellStyle name="入力 18 3 2 3 3" xfId="38759" xr:uid="{43B33CB4-B2B8-4BDE-9649-87FF3E26148B}"/>
    <cellStyle name="入力 18 3 2 4" xfId="16024" xr:uid="{E4A7CBA5-97D6-4DA1-88AB-414D5A1451C6}"/>
    <cellStyle name="入力 18 3 2 4 2" xfId="38760" xr:uid="{959A529D-67E7-45CC-A8F7-7522A648800A}"/>
    <cellStyle name="入力 18 3 2 5" xfId="38761" xr:uid="{E4DA3FB6-52A1-43AB-8DEC-4FDD97CC8B36}"/>
    <cellStyle name="入力 18 3 2 6" xfId="38762" xr:uid="{30B8E695-44DA-48CB-A0D1-B9495C2D02B1}"/>
    <cellStyle name="入力 19" xfId="16025" xr:uid="{B871607A-E7BF-4365-90D3-AFA04B0C435D}"/>
    <cellStyle name="入力 19 2" xfId="38763" xr:uid="{3C47716C-D41E-4DD6-9F72-C2F7CBEE736A}"/>
    <cellStyle name="入力 19 3" xfId="38764" xr:uid="{A38182FB-7C97-4FE7-B4A4-25C78A5E83E2}"/>
    <cellStyle name="入力 2" xfId="16026" xr:uid="{D0BAC189-FFD9-4E0F-A828-BFE425451BCD}"/>
    <cellStyle name="入力 2 2" xfId="16027" xr:uid="{C7053215-9A41-4542-9D23-449C85686EA9}"/>
    <cellStyle name="入力 2 2 2" xfId="38765" xr:uid="{84D52E42-E106-442F-B1A5-63A486B0CB98}"/>
    <cellStyle name="入力 2 2 2 2 2 2" xfId="16028" xr:uid="{D15B13FD-CDCC-4802-B68C-B6DE4B51449D}"/>
    <cellStyle name="入力 2 2 2 2 2 2 10" xfId="38766" xr:uid="{A802D3D3-CB83-4B5E-AA84-285B0B2456C8}"/>
    <cellStyle name="入力 2 2 2 2 2 2 11" xfId="38767" xr:uid="{864390A8-ECD4-44EB-B02B-3F32A86C1ACA}"/>
    <cellStyle name="入力 2 2 2 2 2 2 12" xfId="38768" xr:uid="{8546579A-3EDD-41A0-AA98-D77CFEA356FF}"/>
    <cellStyle name="入力 2 2 2 2 2 2 13" xfId="38769" xr:uid="{9F4CC5BD-B9DC-4FDA-A292-8C50D30071E6}"/>
    <cellStyle name="入力 2 2 2 2 2 2 14" xfId="38770" xr:uid="{D8FB5B6D-E969-421B-958D-BA7FBDBE6CD4}"/>
    <cellStyle name="入力 2 2 2 2 2 2 2" xfId="16029" xr:uid="{4EADE03A-A5C2-4504-BBC9-7D37093D881C}"/>
    <cellStyle name="入力 2 2 2 2 2 2 2 2" xfId="38771" xr:uid="{4A90A468-2AC4-4B78-8E87-228CA3550E6B}"/>
    <cellStyle name="入力 2 2 2 2 2 2 2 2 2" xfId="53674" xr:uid="{F0E73F23-190C-44E7-9A6D-9018D948CD86}"/>
    <cellStyle name="入力 2 2 2 2 2 2 2 2 2 2" xfId="53675" xr:uid="{535F5262-D14B-4DCA-96F6-CA2E8CF330C8}"/>
    <cellStyle name="入力 2 2 2 2 2 2 2 2 3" xfId="53676" xr:uid="{C4BDF440-F8C7-4C0D-88C3-EF338A4CA7BF}"/>
    <cellStyle name="入力 2 2 2 2 2 2 2 3" xfId="38772" xr:uid="{13D1BC2E-D275-4733-BED4-8665ECF980D2}"/>
    <cellStyle name="入力 2 2 2 2 2 2 2 3 2" xfId="53677" xr:uid="{AF836937-F5CF-4FD2-9C86-6E37B13F8728}"/>
    <cellStyle name="入力 2 2 2 2 2 2 2 4" xfId="38773" xr:uid="{D91BA884-8BC9-4C13-9DBF-E370BCF06F53}"/>
    <cellStyle name="入力 2 2 2 2 2 2 2 5" xfId="38774" xr:uid="{05D6DFA9-7A75-4301-8405-B58A13EB8541}"/>
    <cellStyle name="入力 2 2 2 2 2 2 2 6" xfId="38775" xr:uid="{071065FE-6936-4A78-9CB4-787AAA73EE6B}"/>
    <cellStyle name="入力 2 2 2 2 2 2 3" xfId="16030" xr:uid="{6D193A56-2E85-449B-BA28-EA7617C5AB25}"/>
    <cellStyle name="入力 2 2 2 2 2 2 3 2" xfId="38776" xr:uid="{3ED73AF2-0CA5-4C87-8EF6-AC58B1BB50C7}"/>
    <cellStyle name="入力 2 2 2 2 2 2 3 2 2" xfId="53678" xr:uid="{37FBABF3-CED9-43C3-8A79-26B98D3F3C11}"/>
    <cellStyle name="入力 2 2 2 2 2 2 3 3" xfId="53679" xr:uid="{AA3A65DE-6047-4941-8894-B96FA3959378}"/>
    <cellStyle name="入力 2 2 2 2 2 2 4" xfId="16031" xr:uid="{EFA8AF31-4950-44C8-8F16-9DD05FCA7BD1}"/>
    <cellStyle name="入力 2 2 2 2 2 2 4 2" xfId="38777" xr:uid="{4FF5B6F8-4E74-4807-9733-6CA057E3926C}"/>
    <cellStyle name="入力 2 2 2 2 2 2 5" xfId="16032" xr:uid="{0AE819FE-C2EB-426B-A9CA-9FE348C2E4C4}"/>
    <cellStyle name="入力 2 2 2 2 2 2 5 2" xfId="38778" xr:uid="{9B3C1D27-D1BA-4EA1-AFBE-9D1F9EF3C593}"/>
    <cellStyle name="入力 2 2 2 2 2 2 6" xfId="38779" xr:uid="{331DC2C9-5C45-47D1-A55A-0C1CBAB2E201}"/>
    <cellStyle name="入力 2 2 2 2 2 2 7" xfId="38780" xr:uid="{5A0598D8-7BBC-4268-BF96-C12AFA00D2B1}"/>
    <cellStyle name="入力 2 2 2 2 2 2 8" xfId="38781" xr:uid="{24E352D4-96FA-4E67-A422-687AD6F6836F}"/>
    <cellStyle name="入力 2 2 2 2 2 2 9" xfId="38782" xr:uid="{5F027B24-9DC5-4F09-A70E-D0CFC6747484}"/>
    <cellStyle name="入力 2 2 2 2 2 4" xfId="16033" xr:uid="{05F1DBE9-5813-4659-A7F1-8CD319234FA2}"/>
    <cellStyle name="入力 2 2 2 2 2 4 10" xfId="38783" xr:uid="{46F55412-7928-4BC8-A300-7BE9DB159D61}"/>
    <cellStyle name="入力 2 2 2 2 2 4 11" xfId="38784" xr:uid="{6B66311E-290B-47AE-B9B0-F617ECA95AB1}"/>
    <cellStyle name="入力 2 2 2 2 2 4 12" xfId="38785" xr:uid="{BBDECD96-C25A-4D98-85CD-D56B7E34D346}"/>
    <cellStyle name="入力 2 2 2 2 2 4 13" xfId="38786" xr:uid="{A197FFA9-AEF6-4308-879D-30399C6783CE}"/>
    <cellStyle name="入力 2 2 2 2 2 4 14" xfId="38787" xr:uid="{748D8180-9E08-4C07-91F2-8A1029B46250}"/>
    <cellStyle name="入力 2 2 2 2 2 4 2" xfId="16034" xr:uid="{960175FB-D591-4DF2-83DB-E237F1AE4E6C}"/>
    <cellStyle name="入力 2 2 2 2 2 4 2 2" xfId="38788" xr:uid="{7C12DDF7-8D56-47D1-A937-F41BB3AB9AE6}"/>
    <cellStyle name="入力 2 2 2 2 2 4 2 2 2" xfId="53680" xr:uid="{4DE9DA0D-6264-413E-A9E6-7B9A82B94F0D}"/>
    <cellStyle name="入力 2 2 2 2 2 4 2 2 2 2" xfId="53681" xr:uid="{915E9C0B-4F23-4CEA-A29E-D69CA2D4D454}"/>
    <cellStyle name="入力 2 2 2 2 2 4 2 2 3" xfId="53682" xr:uid="{566216D3-3215-4D2C-AA2F-12BC53D68ADA}"/>
    <cellStyle name="入力 2 2 2 2 2 4 2 3" xfId="38789" xr:uid="{0394A00B-0A21-4784-A1ED-569A289C0000}"/>
    <cellStyle name="入力 2 2 2 2 2 4 2 3 2" xfId="53683" xr:uid="{1234BE63-C664-4EBA-9DBF-DB922ED9AD2D}"/>
    <cellStyle name="入力 2 2 2 2 2 4 2 4" xfId="38790" xr:uid="{5B073978-2F6E-40B0-A311-69FA06249302}"/>
    <cellStyle name="入力 2 2 2 2 2 4 2 5" xfId="38791" xr:uid="{C0835D53-A92D-442D-8CBA-81BF95A12B68}"/>
    <cellStyle name="入力 2 2 2 2 2 4 2 6" xfId="38792" xr:uid="{4A4C612C-3908-4B84-B503-D8A650A6E863}"/>
    <cellStyle name="入力 2 2 2 2 2 4 3" xfId="16035" xr:uid="{E48D06AA-7D61-4DB2-9B8E-51079EF591E3}"/>
    <cellStyle name="入力 2 2 2 2 2 4 3 2" xfId="38793" xr:uid="{A88D91C3-623E-488F-945B-B1D4FEB44EE8}"/>
    <cellStyle name="入力 2 2 2 2 2 4 3 2 2" xfId="53684" xr:uid="{54F11912-92D4-49D1-BAD9-DD0886B652B3}"/>
    <cellStyle name="入力 2 2 2 2 2 4 3 3" xfId="53685" xr:uid="{0AB1F4E0-FE11-42B5-B7BB-7559527CFDFE}"/>
    <cellStyle name="入力 2 2 2 2 2 4 4" xfId="16036" xr:uid="{210DAB2F-0236-4304-B1AD-A9219037E8A2}"/>
    <cellStyle name="入力 2 2 2 2 2 4 4 2" xfId="38794" xr:uid="{E0D1C8FB-A5EF-4A84-80D8-6F2FF72E1C02}"/>
    <cellStyle name="入力 2 2 2 2 2 4 5" xfId="16037" xr:uid="{A6730AB0-AACB-4AF8-91C4-5D1705671D52}"/>
    <cellStyle name="入力 2 2 2 2 2 4 5 2" xfId="38795" xr:uid="{F5241576-A8E3-44B5-BA4A-0EF8C436D386}"/>
    <cellStyle name="入力 2 2 2 2 2 4 6" xfId="38796" xr:uid="{5B19B2D3-AFCE-45CA-9237-785B6EDF8317}"/>
    <cellStyle name="入力 2 2 2 2 2 4 7" xfId="38797" xr:uid="{3EBD7D68-795F-4FAC-93CE-A39D741AE09C}"/>
    <cellStyle name="入力 2 2 2 2 2 4 8" xfId="38798" xr:uid="{C1B27E81-20D2-468C-8A8C-F1CB313E2110}"/>
    <cellStyle name="入力 2 2 2 2 2 4 9" xfId="38799" xr:uid="{FE6B8BB3-BDD9-461D-90F9-6C86EDF5FB42}"/>
    <cellStyle name="入力 2 2 3" xfId="38800" xr:uid="{4711ADAC-6B7F-4ABF-BDE9-AC8ED264CCE0}"/>
    <cellStyle name="入力 2 2 3 2" xfId="16038" xr:uid="{771E5B16-9348-43FA-8C6D-F39D95088A2B}"/>
    <cellStyle name="入力 2 2 3 2 2" xfId="16039" xr:uid="{A4305232-B710-440F-B481-60843F6AF4D9}"/>
    <cellStyle name="入力 2 2 3 2 2 2" xfId="16040" xr:uid="{1B18783C-254A-4589-B341-5AB926245E79}"/>
    <cellStyle name="入力 2 2 3 2 2 2 2" xfId="38801" xr:uid="{E470FA4B-F589-4754-92FF-007DFA7EEBDD}"/>
    <cellStyle name="入力 2 2 3 2 2 2 3" xfId="53686" xr:uid="{8D4AD9F7-E4A2-4842-8E39-D3EBA969CD2B}"/>
    <cellStyle name="入力 2 2 3 2 2 3" xfId="38802" xr:uid="{D0B774B7-2F30-4829-B879-664490C4A0D5}"/>
    <cellStyle name="入力 2 2 3 2 3" xfId="16041" xr:uid="{D6C8B483-B78B-4A59-9DE3-D1E0C37645A9}"/>
    <cellStyle name="入力 2 2 3 2 3 2" xfId="38803" xr:uid="{DB747654-9F5B-4DC1-9E61-ABF68723FB62}"/>
    <cellStyle name="入力 2 2 3 2 3 3" xfId="38804" xr:uid="{1DBBC330-5FAA-4888-898C-CF74A7F134F2}"/>
    <cellStyle name="入力 2 2 3 2 4" xfId="16042" xr:uid="{B1F7ECE1-92E8-402C-BA21-10D2DBFAB281}"/>
    <cellStyle name="入力 2 2 3 2 4 2" xfId="38805" xr:uid="{A352B4EA-F143-4B7D-8F6F-007CC3227F88}"/>
    <cellStyle name="入力 2 2 3 2 5" xfId="38806" xr:uid="{65D6E40C-0A0F-4FC6-88FB-FC2B4EB95C69}"/>
    <cellStyle name="入力 2 2 3 2 6" xfId="38807" xr:uid="{A493D998-4E32-4B25-BFA0-115C85C5569A}"/>
    <cellStyle name="入力 2 3" xfId="38808" xr:uid="{A192C231-B99C-4CA1-8F6F-1C5B872509FC}"/>
    <cellStyle name="入力 2 3 2" xfId="16043" xr:uid="{19879652-40AC-4312-AD4D-553E7F46E793}"/>
    <cellStyle name="入力 2 3 2 2" xfId="16044" xr:uid="{6E5214B1-1639-47D1-8D32-DDD84E23CB4B}"/>
    <cellStyle name="入力 2 3 2 2 2" xfId="16045" xr:uid="{36011AEB-BAB0-4549-911F-40C85911D2AA}"/>
    <cellStyle name="入力 2 3 2 2 2 2" xfId="38809" xr:uid="{908C44D0-04F2-4415-9F32-E12EB25DC50F}"/>
    <cellStyle name="入力 2 3 2 2 2 3" xfId="53687" xr:uid="{4648D1B7-6562-41C9-AE6D-46F923145084}"/>
    <cellStyle name="入力 2 3 2 2 3" xfId="38810" xr:uid="{E8A2ABC3-873B-47E6-8C82-699748C48C47}"/>
    <cellStyle name="入力 2 3 2 3" xfId="16046" xr:uid="{670ED96A-FAFE-4923-8986-BC15598C434F}"/>
    <cellStyle name="入力 2 3 2 3 2" xfId="38811" xr:uid="{7E55359B-C3FD-4BC6-819E-7C5E37044E7E}"/>
    <cellStyle name="入力 2 3 2 3 3" xfId="38812" xr:uid="{FA0E0400-80B7-4D13-B68A-48313DD0323A}"/>
    <cellStyle name="入力 2 3 2 4" xfId="16047" xr:uid="{6F48A58D-6327-4CDF-B2DA-CFA7F729D393}"/>
    <cellStyle name="入力 2 3 2 4 2" xfId="38813" xr:uid="{86F9F5A4-D423-4E89-B4F0-7C830C788CB5}"/>
    <cellStyle name="入力 2 3 2 5" xfId="38814" xr:uid="{CD634571-E811-4FB3-80DE-86D3E74DDCB1}"/>
    <cellStyle name="入力 2 3 2 6" xfId="38815" xr:uid="{169729D5-5212-4141-966A-4339DCC59B79}"/>
    <cellStyle name="入力 2 3 3" xfId="16048" xr:uid="{1BA07D88-BA19-405A-A53F-93ACF7A6F3ED}"/>
    <cellStyle name="入力 2 3 3 2" xfId="16049" xr:uid="{CAA075E0-0621-43EC-A621-C2067EF38ED7}"/>
    <cellStyle name="入力 2 3 3 2 2" xfId="16050" xr:uid="{07DD9336-D135-4BD5-A20E-207CECAEB3C4}"/>
    <cellStyle name="入力 2 3 3 2 2 2" xfId="38816" xr:uid="{CCC5C494-DD8C-46E5-9E48-15F7ACD48A68}"/>
    <cellStyle name="入力 2 3 3 2 2 3" xfId="53688" xr:uid="{9AF67AB2-297D-4EBA-B0CF-FF11BDA44133}"/>
    <cellStyle name="入力 2 3 3 2 3" xfId="38817" xr:uid="{1D1DD229-9836-4610-B5DF-FDDAB105637B}"/>
    <cellStyle name="入力 2 3 3 3" xfId="16051" xr:uid="{97B68F3A-790D-445D-BE78-DAC61E561DB1}"/>
    <cellStyle name="入力 2 3 3 3 2" xfId="38818" xr:uid="{C4652AF7-AA15-46BA-AF5D-D1EC124AAD37}"/>
    <cellStyle name="入力 2 3 3 3 3" xfId="38819" xr:uid="{34BE58C0-DA09-4808-8413-3DE53CCAE25D}"/>
    <cellStyle name="入力 2 3 3 4" xfId="16052" xr:uid="{6D5DCC38-9E6A-49E1-A349-7494D751CDCF}"/>
    <cellStyle name="入力 2 3 3 4 2" xfId="38820" xr:uid="{D3702F69-CFB9-4060-8E3E-72225CCEEAF7}"/>
    <cellStyle name="入力 2 3 3 5" xfId="38821" xr:uid="{C2272BBC-1D6A-4533-B043-59FAEAC0912F}"/>
    <cellStyle name="入力 2 3 3 6" xfId="38822" xr:uid="{AAEDA56D-D5D7-4277-84A3-099A5AB425EC}"/>
    <cellStyle name="入力 2 4" xfId="38823" xr:uid="{1DFB9261-2B37-4729-91CF-7CE772424DD1}"/>
    <cellStyle name="入力 20" xfId="16053" xr:uid="{892660C5-581E-455B-99E0-DAE53FB0E933}"/>
    <cellStyle name="入力 20 2" xfId="38824" xr:uid="{3F89983B-9D83-4125-BF40-BAF29A5D2EF7}"/>
    <cellStyle name="入力 20 3" xfId="38825" xr:uid="{6269EE08-A5BB-4A36-A5D1-2D03455AD539}"/>
    <cellStyle name="入力 21" xfId="16054" xr:uid="{8077FEB7-D36E-42A0-ABEF-BC1E3743EC47}"/>
    <cellStyle name="入力 21 2" xfId="16055" xr:uid="{257D2E4F-F1AF-47D6-8DFB-4D152A7244AD}"/>
    <cellStyle name="入力 21 2 2" xfId="16056" xr:uid="{740DF911-CAF8-491A-8407-72AEB271D1B1}"/>
    <cellStyle name="入力 21 2 2 2" xfId="16057" xr:uid="{CAEB8780-35AC-4246-A563-E75950F6F41A}"/>
    <cellStyle name="入力 21 2 2 2 2" xfId="38826" xr:uid="{B3FB82FF-2502-4B30-9F6D-014184C1B0C7}"/>
    <cellStyle name="入力 21 2 2 2 3" xfId="53689" xr:uid="{74CAB272-60E5-447C-B688-A518F5D9EF77}"/>
    <cellStyle name="入力 21 2 2 3" xfId="38827" xr:uid="{15BF4E9F-0A27-4DF3-A141-96DC297B7025}"/>
    <cellStyle name="入力 21 2 3" xfId="16058" xr:uid="{B98A8F17-3D52-4A8E-AC72-9451FC593045}"/>
    <cellStyle name="入力 21 2 3 2" xfId="38828" xr:uid="{442415BA-B129-4BB0-A04F-C815699FA9B3}"/>
    <cellStyle name="入力 21 2 3 3" xfId="38829" xr:uid="{A39682B1-C0B0-4D4C-A6EE-F66B90425DA1}"/>
    <cellStyle name="入力 21 2 4" xfId="16059" xr:uid="{019A1299-839B-48EB-9C86-A7F443AAE0D0}"/>
    <cellStyle name="入力 21 2 4 2" xfId="38830" xr:uid="{10AD378B-6BD1-43D9-88F1-111A6CECA090}"/>
    <cellStyle name="入力 21 2 5" xfId="38831" xr:uid="{BC6F09CC-5FBC-43C9-A739-E9411D869AE0}"/>
    <cellStyle name="入力 21 2 6" xfId="38832" xr:uid="{9ADE56AE-4E6E-4A7E-832D-94358F93F5F0}"/>
    <cellStyle name="入力 21 3" xfId="16060" xr:uid="{185450DF-2543-4874-A713-218D76A585F9}"/>
    <cellStyle name="入力 21 3 2" xfId="16061" xr:uid="{C8C2FEBD-2377-422E-824B-7BA081339692}"/>
    <cellStyle name="入力 21 3 2 2" xfId="38833" xr:uid="{4F6DC017-E0C1-490A-93C5-E388A6761E82}"/>
    <cellStyle name="入力 21 3 2 3" xfId="53690" xr:uid="{E4A8B9C3-A926-4935-BE85-ACE55EEB7F4A}"/>
    <cellStyle name="入力 21 3 3" xfId="38834" xr:uid="{2F5795F4-C44B-4E20-BF4D-4522F78BF834}"/>
    <cellStyle name="入力 21 4" xfId="16062" xr:uid="{0B49576D-7E54-45F1-A82C-8EAA33E1F57B}"/>
    <cellStyle name="入力 21 4 2" xfId="38835" xr:uid="{005959AD-E27E-4D61-B98A-8DBE58EA9C8C}"/>
    <cellStyle name="入力 21 4 3" xfId="38836" xr:uid="{25B80629-C1C0-472B-9CC4-929977A3BFC7}"/>
    <cellStyle name="入力 21 5" xfId="16063" xr:uid="{A56394FE-FDB5-4F2D-8A56-B35FD19A0FDA}"/>
    <cellStyle name="入力 21 6" xfId="38837" xr:uid="{7506D38F-632D-4E99-A2DC-041952512440}"/>
    <cellStyle name="入力 21 7" xfId="38838" xr:uid="{83F16FDD-BBA8-4CEA-B822-BA50C137B636}"/>
    <cellStyle name="入力 22" xfId="38839" xr:uid="{3678C95A-3946-42AC-9E89-8BF8CBF6F7ED}"/>
    <cellStyle name="入力 3" xfId="16064" xr:uid="{7ADDDA06-A12D-4483-8BBE-277EE3F6FEFD}"/>
    <cellStyle name="入力 3 2" xfId="38840" xr:uid="{30BE2FB4-7A19-4DE2-8CDC-5AA0814D5119}"/>
    <cellStyle name="入力 3 3" xfId="38841" xr:uid="{9F8E86A7-ADF9-449A-8F29-A748BEE26A7F}"/>
    <cellStyle name="入力 3 3 5" xfId="16065" xr:uid="{20A4B98F-48CB-44CB-A39C-D82C05B3B5E8}"/>
    <cellStyle name="入力 3 3 5 10" xfId="38842" xr:uid="{97280239-64AA-40C4-8E5F-941425C073C5}"/>
    <cellStyle name="入力 3 3 5 11" xfId="38843" xr:uid="{989A257F-E5CC-4806-A563-D52E28030041}"/>
    <cellStyle name="入力 3 3 5 12" xfId="38844" xr:uid="{47EDF5E9-4812-47FE-92A4-582843D9858E}"/>
    <cellStyle name="入力 3 3 5 13" xfId="38845" xr:uid="{A2B195F9-3EA1-44AD-971C-A5D6863BE9F0}"/>
    <cellStyle name="入力 3 3 5 14" xfId="38846" xr:uid="{47A9432A-62B3-4267-B262-00204319D616}"/>
    <cellStyle name="入力 3 3 5 2" xfId="16066" xr:uid="{0850A019-7723-426E-8A8F-40A74A8953F6}"/>
    <cellStyle name="入力 3 3 5 2 2" xfId="38847" xr:uid="{C8DE94C3-879C-4104-B4F0-0A26D1CC7C04}"/>
    <cellStyle name="入力 3 3 5 2 2 2" xfId="53691" xr:uid="{59EF9492-0828-49E3-A00C-C18CB1F500AB}"/>
    <cellStyle name="入力 3 3 5 2 2 2 2" xfId="53692" xr:uid="{03E7D6D0-C019-4E1C-8827-A13C461B01B4}"/>
    <cellStyle name="入力 3 3 5 2 2 3" xfId="53693" xr:uid="{51A39F35-682B-417D-A08B-16458949A38A}"/>
    <cellStyle name="入力 3 3 5 2 3" xfId="38848" xr:uid="{35328FF3-6FAC-4852-98B6-923A64802190}"/>
    <cellStyle name="入力 3 3 5 2 3 2" xfId="53694" xr:uid="{B35B0227-2767-4090-AE49-3888A72C4F95}"/>
    <cellStyle name="入力 3 3 5 2 4" xfId="38849" xr:uid="{210C7845-CC3D-4BED-B513-925D2E096830}"/>
    <cellStyle name="入力 3 3 5 2 5" xfId="38850" xr:uid="{D8B117F9-BDDC-4C4E-BE63-105558740049}"/>
    <cellStyle name="入力 3 3 5 2 6" xfId="38851" xr:uid="{B956C149-56F5-4FE1-812A-BB3461F78E9E}"/>
    <cellStyle name="入力 3 3 5 3" xfId="16067" xr:uid="{187EE19B-1CCB-4415-AEE2-83B42BE1101B}"/>
    <cellStyle name="入力 3 3 5 3 2" xfId="38852" xr:uid="{3E313B96-D922-4E5A-BD4E-62A2440C3162}"/>
    <cellStyle name="入力 3 3 5 3 2 2" xfId="53695" xr:uid="{91BC5B9F-782C-4503-BF14-D6D8B11D610D}"/>
    <cellStyle name="入力 3 3 5 3 3" xfId="53696" xr:uid="{52AF02CC-CC0B-42AB-9A0E-7C4FA20423C5}"/>
    <cellStyle name="入力 3 3 5 4" xfId="16068" xr:uid="{9D785274-3645-4C89-8E6D-6BF7907136C9}"/>
    <cellStyle name="入力 3 3 5 4 2" xfId="38853" xr:uid="{4039DA25-D8E2-44DA-9267-8CCFC1DAAD5E}"/>
    <cellStyle name="入力 3 3 5 5" xfId="16069" xr:uid="{62DCA9F3-A141-4943-9653-BC179A19E64A}"/>
    <cellStyle name="入力 3 3 5 5 2" xfId="38854" xr:uid="{83BF35BD-0904-4A4B-B920-9226FA22F2F1}"/>
    <cellStyle name="入力 3 3 5 6" xfId="38855" xr:uid="{88248205-FAF7-4FF9-ADF2-13E73B3AD6A6}"/>
    <cellStyle name="入力 3 3 5 7" xfId="38856" xr:uid="{AFB1FBBD-EA2D-4F51-AB10-119351DB1E90}"/>
    <cellStyle name="入力 3 3 5 8" xfId="38857" xr:uid="{277DE500-4C15-499B-B35B-BF03A044F40E}"/>
    <cellStyle name="入力 3 3 5 9" xfId="38858" xr:uid="{670F7B97-A81A-4467-BD43-3B6764F1338A}"/>
    <cellStyle name="入力 4" xfId="16070" xr:uid="{C3441051-ED6F-405B-A5BF-244622E20E78}"/>
    <cellStyle name="入力 4 2" xfId="38859" xr:uid="{B593661E-9B48-4903-B9FF-D1E3955F4CFD}"/>
    <cellStyle name="入力 4 3" xfId="38860" xr:uid="{228855CC-90F8-4358-BCEA-8AFB359251AF}"/>
    <cellStyle name="入力 5" xfId="16071" xr:uid="{7488B9B5-3537-424B-9391-E6549429E12E}"/>
    <cellStyle name="入力 5 2" xfId="38861" xr:uid="{FE1C3538-1304-4D63-8390-CF6885AC281A}"/>
    <cellStyle name="入力 5 3" xfId="38862" xr:uid="{033105B7-F992-45F0-97DA-355D199FBB88}"/>
    <cellStyle name="入力 6" xfId="16072" xr:uid="{5FD7DBDA-1B1B-4D3B-B222-273886104BE5}"/>
    <cellStyle name="入力 6 2" xfId="38863" xr:uid="{2BA4EC8C-79EE-479B-A42F-006DDD05074F}"/>
    <cellStyle name="入力 6 2 2 2 2" xfId="16073" xr:uid="{9A30CC61-9605-4DAA-AF7A-7EEAAFED8F94}"/>
    <cellStyle name="入力 6 2 2 2 2 10" xfId="38864" xr:uid="{A1CFEA43-617D-461B-B6C9-C9558615E612}"/>
    <cellStyle name="入力 6 2 2 2 2 11" xfId="38865" xr:uid="{F4E095BF-02E3-4ADC-90F1-1786626260FF}"/>
    <cellStyle name="入力 6 2 2 2 2 12" xfId="38866" xr:uid="{274186B9-B60B-4A12-9697-99DEBF75DCC3}"/>
    <cellStyle name="入力 6 2 2 2 2 13" xfId="38867" xr:uid="{08F2DABD-6FF7-4CFB-B089-1233F13C6172}"/>
    <cellStyle name="入力 6 2 2 2 2 14" xfId="38868" xr:uid="{D3281863-4BC1-45F1-8776-8F00495A7B65}"/>
    <cellStyle name="入力 6 2 2 2 2 2" xfId="16074" xr:uid="{3257FEEB-A0B7-411D-8F1F-B19DE593C154}"/>
    <cellStyle name="入力 6 2 2 2 2 2 2" xfId="38869" xr:uid="{53E8F89F-6B11-4640-8773-484CB678EB58}"/>
    <cellStyle name="入力 6 2 2 2 2 2 2 2" xfId="53697" xr:uid="{7EC450F6-E1B4-49A8-BC5D-28E61F2257C7}"/>
    <cellStyle name="入力 6 2 2 2 2 2 2 2 2" xfId="53698" xr:uid="{75972745-B867-402E-A07B-DE3A5188A9EA}"/>
    <cellStyle name="入力 6 2 2 2 2 2 2 3" xfId="53699" xr:uid="{F7A2F33B-56AC-469B-A219-34BB4C2A546F}"/>
    <cellStyle name="入力 6 2 2 2 2 2 3" xfId="38870" xr:uid="{971BC41D-9DB8-4638-885D-06BD83B278D4}"/>
    <cellStyle name="入力 6 2 2 2 2 2 3 2" xfId="53700" xr:uid="{F4E49FFF-32B8-4CBB-9C59-A7288E2E3FDC}"/>
    <cellStyle name="入力 6 2 2 2 2 2 4" xfId="38871" xr:uid="{C8D4801C-D761-4A81-9B24-CEEB5BC841FA}"/>
    <cellStyle name="入力 6 2 2 2 2 2 5" xfId="38872" xr:uid="{2A7ADAD5-B348-4715-ACC5-E396C3908449}"/>
    <cellStyle name="入力 6 2 2 2 2 2 6" xfId="38873" xr:uid="{84816F8F-87C6-4AA2-9F8E-7F9592412C6A}"/>
    <cellStyle name="入力 6 2 2 2 2 3" xfId="16075" xr:uid="{5BE75BAF-9E42-4C24-888C-B820A88DE9A1}"/>
    <cellStyle name="入力 6 2 2 2 2 3 2" xfId="38874" xr:uid="{F94B419B-CCF1-4BC4-B862-481203B81137}"/>
    <cellStyle name="入力 6 2 2 2 2 3 2 2" xfId="53701" xr:uid="{6A03DE3D-0953-4D00-842A-B4A0D1F648B3}"/>
    <cellStyle name="入力 6 2 2 2 2 3 3" xfId="53702" xr:uid="{6212B883-81CF-45DD-81FB-CE4F58895596}"/>
    <cellStyle name="入力 6 2 2 2 2 4" xfId="16076" xr:uid="{C7350C8D-C3AC-4A0D-A19C-14220A980A4F}"/>
    <cellStyle name="入力 6 2 2 2 2 4 2" xfId="38875" xr:uid="{D0536611-D021-45BC-AB91-1B8FF807087F}"/>
    <cellStyle name="入力 6 2 2 2 2 5" xfId="16077" xr:uid="{E0F14F17-8820-4DF0-9E07-47B773D4F3B9}"/>
    <cellStyle name="入力 6 2 2 2 2 5 2" xfId="38876" xr:uid="{45076557-1A81-4D68-9682-E9CE98E2EEE7}"/>
    <cellStyle name="入力 6 2 2 2 2 6" xfId="38877" xr:uid="{0A74B482-71FE-4B1A-AB7D-0D86B2ECD954}"/>
    <cellStyle name="入力 6 2 2 2 2 7" xfId="38878" xr:uid="{27256E6A-8F13-424E-9952-0C671CFAE066}"/>
    <cellStyle name="入力 6 2 2 2 2 8" xfId="38879" xr:uid="{CB10EE70-F850-4476-ADA5-EF144023F727}"/>
    <cellStyle name="入力 6 2 2 2 2 9" xfId="38880" xr:uid="{5AF533E1-5A9B-4AA9-BE17-95D4FBC48783}"/>
    <cellStyle name="入力 6 3" xfId="38881" xr:uid="{3DB4172D-56A1-412A-A558-54DFBE54E837}"/>
    <cellStyle name="入力 6 3 2" xfId="16078" xr:uid="{2303E89C-1EF5-44BB-98D0-DFC82AE9F92E}"/>
    <cellStyle name="入力 6 3 2 10" xfId="38882" xr:uid="{2612AF3D-5C53-4DE0-8110-ED35DE0F73A4}"/>
    <cellStyle name="入力 6 3 2 11" xfId="38883" xr:uid="{4DCF0B75-9671-448B-89BA-5C24EB90A8DC}"/>
    <cellStyle name="入力 6 3 2 12" xfId="38884" xr:uid="{DAD3FB91-4845-4FA9-9C92-0C7CC69BD015}"/>
    <cellStyle name="入力 6 3 2 13" xfId="38885" xr:uid="{85E369C5-306E-48E6-81EE-3D0F7056002B}"/>
    <cellStyle name="入力 6 3 2 14" xfId="38886" xr:uid="{5592C183-9544-4731-8F2D-A2042D073E38}"/>
    <cellStyle name="入力 6 3 2 15" xfId="38887" xr:uid="{B7637B3E-8EA0-4037-9B5E-B9EC96025202}"/>
    <cellStyle name="入力 6 3 2 16" xfId="38888" xr:uid="{3A0A214C-FEA1-4056-9D37-85839481B797}"/>
    <cellStyle name="入力 6 3 2 17" xfId="38889" xr:uid="{2F935C65-AB81-4885-9303-AAE2A40CFEC0}"/>
    <cellStyle name="入力 6 3 2 2" xfId="16079" xr:uid="{8381732E-C44A-4F62-B984-B7AB71C8977A}"/>
    <cellStyle name="入力 6 3 2 2 10" xfId="38890" xr:uid="{8702B940-DE2F-46E7-A861-DABF2CE7457E}"/>
    <cellStyle name="入力 6 3 2 2 11" xfId="38891" xr:uid="{6140808A-6C6C-4C94-9DAF-F4FDE1F89198}"/>
    <cellStyle name="入力 6 3 2 2 12" xfId="38892" xr:uid="{0BFCC384-CDA3-4BB2-A655-B93AB0E25C84}"/>
    <cellStyle name="入力 6 3 2 2 13" xfId="38893" xr:uid="{CAD46894-1F04-4AC3-B4FD-52A6598E7CB8}"/>
    <cellStyle name="入力 6 3 2 2 14" xfId="38894" xr:uid="{2D78DD38-555F-4028-BBFD-092F07171FDA}"/>
    <cellStyle name="入力 6 3 2 2 2" xfId="16080" xr:uid="{3DCE7CCD-EA04-49E2-B11F-F1ECDBA1F889}"/>
    <cellStyle name="入力 6 3 2 2 2 2" xfId="16081" xr:uid="{203BA15D-C5F2-4EBA-B2AA-19DE3B5686BA}"/>
    <cellStyle name="入力 6 3 2 2 2 2 2" xfId="38895" xr:uid="{7F03813B-3A0F-4AF2-9742-089AE949E66E}"/>
    <cellStyle name="入力 6 3 2 2 2 2 2 2" xfId="53703" xr:uid="{70C2421A-5E46-4A64-A708-7442EE05434E}"/>
    <cellStyle name="入力 6 3 2 2 2 2 2 3" xfId="53704" xr:uid="{467E2270-5FC3-4673-AD5A-501EC1BE54B6}"/>
    <cellStyle name="入力 6 3 2 2 2 2 3" xfId="53705" xr:uid="{5CA7D806-2745-49A4-B2B0-7FDAD3BC2404}"/>
    <cellStyle name="入力 6 3 2 2 2 2 4" xfId="53706" xr:uid="{9BE27788-1FA6-4D0F-BAB4-EFA7B3918455}"/>
    <cellStyle name="入力 6 3 2 2 2 3" xfId="38896" xr:uid="{DACAE087-F998-4347-9BF1-8B2153EEB861}"/>
    <cellStyle name="入力 6 3 2 2 2 3 2" xfId="53707" xr:uid="{41F5346F-FB06-4768-9A7D-A59A4433159B}"/>
    <cellStyle name="入力 6 3 2 2 2 3 3" xfId="53708" xr:uid="{4BBC11D4-F708-4D12-AE68-37E41C0E124B}"/>
    <cellStyle name="入力 6 3 2 2 2 4" xfId="38897" xr:uid="{F037DF97-16DE-4CC4-B753-0137D3B93788}"/>
    <cellStyle name="入力 6 3 2 2 2 5" xfId="38898" xr:uid="{44C6DDB3-22C0-4338-A806-4B9FB0CB6413}"/>
    <cellStyle name="入力 6 3 2 2 2 6" xfId="38899" xr:uid="{18308226-CEA9-4528-875B-350CEA6FD0CA}"/>
    <cellStyle name="入力 6 3 2 2 3" xfId="16082" xr:uid="{009980CC-5F43-413C-9403-4202DABF67C8}"/>
    <cellStyle name="入力 6 3 2 2 3 2" xfId="38900" xr:uid="{0B443F61-DCC2-4ECA-B476-C0FB9B609303}"/>
    <cellStyle name="入力 6 3 2 2 3 2 2" xfId="53709" xr:uid="{58E7288A-2B52-4DAC-A297-D6108EDA308B}"/>
    <cellStyle name="入力 6 3 2 2 3 3" xfId="53710" xr:uid="{AF83D7C3-2FC8-4511-A299-ACFD36FDC2A9}"/>
    <cellStyle name="入力 6 3 2 2 4" xfId="16083" xr:uid="{7EA2F250-2C32-484A-9754-C281F2850CA7}"/>
    <cellStyle name="入力 6 3 2 2 4 2" xfId="38901" xr:uid="{A9F08922-2782-46FE-A1C8-0A95F23AF71F}"/>
    <cellStyle name="入力 6 3 2 2 5" xfId="16084" xr:uid="{E9C49C6F-32CF-42D9-80F4-40A37455FCDB}"/>
    <cellStyle name="入力 6 3 2 2 5 2" xfId="38902" xr:uid="{7DA7CD17-370D-4C44-BDB9-46131004E0C1}"/>
    <cellStyle name="入力 6 3 2 2 6" xfId="16085" xr:uid="{9F1BC78D-5283-4ABA-BC52-1D6E17AD26A7}"/>
    <cellStyle name="入力 6 3 2 2 6 2" xfId="38903" xr:uid="{430559F2-3AB3-4D9A-9A6F-B4796DC0485B}"/>
    <cellStyle name="入力 6 3 2 2 7" xfId="38904" xr:uid="{399350ED-6E37-447B-84C6-9613E653EF47}"/>
    <cellStyle name="入力 6 3 2 2 8" xfId="38905" xr:uid="{58B465E6-B92D-41EF-A8D7-A1ADE650069A}"/>
    <cellStyle name="入力 6 3 2 2 9" xfId="38906" xr:uid="{E63294AC-1141-4BEB-95D4-2CE3DF0856CB}"/>
    <cellStyle name="入力 6 3 2 3" xfId="16086" xr:uid="{D841107B-A92E-4469-92CC-25EE40157347}"/>
    <cellStyle name="入力 6 3 2 3 2" xfId="16087" xr:uid="{643D66A5-96B3-4576-A355-FADEE45D6A71}"/>
    <cellStyle name="入力 6 3 2 3 2 2" xfId="38907" xr:uid="{3BFB9B9D-16D8-481D-9E91-DC6E5CD089D5}"/>
    <cellStyle name="入力 6 3 2 3 2 2 2" xfId="53711" xr:uid="{70FEE8E1-912B-4623-A841-63527860E06A}"/>
    <cellStyle name="入力 6 3 2 3 2 2 3" xfId="53712" xr:uid="{1AABECA8-8439-4309-B6E8-591D0EB4D7F5}"/>
    <cellStyle name="入力 6 3 2 3 2 3" xfId="53713" xr:uid="{6EB7D766-4729-4A8D-84F7-5A8C548E07FC}"/>
    <cellStyle name="入力 6 3 2 3 2 4" xfId="53714" xr:uid="{8928C66B-A97B-46F0-9FB7-EF35056D7B22}"/>
    <cellStyle name="入力 6 3 2 3 3" xfId="38908" xr:uid="{A52781E2-3E2C-40C2-867E-3713E157C83C}"/>
    <cellStyle name="入力 6 3 2 3 3 2" xfId="53715" xr:uid="{1E03988E-6D59-4033-97B1-668DE75541AB}"/>
    <cellStyle name="入力 6 3 2 3 3 3" xfId="53716" xr:uid="{6B6271C7-BBCC-494E-80E4-22244CBC365F}"/>
    <cellStyle name="入力 6 3 2 3 4" xfId="38909" xr:uid="{3A4523C7-1986-4E80-83F8-089F6BDFF12F}"/>
    <cellStyle name="入力 6 3 2 3 5" xfId="38910" xr:uid="{1EFF361A-6810-4B59-90EB-F3C79BFC654B}"/>
    <cellStyle name="入力 6 3 2 3 6" xfId="38911" xr:uid="{687808B5-4C99-43B2-8B8E-E05D4C7E8A48}"/>
    <cellStyle name="入力 6 3 2 4" xfId="16088" xr:uid="{11D5138E-B8FE-41C8-83CC-6200BBA08484}"/>
    <cellStyle name="入力 6 3 2 4 2" xfId="38912" xr:uid="{78BA7FF7-7814-4EEA-BF69-795D59479692}"/>
    <cellStyle name="入力 6 3 2 4 2 2" xfId="53717" xr:uid="{E0CF4586-C462-4D79-B9B9-E48371BE15D1}"/>
    <cellStyle name="入力 6 3 2 4 3" xfId="38913" xr:uid="{2DAB33A8-DEC4-41F2-A080-9872484C8626}"/>
    <cellStyle name="入力 6 3 2 4 4" xfId="38914" xr:uid="{29BD93A3-8AC2-4CF4-A9A6-1F1E95E60C98}"/>
    <cellStyle name="入力 6 3 2 5" xfId="16089" xr:uid="{2B233C25-5500-48E2-8EC4-9768D4E796D0}"/>
    <cellStyle name="入力 6 3 2 5 2" xfId="38915" xr:uid="{DC37C6FC-ADE0-4B9A-A06E-9000B064EA2D}"/>
    <cellStyle name="入力 6 3 2 5 3" xfId="38916" xr:uid="{36BD7506-F55D-439E-B821-147DA4D4AC0F}"/>
    <cellStyle name="入力 6 3 2 5 4" xfId="38917" xr:uid="{E6F95E68-9415-4ECC-8239-436DBA72A7AA}"/>
    <cellStyle name="入力 6 3 2 6" xfId="16090" xr:uid="{4DE8A746-FDA8-468A-9262-B37243B00C40}"/>
    <cellStyle name="入力 6 3 2 6 2" xfId="38918" xr:uid="{9CDE6D59-FD4D-4BFA-8D1B-6D62D2645235}"/>
    <cellStyle name="入力 6 3 2 7" xfId="16091" xr:uid="{6EF83EE1-4681-48E7-8A77-347F33FE4DF9}"/>
    <cellStyle name="入力 6 3 2 7 2" xfId="38919" xr:uid="{812673BE-3D81-492A-A5B8-97DFC73CA998}"/>
    <cellStyle name="入力 6 3 2 8" xfId="38920" xr:uid="{A7E38D80-2C32-4C87-8C25-D39D6C80BFC1}"/>
    <cellStyle name="入力 6 3 2 9" xfId="38921" xr:uid="{F2C46DA8-110D-4794-B821-151BCFBCC0F2}"/>
    <cellStyle name="入力 6 3 3" xfId="16092" xr:uid="{08C392B1-99E1-4A92-89A9-F921275D37BD}"/>
    <cellStyle name="入力 6 3 3 10" xfId="38922" xr:uid="{5FB44ECF-9D6D-440D-847E-1E1B9234EDF7}"/>
    <cellStyle name="入力 6 3 3 11" xfId="38923" xr:uid="{C80062E1-D668-41BF-943B-DF640BF927F9}"/>
    <cellStyle name="入力 6 3 3 12" xfId="38924" xr:uid="{B6C8CB6E-52AB-4D7B-A08B-574D0DAD73FC}"/>
    <cellStyle name="入力 6 3 3 13" xfId="38925" xr:uid="{A73009B1-21C1-41FA-AABB-C3F2883FA98D}"/>
    <cellStyle name="入力 6 3 3 14" xfId="38926" xr:uid="{69E0D913-489D-4D5A-A777-A475834A6DA7}"/>
    <cellStyle name="入力 6 3 3 2" xfId="16093" xr:uid="{7CC6D6E8-965F-4D2C-9ACD-2598A194E5F9}"/>
    <cellStyle name="入力 6 3 3 2 2" xfId="38927" xr:uid="{DFB1BE73-92DA-4089-9F40-A9AA30420442}"/>
    <cellStyle name="入力 6 3 3 2 2 2" xfId="53718" xr:uid="{54C7D0F3-B3DF-4D45-A683-EB86CD7E480C}"/>
    <cellStyle name="入力 6 3 3 2 2 2 2" xfId="53719" xr:uid="{924AEE98-08D3-4978-BD3F-A50F0F77679A}"/>
    <cellStyle name="入力 6 3 3 2 2 3" xfId="53720" xr:uid="{28070D01-82C2-4E6F-893B-7A79F4A8B149}"/>
    <cellStyle name="入力 6 3 3 2 3" xfId="38928" xr:uid="{0DE0EA36-F59C-4C28-AB43-3C648AD38C7B}"/>
    <cellStyle name="入力 6 3 3 2 3 2" xfId="53721" xr:uid="{76DD1EEA-8BCA-4083-BFB1-13DB78A9511A}"/>
    <cellStyle name="入力 6 3 3 2 4" xfId="38929" xr:uid="{DF0F0CFF-802A-419D-A60E-521C9C9C3F29}"/>
    <cellStyle name="入力 6 3 3 2 5" xfId="38930" xr:uid="{E04F658D-281A-4470-8688-EA0C03AE7CDD}"/>
    <cellStyle name="入力 6 3 3 2 6" xfId="38931" xr:uid="{4FD7FBF5-D180-4938-B6DE-B399A0C26DEB}"/>
    <cellStyle name="入力 6 3 3 3" xfId="16094" xr:uid="{722F42FC-AEDF-4672-A8B0-E91C14C4516A}"/>
    <cellStyle name="入力 6 3 3 3 2" xfId="38932" xr:uid="{BF776E81-C89E-4691-8A68-E234FB4D5500}"/>
    <cellStyle name="入力 6 3 3 3 2 2" xfId="53722" xr:uid="{9BFF9D8C-C877-485A-9813-E70B9E36233F}"/>
    <cellStyle name="入力 6 3 3 3 3" xfId="53723" xr:uid="{DB116947-02DA-4003-BE84-C048BCB61720}"/>
    <cellStyle name="入力 6 3 3 4" xfId="16095" xr:uid="{715EC3AF-38A9-423C-BB29-CA08D22BC39D}"/>
    <cellStyle name="入力 6 3 3 4 2" xfId="38933" xr:uid="{53E482AD-6A73-4ED9-9AB6-F59150344701}"/>
    <cellStyle name="入力 6 3 3 5" xfId="16096" xr:uid="{99ED6DAE-5493-4F9F-9E86-FAFC5F08A5B6}"/>
    <cellStyle name="入力 6 3 3 5 2" xfId="38934" xr:uid="{AA1A004C-AD7B-4170-BD0E-24FAC02FB014}"/>
    <cellStyle name="入力 6 3 3 6" xfId="38935" xr:uid="{09368C32-CAD3-412B-BE72-CCFD2B3C2C13}"/>
    <cellStyle name="入力 6 3 3 7" xfId="38936" xr:uid="{058F09B8-E00B-46AE-80B2-017962032DBF}"/>
    <cellStyle name="入力 6 3 3 8" xfId="38937" xr:uid="{C8473B9B-1040-4B56-A4A9-0DE613061329}"/>
    <cellStyle name="入力 6 3 3 9" xfId="38938" xr:uid="{42FED2D0-D224-4401-9D17-6930CB2E3EEA}"/>
    <cellStyle name="入力 6 4 2" xfId="16097" xr:uid="{F3BDAD58-A4A9-4295-8347-14A06A8E8732}"/>
    <cellStyle name="入力 6 4 2 10" xfId="38939" xr:uid="{D214F4E9-6B53-4650-B3A8-F489590C7FE4}"/>
    <cellStyle name="入力 6 4 2 11" xfId="38940" xr:uid="{24CB0881-132B-4704-85EA-44A3C4148645}"/>
    <cellStyle name="入力 6 4 2 12" xfId="38941" xr:uid="{A419F64D-165F-4973-B643-089C18177874}"/>
    <cellStyle name="入力 6 4 2 13" xfId="38942" xr:uid="{8F2F4C5A-A569-432B-9F96-D25264CCD86C}"/>
    <cellStyle name="入力 6 4 2 14" xfId="38943" xr:uid="{A69B8A8D-8F69-470C-8981-E364D2BE8E52}"/>
    <cellStyle name="入力 6 4 2 2" xfId="16098" xr:uid="{42B7EBA2-A72F-4D3B-A416-ADA1A322B7B0}"/>
    <cellStyle name="入力 6 4 2 2 2" xfId="38944" xr:uid="{AA968FA1-C205-4C3E-AA2A-D31820FE212F}"/>
    <cellStyle name="入力 6 4 2 2 2 2" xfId="53724" xr:uid="{C04D3D61-141B-46B5-A391-DE64A6D0CE18}"/>
    <cellStyle name="入力 6 4 2 2 2 2 2" xfId="53725" xr:uid="{FD5F8D9A-F031-4CA0-8A68-8168636076FD}"/>
    <cellStyle name="入力 6 4 2 2 2 3" xfId="53726" xr:uid="{6F70984A-CFEA-4550-BEB8-18D08F0CA7AD}"/>
    <cellStyle name="入力 6 4 2 2 3" xfId="38945" xr:uid="{6495820C-0A99-467F-9F29-65E49ECC93F4}"/>
    <cellStyle name="入力 6 4 2 2 3 2" xfId="53727" xr:uid="{E70EDECA-0477-4E75-91DB-ACE3D25045F1}"/>
    <cellStyle name="入力 6 4 2 2 4" xfId="38946" xr:uid="{817DD83B-5F37-4440-AA5F-B502AC92EBD5}"/>
    <cellStyle name="入力 6 4 2 2 5" xfId="38947" xr:uid="{63BE88A5-2174-41E0-9D82-258B97E7895E}"/>
    <cellStyle name="入力 6 4 2 2 6" xfId="38948" xr:uid="{AEC383C8-EBBB-4525-969F-6CEAB83CAD92}"/>
    <cellStyle name="入力 6 4 2 3" xfId="16099" xr:uid="{858BFAAC-37BC-4CB8-9728-6BD4245EEDE4}"/>
    <cellStyle name="入力 6 4 2 3 2" xfId="38949" xr:uid="{8975E537-64EE-4FDB-8565-3E453F1E3EE3}"/>
    <cellStyle name="入力 6 4 2 3 2 2" xfId="53728" xr:uid="{9ED8054F-E19C-4DCD-9503-62F7D40691F0}"/>
    <cellStyle name="入力 6 4 2 3 3" xfId="53729" xr:uid="{F97661D5-EF03-4948-96DE-3014B5E1227F}"/>
    <cellStyle name="入力 6 4 2 4" xfId="16100" xr:uid="{49F33C14-2643-48B5-B674-A65BD090B0ED}"/>
    <cellStyle name="入力 6 4 2 4 2" xfId="38950" xr:uid="{570CA576-8F8F-4E5A-97D3-F13E1411CB2D}"/>
    <cellStyle name="入力 6 4 2 5" xfId="16101" xr:uid="{EBDE61B8-B02E-4348-AEBC-49EA34DE725C}"/>
    <cellStyle name="入力 6 4 2 5 2" xfId="38951" xr:uid="{22E1FE77-C70B-46AE-83E5-99F99690FA28}"/>
    <cellStyle name="入力 6 4 2 6" xfId="38952" xr:uid="{9F0CD8D6-307E-4738-99AD-FC7E6D0EDC12}"/>
    <cellStyle name="入力 6 4 2 7" xfId="38953" xr:uid="{E65ED09F-FC75-43E1-9811-B6B96F0DA2AB}"/>
    <cellStyle name="入力 6 4 2 8" xfId="38954" xr:uid="{DED367FC-721D-4657-8031-E961700B2D27}"/>
    <cellStyle name="入力 6 4 2 9" xfId="38955" xr:uid="{22DDCE83-4BB5-4FB6-BBD9-ED294E155661}"/>
    <cellStyle name="入力 6 4 3" xfId="16102" xr:uid="{389E4DA1-1617-47D3-B00E-A6C24C7BC60F}"/>
    <cellStyle name="入力 6 4 3 10" xfId="38956" xr:uid="{B2922A33-6D27-4343-828D-38700C1D78E0}"/>
    <cellStyle name="入力 6 4 3 11" xfId="38957" xr:uid="{932FAD44-406F-4408-8BD6-80A0A7CDC492}"/>
    <cellStyle name="入力 6 4 3 12" xfId="38958" xr:uid="{42AB6BAF-4F21-42BD-A484-DBEABFED055E}"/>
    <cellStyle name="入力 6 4 3 13" xfId="38959" xr:uid="{83D971CB-CF99-455A-BD9A-8FE1B6DE2AFF}"/>
    <cellStyle name="入力 6 4 3 14" xfId="38960" xr:uid="{A449FBC7-E18A-4484-ABD9-A9E2766CDD6A}"/>
    <cellStyle name="入力 6 4 3 2" xfId="16103" xr:uid="{8ECF31F9-3564-4F3D-BD63-EAD2DA6A1615}"/>
    <cellStyle name="入力 6 4 3 2 2" xfId="38961" xr:uid="{55DB8D6A-3A47-46BB-A443-A91223628E94}"/>
    <cellStyle name="入力 6 4 3 2 2 2" xfId="53730" xr:uid="{5BD9A3FC-D75D-47E6-B1EE-1F579CC13EAC}"/>
    <cellStyle name="入力 6 4 3 2 2 2 2" xfId="53731" xr:uid="{4249F6D7-204D-47FB-B6F2-8FB1DD1CA759}"/>
    <cellStyle name="入力 6 4 3 2 2 3" xfId="53732" xr:uid="{6DBB91DA-E3EB-4028-BB34-52505124AC57}"/>
    <cellStyle name="入力 6 4 3 2 3" xfId="38962" xr:uid="{1375BF1B-8747-4627-8FB1-8696891CD3FE}"/>
    <cellStyle name="入力 6 4 3 2 3 2" xfId="53733" xr:uid="{108F0862-079C-47CA-A950-A713B6FCBC45}"/>
    <cellStyle name="入力 6 4 3 2 4" xfId="38963" xr:uid="{10C07640-D8B9-43A6-96AD-9AE3A418320F}"/>
    <cellStyle name="入力 6 4 3 2 5" xfId="38964" xr:uid="{2853C9B1-2F3B-42FA-A704-4EED017C43ED}"/>
    <cellStyle name="入力 6 4 3 2 6" xfId="38965" xr:uid="{6627D242-AEF4-4846-A3CA-8F2FF571F781}"/>
    <cellStyle name="入力 6 4 3 3" xfId="16104" xr:uid="{F3483517-9982-49AD-9F98-782EB42A670E}"/>
    <cellStyle name="入力 6 4 3 3 2" xfId="38966" xr:uid="{A574279E-41EF-4736-9EFA-5F0B2D18D156}"/>
    <cellStyle name="入力 6 4 3 3 2 2" xfId="53734" xr:uid="{2AA8EBAB-F7AD-4FB7-92D4-544122CBE7F2}"/>
    <cellStyle name="入力 6 4 3 3 3" xfId="53735" xr:uid="{9199608B-9443-4EEE-8DA4-536D63B870D0}"/>
    <cellStyle name="入力 6 4 3 4" xfId="16105" xr:uid="{DECDB961-C942-466E-B957-4C298A76C8E7}"/>
    <cellStyle name="入力 6 4 3 4 2" xfId="38967" xr:uid="{F52C08F1-4A90-4FF7-9FF6-F53FC01946B5}"/>
    <cellStyle name="入力 6 4 3 5" xfId="16106" xr:uid="{FF373F3B-16DF-4CCF-8300-EE421BA65960}"/>
    <cellStyle name="入力 6 4 3 5 2" xfId="38968" xr:uid="{6868E3EF-56E5-4318-BCA5-CE3E6B0F6A2D}"/>
    <cellStyle name="入力 6 4 3 6" xfId="38969" xr:uid="{C2B381F3-0299-42B4-A9F2-5F1EA5275FDA}"/>
    <cellStyle name="入力 6 4 3 7" xfId="38970" xr:uid="{A29BA28D-DE40-4F57-B90B-663369C27E16}"/>
    <cellStyle name="入力 6 4 3 8" xfId="38971" xr:uid="{559F17BE-B2A0-4FF5-A085-72DD9FD1CC9E}"/>
    <cellStyle name="入力 6 4 3 9" xfId="38972" xr:uid="{63936DA9-80D9-442F-9ECE-F1E3069492F1}"/>
    <cellStyle name="入力 7" xfId="16107" xr:uid="{F74C61DF-7F1D-4E61-ADF9-D9AFD5CED0DF}"/>
    <cellStyle name="入力 7 2" xfId="38973" xr:uid="{BC5E27D9-7A67-4A80-9C84-786667A64DA6}"/>
    <cellStyle name="入力 7 3" xfId="38974" xr:uid="{98109C5B-5EE6-4428-9DBE-B04B79FE9D8D}"/>
    <cellStyle name="入力 7 3 2 2" xfId="16108" xr:uid="{B02F2408-3028-41A4-9463-379CA2DD32E9}"/>
    <cellStyle name="入力 7 3 2 2 10" xfId="38975" xr:uid="{D516A781-C75B-49EF-82C4-86969C861970}"/>
    <cellStyle name="入力 7 3 2 2 11" xfId="38976" xr:uid="{A996DF7D-0F25-4830-B1C6-0DC8F3D071A4}"/>
    <cellStyle name="入力 7 3 2 2 12" xfId="38977" xr:uid="{DFCA13CE-21D0-4783-BA24-E0EFDA88044B}"/>
    <cellStyle name="入力 7 3 2 2 13" xfId="38978" xr:uid="{A97676E3-6056-45DF-8FA1-60321C2A7110}"/>
    <cellStyle name="入力 7 3 2 2 14" xfId="38979" xr:uid="{404A2A5E-D5A6-4EB5-9AF2-3BDE6C7D8ADC}"/>
    <cellStyle name="入力 7 3 2 2 2" xfId="16109" xr:uid="{480E0ACD-0BDF-431F-9914-30E1B7A9FFF9}"/>
    <cellStyle name="入力 7 3 2 2 2 2" xfId="38980" xr:uid="{532AFE38-F192-4D94-AC41-8A06628CE308}"/>
    <cellStyle name="入力 7 3 2 2 2 2 2" xfId="53736" xr:uid="{90265A7B-7AB3-4A37-8891-ABF7D116BFF6}"/>
    <cellStyle name="入力 7 3 2 2 2 2 2 2" xfId="53737" xr:uid="{7285E7F7-1265-489D-88A4-15B258816C84}"/>
    <cellStyle name="入力 7 3 2 2 2 2 3" xfId="53738" xr:uid="{0D209396-7E4C-4826-BF7E-EF62B4C96069}"/>
    <cellStyle name="入力 7 3 2 2 2 3" xfId="38981" xr:uid="{8A843CBD-D3FE-4D7D-8437-C71FEFBC0FD4}"/>
    <cellStyle name="入力 7 3 2 2 2 3 2" xfId="53739" xr:uid="{88AB88EF-46CC-4677-879F-6189C1EB602D}"/>
    <cellStyle name="入力 7 3 2 2 2 4" xfId="38982" xr:uid="{30AAA75D-7A59-453C-93C9-0B976CBA47F0}"/>
    <cellStyle name="入力 7 3 2 2 2 5" xfId="38983" xr:uid="{05928DC0-054F-44D4-9733-034AA1FD23E5}"/>
    <cellStyle name="入力 7 3 2 2 2 6" xfId="38984" xr:uid="{F7BA68B4-F883-4E06-B831-31E87F3E4523}"/>
    <cellStyle name="入力 7 3 2 2 3" xfId="16110" xr:uid="{EAF8515B-3985-451F-B353-4E25763A39CA}"/>
    <cellStyle name="入力 7 3 2 2 3 2" xfId="38985" xr:uid="{B7D26964-E77F-410B-8306-DCDF0E542590}"/>
    <cellStyle name="入力 7 3 2 2 3 2 2" xfId="53740" xr:uid="{2F9DC77E-1518-421C-B3ED-7E760697E248}"/>
    <cellStyle name="入力 7 3 2 2 3 3" xfId="53741" xr:uid="{82634A63-8C72-4510-B8A8-6A9793D6CD6A}"/>
    <cellStyle name="入力 7 3 2 2 4" xfId="16111" xr:uid="{329CD144-4504-48B2-8DBB-03DBC4999EBA}"/>
    <cellStyle name="入力 7 3 2 2 4 2" xfId="38986" xr:uid="{9F713076-CD35-441D-871E-1C32BCCEE475}"/>
    <cellStyle name="入力 7 3 2 2 5" xfId="16112" xr:uid="{7AA60E4B-D42F-4D25-ADAC-BD48B0EFC8F6}"/>
    <cellStyle name="入力 7 3 2 2 5 2" xfId="38987" xr:uid="{F6E78AB0-1A27-40A3-8FB8-598C5F3808EB}"/>
    <cellStyle name="入力 7 3 2 2 6" xfId="38988" xr:uid="{6F4F1300-FC58-4E12-9BB0-491FF65899D4}"/>
    <cellStyle name="入力 7 3 2 2 7" xfId="38989" xr:uid="{78EC137A-EC6A-4856-B47A-853A0B29A97A}"/>
    <cellStyle name="入力 7 3 2 2 8" xfId="38990" xr:uid="{60F9FB37-8F1D-43CD-A6AD-BCBFE7A2387A}"/>
    <cellStyle name="入力 7 3 2 2 9" xfId="38991" xr:uid="{75B2BB7B-D83E-47A8-A8AC-081598953473}"/>
    <cellStyle name="入力 7 3 2 3" xfId="16113" xr:uid="{10AA94A6-6C53-43AA-85AB-78A82783EB56}"/>
    <cellStyle name="入力 7 3 2 3 10" xfId="38992" xr:uid="{DB47C169-0BCD-4821-9526-744E711A8822}"/>
    <cellStyle name="入力 7 3 2 3 11" xfId="38993" xr:uid="{DF227135-4B58-4A62-9926-AACBD10197AB}"/>
    <cellStyle name="入力 7 3 2 3 12" xfId="38994" xr:uid="{E0182000-E407-4D44-81ED-03FB9B9DAEB6}"/>
    <cellStyle name="入力 7 3 2 3 13" xfId="38995" xr:uid="{700BE8E2-25D0-43F4-90BA-D3EB85F7A276}"/>
    <cellStyle name="入力 7 3 2 3 14" xfId="38996" xr:uid="{C2C1FAAA-F728-4456-80B5-136CA6934A66}"/>
    <cellStyle name="入力 7 3 2 3 2" xfId="16114" xr:uid="{3F4F9EE7-6D1C-4BDA-969C-2588171D216D}"/>
    <cellStyle name="入力 7 3 2 3 2 2" xfId="38997" xr:uid="{1D0338CC-4C09-4D0C-A1CE-B78767B89719}"/>
    <cellStyle name="入力 7 3 2 3 2 2 2" xfId="53742" xr:uid="{FBA812A6-0774-4830-9F28-AE8CD08002E6}"/>
    <cellStyle name="入力 7 3 2 3 2 2 2 2" xfId="53743" xr:uid="{05905109-3F86-4429-9313-0661181E44C9}"/>
    <cellStyle name="入力 7 3 2 3 2 2 3" xfId="53744" xr:uid="{509187EE-D417-49DE-8A48-5C47528F99D3}"/>
    <cellStyle name="入力 7 3 2 3 2 3" xfId="38998" xr:uid="{0241880B-9B87-4ED9-838F-561607662E01}"/>
    <cellStyle name="入力 7 3 2 3 2 3 2" xfId="53745" xr:uid="{AF929216-E62C-4F98-A1EA-A8DD522BB7BB}"/>
    <cellStyle name="入力 7 3 2 3 2 4" xfId="38999" xr:uid="{F1FD3CB1-93D6-4914-AB3B-00767C8602BC}"/>
    <cellStyle name="入力 7 3 2 3 2 5" xfId="39000" xr:uid="{3DC2BB09-AB52-4517-BA83-B62B064AA092}"/>
    <cellStyle name="入力 7 3 2 3 2 6" xfId="39001" xr:uid="{6EAEC22A-E6DD-4B7A-A515-EB30BAC6BD1C}"/>
    <cellStyle name="入力 7 3 2 3 3" xfId="16115" xr:uid="{8EAAF991-166A-4C5E-89A1-36AED301440C}"/>
    <cellStyle name="入力 7 3 2 3 3 2" xfId="39002" xr:uid="{265292F4-1006-43E7-B6F8-D228C1F8A325}"/>
    <cellStyle name="入力 7 3 2 3 3 2 2" xfId="53746" xr:uid="{75F315BB-4CB9-42B0-8498-E89C639C0E1A}"/>
    <cellStyle name="入力 7 3 2 3 3 3" xfId="53747" xr:uid="{DE0D9D68-78E6-46DF-90FC-1577CBF46346}"/>
    <cellStyle name="入力 7 3 2 3 4" xfId="16116" xr:uid="{83A426B4-3381-4D52-82DD-DCE5741010EF}"/>
    <cellStyle name="入力 7 3 2 3 4 2" xfId="39003" xr:uid="{1081BE06-6B93-4D16-87DB-C7AACFCB1AF0}"/>
    <cellStyle name="入力 7 3 2 3 5" xfId="16117" xr:uid="{837E66DD-170A-4305-AA4E-E107BA6DC637}"/>
    <cellStyle name="入力 7 3 2 3 5 2" xfId="39004" xr:uid="{8E45FA68-529F-4BF0-B493-D840C6C09996}"/>
    <cellStyle name="入力 7 3 2 3 6" xfId="39005" xr:uid="{F6640BFC-4FF0-4DE1-9014-57F5C9055E1D}"/>
    <cellStyle name="入力 7 3 2 3 7" xfId="39006" xr:uid="{F485523E-294D-4538-966E-0FB15AE7B318}"/>
    <cellStyle name="入力 7 3 2 3 8" xfId="39007" xr:uid="{9C37B003-6C99-4C22-8972-65B17EAEE1B4}"/>
    <cellStyle name="入力 7 3 2 3 9" xfId="39008" xr:uid="{039EEE54-B2E7-47B4-9598-964A7BB852B3}"/>
    <cellStyle name="入力 7 3 2 4" xfId="16118" xr:uid="{016563CC-9B81-4B02-9AB8-677BB433038A}"/>
    <cellStyle name="入力 7 3 2 4 10" xfId="39009" xr:uid="{66F8E659-C38F-41D8-B743-6E89495AD0DC}"/>
    <cellStyle name="入力 7 3 2 4 11" xfId="39010" xr:uid="{E094A1C8-E4D2-4DFF-AAEF-5BFF425F3836}"/>
    <cellStyle name="入力 7 3 2 4 12" xfId="39011" xr:uid="{67D2BA35-F172-4CF0-9B2E-F669FDD17C4E}"/>
    <cellStyle name="入力 7 3 2 4 13" xfId="39012" xr:uid="{DCD1539E-CEC4-4383-BDB6-CE23B69F703A}"/>
    <cellStyle name="入力 7 3 2 4 14" xfId="39013" xr:uid="{F0C8C772-14BA-40DE-AC24-9DAE0AC61C72}"/>
    <cellStyle name="入力 7 3 2 4 2" xfId="16119" xr:uid="{B7CA6CA3-39D4-4AF7-A816-0193232B37F4}"/>
    <cellStyle name="入力 7 3 2 4 2 2" xfId="39014" xr:uid="{1C3365F9-21D2-474E-AF4B-2EABBC4E93FD}"/>
    <cellStyle name="入力 7 3 2 4 2 2 2" xfId="53748" xr:uid="{5FA337B0-14A6-43BD-9109-189EFDB87ED8}"/>
    <cellStyle name="入力 7 3 2 4 2 2 2 2" xfId="53749" xr:uid="{C2F1C4CE-DA0B-49FD-90E2-5BAD9EF7A707}"/>
    <cellStyle name="入力 7 3 2 4 2 2 3" xfId="53750" xr:uid="{51B389A2-F575-49CF-8BF3-B32ADC6A8D33}"/>
    <cellStyle name="入力 7 3 2 4 2 3" xfId="39015" xr:uid="{199769F8-A719-4A50-9C0C-6DA8AF8FF645}"/>
    <cellStyle name="入力 7 3 2 4 2 3 2" xfId="53751" xr:uid="{6F95B322-EC05-46CE-90C7-26128E65B53A}"/>
    <cellStyle name="入力 7 3 2 4 2 4" xfId="39016" xr:uid="{46556810-E3A5-4A8D-B1EC-0991F37D457D}"/>
    <cellStyle name="入力 7 3 2 4 2 5" xfId="39017" xr:uid="{C61281DA-7E56-44C3-B827-09ABCF7242AE}"/>
    <cellStyle name="入力 7 3 2 4 2 6" xfId="39018" xr:uid="{DBCAC060-AFC8-4153-98CA-BFBCA5AFA679}"/>
    <cellStyle name="入力 7 3 2 4 3" xfId="16120" xr:uid="{CC6165F7-C54E-46C9-8AA5-CC77B36B6C5E}"/>
    <cellStyle name="入力 7 3 2 4 3 2" xfId="39019" xr:uid="{31EC8A20-ACE3-4995-8808-459A79534378}"/>
    <cellStyle name="入力 7 3 2 4 3 2 2" xfId="53752" xr:uid="{1268F234-2373-470D-AA7C-8073C06E3D19}"/>
    <cellStyle name="入力 7 3 2 4 3 3" xfId="53753" xr:uid="{755C151B-49B8-4AF7-A9C7-DF2A69251524}"/>
    <cellStyle name="入力 7 3 2 4 4" xfId="16121" xr:uid="{E254D4F6-06D6-48D4-9E59-12F6B334D180}"/>
    <cellStyle name="入力 7 3 2 4 4 2" xfId="39020" xr:uid="{6D3E1FCC-F343-40B1-A897-16511B6287CE}"/>
    <cellStyle name="入力 7 3 2 4 5" xfId="16122" xr:uid="{92944437-BB96-44CC-8B52-45A4715C25C0}"/>
    <cellStyle name="入力 7 3 2 4 5 2" xfId="39021" xr:uid="{93744298-42CF-4495-9DC2-8F553D3E0A76}"/>
    <cellStyle name="入力 7 3 2 4 6" xfId="39022" xr:uid="{05734BA0-17C6-41D6-B84D-0875E5E16B45}"/>
    <cellStyle name="入力 7 3 2 4 7" xfId="39023" xr:uid="{5C20A4F1-DCA3-48F8-B2EF-B3E31DE07BF4}"/>
    <cellStyle name="入力 7 3 2 4 8" xfId="39024" xr:uid="{3AFFD2A7-BD49-4C86-B04B-C1BF45C86C5F}"/>
    <cellStyle name="入力 7 3 2 4 9" xfId="39025" xr:uid="{F5493A3B-DF84-49CF-9535-831412C0ABE8}"/>
    <cellStyle name="入力 7 3 3" xfId="16123" xr:uid="{B79A446F-2778-472F-98C7-64FD91E4891D}"/>
    <cellStyle name="入力 7 3 3 10" xfId="39026" xr:uid="{6DE7C3DC-6495-40F1-B292-ACF0CE7A6AEB}"/>
    <cellStyle name="入力 7 3 3 11" xfId="39027" xr:uid="{A6C2967C-F191-4C4D-A61E-40955C4BA861}"/>
    <cellStyle name="入力 7 3 3 12" xfId="39028" xr:uid="{69CF83B0-6207-4328-8474-50D63594DBB8}"/>
    <cellStyle name="入力 7 3 3 13" xfId="39029" xr:uid="{EA2E0F1F-9758-4C3C-BB2A-93947979AB90}"/>
    <cellStyle name="入力 7 3 3 14" xfId="39030" xr:uid="{D4BDE20E-9C45-4F53-B035-8133AB742C70}"/>
    <cellStyle name="入力 7 3 3 2" xfId="16124" xr:uid="{8CCC634C-B8B5-45A6-9CBE-6508E19D3143}"/>
    <cellStyle name="入力 7 3 3 2 2" xfId="39031" xr:uid="{45043465-7BF8-477E-85C9-169618754D02}"/>
    <cellStyle name="入力 7 3 3 2 2 2" xfId="53754" xr:uid="{D536F478-A9CA-4B0D-A67D-0BCFCA0082E0}"/>
    <cellStyle name="入力 7 3 3 2 2 2 2" xfId="53755" xr:uid="{32EB3D12-AEF3-4144-A7ED-F2F495EC33D9}"/>
    <cellStyle name="入力 7 3 3 2 2 3" xfId="53756" xr:uid="{EEFF194D-8691-4B19-AC31-202B1A0DF360}"/>
    <cellStyle name="入力 7 3 3 2 3" xfId="39032" xr:uid="{3E84E331-602D-46B1-9EDE-9EA650F08D79}"/>
    <cellStyle name="入力 7 3 3 2 3 2" xfId="53757" xr:uid="{64BE195C-6EEE-4ED3-AA9C-4EBBA767D19B}"/>
    <cellStyle name="入力 7 3 3 2 4" xfId="39033" xr:uid="{A94212D9-1F81-4CB9-AA69-0521F0537043}"/>
    <cellStyle name="入力 7 3 3 2 5" xfId="39034" xr:uid="{0D549815-55DA-43F8-9F7A-F9C71F87FD6E}"/>
    <cellStyle name="入力 7 3 3 2 6" xfId="39035" xr:uid="{31556476-D9C2-4A2D-AC93-B2BE0585D012}"/>
    <cellStyle name="入力 7 3 3 3" xfId="16125" xr:uid="{15E2156A-5F80-426E-8ED7-D1494B1AF314}"/>
    <cellStyle name="入力 7 3 3 3 2" xfId="39036" xr:uid="{5C2E171E-0B1D-4E09-8076-95169E3264D4}"/>
    <cellStyle name="入力 7 3 3 3 2 2" xfId="53758" xr:uid="{93E93EA3-9BDC-4008-9FF2-65D5AC4E9B9A}"/>
    <cellStyle name="入力 7 3 3 3 3" xfId="53759" xr:uid="{F809089B-F8C3-4C56-AB17-2DB412D9A5A3}"/>
    <cellStyle name="入力 7 3 3 4" xfId="16126" xr:uid="{927EC8F9-BDCB-4A47-AB56-8672AB3A1DB7}"/>
    <cellStyle name="入力 7 3 3 4 2" xfId="39037" xr:uid="{E3083BF6-A5C1-4342-A572-72D6B7ECB127}"/>
    <cellStyle name="入力 7 3 3 5" xfId="16127" xr:uid="{7B1054DD-10EE-4A8E-B99C-85EF91EBE910}"/>
    <cellStyle name="入力 7 3 3 5 2" xfId="39038" xr:uid="{4E4DC9D3-AB38-4484-9E76-22A8012006B3}"/>
    <cellStyle name="入力 7 3 3 6" xfId="39039" xr:uid="{C2E24DE1-A6CB-43E0-AE3D-9AF231AB657A}"/>
    <cellStyle name="入力 7 3 3 7" xfId="39040" xr:uid="{D776CBEA-5FC8-4081-B011-C7824C167F81}"/>
    <cellStyle name="入力 7 3 3 8" xfId="39041" xr:uid="{FFCFA20D-BB71-4CFB-817A-59341A55D962}"/>
    <cellStyle name="入力 7 3 3 9" xfId="39042" xr:uid="{5DE222FC-70FC-4211-979C-CDCEFAF4FF6E}"/>
    <cellStyle name="入力 7 3 4" xfId="16128" xr:uid="{3851F57F-5885-43F0-85D7-C28F6238B00E}"/>
    <cellStyle name="入力 7 3 4 10" xfId="39043" xr:uid="{88BA7AF8-649B-4239-B584-18DEF0C8BE20}"/>
    <cellStyle name="入力 7 3 4 11" xfId="39044" xr:uid="{E04AC38E-D6CA-4BE1-A0CF-9345E849371F}"/>
    <cellStyle name="入力 7 3 4 12" xfId="39045" xr:uid="{78E851E5-A8B6-4F0C-A71E-A0B1E8CFEDB9}"/>
    <cellStyle name="入力 7 3 4 13" xfId="39046" xr:uid="{2C82F675-0930-4146-872E-8D69364222CD}"/>
    <cellStyle name="入力 7 3 4 14" xfId="39047" xr:uid="{D64BA1C7-E27A-47DF-B9C4-2214CF821BA2}"/>
    <cellStyle name="入力 7 3 4 2" xfId="16129" xr:uid="{CD4637EA-35DE-450D-B410-059C75EE67EF}"/>
    <cellStyle name="入力 7 3 4 2 2" xfId="39048" xr:uid="{A4F28567-2C92-4356-83FA-39BAA27BBB46}"/>
    <cellStyle name="入力 7 3 4 2 2 2" xfId="53760" xr:uid="{73E7057C-4C32-4EE0-9AB6-773EA1AAC58D}"/>
    <cellStyle name="入力 7 3 4 2 2 2 2" xfId="53761" xr:uid="{2E83ABC5-90DF-4D07-AF47-1FDE97F53838}"/>
    <cellStyle name="入力 7 3 4 2 2 3" xfId="53762" xr:uid="{61E91F00-41E1-440D-90E7-A49202650953}"/>
    <cellStyle name="入力 7 3 4 2 3" xfId="39049" xr:uid="{FCA7B71F-C4C7-4A32-8F09-5C7484978006}"/>
    <cellStyle name="入力 7 3 4 2 3 2" xfId="53763" xr:uid="{10DDA974-C44A-484E-86B5-8063C2485FA0}"/>
    <cellStyle name="入力 7 3 4 2 4" xfId="39050" xr:uid="{8B07CF1F-8B3D-4262-A8AC-7F1785AD2E2C}"/>
    <cellStyle name="入力 7 3 4 2 5" xfId="39051" xr:uid="{CE0FCF9A-C93A-4CB2-B38C-D6F02FB03028}"/>
    <cellStyle name="入力 7 3 4 2 6" xfId="39052" xr:uid="{C5109612-BC99-427C-87F7-FE010B262F54}"/>
    <cellStyle name="入力 7 3 4 3" xfId="16130" xr:uid="{FCB5C577-643F-4DB2-B90F-3D0203DF8CAC}"/>
    <cellStyle name="入力 7 3 4 3 2" xfId="39053" xr:uid="{36C8143B-0207-4B92-AF97-25CF6EFBBBF5}"/>
    <cellStyle name="入力 7 3 4 3 2 2" xfId="53764" xr:uid="{D45D76FC-A110-4EBD-8FCC-5EBD43CDA376}"/>
    <cellStyle name="入力 7 3 4 3 3" xfId="53765" xr:uid="{4096E448-7A0E-418D-9FA9-D3ED8719EE07}"/>
    <cellStyle name="入力 7 3 4 4" xfId="16131" xr:uid="{E14B87D9-314D-4AFC-84FE-876CBE9E714F}"/>
    <cellStyle name="入力 7 3 4 4 2" xfId="39054" xr:uid="{9368966B-3AA2-428A-A81F-52044BAF823D}"/>
    <cellStyle name="入力 7 3 4 5" xfId="16132" xr:uid="{69CB0DC7-2CDD-4F76-B1B2-0A7F46DE8F36}"/>
    <cellStyle name="入力 7 3 4 5 2" xfId="39055" xr:uid="{FF0D16EE-7D46-4608-91F0-DA32D61DD6D0}"/>
    <cellStyle name="入力 7 3 4 6" xfId="39056" xr:uid="{74C2D37E-13E3-45E3-BDF8-57660090630B}"/>
    <cellStyle name="入力 7 3 4 7" xfId="39057" xr:uid="{46E145F7-ED9D-408F-B8B8-041EEB33D8D0}"/>
    <cellStyle name="入力 7 3 4 8" xfId="39058" xr:uid="{1C0C0EE1-8F38-4FCA-9014-4B184B6F7306}"/>
    <cellStyle name="入力 7 3 4 9" xfId="39059" xr:uid="{4B7A5F44-C44B-4629-8582-D27F1CC21EC0}"/>
    <cellStyle name="入力 7 3 5" xfId="16133" xr:uid="{4D8849C2-8323-4240-A13A-991769FA38EE}"/>
    <cellStyle name="入力 7 3 5 10" xfId="39060" xr:uid="{BA042C09-35FE-42E7-A659-FF9E201018D7}"/>
    <cellStyle name="入力 7 3 5 11" xfId="39061" xr:uid="{84AECD4C-C922-4881-8B89-01C88803B980}"/>
    <cellStyle name="入力 7 3 5 12" xfId="39062" xr:uid="{4CA61E8D-A977-42C6-AA91-C8BE2DE78437}"/>
    <cellStyle name="入力 7 3 5 13" xfId="39063" xr:uid="{20EB89B7-BF69-4026-AE60-6879C5B09E73}"/>
    <cellStyle name="入力 7 3 5 14" xfId="39064" xr:uid="{4356CE5C-CC70-47A0-A428-DE9F83A639E2}"/>
    <cellStyle name="入力 7 3 5 2" xfId="16134" xr:uid="{BE1435C4-924C-470F-963F-8D4084F6F455}"/>
    <cellStyle name="入力 7 3 5 2 2" xfId="39065" xr:uid="{3F09F75F-66B5-4F68-886E-874AF3136B67}"/>
    <cellStyle name="入力 7 3 5 2 2 2" xfId="53766" xr:uid="{8B912A9B-7CCE-491C-AEE8-E90DC1806564}"/>
    <cellStyle name="入力 7 3 5 2 2 2 2" xfId="53767" xr:uid="{D0586938-DF85-4D5B-959E-081007821495}"/>
    <cellStyle name="入力 7 3 5 2 2 3" xfId="53768" xr:uid="{D36241D0-874C-4BD8-8076-4C6D3DF54773}"/>
    <cellStyle name="入力 7 3 5 2 3" xfId="39066" xr:uid="{2FD7A610-5135-404A-B99C-D8456AC60FB4}"/>
    <cellStyle name="入力 7 3 5 2 3 2" xfId="53769" xr:uid="{7447F780-0301-4F89-99FA-7A0D4D23CCAB}"/>
    <cellStyle name="入力 7 3 5 2 4" xfId="39067" xr:uid="{2F5EB253-042A-4687-A827-9170E8875FDF}"/>
    <cellStyle name="入力 7 3 5 2 5" xfId="39068" xr:uid="{E326B665-AE7B-4369-8309-CAC1BCF5F1F1}"/>
    <cellStyle name="入力 7 3 5 2 6" xfId="39069" xr:uid="{EBCD1F7D-D785-41D3-96D0-567C63A07799}"/>
    <cellStyle name="入力 7 3 5 3" xfId="16135" xr:uid="{B699FA28-0199-4C8C-9F9F-EF0EE58B6ED4}"/>
    <cellStyle name="入力 7 3 5 3 2" xfId="39070" xr:uid="{E36B0F18-9F0A-4973-B03A-97CAD08724DB}"/>
    <cellStyle name="入力 7 3 5 3 2 2" xfId="53770" xr:uid="{7B12C439-064A-4404-8E91-84749997299F}"/>
    <cellStyle name="入力 7 3 5 3 3" xfId="53771" xr:uid="{6A5ED010-8817-46EE-ABFD-8C16E19C10BD}"/>
    <cellStyle name="入力 7 3 5 4" xfId="16136" xr:uid="{028DD71F-4DF3-45AE-92A7-72CE2EBB5FFF}"/>
    <cellStyle name="入力 7 3 5 4 2" xfId="39071" xr:uid="{029E68BA-1509-4CDD-A30D-8C2196C69C2C}"/>
    <cellStyle name="入力 7 3 5 5" xfId="16137" xr:uid="{14FA7F51-3038-4F21-8892-A266E38AC888}"/>
    <cellStyle name="入力 7 3 5 5 2" xfId="39072" xr:uid="{1900CFE8-C608-4732-9F97-44512029886E}"/>
    <cellStyle name="入力 7 3 5 6" xfId="39073" xr:uid="{3D661FA5-138E-4959-AB34-34E09987AC66}"/>
    <cellStyle name="入力 7 3 5 7" xfId="39074" xr:uid="{7BFD0BDF-5AB9-46F0-8D8A-C62A3D092776}"/>
    <cellStyle name="入力 7 3 5 8" xfId="39075" xr:uid="{A7435607-3BD1-4B7D-81F6-DE9EB005C137}"/>
    <cellStyle name="入力 7 3 5 9" xfId="39076" xr:uid="{B03798C1-248A-408F-9ACA-71E794E9D018}"/>
    <cellStyle name="入力 8" xfId="16138" xr:uid="{68C86C4C-DED4-4BF3-AE0F-6F1E2B1C944C}"/>
    <cellStyle name="入力 8 10" xfId="39077" xr:uid="{0BB708B1-781A-4350-AD77-765346E133EE}"/>
    <cellStyle name="入力 8 11" xfId="39078" xr:uid="{42C3BD6C-780F-4FFE-A508-CA17E0EA630A}"/>
    <cellStyle name="入力 8 12" xfId="39079" xr:uid="{74997342-C38F-4706-80A1-8B53DD27E2A2}"/>
    <cellStyle name="入力 8 13" xfId="39080" xr:uid="{93F78AF5-6598-41ED-84BC-4CAC08964EE2}"/>
    <cellStyle name="入力 8 14" xfId="39081" xr:uid="{97BC9C30-84B4-4A89-B7F9-F584C8BC401C}"/>
    <cellStyle name="入力 8 15" xfId="39082" xr:uid="{50909931-BF70-49B9-9413-01F7E2FA5704}"/>
    <cellStyle name="入力 8 16" xfId="39083" xr:uid="{34EF8A11-661E-4305-8A93-46B0F89C6EB6}"/>
    <cellStyle name="入力 8 17" xfId="39084" xr:uid="{686FAA34-BE9D-48CD-B87E-E67765AD078B}"/>
    <cellStyle name="入力 8 18" xfId="39085" xr:uid="{7D915B81-1888-43B9-BDD4-FB0E6235BC8B}"/>
    <cellStyle name="入力 8 2" xfId="16139" xr:uid="{6A68654A-331F-46EB-AA65-535B79DAB6CD}"/>
    <cellStyle name="入力 8 2 2" xfId="16140" xr:uid="{75768DEC-5226-417A-86F3-DD05FE448C82}"/>
    <cellStyle name="入力 8 2 2 2" xfId="39086" xr:uid="{D46A6FC5-8DE3-4F83-B3FF-73C46B6CB505}"/>
    <cellStyle name="入力 8 2 2 2 2" xfId="53772" xr:uid="{90E3D931-A7A2-4FD2-A737-419E17087768}"/>
    <cellStyle name="入力 8 2 2 2 3" xfId="53773" xr:uid="{325FE6C8-EC07-4842-B0D8-C51DDAED3E59}"/>
    <cellStyle name="入力 8 2 2 3" xfId="39087" xr:uid="{F0E5780C-B860-41CA-B73D-47005B4F4E7B}"/>
    <cellStyle name="入力 8 2 2 4" xfId="53774" xr:uid="{DF5A1E41-5EC9-413C-A1B3-6D8974EC14B2}"/>
    <cellStyle name="入力 8 2 3" xfId="16141" xr:uid="{2CB27DA9-EB59-46B9-AB2B-EAD01F2F4A40}"/>
    <cellStyle name="入力 8 2 3 2" xfId="39088" xr:uid="{F19EFEC7-2605-46E0-BCD1-ACBD62D8A68E}"/>
    <cellStyle name="入力 8 2 3 3" xfId="53775" xr:uid="{15CF20C7-26CC-4146-9D24-043908335100}"/>
    <cellStyle name="入力 8 2 4" xfId="39089" xr:uid="{E509873E-4C0A-459F-BE8A-8EFE4CEF7D48}"/>
    <cellStyle name="入力 8 2 5" xfId="39090" xr:uid="{6C3372CD-4BE3-4D9D-8361-715DB829E7EC}"/>
    <cellStyle name="入力 8 2 6" xfId="39091" xr:uid="{34830966-2889-48EC-99B2-FE3294A5587F}"/>
    <cellStyle name="入力 8 3" xfId="16142" xr:uid="{DBDC51AC-CE09-41E5-829E-E4DE1A64EDD1}"/>
    <cellStyle name="入力 8 3 2" xfId="16143" xr:uid="{E9C6AAF6-10A5-40CF-B556-D794477D8362}"/>
    <cellStyle name="入力 8 3 2 2" xfId="53776" xr:uid="{FC6C4AFA-9BAC-4BB6-8D6B-9027BD6E2B54}"/>
    <cellStyle name="入力 8 3 2 3" xfId="53777" xr:uid="{58A01CBA-D04E-4C4D-962D-BAC345A2CF66}"/>
    <cellStyle name="入力 8 3 3" xfId="39092" xr:uid="{9700B8A8-5B13-40C2-9A6B-9928B0106DE6}"/>
    <cellStyle name="入力 8 3 5" xfId="16144" xr:uid="{A152C8CE-9064-4788-8F3F-0B663A1A74F4}"/>
    <cellStyle name="入力 8 3 5 10" xfId="39093" xr:uid="{4B64B569-F05C-4D39-88E0-2B87B635662D}"/>
    <cellStyle name="入力 8 3 5 11" xfId="39094" xr:uid="{F2537C38-4A15-42B5-B3F3-C79B9291316F}"/>
    <cellStyle name="入力 8 3 5 12" xfId="39095" xr:uid="{E79AFFF1-1F12-4DD0-9D4C-91169C77EAEE}"/>
    <cellStyle name="入力 8 3 5 13" xfId="39096" xr:uid="{8CEF40A9-52AE-405D-A641-35415E019592}"/>
    <cellStyle name="入力 8 3 5 14" xfId="39097" xr:uid="{DC34A509-7FA4-4E17-AE06-F71AD3ECD276}"/>
    <cellStyle name="入力 8 3 5 2" xfId="16145" xr:uid="{FB06D678-E314-4DA4-B181-0682F69C6967}"/>
    <cellStyle name="入力 8 3 5 2 2" xfId="39098" xr:uid="{B50B4290-EA6E-4F05-B7CE-F2C3C0F81128}"/>
    <cellStyle name="入力 8 3 5 2 2 2" xfId="53778" xr:uid="{6E5F9079-760D-4BAD-8445-0527CD8414CB}"/>
    <cellStyle name="入力 8 3 5 2 2 2 2" xfId="53779" xr:uid="{0C3AF09A-5E0C-4288-B981-E6F6A994598C}"/>
    <cellStyle name="入力 8 3 5 2 2 3" xfId="53780" xr:uid="{6739EBB0-03E8-4307-9B3A-23C0F16AE2E9}"/>
    <cellStyle name="入力 8 3 5 2 3" xfId="39099" xr:uid="{EAAA0CB8-DAE2-4408-A697-2560ADD01197}"/>
    <cellStyle name="入力 8 3 5 2 3 2" xfId="53781" xr:uid="{3450D269-DA35-4726-94AE-9C6C306ED479}"/>
    <cellStyle name="入力 8 3 5 2 4" xfId="39100" xr:uid="{DAC259DF-A87D-470C-A6EC-1D9D4E82E7A0}"/>
    <cellStyle name="入力 8 3 5 2 5" xfId="39101" xr:uid="{94470FFD-7A86-416B-B222-E571C822A9A5}"/>
    <cellStyle name="入力 8 3 5 2 6" xfId="39102" xr:uid="{973C4B55-3B84-4E50-8065-794A271083E2}"/>
    <cellStyle name="入力 8 3 5 3" xfId="16146" xr:uid="{0FF90265-1BFF-4353-8FDB-B121281933BB}"/>
    <cellStyle name="入力 8 3 5 3 2" xfId="39103" xr:uid="{819918CF-C15A-435F-AB1C-BFA6FD788B45}"/>
    <cellStyle name="入力 8 3 5 3 2 2" xfId="53782" xr:uid="{F1663B3E-A103-4B8E-A2CB-CA20286DF853}"/>
    <cellStyle name="入力 8 3 5 3 3" xfId="53783" xr:uid="{098E029C-15C4-4D96-B2A7-09B2B04FC4B3}"/>
    <cellStyle name="入力 8 3 5 4" xfId="16147" xr:uid="{2222F3D3-A2D3-462B-820F-415DB190D18F}"/>
    <cellStyle name="入力 8 3 5 4 2" xfId="39104" xr:uid="{C52DBAAC-3CF3-4916-843D-7FC3C51DA417}"/>
    <cellStyle name="入力 8 3 5 5" xfId="16148" xr:uid="{8613BBAC-A818-4396-92E6-D7D0FA45B27B}"/>
    <cellStyle name="入力 8 3 5 5 2" xfId="39105" xr:uid="{FF2C04C0-10EE-4595-B5E6-379BC1DBE061}"/>
    <cellStyle name="入力 8 3 5 6" xfId="39106" xr:uid="{DDDB41A5-73B8-4236-81C1-AC323EA17243}"/>
    <cellStyle name="入力 8 3 5 7" xfId="39107" xr:uid="{CF0B3882-EDD1-455B-A20C-157B945A4C93}"/>
    <cellStyle name="入力 8 3 5 8" xfId="39108" xr:uid="{5DB4E0EB-3AD6-41A6-8665-F0E072547508}"/>
    <cellStyle name="入力 8 3 5 9" xfId="39109" xr:uid="{EF47C09A-15C7-43F0-AECF-657A87BE2D37}"/>
    <cellStyle name="入力 8 4" xfId="16149" xr:uid="{6B6D03F8-7BF7-4E45-BDE5-AA36B031B65F}"/>
    <cellStyle name="入力 8 4 2" xfId="16150" xr:uid="{3B6F31AF-F0B5-49AE-A4D0-7EE397AAE876}"/>
    <cellStyle name="入力 8 4 2 2" xfId="39110" xr:uid="{E9BA2456-1553-4A0C-99FE-FE8BB0DBE256}"/>
    <cellStyle name="入力 8 4 3" xfId="39111" xr:uid="{C6003FC7-FA5D-4020-A3F6-C6E5C0545D39}"/>
    <cellStyle name="入力 8 4 4" xfId="39112" xr:uid="{BAA9248E-2AB3-42E1-96AA-2609C6A90A5E}"/>
    <cellStyle name="入力 8 5" xfId="16151" xr:uid="{32BCB4CB-E959-4511-ACD6-10B8EC76D522}"/>
    <cellStyle name="入力 8 5 2" xfId="39113" xr:uid="{7ED38103-88DA-4189-BDCD-5DD298837160}"/>
    <cellStyle name="入力 8 6" xfId="16152" xr:uid="{96D0AA9C-8456-4D35-962E-150CC118FA94}"/>
    <cellStyle name="入力 8 6 2" xfId="39114" xr:uid="{9991C999-F942-4949-85C0-5C2BA47B6100}"/>
    <cellStyle name="入力 8 6 3" xfId="39115" xr:uid="{CD20AE04-97E8-449E-8216-8E134BB06F21}"/>
    <cellStyle name="入力 8 7" xfId="39116" xr:uid="{A5D5E1CB-D7D8-49B6-B7BB-BFB4E01E6356}"/>
    <cellStyle name="入力 8 8" xfId="39117" xr:uid="{599FEC92-7398-4099-952E-542C03054988}"/>
    <cellStyle name="入力 8 9" xfId="39118" xr:uid="{B2F2B0B5-DA49-45D2-A035-2ED595F72698}"/>
    <cellStyle name="入力 9" xfId="16153" xr:uid="{5D574911-8964-44AF-BD88-A333C5CF8A57}"/>
    <cellStyle name="入力 9 2" xfId="39119" xr:uid="{E49BB4F1-794F-4AA8-A4E5-1EE3CA18FCEB}"/>
    <cellStyle name="入力 9 2 2 2" xfId="16154" xr:uid="{8E289A2D-1896-41EF-B2C2-B78AB807E18C}"/>
    <cellStyle name="入力 9 2 2 2 10" xfId="39120" xr:uid="{903F0938-7D19-47D5-A6AA-2186BE50E551}"/>
    <cellStyle name="入力 9 2 2 2 11" xfId="39121" xr:uid="{65F5C671-BAD3-44A0-8C0E-E8038FEA4C51}"/>
    <cellStyle name="入力 9 2 2 2 12" xfId="39122" xr:uid="{8EB34759-80F0-43A6-A6F5-2656DEDC9E8B}"/>
    <cellStyle name="入力 9 2 2 2 13" xfId="39123" xr:uid="{6FF32F51-160F-4EFA-BF35-8A49F5AF092F}"/>
    <cellStyle name="入力 9 2 2 2 14" xfId="39124" xr:uid="{324F741D-D00D-4FC4-AE4F-5EC892E43282}"/>
    <cellStyle name="入力 9 2 2 2 15" xfId="39125" xr:uid="{2C361B0A-2F98-4930-B8CF-45F09B8E382D}"/>
    <cellStyle name="入力 9 2 2 2 16" xfId="39126" xr:uid="{E0B8AE6A-E89A-4972-957B-E1F507A7A209}"/>
    <cellStyle name="入力 9 2 2 2 17" xfId="39127" xr:uid="{1DDE3973-73F4-4E68-A66F-6A5C82147929}"/>
    <cellStyle name="入力 9 2 2 2 2" xfId="16155" xr:uid="{6FAAB42B-69D0-42BC-B51D-9BB6DC58D325}"/>
    <cellStyle name="入力 9 2 2 2 2 2" xfId="16156" xr:uid="{AA7059E3-7A78-4CFF-BB62-F7D4F4023ECF}"/>
    <cellStyle name="入力 9 2 2 2 2 2 2" xfId="39128" xr:uid="{3AAA1301-A8F7-4C32-97F3-5747960A56C4}"/>
    <cellStyle name="入力 9 2 2 2 2 2 2 2" xfId="53784" xr:uid="{8B54FC9F-7D45-40DB-90F9-F68906367CFE}"/>
    <cellStyle name="入力 9 2 2 2 2 2 2 3" xfId="53785" xr:uid="{5D5269C9-53D1-4D5A-9E3A-6DC7873049BA}"/>
    <cellStyle name="入力 9 2 2 2 2 2 3" xfId="53786" xr:uid="{E1B424B8-AC61-4D46-82F5-444D82DFD7AB}"/>
    <cellStyle name="入力 9 2 2 2 2 2 4" xfId="53787" xr:uid="{F75439A3-9E2D-4303-999D-AB29EB52D845}"/>
    <cellStyle name="入力 9 2 2 2 2 3" xfId="16157" xr:uid="{9F76BC1A-AD51-408A-8199-AF2C0754CF3F}"/>
    <cellStyle name="入力 9 2 2 2 2 3 2" xfId="39129" xr:uid="{38B12CDD-28DE-4E1B-A209-A20B328088A3}"/>
    <cellStyle name="入力 9 2 2 2 2 3 3" xfId="53788" xr:uid="{5ED00FA1-BF15-4A65-9ED1-39588885930C}"/>
    <cellStyle name="入力 9 2 2 2 2 4" xfId="39130" xr:uid="{C0282B97-1D38-4327-B0AF-259E0FA123DE}"/>
    <cellStyle name="入力 9 2 2 2 2 5" xfId="39131" xr:uid="{8907D2F6-7D15-43E2-BFB1-F9D01959AD57}"/>
    <cellStyle name="入力 9 2 2 2 2 6" xfId="39132" xr:uid="{90DEC278-E0E4-4722-AF92-9F660E67B015}"/>
    <cellStyle name="入力 9 2 2 2 3" xfId="16158" xr:uid="{AEF51D5D-4CDB-43BD-B781-4967C4E127B2}"/>
    <cellStyle name="入力 9 2 2 2 3 2" xfId="16159" xr:uid="{45012232-9CD8-4698-8979-8FB74FCE1171}"/>
    <cellStyle name="入力 9 2 2 2 3 2 2" xfId="39133" xr:uid="{00ECC839-9B4F-4FA9-BC08-C20D9112EB75}"/>
    <cellStyle name="入力 9 2 2 2 3 2 3" xfId="53789" xr:uid="{CF9FE1A0-EBEC-46D8-A4BE-00389B649376}"/>
    <cellStyle name="入力 9 2 2 2 3 3" xfId="39134" xr:uid="{AE7D7FA7-A16A-442A-8451-050FED1D1C11}"/>
    <cellStyle name="入力 9 2 2 2 3 3 2" xfId="53790" xr:uid="{C83CEE5F-A6C1-487E-A160-4B17F625F6AF}"/>
    <cellStyle name="入力 9 2 2 2 3 4" xfId="39135" xr:uid="{49923748-BE5F-4B27-980B-B6FCBDE5711F}"/>
    <cellStyle name="入力 9 2 2 2 4" xfId="16160" xr:uid="{FDABA58D-3E9F-4923-A6B3-462EC77DA19E}"/>
    <cellStyle name="入力 9 2 2 2 4 2" xfId="39136" xr:uid="{41FFAA81-A9AE-412E-A6BB-9EDC4BE2014F}"/>
    <cellStyle name="入力 9 2 2 2 4 3" xfId="39137" xr:uid="{C36E6F81-6CD9-439B-8001-40B920DBCF30}"/>
    <cellStyle name="入力 9 2 2 2 4 4" xfId="39138" xr:uid="{996EDF6D-903A-4544-AF44-00E6D80A8D80}"/>
    <cellStyle name="入力 9 2 2 2 5" xfId="16161" xr:uid="{445CD408-10EE-4AEB-8001-B7A0D2B53FDC}"/>
    <cellStyle name="入力 9 2 2 2 5 2" xfId="39139" xr:uid="{7F825A07-8ACA-456E-9F4F-8C0C9B9DED6B}"/>
    <cellStyle name="入力 9 2 2 2 5 3" xfId="39140" xr:uid="{C5E908FA-B8B2-4EA5-A29B-E9D90D352BF7}"/>
    <cellStyle name="入力 9 2 2 2 6" xfId="16162" xr:uid="{F92A96E4-EC76-48EE-B138-A53B32535CA4}"/>
    <cellStyle name="入力 9 2 2 2 6 2" xfId="39141" xr:uid="{B6C8883B-A2C6-4E32-A485-297921B8C207}"/>
    <cellStyle name="入力 9 2 2 2 7" xfId="39142" xr:uid="{3A83B542-65E4-498E-8D37-F9FFB254D9E3}"/>
    <cellStyle name="入力 9 2 2 2 8" xfId="39143" xr:uid="{7E48FB05-8F49-400B-8F26-C63C9DC016E8}"/>
    <cellStyle name="入力 9 2 2 2 9" xfId="39144" xr:uid="{20A199C5-5AB6-4A00-9FA7-41E255E491C2}"/>
    <cellStyle name="入力 9 2 2 3" xfId="16163" xr:uid="{D561A9FC-CF25-4031-B3D7-A35F1146A825}"/>
    <cellStyle name="入力 9 2 2 3 10" xfId="39145" xr:uid="{179A285C-486D-43BE-B18A-76B3B8CA7F99}"/>
    <cellStyle name="入力 9 2 2 3 11" xfId="39146" xr:uid="{7502CA9A-094A-4784-86BB-1844857E3C16}"/>
    <cellStyle name="入力 9 2 2 3 12" xfId="39147" xr:uid="{71F35904-94EA-4B0F-8F6C-D16698AF10F9}"/>
    <cellStyle name="入力 9 2 2 3 13" xfId="39148" xr:uid="{95DB4AFD-0C3D-48BE-9981-9EDBA9AAEBDC}"/>
    <cellStyle name="入力 9 2 2 3 14" xfId="39149" xr:uid="{89E119C8-E393-43F8-9696-31F840C5826B}"/>
    <cellStyle name="入力 9 2 2 3 2" xfId="16164" xr:uid="{BF180051-43B0-4D2C-88E8-B73B1A30BA42}"/>
    <cellStyle name="入力 9 2 2 3 2 2" xfId="39150" xr:uid="{11ECEFCF-B3CA-4486-BC82-685C038309C8}"/>
    <cellStyle name="入力 9 2 2 3 2 2 2" xfId="53791" xr:uid="{FCCF957C-DB90-4204-B6E9-92A184A5CC08}"/>
    <cellStyle name="入力 9 2 2 3 2 2 2 2" xfId="53792" xr:uid="{178D416F-D3FF-4F5A-B1AE-0B788002AB33}"/>
    <cellStyle name="入力 9 2 2 3 2 2 3" xfId="53793" xr:uid="{FB1AD116-E8A9-4E5C-827E-9BAC6C1847E5}"/>
    <cellStyle name="入力 9 2 2 3 2 3" xfId="39151" xr:uid="{2C8072F7-1E90-4C09-B1CE-18E842F5ABEC}"/>
    <cellStyle name="入力 9 2 2 3 2 3 2" xfId="53794" xr:uid="{9BBD41A8-0916-40A4-847D-E6FF5AE7D33B}"/>
    <cellStyle name="入力 9 2 2 3 2 4" xfId="39152" xr:uid="{BD75503A-94A8-4A44-AD6F-A6BE37A5C010}"/>
    <cellStyle name="入力 9 2 2 3 2 5" xfId="39153" xr:uid="{A9FE0BE2-09D2-4CC7-8E20-46B9388A84DE}"/>
    <cellStyle name="入力 9 2 2 3 2 6" xfId="39154" xr:uid="{9AF71C69-E6CA-400E-96A7-EA9649327E72}"/>
    <cellStyle name="入力 9 2 2 3 3" xfId="16165" xr:uid="{05416B16-2A19-4FEC-935A-B9A0BC2A3B3A}"/>
    <cellStyle name="入力 9 2 2 3 3 2" xfId="39155" xr:uid="{713C65B8-2871-4653-A0BE-E21836F38CAD}"/>
    <cellStyle name="入力 9 2 2 3 3 2 2" xfId="53795" xr:uid="{662717B9-6CF4-4B6F-A9BE-99479B2EB00B}"/>
    <cellStyle name="入力 9 2 2 3 3 3" xfId="53796" xr:uid="{81542605-A7C5-4A7A-8974-A16A1E885A8D}"/>
    <cellStyle name="入力 9 2 2 3 4" xfId="16166" xr:uid="{00B7E109-A324-4E72-9D1A-F6FDC3C29C0F}"/>
    <cellStyle name="入力 9 2 2 3 4 2" xfId="39156" xr:uid="{F5565D48-4D36-4BB0-97D5-1559373496B7}"/>
    <cellStyle name="入力 9 2 2 3 5" xfId="16167" xr:uid="{8342BB41-6384-4ACB-A7E8-2A28EC6713CB}"/>
    <cellStyle name="入力 9 2 2 3 5 2" xfId="39157" xr:uid="{77C92D37-9AC8-43AE-9832-0768EBA148BD}"/>
    <cellStyle name="入力 9 2 2 3 6" xfId="39158" xr:uid="{EA83C0A3-22FF-4504-957B-64536DB6F807}"/>
    <cellStyle name="入力 9 2 2 3 7" xfId="39159" xr:uid="{BEB69DB5-C1F0-446B-B314-CBCDBF1EEDAE}"/>
    <cellStyle name="入力 9 2 2 3 8" xfId="39160" xr:uid="{08402E65-1D22-407D-BA8D-F3E2910ABAF4}"/>
    <cellStyle name="入力 9 2 2 3 9" xfId="39161" xr:uid="{319257C9-EBA0-4D95-A93A-7D2120842703}"/>
    <cellStyle name="入力 9 2 2 4" xfId="16168" xr:uid="{1C12F688-B817-4804-BEEE-C286F78C4267}"/>
    <cellStyle name="入力 9 2 2 4 10" xfId="39162" xr:uid="{83CB6668-EDD5-4052-A9FC-FD4A97BCD205}"/>
    <cellStyle name="入力 9 2 2 4 11" xfId="39163" xr:uid="{08C75CA3-27D9-4A05-A923-875E24B89D3B}"/>
    <cellStyle name="入力 9 2 2 4 12" xfId="39164" xr:uid="{28005EC2-DAEF-4088-8227-8F5F5B1F0AE8}"/>
    <cellStyle name="入力 9 2 2 4 13" xfId="39165" xr:uid="{13A20C4A-A770-4500-90B6-C192BDD29A7F}"/>
    <cellStyle name="入力 9 2 2 4 14" xfId="39166" xr:uid="{5FD708E9-B0C8-404D-925A-E60D6F9EDC90}"/>
    <cellStyle name="入力 9 2 2 4 2" xfId="16169" xr:uid="{4924817B-3D08-4A2A-93FC-DD12F66EF18B}"/>
    <cellStyle name="入力 9 2 2 4 2 2" xfId="39167" xr:uid="{6762DEAF-E045-457C-BAF6-8963BA4F35E2}"/>
    <cellStyle name="入力 9 2 2 4 2 2 2" xfId="53797" xr:uid="{5E3727CB-597C-4C8F-8DA7-3BA867E31BFF}"/>
    <cellStyle name="入力 9 2 2 4 2 2 2 2" xfId="53798" xr:uid="{17FCD48D-A995-4027-95E6-BF649F9FFD6C}"/>
    <cellStyle name="入力 9 2 2 4 2 2 3" xfId="53799" xr:uid="{67B5482B-6812-47BB-A302-78FC5F0AF7B3}"/>
    <cellStyle name="入力 9 2 2 4 2 3" xfId="39168" xr:uid="{CED2807F-95BE-438B-9758-140C8A6512B3}"/>
    <cellStyle name="入力 9 2 2 4 2 3 2" xfId="53800" xr:uid="{F86DDBEC-D338-4F49-9717-6F0AA4830649}"/>
    <cellStyle name="入力 9 2 2 4 2 4" xfId="39169" xr:uid="{0A0AECF8-B49E-42E2-991E-F2C2F8A1F451}"/>
    <cellStyle name="入力 9 2 2 4 2 5" xfId="39170" xr:uid="{2208BE45-63EA-45A3-B31D-8A519D4E7309}"/>
    <cellStyle name="入力 9 2 2 4 2 6" xfId="39171" xr:uid="{DC0C8211-95BE-4ED2-B68A-5C39401C7681}"/>
    <cellStyle name="入力 9 2 2 4 3" xfId="16170" xr:uid="{FFB7BFAB-A0A4-4DB9-9546-0FC81558C3E6}"/>
    <cellStyle name="入力 9 2 2 4 3 2" xfId="39172" xr:uid="{74B475B8-EFDC-45C9-A89E-14B705C3DA0B}"/>
    <cellStyle name="入力 9 2 2 4 3 2 2" xfId="53801" xr:uid="{B6EEA1CE-8286-4F15-9D8D-A684A6D03EE4}"/>
    <cellStyle name="入力 9 2 2 4 3 3" xfId="53802" xr:uid="{807BDE0C-9AFE-4402-A60B-A0CD17DB448B}"/>
    <cellStyle name="入力 9 2 2 4 4" xfId="16171" xr:uid="{6665703F-3D2D-494B-8746-E69C3409929F}"/>
    <cellStyle name="入力 9 2 2 4 4 2" xfId="39173" xr:uid="{EBCE642F-220C-4F18-B245-998C2E207E40}"/>
    <cellStyle name="入力 9 2 2 4 5" xfId="16172" xr:uid="{3E4BDEC9-95D1-4653-9C2F-6021CB27F1E7}"/>
    <cellStyle name="入力 9 2 2 4 5 2" xfId="39174" xr:uid="{9737166B-35ED-4D5B-A9E4-DDEE96733E86}"/>
    <cellStyle name="入力 9 2 2 4 6" xfId="39175" xr:uid="{E4F12CDB-B8EA-4894-A048-4AD60ECB514A}"/>
    <cellStyle name="入力 9 2 2 4 7" xfId="39176" xr:uid="{39E22EB8-F52F-4B91-88C1-DCCEED626688}"/>
    <cellStyle name="入力 9 2 2 4 8" xfId="39177" xr:uid="{29BFF58F-B0AE-4654-A5E3-8FF6EA01BC32}"/>
    <cellStyle name="入力 9 2 2 4 9" xfId="39178" xr:uid="{BC66D069-C52D-4F4E-9A77-9A08C001D2A4}"/>
    <cellStyle name="入力 9 2 2 5" xfId="16173" xr:uid="{257FED08-6FE0-419F-9FFC-2915DA8ECDE7}"/>
    <cellStyle name="入力 9 2 2 5 10" xfId="39179" xr:uid="{BB59482E-7422-4C2F-BEAF-D2961319494F}"/>
    <cellStyle name="入力 9 2 2 5 11" xfId="39180" xr:uid="{DFCCFF6C-9978-4FCB-B9B1-1B1E31305F14}"/>
    <cellStyle name="入力 9 2 2 5 12" xfId="39181" xr:uid="{303AEDD0-51A9-406A-83A4-8A5922232B2C}"/>
    <cellStyle name="入力 9 2 2 5 13" xfId="39182" xr:uid="{7FC4F8D0-6E9A-4F4B-B00B-5975D67A6E4F}"/>
    <cellStyle name="入力 9 2 2 5 14" xfId="39183" xr:uid="{4A30AD00-C741-40D1-BD79-92E87E99AB91}"/>
    <cellStyle name="入力 9 2 2 5 2" xfId="16174" xr:uid="{7DE9B12A-429C-4CBC-B62B-DC2B029AA676}"/>
    <cellStyle name="入力 9 2 2 5 2 2" xfId="39184" xr:uid="{285C2C19-0829-4E21-94E7-E711B23B0185}"/>
    <cellStyle name="入力 9 2 2 5 2 2 2" xfId="53803" xr:uid="{7A323269-EA63-4555-98EE-5A5A8F38B42C}"/>
    <cellStyle name="入力 9 2 2 5 2 2 2 2" xfId="53804" xr:uid="{37A9DE3A-C427-4FED-9E16-56528445A729}"/>
    <cellStyle name="入力 9 2 2 5 2 2 3" xfId="53805" xr:uid="{C2A4D240-E08E-44BB-BDB9-6F7C73A7408C}"/>
    <cellStyle name="入力 9 2 2 5 2 3" xfId="39185" xr:uid="{FC21D6BB-223F-4E37-8396-FF5CA0CA7233}"/>
    <cellStyle name="入力 9 2 2 5 2 3 2" xfId="53806" xr:uid="{B1B95EF0-681A-4E1B-A693-8F757AC6EB43}"/>
    <cellStyle name="入力 9 2 2 5 2 4" xfId="39186" xr:uid="{087D8ACB-881E-4DE4-91DA-6B9C9C6860EA}"/>
    <cellStyle name="入力 9 2 2 5 2 5" xfId="39187" xr:uid="{D9F976B9-DCA5-4DD2-A70D-8DB67170F3AA}"/>
    <cellStyle name="入力 9 2 2 5 2 6" xfId="39188" xr:uid="{1C3FA83F-0BC8-4CC6-A7E2-30DE675F0AB6}"/>
    <cellStyle name="入力 9 2 2 5 3" xfId="16175" xr:uid="{C3667FC0-8B4C-4B87-A998-EF360BD59B64}"/>
    <cellStyle name="入力 9 2 2 5 3 2" xfId="39189" xr:uid="{D24B2323-F665-4AFD-ACC4-AA5E71DED484}"/>
    <cellStyle name="入力 9 2 2 5 3 2 2" xfId="53807" xr:uid="{249E5821-5361-4878-A9B6-A68350D252C5}"/>
    <cellStyle name="入力 9 2 2 5 3 3" xfId="53808" xr:uid="{F2ED427E-084E-4D74-8516-3E4E04AC6DEE}"/>
    <cellStyle name="入力 9 2 2 5 4" xfId="16176" xr:uid="{1E93EA7A-63E3-4A63-B08F-8D6C09A46E85}"/>
    <cellStyle name="入力 9 2 2 5 4 2" xfId="39190" xr:uid="{B51913BC-DD84-4113-9285-1332D2B45781}"/>
    <cellStyle name="入力 9 2 2 5 5" xfId="16177" xr:uid="{07B81F4A-0FEF-4738-96BD-613CFA316912}"/>
    <cellStyle name="入力 9 2 2 5 5 2" xfId="39191" xr:uid="{F0C2F38C-F159-4EB6-B27F-A7C9021073F6}"/>
    <cellStyle name="入力 9 2 2 5 6" xfId="39192" xr:uid="{CDCB503E-CCB1-45DD-BBAB-04886D29CC9E}"/>
    <cellStyle name="入力 9 2 2 5 7" xfId="39193" xr:uid="{A6502119-BD2C-4AD6-A8E9-C28876F974F8}"/>
    <cellStyle name="入力 9 2 2 5 8" xfId="39194" xr:uid="{95018C35-20AA-4B0A-B7E5-E79CC579F6E3}"/>
    <cellStyle name="入力 9 2 2 5 9" xfId="39195" xr:uid="{1342CD6B-F8F2-43B6-9E69-9206FA10D081}"/>
    <cellStyle name="入力 9 3" xfId="39196" xr:uid="{FBF2024E-F0AA-461D-A617-572466BAC124}"/>
    <cellStyle name="入力 9 3 2 2" xfId="16178" xr:uid="{3E3231A7-5EA9-4BB0-A9B7-E9BAF72251E1}"/>
    <cellStyle name="入力 9 3 2 2 10" xfId="39197" xr:uid="{10C72C0D-F64C-4341-8B64-702F617B2E6A}"/>
    <cellStyle name="入力 9 3 2 2 11" xfId="39198" xr:uid="{AB04E3E6-98CF-4962-A4BB-A754FD8C6154}"/>
    <cellStyle name="入力 9 3 2 2 12" xfId="39199" xr:uid="{8A20A232-503C-44CA-AD45-E7525DD17A1F}"/>
    <cellStyle name="入力 9 3 2 2 13" xfId="39200" xr:uid="{5E32F4D7-E539-4980-AC7A-F861A248098A}"/>
    <cellStyle name="入力 9 3 2 2 14" xfId="39201" xr:uid="{9B9EB3DC-DFF7-4732-B246-7C672B2FAB41}"/>
    <cellStyle name="入力 9 3 2 2 2" xfId="16179" xr:uid="{09621E35-2514-4CC0-9C39-0F421B9E9417}"/>
    <cellStyle name="入力 9 3 2 2 2 2" xfId="39202" xr:uid="{030A33F8-8ADF-47BF-988E-F15A13B53A51}"/>
    <cellStyle name="入力 9 3 2 2 2 2 2" xfId="53809" xr:uid="{0F151992-8B94-4941-94D6-349D717A9F47}"/>
    <cellStyle name="入力 9 3 2 2 2 2 2 2" xfId="53810" xr:uid="{1D0F8BC0-EE45-46EE-91A2-FB16174B5418}"/>
    <cellStyle name="入力 9 3 2 2 2 2 3" xfId="53811" xr:uid="{3401F5D5-F4F5-4CC0-9A6D-B080534671F9}"/>
    <cellStyle name="入力 9 3 2 2 2 3" xfId="39203" xr:uid="{FF361332-52EA-4314-B24A-09397611D5CE}"/>
    <cellStyle name="入力 9 3 2 2 2 3 2" xfId="53812" xr:uid="{1275E742-8ABC-4F6D-98F0-A32BF906BAFB}"/>
    <cellStyle name="入力 9 3 2 2 2 4" xfId="39204" xr:uid="{117250EC-3D58-4EAF-8041-F92AA003A82B}"/>
    <cellStyle name="入力 9 3 2 2 2 5" xfId="39205" xr:uid="{333F531F-318C-4C85-9B67-51ABA5831FF6}"/>
    <cellStyle name="入力 9 3 2 2 2 6" xfId="39206" xr:uid="{D2A69FC7-9395-44BC-8962-CBDC2BC2D8E9}"/>
    <cellStyle name="入力 9 3 2 2 3" xfId="16180" xr:uid="{1C22CC6D-8D08-4273-A2FF-E2C6C8017E8B}"/>
    <cellStyle name="入力 9 3 2 2 3 2" xfId="39207" xr:uid="{52D12CCE-CC32-49AE-8699-3BA8B10A21ED}"/>
    <cellStyle name="入力 9 3 2 2 3 2 2" xfId="53813" xr:uid="{5597FC0E-4707-4C94-A1EE-E0386679FD21}"/>
    <cellStyle name="入力 9 3 2 2 3 3" xfId="53814" xr:uid="{7FEB1DF1-BBE8-4476-8F40-904007547087}"/>
    <cellStyle name="入力 9 3 2 2 4" xfId="16181" xr:uid="{284CE527-3769-4D65-9EEE-47044684E7F4}"/>
    <cellStyle name="入力 9 3 2 2 4 2" xfId="39208" xr:uid="{770A4480-3704-4936-86BC-CC1CF447DE9E}"/>
    <cellStyle name="入力 9 3 2 2 5" xfId="16182" xr:uid="{BAF69CD8-B497-457E-BF44-97173C2D5AD1}"/>
    <cellStyle name="入力 9 3 2 2 5 2" xfId="39209" xr:uid="{10567750-DC5B-4F32-824B-68A8B78F9C82}"/>
    <cellStyle name="入力 9 3 2 2 6" xfId="39210" xr:uid="{AF561C3A-FC49-4C3F-9C6C-FCB6CB98F367}"/>
    <cellStyle name="入力 9 3 2 2 7" xfId="39211" xr:uid="{AD47B44D-1DC7-464E-B251-18B359C09221}"/>
    <cellStyle name="入力 9 3 2 2 8" xfId="39212" xr:uid="{48C7BE19-7C18-4C0E-9423-0BA62640D934}"/>
    <cellStyle name="入力 9 3 2 2 9" xfId="39213" xr:uid="{1274F2B5-6B3E-4695-99C7-E7860AEB7BDE}"/>
    <cellStyle name="入力 9 3 2 3" xfId="16183" xr:uid="{488A4B60-D3F9-4BF1-BE01-6CC2AB706D94}"/>
    <cellStyle name="入力 9 3 2 3 10" xfId="39214" xr:uid="{E114E65E-F9B1-41C0-B038-90678D95F43F}"/>
    <cellStyle name="入力 9 3 2 3 11" xfId="39215" xr:uid="{156CB0E6-2F55-459B-88A8-E2DCCA6BD3D4}"/>
    <cellStyle name="入力 9 3 2 3 12" xfId="39216" xr:uid="{153DCAB4-A23F-4063-BE38-E3A0C607FFD6}"/>
    <cellStyle name="入力 9 3 2 3 13" xfId="39217" xr:uid="{9BBF0EF9-720E-48C7-AA38-8727CDBD7648}"/>
    <cellStyle name="入力 9 3 2 3 14" xfId="39218" xr:uid="{0701F3D9-314B-4AD6-B1CC-573776FB8048}"/>
    <cellStyle name="入力 9 3 2 3 2" xfId="16184" xr:uid="{F0DCD2B6-0FE7-4464-A77A-CF006523FCFF}"/>
    <cellStyle name="入力 9 3 2 3 2 2" xfId="39219" xr:uid="{D5E3B191-6AAC-4C4A-AF75-A01FFCBFE276}"/>
    <cellStyle name="入力 9 3 2 3 2 2 2" xfId="53815" xr:uid="{CC6C87D5-8EAC-45BC-A66E-29DA848D0CE3}"/>
    <cellStyle name="入力 9 3 2 3 2 2 2 2" xfId="53816" xr:uid="{49142946-C35F-4EE5-9658-61AEC1E3FB2A}"/>
    <cellStyle name="入力 9 3 2 3 2 2 3" xfId="53817" xr:uid="{30F97E54-72CE-424E-8C9F-A10231A6A195}"/>
    <cellStyle name="入力 9 3 2 3 2 3" xfId="39220" xr:uid="{4F58A969-5827-474E-A76D-6D2E5C99615A}"/>
    <cellStyle name="入力 9 3 2 3 2 3 2" xfId="53818" xr:uid="{662BEF52-6573-40A7-969F-356D2BF91886}"/>
    <cellStyle name="入力 9 3 2 3 2 4" xfId="39221" xr:uid="{9E23F52C-675F-4540-8629-FAFE01091189}"/>
    <cellStyle name="入力 9 3 2 3 2 5" xfId="39222" xr:uid="{BE927DDE-A3F5-4F47-8AB3-74F00EB1852A}"/>
    <cellStyle name="入力 9 3 2 3 2 6" xfId="39223" xr:uid="{231A77E9-8B27-4D08-8626-CE7766028548}"/>
    <cellStyle name="入力 9 3 2 3 3" xfId="16185" xr:uid="{FDF9E464-866A-4E5D-83A5-4C870E5CAA51}"/>
    <cellStyle name="入力 9 3 2 3 3 2" xfId="39224" xr:uid="{E3C6F978-ECB0-49A9-A9E1-FBDAE70CF3DC}"/>
    <cellStyle name="入力 9 3 2 3 3 2 2" xfId="53819" xr:uid="{138DB30D-5C4E-47BA-849D-01119F258F8D}"/>
    <cellStyle name="入力 9 3 2 3 3 3" xfId="53820" xr:uid="{5A04F996-7B73-46CC-B7FA-A8E22421CC0B}"/>
    <cellStyle name="入力 9 3 2 3 4" xfId="16186" xr:uid="{2415DBFB-CD78-4F5D-88B1-2AAA7728B4A4}"/>
    <cellStyle name="入力 9 3 2 3 4 2" xfId="39225" xr:uid="{7E200C92-5A2C-4DAB-9609-2974393B898B}"/>
    <cellStyle name="入力 9 3 2 3 5" xfId="16187" xr:uid="{5DB05E47-C8C8-4DBA-BB18-B7ADB62139E3}"/>
    <cellStyle name="入力 9 3 2 3 5 2" xfId="39226" xr:uid="{1C5E1F3E-FB78-4863-8D56-27783A724B68}"/>
    <cellStyle name="入力 9 3 2 3 6" xfId="39227" xr:uid="{44A5D76F-A1A9-4053-A908-74736DE257C2}"/>
    <cellStyle name="入力 9 3 2 3 7" xfId="39228" xr:uid="{B3DBDC9D-79B3-4471-AD37-BCFB9457CD44}"/>
    <cellStyle name="入力 9 3 2 3 8" xfId="39229" xr:uid="{4A1DF54C-EAB0-4915-8D8A-69DF5476D3D4}"/>
    <cellStyle name="入力 9 3 2 3 9" xfId="39230" xr:uid="{97D03946-D4AF-40C0-89E6-B88FA7C81464}"/>
    <cellStyle name="入力 9 3 2 4" xfId="16188" xr:uid="{FFE1F280-1BA0-4C60-BFFC-E4EC4250F733}"/>
    <cellStyle name="入力 9 3 2 4 10" xfId="39231" xr:uid="{16E1A2C0-AE45-4A80-87F0-5AD76A36306C}"/>
    <cellStyle name="入力 9 3 2 4 11" xfId="39232" xr:uid="{C36B18ED-249C-492A-A1AF-87C13645AAC1}"/>
    <cellStyle name="入力 9 3 2 4 12" xfId="39233" xr:uid="{438715F4-76A4-437F-B423-F7E01F5DCD0B}"/>
    <cellStyle name="入力 9 3 2 4 13" xfId="39234" xr:uid="{F88301D9-EC7F-45EF-B35F-98519CD6184F}"/>
    <cellStyle name="入力 9 3 2 4 14" xfId="39235" xr:uid="{05E78D8E-89FA-4B81-A70F-CE493F7252E5}"/>
    <cellStyle name="入力 9 3 2 4 2" xfId="16189" xr:uid="{9B1839EB-3AAD-4F31-8218-97AA661BB643}"/>
    <cellStyle name="入力 9 3 2 4 2 2" xfId="39236" xr:uid="{203E16AE-EF34-4819-B12C-06D3376B3625}"/>
    <cellStyle name="入力 9 3 2 4 2 2 2" xfId="53821" xr:uid="{0953F37C-A54C-4E18-AE02-72ABC8F65BBA}"/>
    <cellStyle name="入力 9 3 2 4 2 2 2 2" xfId="53822" xr:uid="{9C3587B3-0858-42D8-A08B-58BC2E407706}"/>
    <cellStyle name="入力 9 3 2 4 2 2 3" xfId="53823" xr:uid="{329BDAC4-7111-4F71-8748-9F8A97AD2E31}"/>
    <cellStyle name="入力 9 3 2 4 2 3" xfId="39237" xr:uid="{06AD7EC7-18CB-4361-99C7-D7DE1555DB5A}"/>
    <cellStyle name="入力 9 3 2 4 2 3 2" xfId="53824" xr:uid="{CFF50E13-1AA4-4B2A-9095-AA75AAFCC88A}"/>
    <cellStyle name="入力 9 3 2 4 2 4" xfId="39238" xr:uid="{0616792E-8AED-4947-85AB-3DA186C17094}"/>
    <cellStyle name="入力 9 3 2 4 2 5" xfId="39239" xr:uid="{C26AD3A6-216F-4D38-9548-540B54263A18}"/>
    <cellStyle name="入力 9 3 2 4 2 6" xfId="39240" xr:uid="{6A5D4F3F-4DE5-4A71-9F5B-745E9D399739}"/>
    <cellStyle name="入力 9 3 2 4 3" xfId="16190" xr:uid="{15D366B8-706A-4D77-B0B4-B1C3DF9077EA}"/>
    <cellStyle name="入力 9 3 2 4 3 2" xfId="39241" xr:uid="{87C7075D-5243-49E3-A6DC-16E7A27B8B13}"/>
    <cellStyle name="入力 9 3 2 4 3 2 2" xfId="53825" xr:uid="{51F66D55-9F2D-4C3A-90CB-F74195EFC2DF}"/>
    <cellStyle name="入力 9 3 2 4 3 3" xfId="53826" xr:uid="{8D28FFF1-DB02-454E-B52D-7550587E9E50}"/>
    <cellStyle name="入力 9 3 2 4 4" xfId="16191" xr:uid="{1CDAADCD-016D-4EE0-B859-3588169E012A}"/>
    <cellStyle name="入力 9 3 2 4 4 2" xfId="39242" xr:uid="{1F42B071-2A89-46F5-BAA7-C617222176FF}"/>
    <cellStyle name="入力 9 3 2 4 5" xfId="16192" xr:uid="{214A2B3B-042A-416C-8819-EDC80CEE20FC}"/>
    <cellStyle name="入力 9 3 2 4 5 2" xfId="39243" xr:uid="{0B851726-C31C-43AD-AF3E-E3173DEB3915}"/>
    <cellStyle name="入力 9 3 2 4 6" xfId="39244" xr:uid="{D27AE8BF-9728-47B5-BA30-2033BB3DD06D}"/>
    <cellStyle name="入力 9 3 2 4 7" xfId="39245" xr:uid="{587F88F0-AC97-45BC-AEBF-6F68AA1DA9AE}"/>
    <cellStyle name="入力 9 3 2 4 8" xfId="39246" xr:uid="{2E5FBE4A-F9E7-495C-9412-D7529A893A4D}"/>
    <cellStyle name="入力 9 3 2 4 9" xfId="39247" xr:uid="{2F25F220-CA9B-4569-A961-B2570050388B}"/>
    <cellStyle name="出力" xfId="16193" xr:uid="{E61358EF-5B6D-425D-A203-A55A1F115D00}"/>
    <cellStyle name="出力 10" xfId="16194" xr:uid="{E3EA39DF-C651-4F72-8222-E39357EC9A89}"/>
    <cellStyle name="出力 10 2" xfId="39248" xr:uid="{82018A4F-DCAF-4F17-902F-791CB1ACF9B0}"/>
    <cellStyle name="出力 10 3" xfId="39249" xr:uid="{1DFF0D77-4665-4B4E-A5F3-6138AD32BE46}"/>
    <cellStyle name="出力 10 7" xfId="16195" xr:uid="{F2DBF145-9CCD-4B88-A0EC-8D5FE0836BFD}"/>
    <cellStyle name="出力 10 7 10" xfId="39250" xr:uid="{F6B52E4A-68B6-4761-8599-67627CF997F3}"/>
    <cellStyle name="出力 10 7 11" xfId="39251" xr:uid="{95A23DA5-D87A-4A0E-82D3-6FEB07E8DA82}"/>
    <cellStyle name="出力 10 7 12" xfId="39252" xr:uid="{A88A790D-7250-457C-BD68-BACE8EF727D8}"/>
    <cellStyle name="出力 10 7 13" xfId="39253" xr:uid="{9436C859-8373-4A5D-BBC5-14B3A3B2925F}"/>
    <cellStyle name="出力 10 7 14" xfId="39254" xr:uid="{15DA9C3B-499D-4756-A4EF-DF1D52F61BC6}"/>
    <cellStyle name="出力 10 7 2" xfId="16196" xr:uid="{D2049A12-D9B8-4816-8C75-1866DF7AEC18}"/>
    <cellStyle name="出力 10 7 2 2" xfId="39255" xr:uid="{02669F42-97B7-4798-9547-1FC8BB401520}"/>
    <cellStyle name="出力 10 7 2 2 2" xfId="53827" xr:uid="{3F96E56D-4516-4CBA-B69A-85EB9F265861}"/>
    <cellStyle name="出力 10 7 2 2 2 2" xfId="53828" xr:uid="{E275E647-7535-46A9-90EC-A31B4B5C0BA7}"/>
    <cellStyle name="出力 10 7 2 2 3" xfId="53829" xr:uid="{2E943C47-A5F9-47F2-8440-019BC8BA3F3B}"/>
    <cellStyle name="出力 10 7 2 3" xfId="39256" xr:uid="{1FAE98DF-7FEB-422F-A853-4441A65AF464}"/>
    <cellStyle name="出力 10 7 2 3 2" xfId="53830" xr:uid="{446E594A-47A6-42D1-AB0B-2F80CBEEE6FF}"/>
    <cellStyle name="出力 10 7 2 4" xfId="39257" xr:uid="{58255515-7A96-402F-87BE-3A4A211AD58E}"/>
    <cellStyle name="出力 10 7 2 5" xfId="39258" xr:uid="{B7E26515-94EE-4BF7-A6F3-187CE2B21530}"/>
    <cellStyle name="出力 10 7 2 6" xfId="39259" xr:uid="{57922E7A-C0FD-48EE-822E-323FF3DACD6A}"/>
    <cellStyle name="出力 10 7 3" xfId="16197" xr:uid="{CBFC565E-EAF5-4EC4-A977-B12EE85ED5D3}"/>
    <cellStyle name="出力 10 7 3 2" xfId="39260" xr:uid="{04BEBA8B-5C3D-4E8D-ACB2-9EAA0BF5B48E}"/>
    <cellStyle name="出力 10 7 3 2 2" xfId="53831" xr:uid="{87319DDE-F9DA-4098-A4AB-3C492D53C378}"/>
    <cellStyle name="出力 10 7 3 3" xfId="53832" xr:uid="{C68D1518-BFB2-4ADC-BF62-B8DCF49D4294}"/>
    <cellStyle name="出力 10 7 4" xfId="16198" xr:uid="{C9D4D75D-47CD-4A6B-AA5D-5ABE33D517EA}"/>
    <cellStyle name="出力 10 7 4 2" xfId="39261" xr:uid="{8304A92E-C555-4D4D-AF7C-429F0DACD829}"/>
    <cellStyle name="出力 10 7 5" xfId="16199" xr:uid="{5CF5F76D-C3F4-4A3B-80D7-084C7D64E104}"/>
    <cellStyle name="出力 10 7 5 2" xfId="39262" xr:uid="{349855BA-1A15-4918-8FB1-E6837F55757C}"/>
    <cellStyle name="出力 10 7 6" xfId="39263" xr:uid="{99C43175-E31D-48F1-B8D8-019E2467F47B}"/>
    <cellStyle name="出力 10 7 7" xfId="39264" xr:uid="{67BA973E-7515-4AA3-8A35-F549BF1AF2CB}"/>
    <cellStyle name="出力 10 7 8" xfId="39265" xr:uid="{9E24AB90-E373-444F-B8FF-0BC822E7C7D7}"/>
    <cellStyle name="出力 10 7 9" xfId="39266" xr:uid="{D169241C-4BAD-45ED-AB3E-DE0B7BC95244}"/>
    <cellStyle name="出力 11" xfId="16200" xr:uid="{4AE2044B-0241-405E-B49F-45AF7266F262}"/>
    <cellStyle name="出力 11 2" xfId="39267" xr:uid="{9E27B73B-9943-4D14-8B04-D57EE35254A5}"/>
    <cellStyle name="出力 11 2 2 2 4" xfId="16201" xr:uid="{78D09D9F-7D36-4625-BEBF-03A89096EF92}"/>
    <cellStyle name="出力 11 2 2 2 4 10" xfId="39268" xr:uid="{35E1C7EE-6FF1-47EE-93E1-4DC3EFEE9095}"/>
    <cellStyle name="出力 11 2 2 2 4 11" xfId="39269" xr:uid="{50379A05-D3AA-4DAB-B08C-CEAFED84A8FE}"/>
    <cellStyle name="出力 11 2 2 2 4 12" xfId="39270" xr:uid="{AE166749-8F18-411F-AB35-C59B09D64510}"/>
    <cellStyle name="出力 11 2 2 2 4 13" xfId="39271" xr:uid="{58DA3917-D9E5-4D8B-B91F-82CBA85FE346}"/>
    <cellStyle name="出力 11 2 2 2 4 14" xfId="39272" xr:uid="{5F95B322-4DE4-4C37-924A-88F2399538FD}"/>
    <cellStyle name="出力 11 2 2 2 4 2" xfId="16202" xr:uid="{C52DE07E-1E7A-435C-A83A-C79C8AE57A2D}"/>
    <cellStyle name="出力 11 2 2 2 4 2 2" xfId="39273" xr:uid="{5A114950-6880-478A-A20C-D6A5D9DE9276}"/>
    <cellStyle name="出力 11 2 2 2 4 2 2 2" xfId="53833" xr:uid="{C42157E7-566A-419C-84D0-554AAA66899C}"/>
    <cellStyle name="出力 11 2 2 2 4 2 2 2 2" xfId="53834" xr:uid="{7B0A28CB-0D85-4813-8389-E6E8EBB59EF0}"/>
    <cellStyle name="出力 11 2 2 2 4 2 2 3" xfId="53835" xr:uid="{A5191329-02A6-4533-9E0E-3F24C4DD97B4}"/>
    <cellStyle name="出力 11 2 2 2 4 2 3" xfId="39274" xr:uid="{D3BA5BAA-1F85-4D0B-94B4-6EC93409A39B}"/>
    <cellStyle name="出力 11 2 2 2 4 2 3 2" xfId="53836" xr:uid="{18383337-EED8-48FC-B69F-1F85721891C2}"/>
    <cellStyle name="出力 11 2 2 2 4 2 4" xfId="39275" xr:uid="{CDFE48E2-8D7D-4311-8656-FBAD2A346315}"/>
    <cellStyle name="出力 11 2 2 2 4 2 5" xfId="39276" xr:uid="{CA3A9415-8DA7-4A68-B1E6-057FDBE728CE}"/>
    <cellStyle name="出力 11 2 2 2 4 2 6" xfId="39277" xr:uid="{8DBA275C-38BC-424B-BDBF-5398FA8F965C}"/>
    <cellStyle name="出力 11 2 2 2 4 3" xfId="16203" xr:uid="{6636ECC0-0D30-4C87-AAEB-DCFED5A973D6}"/>
    <cellStyle name="出力 11 2 2 2 4 3 2" xfId="39278" xr:uid="{63D9CF7A-ED3A-4361-BCA3-2EC2699D34FC}"/>
    <cellStyle name="出力 11 2 2 2 4 3 2 2" xfId="53837" xr:uid="{344AFC4C-7108-479C-B0EF-27E67121E7C8}"/>
    <cellStyle name="出力 11 2 2 2 4 3 3" xfId="53838" xr:uid="{AAA53924-6AB6-41F9-9EFF-B8CCD43F2654}"/>
    <cellStyle name="出力 11 2 2 2 4 4" xfId="16204" xr:uid="{A1FA9771-10E2-43A1-A157-418C3BA051B1}"/>
    <cellStyle name="出力 11 2 2 2 4 4 2" xfId="39279" xr:uid="{1A0770C3-500C-4260-99A7-53C18EABB828}"/>
    <cellStyle name="出力 11 2 2 2 4 5" xfId="16205" xr:uid="{BD243B17-60DA-446C-B770-1F38DD5CE204}"/>
    <cellStyle name="出力 11 2 2 2 4 5 2" xfId="39280" xr:uid="{AAFF9AD0-D870-4CC8-83C4-891D34ACCCB9}"/>
    <cellStyle name="出力 11 2 2 2 4 6" xfId="39281" xr:uid="{20FDC37A-D347-4F4D-BCDC-FF0AB62FE811}"/>
    <cellStyle name="出力 11 2 2 2 4 7" xfId="39282" xr:uid="{2BE43AB6-D46E-46C4-AFAB-450065CAB168}"/>
    <cellStyle name="出力 11 2 2 2 4 8" xfId="39283" xr:uid="{1FD388F1-7CC9-4922-98AF-2736B2147489}"/>
    <cellStyle name="出力 11 2 2 2 4 9" xfId="39284" xr:uid="{191CBA11-F30F-4399-83B2-6A4495CBC9B6}"/>
    <cellStyle name="出力 11 3" xfId="39285" xr:uid="{07A627D7-FF90-442A-9FB3-055830010DC5}"/>
    <cellStyle name="出力 12" xfId="16206" xr:uid="{36DC1839-A4B0-4431-AF53-7F7912DDC653}"/>
    <cellStyle name="出力 12 2" xfId="39286" xr:uid="{40783336-505E-4109-B6CC-4E711C79C4A7}"/>
    <cellStyle name="出力 12 3" xfId="39287" xr:uid="{DD2BCBA2-F7EB-40DE-A798-688CEC2CF946}"/>
    <cellStyle name="出力 13" xfId="16207" xr:uid="{BA0791A6-A328-4336-BB55-9CD68F10333E}"/>
    <cellStyle name="出力 13 2" xfId="39288" xr:uid="{B50D4C88-6143-415B-A2C1-2F960F13BF9D}"/>
    <cellStyle name="出力 13 3" xfId="39289" xr:uid="{2680AD6F-89E7-4919-A91D-8BB9E74257A5}"/>
    <cellStyle name="出力 13 4 4" xfId="16208" xr:uid="{E39E5769-2860-480E-AC9A-62A7E2F83A41}"/>
    <cellStyle name="出力 13 4 4 10" xfId="39290" xr:uid="{690A6638-5714-4250-973C-BD0848D3EE16}"/>
    <cellStyle name="出力 13 4 4 11" xfId="39291" xr:uid="{D2464ED2-65B4-43C4-976A-9199C70CA9BC}"/>
    <cellStyle name="出力 13 4 4 12" xfId="39292" xr:uid="{38F60003-4601-4D30-B52F-EBEC4C65E2C4}"/>
    <cellStyle name="出力 13 4 4 13" xfId="39293" xr:uid="{CFC48ED7-BC9F-44F4-95C0-6D9683BA5348}"/>
    <cellStyle name="出力 13 4 4 14" xfId="39294" xr:uid="{65E92DC2-9E9F-43B8-9B0C-C7117F7647C3}"/>
    <cellStyle name="出力 13 4 4 2" xfId="16209" xr:uid="{F8486969-CB95-41F9-87C7-DCF758F4B9DB}"/>
    <cellStyle name="出力 13 4 4 2 2" xfId="39295" xr:uid="{55E614DE-E292-4A8B-BF40-BAE2E02BA0E4}"/>
    <cellStyle name="出力 13 4 4 2 2 2" xfId="53839" xr:uid="{45623FF8-5884-4A9D-AF05-5DBD6578694D}"/>
    <cellStyle name="出力 13 4 4 2 2 2 2" xfId="53840" xr:uid="{193826F2-F4CE-4757-BBE2-D8859F2C380D}"/>
    <cellStyle name="出力 13 4 4 2 2 3" xfId="53841" xr:uid="{A1B54BAC-E26C-45A8-A74A-4CEC0B71BEF5}"/>
    <cellStyle name="出力 13 4 4 2 3" xfId="39296" xr:uid="{C00A4185-B6D6-464C-9FDD-262178883F2C}"/>
    <cellStyle name="出力 13 4 4 2 3 2" xfId="53842" xr:uid="{788534A7-A6E1-4275-85AE-B40240A05471}"/>
    <cellStyle name="出力 13 4 4 2 4" xfId="39297" xr:uid="{185F9E73-86C5-4D9F-8418-D55EB90F5775}"/>
    <cellStyle name="出力 13 4 4 2 5" xfId="39298" xr:uid="{FDED2C40-9F3C-47AE-9FCA-C38DA24F64D4}"/>
    <cellStyle name="出力 13 4 4 2 6" xfId="39299" xr:uid="{30C92B0E-A259-491B-B3A6-83D8AB5720BB}"/>
    <cellStyle name="出力 13 4 4 3" xfId="16210" xr:uid="{8DD19480-41DF-4777-B749-E03223A57023}"/>
    <cellStyle name="出力 13 4 4 3 2" xfId="39300" xr:uid="{EDE66534-42A0-4C54-905C-45FFE1CAB2DB}"/>
    <cellStyle name="出力 13 4 4 3 2 2" xfId="53843" xr:uid="{D66FCA8B-1AEA-43CC-9167-801F977D88AC}"/>
    <cellStyle name="出力 13 4 4 3 3" xfId="53844" xr:uid="{98A6CDC5-5DC0-4C66-9B5F-5498E68E8A56}"/>
    <cellStyle name="出力 13 4 4 4" xfId="16211" xr:uid="{821CDD10-7E19-4BE3-B257-48A8D2D8AEE1}"/>
    <cellStyle name="出力 13 4 4 4 2" xfId="39301" xr:uid="{8399EB92-67F3-4DF5-9D0F-D22B7B85FD6A}"/>
    <cellStyle name="出力 13 4 4 5" xfId="16212" xr:uid="{9A5E9AAF-A884-4212-9A21-E3B079DBE2FA}"/>
    <cellStyle name="出力 13 4 4 5 2" xfId="39302" xr:uid="{D201C625-F131-467E-B0B1-5B41D80F72B8}"/>
    <cellStyle name="出力 13 4 4 6" xfId="39303" xr:uid="{5DCA5B07-FCF4-424C-9023-5A3A60A957AD}"/>
    <cellStyle name="出力 13 4 4 7" xfId="39304" xr:uid="{6660FDCA-8282-4AC5-95E5-55E196DBF506}"/>
    <cellStyle name="出力 13 4 4 8" xfId="39305" xr:uid="{A96E6880-062C-4E0E-B1DB-08A1C60A6512}"/>
    <cellStyle name="出力 13 4 4 9" xfId="39306" xr:uid="{B8A7A4F8-D440-4B8F-B823-D7B03DF96630}"/>
    <cellStyle name="出力 14" xfId="16213" xr:uid="{1C980F0D-699E-4F76-A08E-45BC6465CD0C}"/>
    <cellStyle name="出力 14 2" xfId="39307" xr:uid="{7BB67D4A-EFE7-40F6-AB9A-350AA4651343}"/>
    <cellStyle name="出力 14 3" xfId="39308" xr:uid="{DEFCDC3D-0B9E-475F-A54A-86621A649089}"/>
    <cellStyle name="出力 15" xfId="16214" xr:uid="{D557C0A6-F425-4F84-B4CA-AE8D40F9A979}"/>
    <cellStyle name="出力 15 2" xfId="39309" xr:uid="{D17B6205-8492-4B7A-84A2-FC2AE6A4482F}"/>
    <cellStyle name="出力 15 2 3" xfId="16215" xr:uid="{A29250B8-5C51-4A89-B11C-5F83785BE479}"/>
    <cellStyle name="出力 15 2 3 10" xfId="39310" xr:uid="{F90C8838-796A-4577-91E2-98E89B1098FA}"/>
    <cellStyle name="出力 15 2 3 11" xfId="39311" xr:uid="{BECB0750-0898-47F6-8521-4F9636979FAC}"/>
    <cellStyle name="出力 15 2 3 12" xfId="39312" xr:uid="{0DB2E8F7-2303-4561-A9F9-7F2803F5FC52}"/>
    <cellStyle name="出力 15 2 3 13" xfId="39313" xr:uid="{D5CAD4A0-E65F-48DE-94E0-87A2E8D35F12}"/>
    <cellStyle name="出力 15 2 3 14" xfId="39314" xr:uid="{E69B4A71-21F4-442E-BD7C-28347B9977C0}"/>
    <cellStyle name="出力 15 2 3 15" xfId="39315" xr:uid="{D0CA3D7E-8566-49FF-8192-9B1593F665E3}"/>
    <cellStyle name="出力 15 2 3 16" xfId="39316" xr:uid="{8EBF1EFE-67D4-4999-98B9-CD181D230DDD}"/>
    <cellStyle name="出力 15 2 3 17" xfId="39317" xr:uid="{4CF247E9-3610-4E3A-B276-3781443DA5B9}"/>
    <cellStyle name="出力 15 2 3 2" xfId="16216" xr:uid="{6A422B6A-A471-41FA-8873-F4E4BE973289}"/>
    <cellStyle name="出力 15 2 3 2 2" xfId="16217" xr:uid="{7190DFDF-FB9C-4BC7-8D02-1C5C4D512F18}"/>
    <cellStyle name="出力 15 2 3 2 2 2" xfId="39318" xr:uid="{3DED76AA-07E2-422A-B506-15F1C3824FD3}"/>
    <cellStyle name="出力 15 2 3 2 2 2 2" xfId="53845" xr:uid="{092B0EAB-9FE0-48AD-9309-E3BD7ED14137}"/>
    <cellStyle name="出力 15 2 3 2 2 2 3" xfId="53846" xr:uid="{4C6209C9-C671-498D-82D8-F15457125250}"/>
    <cellStyle name="出力 15 2 3 2 2 3" xfId="53847" xr:uid="{72943EDC-3BE3-41D8-B4CF-6A277CFA6A1D}"/>
    <cellStyle name="出力 15 2 3 2 2 4" xfId="53848" xr:uid="{34EAB0AC-AC89-4C33-8880-E8D283BCBD28}"/>
    <cellStyle name="出力 15 2 3 2 3" xfId="16218" xr:uid="{51906819-6217-4472-AFD3-AB9175109DEE}"/>
    <cellStyle name="出力 15 2 3 2 3 2" xfId="39319" xr:uid="{56753286-2BBB-45DA-A195-9A6A51C98032}"/>
    <cellStyle name="出力 15 2 3 2 3 3" xfId="53849" xr:uid="{A669D44E-07CD-4482-997E-A4638DB18D13}"/>
    <cellStyle name="出力 15 2 3 2 4" xfId="39320" xr:uid="{FABD53A1-8985-4BDB-990E-CC3245F8825C}"/>
    <cellStyle name="出力 15 2 3 2 5" xfId="39321" xr:uid="{822A8E93-ACFA-4066-B2E5-5B78A68379EE}"/>
    <cellStyle name="出力 15 2 3 2 6" xfId="39322" xr:uid="{DE73C562-95E8-40EC-88D8-F21881213B7A}"/>
    <cellStyle name="出力 15 2 3 3" xfId="16219" xr:uid="{F159A76F-E1F8-468E-9688-31FCF9D510CA}"/>
    <cellStyle name="出力 15 2 3 3 2" xfId="16220" xr:uid="{BA667AF4-E7A9-4FCE-8FC3-CF3655E6E874}"/>
    <cellStyle name="出力 15 2 3 3 2 2" xfId="39323" xr:uid="{8A9908C6-4105-4A8B-9CCC-AD6DAC3B17F5}"/>
    <cellStyle name="出力 15 2 3 3 2 3" xfId="53850" xr:uid="{904B8C71-CAF7-419D-ADD7-4F2090EBA79E}"/>
    <cellStyle name="出力 15 2 3 3 3" xfId="39324" xr:uid="{4EB85BEC-5DF6-4F1C-98DB-56F4769824EB}"/>
    <cellStyle name="出力 15 2 3 3 3 2" xfId="53851" xr:uid="{2CE4A284-7349-4504-B02A-40C426CDE4E7}"/>
    <cellStyle name="出力 15 2 3 3 4" xfId="39325" xr:uid="{1F9980F5-948F-4E36-9300-DEF021E921C0}"/>
    <cellStyle name="出力 15 2 3 4" xfId="16221" xr:uid="{A5D28904-423A-4447-A18C-D3608905FDDB}"/>
    <cellStyle name="出力 15 2 3 4 2" xfId="39326" xr:uid="{DDBA4A61-7759-4D7E-AC60-C93B8E82E741}"/>
    <cellStyle name="出力 15 2 3 4 3" xfId="39327" xr:uid="{1337F530-794A-43F6-BDFB-6A4AF7703D7C}"/>
    <cellStyle name="出力 15 2 3 4 4" xfId="39328" xr:uid="{B4112010-5F1D-45F4-8AC4-8F42FB991713}"/>
    <cellStyle name="出力 15 2 3 5" xfId="16222" xr:uid="{585234B4-3D8C-4E3E-9962-1624522301C8}"/>
    <cellStyle name="出力 15 2 3 5 2" xfId="39329" xr:uid="{5B548504-7B6B-4F3D-AA87-0D09E3EA0CCB}"/>
    <cellStyle name="出力 15 2 3 5 3" xfId="39330" xr:uid="{9FFE2F43-3F01-49A9-BD32-B8C97D528E74}"/>
    <cellStyle name="出力 15 2 3 6" xfId="16223" xr:uid="{8F6B4CAE-942E-4300-80E0-2DA04B6DF780}"/>
    <cellStyle name="出力 15 2 3 6 2" xfId="39331" xr:uid="{8329CB35-5DA3-4F65-A31B-CF38E8A79188}"/>
    <cellStyle name="出力 15 2 3 7" xfId="39332" xr:uid="{0B318735-5E6B-4E9B-95CA-8D10A0A494E4}"/>
    <cellStyle name="出力 15 2 3 8" xfId="39333" xr:uid="{6A2C01CC-8D50-4686-B3A4-E78F823F5AE9}"/>
    <cellStyle name="出力 15 2 3 9" xfId="39334" xr:uid="{9BA7FEB0-9245-470F-8097-822569A96605}"/>
    <cellStyle name="出力 15 3" xfId="39335" xr:uid="{D0C5242C-BBF3-4F23-A5A4-BF421CF9A4F5}"/>
    <cellStyle name="出力 15 3 3" xfId="16224" xr:uid="{1DBF282F-2AE9-4876-B70B-F0CAD1217DDB}"/>
    <cellStyle name="出力 15 3 3 10" xfId="39336" xr:uid="{5C3E98F7-532A-4EC5-85D0-71AE470FD77E}"/>
    <cellStyle name="出力 15 3 3 11" xfId="39337" xr:uid="{9BC7A4A2-806F-421E-B6C4-9D091D2CED4A}"/>
    <cellStyle name="出力 15 3 3 12" xfId="39338" xr:uid="{6949CD08-CF17-44A2-B82E-3F3F441A0034}"/>
    <cellStyle name="出力 15 3 3 13" xfId="39339" xr:uid="{ED4A0E69-B529-4D4C-B1C2-6C934446CD45}"/>
    <cellStyle name="出力 15 3 3 14" xfId="39340" xr:uid="{A7E6FEF6-FCDC-45A0-8954-A9F6E3DCDB8E}"/>
    <cellStyle name="出力 15 3 3 2" xfId="16225" xr:uid="{771E6401-034F-4219-BEF2-BA22B183A148}"/>
    <cellStyle name="出力 15 3 3 2 2" xfId="39341" xr:uid="{A42A6826-709A-4F5C-93FE-7DDD5A9246BE}"/>
    <cellStyle name="出力 15 3 3 2 2 2" xfId="53852" xr:uid="{B0C8DC36-9C35-4715-998B-B4946A6CBC28}"/>
    <cellStyle name="出力 15 3 3 2 2 2 2" xfId="53853" xr:uid="{5808F7A0-3540-43B6-B167-80F4CD09C0A5}"/>
    <cellStyle name="出力 15 3 3 2 2 3" xfId="53854" xr:uid="{CDD287FA-F787-4089-A58D-C2284B1EE135}"/>
    <cellStyle name="出力 15 3 3 2 3" xfId="39342" xr:uid="{50ED1E25-0944-406B-8581-7EE487FE8211}"/>
    <cellStyle name="出力 15 3 3 2 3 2" xfId="53855" xr:uid="{9B6C6597-9AE4-4DB4-A595-3E2BCED260BD}"/>
    <cellStyle name="出力 15 3 3 2 4" xfId="39343" xr:uid="{FC3ED8A5-46C0-45F4-934B-8DC6CB4E444D}"/>
    <cellStyle name="出力 15 3 3 2 5" xfId="39344" xr:uid="{5F697DE3-C4A6-4C59-8A1E-A296F9FCC091}"/>
    <cellStyle name="出力 15 3 3 2 6" xfId="39345" xr:uid="{ED3BBFA7-680A-40EF-B151-7B98751DF536}"/>
    <cellStyle name="出力 15 3 3 3" xfId="16226" xr:uid="{6D57DE30-0879-4BF9-97FF-E94C06533FFF}"/>
    <cellStyle name="出力 15 3 3 3 2" xfId="39346" xr:uid="{006A357A-855C-4822-AB8C-A164A5B9C821}"/>
    <cellStyle name="出力 15 3 3 3 2 2" xfId="53856" xr:uid="{A8648264-EB82-4CF2-92B7-5E4F31EF7D67}"/>
    <cellStyle name="出力 15 3 3 3 3" xfId="53857" xr:uid="{AE4CCC8B-4E0F-49CB-90FF-A4376931A654}"/>
    <cellStyle name="出力 15 3 3 4" xfId="16227" xr:uid="{F35185FA-E7B5-4679-949E-5BC2D32A6D21}"/>
    <cellStyle name="出力 15 3 3 4 2" xfId="39347" xr:uid="{431D1864-3707-4BBD-B1DD-044A763B7107}"/>
    <cellStyle name="出力 15 3 3 5" xfId="16228" xr:uid="{349E7B63-E4F3-40AE-8700-00DAEE540812}"/>
    <cellStyle name="出力 15 3 3 5 2" xfId="39348" xr:uid="{C62DA853-04E0-4DDF-B069-C8BA97F9D3E4}"/>
    <cellStyle name="出力 15 3 3 6" xfId="39349" xr:uid="{D69372E1-DF89-4B54-97D4-621089E5D103}"/>
    <cellStyle name="出力 15 3 3 7" xfId="39350" xr:uid="{AB35AF99-86B2-4706-A8FC-78E6CC3FF12E}"/>
    <cellStyle name="出力 15 3 3 8" xfId="39351" xr:uid="{7CD126E3-F60D-4408-9AEA-8E0F4FD6C5DF}"/>
    <cellStyle name="出力 15 3 3 9" xfId="39352" xr:uid="{1C8EAE70-0437-4DD1-BE46-CCB7AC90D80C}"/>
    <cellStyle name="出力 15 4 3" xfId="16229" xr:uid="{EAFCE7FB-28B6-4122-8A5B-C9BB2CD57250}"/>
    <cellStyle name="出力 15 4 3 10" xfId="39353" xr:uid="{A73761C7-8125-45D1-BBEA-3A8C6E80B108}"/>
    <cellStyle name="出力 15 4 3 11" xfId="39354" xr:uid="{6ED66265-03AB-48E9-82AB-19E658349882}"/>
    <cellStyle name="出力 15 4 3 12" xfId="39355" xr:uid="{A7DA819A-593F-4F3F-853E-BE1454F1A5BF}"/>
    <cellStyle name="出力 15 4 3 13" xfId="39356" xr:uid="{7318B700-B9FE-49DE-AD62-850345774A24}"/>
    <cellStyle name="出力 15 4 3 14" xfId="39357" xr:uid="{C4F7D8EA-9062-48AA-8CDA-1A16EDD92BFC}"/>
    <cellStyle name="出力 15 4 3 2" xfId="16230" xr:uid="{A6A8B592-E40A-42FD-934A-273A47E5AC31}"/>
    <cellStyle name="出力 15 4 3 2 2" xfId="39358" xr:uid="{FB4AFE2F-73FC-431D-8AAC-51AD12A76F40}"/>
    <cellStyle name="出力 15 4 3 2 2 2" xfId="53858" xr:uid="{67CA50AB-0331-4628-96FF-0D5F30869A0D}"/>
    <cellStyle name="出力 15 4 3 2 2 2 2" xfId="53859" xr:uid="{242656C4-E217-4578-B8FC-66BE105F6111}"/>
    <cellStyle name="出力 15 4 3 2 2 3" xfId="53860" xr:uid="{D540BEC8-0845-4A85-82EF-78440CFDBFAF}"/>
    <cellStyle name="出力 15 4 3 2 3" xfId="39359" xr:uid="{D2A0DA53-D123-4686-81B6-C9A608D6CC5B}"/>
    <cellStyle name="出力 15 4 3 2 3 2" xfId="53861" xr:uid="{D317AB9A-88CB-4B7E-B51E-803A8D8469B6}"/>
    <cellStyle name="出力 15 4 3 2 4" xfId="39360" xr:uid="{D3767AA6-97BA-4CB5-BD8C-26ABC5532150}"/>
    <cellStyle name="出力 15 4 3 2 5" xfId="39361" xr:uid="{E95DC653-E39B-4645-9DCC-3C9E6A29192F}"/>
    <cellStyle name="出力 15 4 3 2 6" xfId="39362" xr:uid="{9FFD86AF-8566-4F13-938C-1FDFE835ACA0}"/>
    <cellStyle name="出力 15 4 3 3" xfId="16231" xr:uid="{6D5ECCBC-3455-497C-923C-CFE9C1A06314}"/>
    <cellStyle name="出力 15 4 3 3 2" xfId="39363" xr:uid="{58CF63FC-A2BB-4BF1-A5BE-7E3B9CEA21A4}"/>
    <cellStyle name="出力 15 4 3 3 2 2" xfId="53862" xr:uid="{E8F70F7D-6906-4462-B54F-05A2D533FE05}"/>
    <cellStyle name="出力 15 4 3 3 3" xfId="53863" xr:uid="{839AC3D2-9862-49A1-B168-094E060103E0}"/>
    <cellStyle name="出力 15 4 3 4" xfId="16232" xr:uid="{17617C96-AC78-4194-B786-AB465696F4DB}"/>
    <cellStyle name="出力 15 4 3 4 2" xfId="39364" xr:uid="{79176103-02CE-45E2-9ED7-F38D7B93CAFE}"/>
    <cellStyle name="出力 15 4 3 5" xfId="16233" xr:uid="{189273CA-795E-43DC-B1C3-2A6B35D8BBC5}"/>
    <cellStyle name="出力 15 4 3 5 2" xfId="39365" xr:uid="{8E2DC557-E3EC-4993-8466-5520D2E8777E}"/>
    <cellStyle name="出力 15 4 3 6" xfId="39366" xr:uid="{259A9EEF-5715-4CE8-872B-BA73D8581D70}"/>
    <cellStyle name="出力 15 4 3 7" xfId="39367" xr:uid="{B125CD24-D50F-4AA1-BA22-7BD90C30207B}"/>
    <cellStyle name="出力 15 4 3 8" xfId="39368" xr:uid="{F004DB2E-CFC8-4031-80FA-89DFA4634077}"/>
    <cellStyle name="出力 15 4 3 9" xfId="39369" xr:uid="{E0DB4DFF-16D6-4315-8AE4-82DBBE15D33F}"/>
    <cellStyle name="出力 16" xfId="16234" xr:uid="{CCA4D7D8-1DB6-460A-882B-759126211D70}"/>
    <cellStyle name="出力 16 2" xfId="39370" xr:uid="{5F7CCB9B-A82A-4D95-937B-2F1807938E0D}"/>
    <cellStyle name="出力 16 2 3" xfId="16235" xr:uid="{B930D4BD-52F5-418E-8468-87F599C7DEEF}"/>
    <cellStyle name="出力 16 2 3 10" xfId="39371" xr:uid="{187BB097-0FE0-471C-97F8-C95ABF0E0492}"/>
    <cellStyle name="出力 16 2 3 11" xfId="39372" xr:uid="{5A11DDC6-AF32-4322-9908-D142DD1BBD1A}"/>
    <cellStyle name="出力 16 2 3 12" xfId="39373" xr:uid="{03C6D649-9059-4BB8-A226-162533448186}"/>
    <cellStyle name="出力 16 2 3 13" xfId="39374" xr:uid="{092E986A-7782-4CF8-9CF6-836D583D5343}"/>
    <cellStyle name="出力 16 2 3 14" xfId="39375" xr:uid="{F1F06ADC-E1DE-4341-9002-2EE42A33DD6A}"/>
    <cellStyle name="出力 16 2 3 15" xfId="39376" xr:uid="{CF390455-EEC6-4EB0-92F4-955D85BA2512}"/>
    <cellStyle name="出力 16 2 3 16" xfId="39377" xr:uid="{B971E3F0-BA52-45D0-8EC0-FFEA77629FBF}"/>
    <cellStyle name="出力 16 2 3 17" xfId="39378" xr:uid="{781CE98A-D767-4517-AB6E-11EED28B8CE6}"/>
    <cellStyle name="出力 16 2 3 2" xfId="16236" xr:uid="{70DA3E9D-0AB4-4B9D-B9D0-1C67C088BA5E}"/>
    <cellStyle name="出力 16 2 3 2 10" xfId="39379" xr:uid="{8DCD2E8B-0C89-4263-83D8-C0C9145F8288}"/>
    <cellStyle name="出力 16 2 3 2 11" xfId="39380" xr:uid="{E3638C2F-6B89-49FF-8B2A-389CA2105202}"/>
    <cellStyle name="出力 16 2 3 2 12" xfId="39381" xr:uid="{E108CEAB-1F21-41A0-8ECA-19D499C1D31F}"/>
    <cellStyle name="出力 16 2 3 2 13" xfId="39382" xr:uid="{139575EF-260A-461F-B7C9-BA5ADFAC70A0}"/>
    <cellStyle name="出力 16 2 3 2 14" xfId="39383" xr:uid="{03151BD2-A2AC-40D7-B9AE-6B9E485F8962}"/>
    <cellStyle name="出力 16 2 3 2 2" xfId="16237" xr:uid="{435DB38E-36A4-48E1-86E3-AA4CE6E14EF5}"/>
    <cellStyle name="出力 16 2 3 2 2 2" xfId="16238" xr:uid="{EFC57475-EE4A-408F-9A92-B03315408728}"/>
    <cellStyle name="出力 16 2 3 2 2 2 2" xfId="39384" xr:uid="{E486B811-20EA-4D1B-8849-752EBEC83D4C}"/>
    <cellStyle name="出力 16 2 3 2 2 2 2 2" xfId="53864" xr:uid="{D6C4AE73-C5DB-488D-9F35-8F75734B5349}"/>
    <cellStyle name="出力 16 2 3 2 2 2 2 3" xfId="53865" xr:uid="{D0853F3F-EC5A-415E-AA50-59AF9341882A}"/>
    <cellStyle name="出力 16 2 3 2 2 2 3" xfId="53866" xr:uid="{5148F535-5233-478C-9851-C9F71C9F936A}"/>
    <cellStyle name="出力 16 2 3 2 2 2 4" xfId="53867" xr:uid="{EFF6B389-B6B9-449B-8973-04FCAF9444C3}"/>
    <cellStyle name="出力 16 2 3 2 2 3" xfId="39385" xr:uid="{3F543F3A-835B-4BB1-AF2B-63DCD1E1155C}"/>
    <cellStyle name="出力 16 2 3 2 2 3 2" xfId="53868" xr:uid="{126BBC68-5874-417A-B1BC-D00693A58A88}"/>
    <cellStyle name="出力 16 2 3 2 2 3 3" xfId="53869" xr:uid="{44C1C5D2-5F99-4EB6-A788-2FD910572BB6}"/>
    <cellStyle name="出力 16 2 3 2 2 4" xfId="39386" xr:uid="{60A82DB7-42BD-45F8-AA11-7B5D90C9AA79}"/>
    <cellStyle name="出力 16 2 3 2 2 5" xfId="39387" xr:uid="{EBF482C7-3485-4691-95AF-87A38495E397}"/>
    <cellStyle name="出力 16 2 3 2 2 6" xfId="39388" xr:uid="{0678B592-2EF7-4829-A4B5-94289F133602}"/>
    <cellStyle name="出力 16 2 3 2 3" xfId="16239" xr:uid="{0C8400DB-05BA-41D5-A248-C182A1EDDF9C}"/>
    <cellStyle name="出力 16 2 3 2 3 2" xfId="39389" xr:uid="{84C5A412-7F6B-41B1-BFB5-1BE8D020F430}"/>
    <cellStyle name="出力 16 2 3 2 3 2 2" xfId="53870" xr:uid="{7E8196F1-6A80-4A96-9D72-7A263512266F}"/>
    <cellStyle name="出力 16 2 3 2 3 3" xfId="53871" xr:uid="{34683E80-4C78-49EF-82F4-181A60595169}"/>
    <cellStyle name="出力 16 2 3 2 4" xfId="16240" xr:uid="{36E5DB51-A52E-4394-9056-590B36D64575}"/>
    <cellStyle name="出力 16 2 3 2 4 2" xfId="39390" xr:uid="{BE524DFD-730F-457B-A565-363D8A5BCEDA}"/>
    <cellStyle name="出力 16 2 3 2 5" xfId="16241" xr:uid="{AB27D87F-7267-4CFB-A625-ABE1D1570FD4}"/>
    <cellStyle name="出力 16 2 3 2 5 2" xfId="39391" xr:uid="{BA8FA4CB-A389-441E-99AF-47CC7622ABF4}"/>
    <cellStyle name="出力 16 2 3 2 6" xfId="16242" xr:uid="{826865D7-1337-4888-99E2-5C9236719AF8}"/>
    <cellStyle name="出力 16 2 3 2 6 2" xfId="39392" xr:uid="{48EB7360-44AD-4254-85F3-E88CAEBE3DC9}"/>
    <cellStyle name="出力 16 2 3 2 7" xfId="39393" xr:uid="{FC096567-93AE-4F4A-8C95-BBF2DEA0ABB0}"/>
    <cellStyle name="出力 16 2 3 2 8" xfId="39394" xr:uid="{D8762B54-9C6E-4AAE-A013-3B39DC21348B}"/>
    <cellStyle name="出力 16 2 3 2 9" xfId="39395" xr:uid="{D766DE41-E2AC-4BC3-AB5A-BDD2D931B658}"/>
    <cellStyle name="出力 16 2 3 3" xfId="16243" xr:uid="{100AF5B9-0B7D-4EE2-994C-DE726C6BB72D}"/>
    <cellStyle name="出力 16 2 3 3 2" xfId="16244" xr:uid="{5CD74724-3EA3-4E40-BC86-1BD5CB36F4BC}"/>
    <cellStyle name="出力 16 2 3 3 2 2" xfId="39396" xr:uid="{1E4A4047-3BF0-4AA0-B404-79B2E7A85D79}"/>
    <cellStyle name="出力 16 2 3 3 2 2 2" xfId="53872" xr:uid="{9402F2F3-AAC5-47AD-A288-DE6376DC02B6}"/>
    <cellStyle name="出力 16 2 3 3 2 2 3" xfId="53873" xr:uid="{E81A9643-2CA8-48A1-9B0D-388594E6CD80}"/>
    <cellStyle name="出力 16 2 3 3 2 3" xfId="53874" xr:uid="{8BD3C5A2-1641-4628-8D07-EB18705A8B56}"/>
    <cellStyle name="出力 16 2 3 3 2 4" xfId="53875" xr:uid="{C43CBDF1-B5A0-4E96-8142-290401DC4980}"/>
    <cellStyle name="出力 16 2 3 3 3" xfId="39397" xr:uid="{634F929A-3618-4F51-AC2A-18B912C55634}"/>
    <cellStyle name="出力 16 2 3 3 3 2" xfId="53876" xr:uid="{BC19F45F-1884-4CB9-929B-D5D713450D34}"/>
    <cellStyle name="出力 16 2 3 3 3 3" xfId="53877" xr:uid="{56E23D5A-5A40-48C8-8F5E-508E126F1319}"/>
    <cellStyle name="出力 16 2 3 3 4" xfId="39398" xr:uid="{F55010D0-C06B-4438-8364-39B07FB3EC5D}"/>
    <cellStyle name="出力 16 2 3 3 5" xfId="39399" xr:uid="{01B9FA8E-E99A-43B6-B043-2EB827BBFD6A}"/>
    <cellStyle name="出力 16 2 3 3 6" xfId="39400" xr:uid="{42CE7C66-568C-42CA-B502-B9C1F8F60AC7}"/>
    <cellStyle name="出力 16 2 3 4" xfId="16245" xr:uid="{87B57711-0DBC-4AD6-A695-913F62A541B0}"/>
    <cellStyle name="出力 16 2 3 4 2" xfId="39401" xr:uid="{84C0F92D-90DF-4DBF-A411-B0117602B26D}"/>
    <cellStyle name="出力 16 2 3 4 2 2" xfId="53878" xr:uid="{31C9E970-198C-4436-A735-1B9D6D2B0CE9}"/>
    <cellStyle name="出力 16 2 3 4 3" xfId="39402" xr:uid="{4267CF6F-CA09-4374-9F72-80224D3EADF7}"/>
    <cellStyle name="出力 16 2 3 4 4" xfId="39403" xr:uid="{5B8B9C4F-3358-49AB-BD07-3B3BCA76B3FF}"/>
    <cellStyle name="出力 16 2 3 5" xfId="16246" xr:uid="{B17E7B87-967B-4C80-9D90-54EFC674C8BC}"/>
    <cellStyle name="出力 16 2 3 5 2" xfId="39404" xr:uid="{333D6206-9349-4C8F-86C8-872B2685CC99}"/>
    <cellStyle name="出力 16 2 3 5 3" xfId="39405" xr:uid="{E5136768-F550-4928-BB99-5D9E51962DC9}"/>
    <cellStyle name="出力 16 2 3 5 4" xfId="39406" xr:uid="{77A28DA5-5C9D-4472-985F-0DE6B05AA68E}"/>
    <cellStyle name="出力 16 2 3 6" xfId="16247" xr:uid="{8D512DB8-0C03-4D84-93C0-A6C12D4A70FA}"/>
    <cellStyle name="出力 16 2 3 6 2" xfId="39407" xr:uid="{25039B13-6553-4D3E-94D3-AD543E989DD6}"/>
    <cellStyle name="出力 16 2 3 7" xfId="16248" xr:uid="{4B1F8A3E-9B2A-432E-9695-AEDFF6BCED97}"/>
    <cellStyle name="出力 16 2 3 7 2" xfId="39408" xr:uid="{536D7DB6-47FA-44BC-85F7-99775DAAEAFF}"/>
    <cellStyle name="出力 16 2 3 8" xfId="39409" xr:uid="{D4296526-6E48-44A0-AFF3-C76E916DD2CE}"/>
    <cellStyle name="出力 16 2 3 9" xfId="39410" xr:uid="{4CD81A19-984F-43C6-BFDC-5432D52F1B61}"/>
    <cellStyle name="出力 16 3" xfId="39411" xr:uid="{28EB9FBA-D789-4B13-8A38-BC0F461A3A00}"/>
    <cellStyle name="出力 17" xfId="16249" xr:uid="{6846A1B9-37FC-49ED-8EB4-F8E54B6789AF}"/>
    <cellStyle name="出力 17 2" xfId="39412" xr:uid="{A4E346CC-13C2-4E18-84B1-58D1B8FC864D}"/>
    <cellStyle name="出力 17 2 2 2 2" xfId="16250" xr:uid="{2533AA48-27ED-40B1-A281-F3BF51356811}"/>
    <cellStyle name="出力 17 2 2 2 2 10" xfId="39413" xr:uid="{71F27247-B0DE-4458-B9E6-AD0343883350}"/>
    <cellStyle name="出力 17 2 2 2 2 11" xfId="39414" xr:uid="{6B681D10-8FFD-4295-BDD3-C2E2E53BEFE3}"/>
    <cellStyle name="出力 17 2 2 2 2 12" xfId="39415" xr:uid="{F7D848B2-A9A6-482B-A33E-166D9D676E67}"/>
    <cellStyle name="出力 17 2 2 2 2 13" xfId="39416" xr:uid="{C027E1BA-2CEF-4D4C-A7B2-EB64548B2516}"/>
    <cellStyle name="出力 17 2 2 2 2 14" xfId="39417" xr:uid="{1DB01910-CFE6-426F-A4C7-D2527CF682AC}"/>
    <cellStyle name="出力 17 2 2 2 2 2" xfId="16251" xr:uid="{19CF4745-E961-4C06-8A30-38B1E71B244B}"/>
    <cellStyle name="出力 17 2 2 2 2 2 2" xfId="39418" xr:uid="{EEBFFA9B-6E9B-47CA-B556-5F4048D5C382}"/>
    <cellStyle name="出力 17 2 2 2 2 2 2 2" xfId="53879" xr:uid="{95B2AC10-A978-445A-AE20-EC95498EDED9}"/>
    <cellStyle name="出力 17 2 2 2 2 2 2 2 2" xfId="53880" xr:uid="{8D463908-59BE-44AB-8AC2-591448D98800}"/>
    <cellStyle name="出力 17 2 2 2 2 2 2 3" xfId="53881" xr:uid="{7AD5B1B8-4818-47D1-B500-8DD6D0E81AE9}"/>
    <cellStyle name="出力 17 2 2 2 2 2 3" xfId="39419" xr:uid="{03D685AB-683E-4E8F-912B-78DED2756023}"/>
    <cellStyle name="出力 17 2 2 2 2 2 3 2" xfId="53882" xr:uid="{ABF3F0C6-8479-4530-A3D9-EFE5197FC0F5}"/>
    <cellStyle name="出力 17 2 2 2 2 2 4" xfId="39420" xr:uid="{2F197F26-4A13-4D52-A735-99DEE207EFE9}"/>
    <cellStyle name="出力 17 2 2 2 2 2 5" xfId="39421" xr:uid="{FBEADE87-8F85-430F-99AE-3D6B239DBC72}"/>
    <cellStyle name="出力 17 2 2 2 2 2 6" xfId="39422" xr:uid="{E8D810F5-57A6-47A3-B820-7906C33875CC}"/>
    <cellStyle name="出力 17 2 2 2 2 3" xfId="16252" xr:uid="{E83FDB88-6AF3-4A46-98AD-7098BB4D10B1}"/>
    <cellStyle name="出力 17 2 2 2 2 3 2" xfId="39423" xr:uid="{BB80CEE7-F900-4CCD-9808-86E3035EAEC0}"/>
    <cellStyle name="出力 17 2 2 2 2 3 2 2" xfId="53883" xr:uid="{D8297D9E-E955-4501-AFFD-28AA8A6EB5B2}"/>
    <cellStyle name="出力 17 2 2 2 2 3 3" xfId="53884" xr:uid="{403C29C5-C310-4F7B-A30B-F339CAF7F35C}"/>
    <cellStyle name="出力 17 2 2 2 2 4" xfId="16253" xr:uid="{AC4B7169-AC74-4D74-9D9F-34AC3F1D4920}"/>
    <cellStyle name="出力 17 2 2 2 2 4 2" xfId="39424" xr:uid="{BEB66149-7866-443A-BAE3-4E660E987F4C}"/>
    <cellStyle name="出力 17 2 2 2 2 5" xfId="16254" xr:uid="{A4633043-58C2-4E39-94A8-7A64D26BE612}"/>
    <cellStyle name="出力 17 2 2 2 2 5 2" xfId="39425" xr:uid="{EABC96C4-5319-428F-9763-5CC879E8FF9B}"/>
    <cellStyle name="出力 17 2 2 2 2 6" xfId="39426" xr:uid="{838A9DF3-BF4E-4FC6-A050-193B51152E3C}"/>
    <cellStyle name="出力 17 2 2 2 2 7" xfId="39427" xr:uid="{8E83B4A7-D2F5-4981-B5C1-8329571C402E}"/>
    <cellStyle name="出力 17 2 2 2 2 8" xfId="39428" xr:uid="{7B912500-8C44-42E6-89A1-1E671E52235B}"/>
    <cellStyle name="出力 17 2 2 2 2 9" xfId="39429" xr:uid="{4698B660-8DDD-4C76-A4E3-40D1B94D632D}"/>
    <cellStyle name="出力 17 2 3" xfId="16255" xr:uid="{4266C318-2FAC-4EB9-964B-F919F32579FE}"/>
    <cellStyle name="出力 17 2 3 10" xfId="39430" xr:uid="{2314AFE5-44D9-4308-B32F-28D9F4B67226}"/>
    <cellStyle name="出力 17 2 3 11" xfId="39431" xr:uid="{57E5F4E2-577B-402C-80AB-9413ADDFEC79}"/>
    <cellStyle name="出力 17 2 3 12" xfId="39432" xr:uid="{10F1C563-0A52-4522-92BD-1D8DDD2F6514}"/>
    <cellStyle name="出力 17 2 3 13" xfId="39433" xr:uid="{2156AA6A-6338-489C-86BA-D1B22EDA8784}"/>
    <cellStyle name="出力 17 2 3 14" xfId="39434" xr:uid="{83A05EAF-C5B7-4613-BBB2-AF17426A8244}"/>
    <cellStyle name="出力 17 2 3 15" xfId="39435" xr:uid="{1A1047A9-08C3-4861-BFC5-17327FE9EE5B}"/>
    <cellStyle name="出力 17 2 3 16" xfId="39436" xr:uid="{1D69B02B-DDB6-4BBC-AFE0-3765DA46B68F}"/>
    <cellStyle name="出力 17 2 3 17" xfId="39437" xr:uid="{08F67AAC-A5DC-4B51-B304-2E223D0D8781}"/>
    <cellStyle name="出力 17 2 3 2" xfId="16256" xr:uid="{E0125A03-0405-4874-8547-12AC27D46605}"/>
    <cellStyle name="出力 17 2 3 2 10" xfId="39438" xr:uid="{B2242275-097E-488A-879E-5AA89643B8B4}"/>
    <cellStyle name="出力 17 2 3 2 11" xfId="39439" xr:uid="{215C1715-2D31-4F64-8954-675494A62F1A}"/>
    <cellStyle name="出力 17 2 3 2 12" xfId="39440" xr:uid="{7F9E2275-512E-4C1A-A97B-F9374A37861E}"/>
    <cellStyle name="出力 17 2 3 2 13" xfId="39441" xr:uid="{C48C5A67-DB68-4B6C-AD91-FB3C60F5145A}"/>
    <cellStyle name="出力 17 2 3 2 14" xfId="39442" xr:uid="{06C4FA02-A1AE-4F3B-A1A5-B6D9C5896C0D}"/>
    <cellStyle name="出力 17 2 3 2 2" xfId="16257" xr:uid="{7A1D97EE-D5BF-41F2-9F19-EFB8CF3D690A}"/>
    <cellStyle name="出力 17 2 3 2 2 2" xfId="16258" xr:uid="{719F4AA1-6936-4DC1-AC50-4528AAA465B9}"/>
    <cellStyle name="出力 17 2 3 2 2 2 2" xfId="39443" xr:uid="{CDB905D3-8FA2-409D-A6BA-E9789F0851C5}"/>
    <cellStyle name="出力 17 2 3 2 2 2 2 2" xfId="53885" xr:uid="{AC1B7F2E-EAC2-46B1-A73F-96AB54114E05}"/>
    <cellStyle name="出力 17 2 3 2 2 2 2 3" xfId="53886" xr:uid="{50B65F8F-BB69-4382-BBDD-1ADD0C8DF574}"/>
    <cellStyle name="出力 17 2 3 2 2 2 3" xfId="53887" xr:uid="{4C74332A-F8DA-42B0-808B-F8AA8D311169}"/>
    <cellStyle name="出力 17 2 3 2 2 2 4" xfId="53888" xr:uid="{4B18FA52-767B-45C9-94D0-BA74DCDD39A9}"/>
    <cellStyle name="出力 17 2 3 2 2 3" xfId="39444" xr:uid="{A676C1D2-10E3-4673-846E-39A4385E3F6A}"/>
    <cellStyle name="出力 17 2 3 2 2 3 2" xfId="53889" xr:uid="{C1B30832-AEE2-4215-B2F6-DF0143FBE5CD}"/>
    <cellStyle name="出力 17 2 3 2 2 3 3" xfId="53890" xr:uid="{BC65DEC6-4801-48CB-A449-71F316BB3019}"/>
    <cellStyle name="出力 17 2 3 2 2 4" xfId="39445" xr:uid="{3782EA9D-6611-4493-BA6B-F79F1F317696}"/>
    <cellStyle name="出力 17 2 3 2 2 5" xfId="39446" xr:uid="{6024BC9E-894A-4444-8AF7-6A03DD40A455}"/>
    <cellStyle name="出力 17 2 3 2 2 6" xfId="39447" xr:uid="{B3E019A3-D223-4B17-AEA3-AC86AD5600BB}"/>
    <cellStyle name="出力 17 2 3 2 3" xfId="16259" xr:uid="{66F0002B-B141-42B5-967F-9AA72F077344}"/>
    <cellStyle name="出力 17 2 3 2 3 2" xfId="39448" xr:uid="{1897B7E1-C624-4473-B645-B60D1FC5446C}"/>
    <cellStyle name="出力 17 2 3 2 3 2 2" xfId="53891" xr:uid="{F411FAC1-6BB1-4C79-AEE5-141E0DCA6A66}"/>
    <cellStyle name="出力 17 2 3 2 3 3" xfId="53892" xr:uid="{BBAF6D65-014E-479B-83A2-0438421E1A56}"/>
    <cellStyle name="出力 17 2 3 2 4" xfId="16260" xr:uid="{F1DDD75A-7FBA-47D8-9774-97E86E333D9F}"/>
    <cellStyle name="出力 17 2 3 2 4 2" xfId="39449" xr:uid="{68CCA804-A4E5-4B2D-8B0B-064E0AA1557C}"/>
    <cellStyle name="出力 17 2 3 2 5" xfId="16261" xr:uid="{D837524A-0BA7-4DE0-85D4-001BD62FC2EA}"/>
    <cellStyle name="出力 17 2 3 2 5 2" xfId="39450" xr:uid="{C7D2D18C-8C8D-496F-B2FE-C680A0CE364F}"/>
    <cellStyle name="出力 17 2 3 2 6" xfId="16262" xr:uid="{C081ACE7-6272-4F77-9447-EFCB86FD75A6}"/>
    <cellStyle name="出力 17 2 3 2 6 2" xfId="39451" xr:uid="{D75BDA81-42B9-47C3-B236-BCD621D6391C}"/>
    <cellStyle name="出力 17 2 3 2 7" xfId="39452" xr:uid="{673819FE-CE8B-4F42-90C4-D206AE2288F6}"/>
    <cellStyle name="出力 17 2 3 2 8" xfId="39453" xr:uid="{459CDE72-4943-4426-A478-B44364C5E7DE}"/>
    <cellStyle name="出力 17 2 3 2 9" xfId="39454" xr:uid="{A5353887-0498-4732-847E-A322930F1A66}"/>
    <cellStyle name="出力 17 2 3 3" xfId="16263" xr:uid="{B8831CC4-C18C-48B2-85FF-62DEB86B5631}"/>
    <cellStyle name="出力 17 2 3 3 2" xfId="16264" xr:uid="{4AD4638C-3A42-4754-8889-34787E8E282D}"/>
    <cellStyle name="出力 17 2 3 3 2 2" xfId="39455" xr:uid="{664FB9A5-0722-4267-8095-43A79183B1D8}"/>
    <cellStyle name="出力 17 2 3 3 2 2 2" xfId="53893" xr:uid="{0B0B8B86-9122-4DD1-938C-883E2E7C89E5}"/>
    <cellStyle name="出力 17 2 3 3 2 2 3" xfId="53894" xr:uid="{D263D300-73F0-496E-98E6-7C08EEE1A2DA}"/>
    <cellStyle name="出力 17 2 3 3 2 3" xfId="53895" xr:uid="{89822A67-A92A-47A5-910B-C4E1048138C9}"/>
    <cellStyle name="出力 17 2 3 3 2 4" xfId="53896" xr:uid="{ABE9CC8C-7516-4963-93B2-B26E05826D96}"/>
    <cellStyle name="出力 17 2 3 3 3" xfId="39456" xr:uid="{F0283F84-3026-47D4-A3B9-B6B8C97E5326}"/>
    <cellStyle name="出力 17 2 3 3 3 2" xfId="53897" xr:uid="{E9C53BD6-61FC-4D65-8035-D146A594C374}"/>
    <cellStyle name="出力 17 2 3 3 3 3" xfId="53898" xr:uid="{968964E2-C7C6-4272-99EB-F966626144D5}"/>
    <cellStyle name="出力 17 2 3 3 4" xfId="39457" xr:uid="{5FC7E514-80EF-4C36-9AE4-0C42299214EB}"/>
    <cellStyle name="出力 17 2 3 3 5" xfId="39458" xr:uid="{13A332D6-188B-4E70-9C0C-A2F6D2630A5C}"/>
    <cellStyle name="出力 17 2 3 3 6" xfId="39459" xr:uid="{E564AA10-E577-45CC-8B6B-9B50B00BAD16}"/>
    <cellStyle name="出力 17 2 3 4" xfId="16265" xr:uid="{66C562D1-E7F7-4F09-9B46-D946C7E80F8D}"/>
    <cellStyle name="出力 17 2 3 4 2" xfId="39460" xr:uid="{371954F8-04BC-4736-A877-3FF0D48D1343}"/>
    <cellStyle name="出力 17 2 3 4 2 2" xfId="53899" xr:uid="{569F0350-D04B-4379-95A0-027BC6A3009B}"/>
    <cellStyle name="出力 17 2 3 4 3" xfId="39461" xr:uid="{D58EE697-9320-47E6-9009-2F980E1FAB98}"/>
    <cellStyle name="出力 17 2 3 4 4" xfId="39462" xr:uid="{B4E72428-B195-4C1E-A1EE-3F87C4891EEB}"/>
    <cellStyle name="出力 17 2 3 5" xfId="16266" xr:uid="{E55117A0-2CDB-44F9-8887-C9B797D3A5A5}"/>
    <cellStyle name="出力 17 2 3 5 2" xfId="39463" xr:uid="{F9122BBF-D1E3-4EF2-8617-FA0D40FABBF6}"/>
    <cellStyle name="出力 17 2 3 5 3" xfId="39464" xr:uid="{B844D14E-01A6-4372-95FF-B5C96B7BB632}"/>
    <cellStyle name="出力 17 2 3 5 4" xfId="39465" xr:uid="{51D5D629-2691-4369-A474-FAFAD7D470AA}"/>
    <cellStyle name="出力 17 2 3 6" xfId="16267" xr:uid="{E61A7CC9-7910-4EE8-B94E-6BF208200434}"/>
    <cellStyle name="出力 17 2 3 6 2" xfId="39466" xr:uid="{B039C681-5A60-4222-9A7F-DCD25B44F19C}"/>
    <cellStyle name="出力 17 2 3 7" xfId="16268" xr:uid="{8A7E068B-71FC-4E75-B8F6-6BE4C63C7C5E}"/>
    <cellStyle name="出力 17 2 3 7 2" xfId="39467" xr:uid="{DB5CC413-A3B4-4081-BAF8-0D9DFF3E8E71}"/>
    <cellStyle name="出力 17 2 3 8" xfId="39468" xr:uid="{FEE225EE-0128-4F08-A3D6-46E837A58378}"/>
    <cellStyle name="出力 17 2 3 9" xfId="39469" xr:uid="{8EFBBEE0-920C-4990-AE9E-564C54587C63}"/>
    <cellStyle name="出力 17 3" xfId="39470" xr:uid="{D9AC348C-5703-4CE7-B971-91249C925190}"/>
    <cellStyle name="出力 18" xfId="16269" xr:uid="{8A0FAE81-C240-4D4C-A242-7D08D6B30D12}"/>
    <cellStyle name="出力 18 2" xfId="39471" xr:uid="{6B48B17D-418B-4201-98A9-F283BFC03A4E}"/>
    <cellStyle name="出力 18 3" xfId="39472" xr:uid="{68139608-E84B-47AF-87FD-A4FA5C83B334}"/>
    <cellStyle name="出力 19" xfId="16270" xr:uid="{61F7B718-C039-4EF3-98D0-1643F3CF94A3}"/>
    <cellStyle name="出力 19 2" xfId="39473" xr:uid="{CE86E30B-C11B-4C18-A90E-93271C3E18DE}"/>
    <cellStyle name="出力 19 3" xfId="39474" xr:uid="{30E91CE9-6BCE-4D18-987E-BA3026908A72}"/>
    <cellStyle name="出力 2" xfId="16271" xr:uid="{0FE762B2-7423-452C-A9D4-46FC87A20556}"/>
    <cellStyle name="出力 2 2" xfId="16272" xr:uid="{CCEDD357-A944-4F17-80EC-DBB2A68EB3A4}"/>
    <cellStyle name="出力 2 2 2" xfId="39475" xr:uid="{7D2733A2-19AC-4E0C-BDCC-6863F6B726F8}"/>
    <cellStyle name="出力 2 2 3" xfId="39476" xr:uid="{07C9FA30-8304-43AC-9654-497F7154DAD4}"/>
    <cellStyle name="出力 2 2 4" xfId="16273" xr:uid="{98E6568B-01BA-4D7F-AE55-5FB003D943BF}"/>
    <cellStyle name="出力 2 2 4 10" xfId="39477" xr:uid="{D9FDA159-FD9D-403B-ADB7-3DF19CB604FB}"/>
    <cellStyle name="出力 2 2 4 11" xfId="39478" xr:uid="{74468B88-A822-4879-A5C8-7D88C6AE3DB3}"/>
    <cellStyle name="出力 2 2 4 12" xfId="39479" xr:uid="{697E6CB1-FA92-4715-826D-2CCB9E7083EC}"/>
    <cellStyle name="出力 2 2 4 13" xfId="39480" xr:uid="{C404C7F0-8C52-471B-8F14-A3F15BD3EE3B}"/>
    <cellStyle name="出力 2 2 4 14" xfId="39481" xr:uid="{D0647E3E-8125-44E7-9706-E9BAD3AF8476}"/>
    <cellStyle name="出力 2 2 4 15" xfId="39482" xr:uid="{DFD56D4F-50AB-44E8-931B-CE1C50851593}"/>
    <cellStyle name="出力 2 2 4 16" xfId="39483" xr:uid="{9916EBB0-AE01-428F-867B-4C1E67B40F7E}"/>
    <cellStyle name="出力 2 2 4 17" xfId="39484" xr:uid="{19456C2A-B4A7-442A-8773-93D19C79E9D3}"/>
    <cellStyle name="出力 2 2 4 18" xfId="39485" xr:uid="{952C293B-2D38-4EF8-81FA-BEFF603879BE}"/>
    <cellStyle name="出力 2 2 4 2" xfId="16274" xr:uid="{BF5E7F8D-D0B7-45F3-94E1-1683A6A2D098}"/>
    <cellStyle name="出力 2 2 4 2 10" xfId="39486" xr:uid="{73972634-8A3E-4F5A-90A5-D00537E5EB64}"/>
    <cellStyle name="出力 2 2 4 2 11" xfId="39487" xr:uid="{4576F684-F476-4488-BA40-1E790BFF60A2}"/>
    <cellStyle name="出力 2 2 4 2 12" xfId="39488" xr:uid="{5C507E3C-149B-4042-ACA7-AC2184A5B6D0}"/>
    <cellStyle name="出力 2 2 4 2 13" xfId="39489" xr:uid="{DC66A4AA-8645-488C-BEC3-96640BAA1D24}"/>
    <cellStyle name="出力 2 2 4 2 14" xfId="39490" xr:uid="{9C53365C-9A05-4EFD-A3F8-EDD7F11E1C40}"/>
    <cellStyle name="出力 2 2 4 2 2" xfId="16275" xr:uid="{F6EACF7A-5666-47BB-99D5-033C3A2EF08C}"/>
    <cellStyle name="出力 2 2 4 2 2 2" xfId="16276" xr:uid="{C991FE40-0CF4-49E3-A32B-14C0405EA635}"/>
    <cellStyle name="出力 2 2 4 2 2 2 2" xfId="39491" xr:uid="{9CD7A325-8C47-41D9-8C6D-6AEE999744D1}"/>
    <cellStyle name="出力 2 2 4 2 2 2 2 2" xfId="53900" xr:uid="{46773FDA-743F-407D-BBBF-047687ED30D3}"/>
    <cellStyle name="出力 2 2 4 2 2 2 2 3" xfId="53901" xr:uid="{FB65528F-FB9D-456A-A739-24BC4C17A98B}"/>
    <cellStyle name="出力 2 2 4 2 2 2 3" xfId="53902" xr:uid="{507CD52E-6917-4438-9DB6-7D77F62516B5}"/>
    <cellStyle name="出力 2 2 4 2 2 2 4" xfId="53903" xr:uid="{B6D51F6B-3338-416E-908A-42A314128F3B}"/>
    <cellStyle name="出力 2 2 4 2 2 3" xfId="39492" xr:uid="{DE331A7A-5D8C-4AD1-96D6-868610228B8F}"/>
    <cellStyle name="出力 2 2 4 2 2 3 2" xfId="53904" xr:uid="{024924D3-5202-49F7-A6A1-5700308F8E20}"/>
    <cellStyle name="出力 2 2 4 2 2 3 3" xfId="53905" xr:uid="{2A0AA7F2-7360-4612-92D2-7AE8A7F5B410}"/>
    <cellStyle name="出力 2 2 4 2 2 4" xfId="39493" xr:uid="{D5AF47E6-06FB-4A23-A936-6F2FEBCD4243}"/>
    <cellStyle name="出力 2 2 4 2 2 5" xfId="39494" xr:uid="{D6E29165-7700-4992-99F5-615BF429FC2B}"/>
    <cellStyle name="出力 2 2 4 2 2 6" xfId="39495" xr:uid="{76DFE8C5-72CB-4F11-92F1-ABA59C32D61D}"/>
    <cellStyle name="出力 2 2 4 2 3" xfId="16277" xr:uid="{144E60D2-D11B-44A4-8830-F5CF7B577D2F}"/>
    <cellStyle name="出力 2 2 4 2 3 2" xfId="39496" xr:uid="{669AA120-07E5-4214-8700-86C705DE5A4A}"/>
    <cellStyle name="出力 2 2 4 2 3 2 2" xfId="53906" xr:uid="{D6FE8F8C-1790-461E-B32C-4357BBABADE3}"/>
    <cellStyle name="出力 2 2 4 2 3 3" xfId="53907" xr:uid="{9CB84E75-72A5-4E1B-90EF-8559B6F57C03}"/>
    <cellStyle name="出力 2 2 4 2 4" xfId="16278" xr:uid="{468B564D-605F-48A0-B40B-8EBABC72CF3D}"/>
    <cellStyle name="出力 2 2 4 2 4 2" xfId="39497" xr:uid="{500C4338-19E3-4EE4-B1A8-B66AF76500AA}"/>
    <cellStyle name="出力 2 2 4 2 5" xfId="16279" xr:uid="{8D8308D3-F42B-4DD3-AE50-F939707F0068}"/>
    <cellStyle name="出力 2 2 4 2 5 2" xfId="39498" xr:uid="{7A0B4B89-F3EA-421B-B4A6-672BD26C9FE0}"/>
    <cellStyle name="出力 2 2 4 2 6" xfId="16280" xr:uid="{01E45330-F3CA-47A6-B007-DADEC0C337A1}"/>
    <cellStyle name="出力 2 2 4 2 6 2" xfId="39499" xr:uid="{8C063EF5-632E-4202-B62D-1FCB53CD4D35}"/>
    <cellStyle name="出力 2 2 4 2 7" xfId="39500" xr:uid="{E18434B8-D001-4D91-82B7-5BC1323E54A4}"/>
    <cellStyle name="出力 2 2 4 2 8" xfId="39501" xr:uid="{B53BFA8D-9B08-4015-A850-A268E8BE13B9}"/>
    <cellStyle name="出力 2 2 4 2 9" xfId="39502" xr:uid="{966D588A-498D-49D5-A20A-C48A3739B053}"/>
    <cellStyle name="出力 2 2 4 3" xfId="16281" xr:uid="{2609C124-0836-4241-8F99-0B9EC50B49EE}"/>
    <cellStyle name="出力 2 2 4 3 10" xfId="39503" xr:uid="{8A89708C-B8EC-406F-AB4B-45C802D54BD4}"/>
    <cellStyle name="出力 2 2 4 3 11" xfId="39504" xr:uid="{67AA7D2C-82FE-4FA4-AB7C-7D86F0D8AE12}"/>
    <cellStyle name="出力 2 2 4 3 12" xfId="39505" xr:uid="{8A7F623C-2C43-477B-BF2B-F734C56DCFE3}"/>
    <cellStyle name="出力 2 2 4 3 13" xfId="39506" xr:uid="{60FA5603-95CD-48B9-961D-48B5CDB77A8D}"/>
    <cellStyle name="出力 2 2 4 3 14" xfId="39507" xr:uid="{DFD80B05-8DAA-4188-9495-4CFA818C00F7}"/>
    <cellStyle name="出力 2 2 4 3 15" xfId="39508" xr:uid="{DCACBD7E-4A74-463E-A5FD-4F9B39B016A4}"/>
    <cellStyle name="出力 2 2 4 3 2" xfId="16282" xr:uid="{18071B0E-C75A-472A-AFE6-443439DF996A}"/>
    <cellStyle name="出力 2 2 4 3 2 2" xfId="39509" xr:uid="{2C5AAD1F-8732-43DC-B708-31A80102AE8A}"/>
    <cellStyle name="出力 2 2 4 3 2 2 2" xfId="53908" xr:uid="{A178BFB0-527A-4FE6-B096-8213E777EAA4}"/>
    <cellStyle name="出力 2 2 4 3 2 2 2 2" xfId="53909" xr:uid="{BA975715-CAF8-431B-9414-CC3F4F403FA1}"/>
    <cellStyle name="出力 2 2 4 3 2 2 3" xfId="53910" xr:uid="{BD069ED9-3983-442C-9DD1-800E54144916}"/>
    <cellStyle name="出力 2 2 4 3 2 3" xfId="39510" xr:uid="{60F752EE-E982-4546-85AD-78C1EE27046A}"/>
    <cellStyle name="出力 2 2 4 3 2 3 2" xfId="53911" xr:uid="{45B7FA09-19DB-46D6-B7FB-B44EC4B3C381}"/>
    <cellStyle name="出力 2 2 4 3 2 4" xfId="39511" xr:uid="{BF556322-5235-4154-B68A-C8ACB90FB381}"/>
    <cellStyle name="出力 2 2 4 3 2 5" xfId="39512" xr:uid="{7B12C816-81DC-443D-ABE0-7E1B8E2F1E3B}"/>
    <cellStyle name="出力 2 2 4 3 2 6" xfId="39513" xr:uid="{8FEAA7ED-F3B1-4F66-9B0D-2348F2E504C0}"/>
    <cellStyle name="出力 2 2 4 3 3" xfId="16283" xr:uid="{37244B1B-5555-452A-B526-0BC418AB6C38}"/>
    <cellStyle name="出力 2 2 4 3 3 2" xfId="39514" xr:uid="{7348F408-4DC8-4B8F-9562-A42E3209077F}"/>
    <cellStyle name="出力 2 2 4 3 3 2 2" xfId="53912" xr:uid="{B9C2F481-69B4-4B0F-B329-D045CFC4F3DB}"/>
    <cellStyle name="出力 2 2 4 3 3 3" xfId="39515" xr:uid="{FA877C5B-7445-46C4-AFB0-FFB85792A225}"/>
    <cellStyle name="出力 2 2 4 3 3 4" xfId="39516" xr:uid="{A9585E13-F05E-4B62-87DE-ADCE8E8DB3FA}"/>
    <cellStyle name="出力 2 2 4 3 4" xfId="16284" xr:uid="{BD3E59B7-3C00-4203-823A-E945DA5D206E}"/>
    <cellStyle name="出力 2 2 4 3 4 2" xfId="39517" xr:uid="{612650DF-1547-4531-90B5-3A772AF7BCB5}"/>
    <cellStyle name="出力 2 2 4 3 5" xfId="16285" xr:uid="{889FBC47-2C31-460D-840E-DCC991EAD719}"/>
    <cellStyle name="出力 2 2 4 3 5 2" xfId="39518" xr:uid="{D97F9C13-4C39-4462-870B-99B0272BCE91}"/>
    <cellStyle name="出力 2 2 4 3 6" xfId="16286" xr:uid="{966A21C9-7DDD-487B-8805-9C08440C5DE1}"/>
    <cellStyle name="出力 2 2 4 3 6 2" xfId="39519" xr:uid="{3437A70E-BBA9-4DF3-A2A8-127BF8E35649}"/>
    <cellStyle name="出力 2 2 4 3 6 2 2" xfId="53913" xr:uid="{9E3E1ABD-55A7-4C91-B5A8-432D154A3668}"/>
    <cellStyle name="出力 2 2 4 3 7" xfId="39520" xr:uid="{59694EE5-C7FE-4E30-8CAC-79FED5EDF06F}"/>
    <cellStyle name="出力 2 2 4 3 8" xfId="39521" xr:uid="{C3D85F26-632F-4EBB-8387-DD359933511F}"/>
    <cellStyle name="出力 2 2 4 3 9" xfId="39522" xr:uid="{1408BA48-5C3C-4843-B361-2ECA334D19F3}"/>
    <cellStyle name="出力 2 2 4 4" xfId="16287" xr:uid="{26689070-A84B-4C06-ACF0-6D2B7AB6D5E7}"/>
    <cellStyle name="出力 2 2 4 4 10" xfId="39523" xr:uid="{604BC312-0BC3-4B67-B85C-02D7A6285BF5}"/>
    <cellStyle name="出力 2 2 4 4 11" xfId="39524" xr:uid="{4C858398-168A-4B1D-BE0B-D1344BEE08C3}"/>
    <cellStyle name="出力 2 2 4 4 12" xfId="39525" xr:uid="{C14846E8-203C-4E63-9FBE-1B6EA9DB72CB}"/>
    <cellStyle name="出力 2 2 4 4 13" xfId="39526" xr:uid="{06EC4CAB-5264-4BC7-B670-5958D70440B0}"/>
    <cellStyle name="出力 2 2 4 4 14" xfId="39527" xr:uid="{1ADE9D58-EF3C-486B-95A0-955482E59268}"/>
    <cellStyle name="出力 2 2 4 4 2" xfId="16288" xr:uid="{33BECF47-043C-4138-84C8-AFC9720AA575}"/>
    <cellStyle name="出力 2 2 4 4 2 2" xfId="39528" xr:uid="{D0A72388-5F3A-4859-A6D9-FE968AF8FDB6}"/>
    <cellStyle name="出力 2 2 4 4 2 2 2" xfId="53914" xr:uid="{A4EEDFF9-F97F-47D1-8257-A973336135FF}"/>
    <cellStyle name="出力 2 2 4 4 2 2 2 2" xfId="53915" xr:uid="{AD5D16BA-6006-4779-A72F-195A15F9FB7F}"/>
    <cellStyle name="出力 2 2 4 4 2 2 3" xfId="53916" xr:uid="{1F41D958-6F30-4D8B-8997-1A11F58CDD88}"/>
    <cellStyle name="出力 2 2 4 4 2 3" xfId="39529" xr:uid="{700F1700-8AC8-47E8-8D75-98E6F69881DD}"/>
    <cellStyle name="出力 2 2 4 4 2 3 2" xfId="53917" xr:uid="{B27D9E3F-8C17-42DB-AFCE-885B5AD28E23}"/>
    <cellStyle name="出力 2 2 4 4 2 4" xfId="39530" xr:uid="{7AA49B89-1D9F-4503-9AC2-6C9FDD2BC58C}"/>
    <cellStyle name="出力 2 2 4 4 2 5" xfId="39531" xr:uid="{E4A73932-13C1-487C-AE29-C578244C9EA2}"/>
    <cellStyle name="出力 2 2 4 4 2 6" xfId="39532" xr:uid="{D331BF20-14BA-40CF-8BD8-7116BE4B4C28}"/>
    <cellStyle name="出力 2 2 4 4 3" xfId="16289" xr:uid="{BEB9AD02-E833-4FF7-ABAA-8F834A0FEF86}"/>
    <cellStyle name="出力 2 2 4 4 3 2" xfId="39533" xr:uid="{D010CE46-3C08-4F53-B8E2-F4E077B5FB3B}"/>
    <cellStyle name="出力 2 2 4 4 3 2 2" xfId="53918" xr:uid="{18A7E114-BFEE-46AB-81C1-302D1957C066}"/>
    <cellStyle name="出力 2 2 4 4 3 3" xfId="53919" xr:uid="{1AA2142C-23D3-4789-8720-14FB0DF6C0BE}"/>
    <cellStyle name="出力 2 2 4 4 4" xfId="16290" xr:uid="{DB89CCD7-5600-4C5E-9552-B5122CAFA3C7}"/>
    <cellStyle name="出力 2 2 4 4 4 2" xfId="39534" xr:uid="{3E825CB1-D723-4696-9678-73648EBDF636}"/>
    <cellStyle name="出力 2 2 4 4 5" xfId="16291" xr:uid="{9032B9C6-3D19-41AB-A6C9-146F14C930EE}"/>
    <cellStyle name="出力 2 2 4 4 5 2" xfId="39535" xr:uid="{8E6156DC-1D1E-42EF-B863-387EDD028BF9}"/>
    <cellStyle name="出力 2 2 4 4 6" xfId="39536" xr:uid="{9EF29CBF-E4BA-4FAB-B3A4-8A0576BF3754}"/>
    <cellStyle name="出力 2 2 4 4 7" xfId="39537" xr:uid="{834FDC56-70B0-491C-9036-084EF9103C93}"/>
    <cellStyle name="出力 2 2 4 4 8" xfId="39538" xr:uid="{0B9B7C0C-3E99-49C2-A80C-A9AAAF6D58C1}"/>
    <cellStyle name="出力 2 2 4 4 9" xfId="39539" xr:uid="{91AAA34C-F39C-4A5B-99FC-8F324C346859}"/>
    <cellStyle name="出力 2 2 4 5" xfId="16292" xr:uid="{10609770-FCDE-4B80-AA50-28D612A8389C}"/>
    <cellStyle name="出力 2 2 4 5 2" xfId="39540" xr:uid="{BFF691B0-19F4-467C-BC08-49139C88C3D6}"/>
    <cellStyle name="出力 2 2 4 5 2 2" xfId="53920" xr:uid="{A533673B-CB78-4D5C-8E3B-CE70A6513BB2}"/>
    <cellStyle name="出力 2 2 4 5 2 2 2" xfId="53921" xr:uid="{FA9B23D1-A252-4F21-BCEC-F22B6E84D3FB}"/>
    <cellStyle name="出力 2 2 4 5 2 3" xfId="53922" xr:uid="{3E734D3B-915E-491F-97BB-6E142C9BB2F6}"/>
    <cellStyle name="出力 2 2 4 5 3" xfId="39541" xr:uid="{40A3915D-D244-4EAE-9409-8EA2D9E0C77A}"/>
    <cellStyle name="出力 2 2 4 5 3 2" xfId="53923" xr:uid="{F806010F-7C24-4FFE-AEAF-C3C59D28B5F7}"/>
    <cellStyle name="出力 2 2 4 5 4" xfId="39542" xr:uid="{E64A5CB7-ADA9-4C4B-83BD-46D94281D432}"/>
    <cellStyle name="出力 2 2 4 5 5" xfId="39543" xr:uid="{C40FF871-3D94-45DE-A9C1-4CEFD09A9EFA}"/>
    <cellStyle name="出力 2 2 4 5 6" xfId="39544" xr:uid="{674B52CD-C082-456E-AC70-D485561F38A3}"/>
    <cellStyle name="出力 2 2 4 6" xfId="16293" xr:uid="{111D196F-5CFA-4345-9516-D3940CE97C35}"/>
    <cellStyle name="出力 2 2 4 6 2" xfId="39545" xr:uid="{DA9628E9-4E2A-4328-82D2-2015B9ED1FA0}"/>
    <cellStyle name="出力 2 2 4 6 2 2" xfId="53924" xr:uid="{1A5E9902-6F2F-446A-8D96-80B6D01C6CD8}"/>
    <cellStyle name="出力 2 2 4 6 3" xfId="53925" xr:uid="{306972CA-8D27-4D94-8ADB-87FAB736E266}"/>
    <cellStyle name="出力 2 2 4 7" xfId="16294" xr:uid="{525F81EC-C8C5-47D2-90A1-A65E5CB12D88}"/>
    <cellStyle name="出力 2 2 4 7 2" xfId="39546" xr:uid="{9C1777CA-4C77-4CD5-862E-F9EB33F54F6D}"/>
    <cellStyle name="出力 2 2 4 8" xfId="16295" xr:uid="{50B1A592-B7A8-4096-8054-CC28C70F7934}"/>
    <cellStyle name="出力 2 2 4 8 2" xfId="39547" xr:uid="{5BE21B1C-9A9B-4221-AB78-8BAE637A3CA6}"/>
    <cellStyle name="出力 2 2 4 9" xfId="16296" xr:uid="{497ABC84-F41D-4903-9FED-9AEC5BC9CAA6}"/>
    <cellStyle name="出力 2 2 4 9 2" xfId="39548" xr:uid="{61EB2C6B-8442-492F-9ACD-EF2CFD14BA15}"/>
    <cellStyle name="出力 2 2 5" xfId="16297" xr:uid="{7F6BF2F6-E67C-454E-98AF-AC2F810B73BB}"/>
    <cellStyle name="出力 2 2 5 2" xfId="16298" xr:uid="{C645BAB2-3641-4BE5-9D1C-3B7523F1A713}"/>
    <cellStyle name="出力 2 2 5 2 2" xfId="16299" xr:uid="{1C995F56-CD88-4B0C-915D-7EC06D8A9E5C}"/>
    <cellStyle name="出力 2 2 5 2 2 2" xfId="53926" xr:uid="{912B53FD-B370-42B7-9514-8B9C9E66EDE8}"/>
    <cellStyle name="出力 2 2 5 2 2 3" xfId="53927" xr:uid="{E0DBA016-E22F-4555-AD3E-E87BC1B01BE1}"/>
    <cellStyle name="出力 2 2 5 2 3" xfId="39549" xr:uid="{CF51D1A5-DDDA-44E9-B6B8-3E5408745B57}"/>
    <cellStyle name="出力 2 2 5 3" xfId="16300" xr:uid="{AF9F0203-CFD0-439E-B076-8EDEACB661A8}"/>
    <cellStyle name="出力 2 2 5 3 2" xfId="39550" xr:uid="{7D703CA2-4DF5-4A43-B057-1A2DD61B33BF}"/>
    <cellStyle name="出力 2 2 5 3 3" xfId="53928" xr:uid="{11EF76C8-EEB5-40A5-8E5A-6C5241316E51}"/>
    <cellStyle name="出力 2 2 5 4" xfId="16301" xr:uid="{71562C23-9C0D-46D4-B9BB-E2BAF812E75E}"/>
    <cellStyle name="出力 2 2 5 4 2" xfId="39551" xr:uid="{4A8E2B9C-8795-4F43-BA44-D170A201018D}"/>
    <cellStyle name="出力 2 2 6" xfId="16302" xr:uid="{15D7AB69-C9BF-46FA-B7CB-BA67FBD1C8C3}"/>
    <cellStyle name="出力 2 2 6 10" xfId="39552" xr:uid="{BCF39D4E-E8F7-4F47-AEDE-76684D45CB36}"/>
    <cellStyle name="出力 2 2 6 11" xfId="39553" xr:uid="{15517661-ECC3-4EC0-BBD9-B0105EAFF1F6}"/>
    <cellStyle name="出力 2 2 6 12" xfId="39554" xr:uid="{49E33986-66DD-410B-8C6D-D03D78282DD4}"/>
    <cellStyle name="出力 2 2 6 13" xfId="39555" xr:uid="{726CED3C-65E9-474A-88DB-A4C8849F6FAF}"/>
    <cellStyle name="出力 2 2 6 14" xfId="39556" xr:uid="{8364E92D-4276-45D5-83AA-AC158E8E5A6F}"/>
    <cellStyle name="出力 2 2 6 2" xfId="16303" xr:uid="{2FE09014-12DC-43C1-A032-EE47C1A8E62A}"/>
    <cellStyle name="出力 2 2 6 2 2" xfId="39557" xr:uid="{C29F3C59-5129-4045-8D18-1C913615221D}"/>
    <cellStyle name="出力 2 2 6 2 2 2" xfId="53929" xr:uid="{CC8085E7-FF49-4593-A8F9-BDE2F0FFEF33}"/>
    <cellStyle name="出力 2 2 6 2 2 2 2" xfId="53930" xr:uid="{7AF1DD6E-5ECB-4AEC-AD8D-A9C7141A4CB6}"/>
    <cellStyle name="出力 2 2 6 2 2 3" xfId="53931" xr:uid="{4838158C-5DEB-4016-8843-89E44ED77044}"/>
    <cellStyle name="出力 2 2 6 2 3" xfId="39558" xr:uid="{11EA916C-E480-49A0-B2A1-E9F58A150C4D}"/>
    <cellStyle name="出力 2 2 6 2 3 2" xfId="53932" xr:uid="{27CCE927-0989-4C4E-B258-A28FE454ABEF}"/>
    <cellStyle name="出力 2 2 6 2 4" xfId="39559" xr:uid="{2E9097EB-324F-4E30-ABD8-C3AFEA3A1905}"/>
    <cellStyle name="出力 2 2 6 2 5" xfId="39560" xr:uid="{45B3015C-04FC-4603-9F8C-9EA9373A24E7}"/>
    <cellStyle name="出力 2 2 6 2 6" xfId="39561" xr:uid="{FAEBDDA9-BBCF-4968-A2CB-0A69A9BC954B}"/>
    <cellStyle name="出力 2 2 6 3" xfId="16304" xr:uid="{6D254D80-E47A-4F83-99D6-B5C7EE000AFE}"/>
    <cellStyle name="出力 2 2 6 3 2" xfId="39562" xr:uid="{00FEC234-275E-4582-88D3-C31E46785968}"/>
    <cellStyle name="出力 2 2 6 3 2 2" xfId="53933" xr:uid="{FFAC028B-C1DA-4149-A6FE-2E408E013BDA}"/>
    <cellStyle name="出力 2 2 6 3 3" xfId="53934" xr:uid="{B0B71DAB-ED65-4BBE-8997-5A14D7C09922}"/>
    <cellStyle name="出力 2 2 6 4" xfId="16305" xr:uid="{53DB5130-F155-4315-9E67-1822F561743A}"/>
    <cellStyle name="出力 2 2 6 4 2" xfId="39563" xr:uid="{363F9FC7-96CE-4D00-8CD6-FEB5C4EB78DD}"/>
    <cellStyle name="出力 2 2 6 5" xfId="16306" xr:uid="{306A3F40-8894-4A22-AF49-776F8ED6B96E}"/>
    <cellStyle name="出力 2 2 6 5 2" xfId="39564" xr:uid="{C60F463E-F87D-45A0-A732-ECF84EAF00AB}"/>
    <cellStyle name="出力 2 2 6 6" xfId="39565" xr:uid="{9C6CD1CC-54A9-4B8E-B802-7D0C04A149F2}"/>
    <cellStyle name="出力 2 2 6 7" xfId="39566" xr:uid="{37313B41-015D-4BFD-BEB4-33E6161E851F}"/>
    <cellStyle name="出力 2 2 6 8" xfId="39567" xr:uid="{0F18783B-997D-450B-BD88-CC88F52A9F90}"/>
    <cellStyle name="出力 2 2 6 9" xfId="39568" xr:uid="{9EF80E04-F4EE-4651-A7D5-F2DF267DA2E1}"/>
    <cellStyle name="出力 2 2 7" xfId="16307" xr:uid="{1C84E4E9-F59F-45C7-9C88-698EE90577C1}"/>
    <cellStyle name="出力 2 2 7 10" xfId="39569" xr:uid="{B8C94018-CCFB-43A4-A016-A11D32BFC5E0}"/>
    <cellStyle name="出力 2 2 7 11" xfId="39570" xr:uid="{05002080-5983-48CA-845F-F16CFBD8192E}"/>
    <cellStyle name="出力 2 2 7 12" xfId="39571" xr:uid="{9376EB06-1528-49A9-80D6-8A69FA2259FE}"/>
    <cellStyle name="出力 2 2 7 13" xfId="39572" xr:uid="{DB5C2406-63BA-4BBE-8030-0AB0E7CAD5CA}"/>
    <cellStyle name="出力 2 2 7 14" xfId="39573" xr:uid="{46781E47-C0BF-4DBA-99DB-CE13A8A6ABA5}"/>
    <cellStyle name="出力 2 2 7 2" xfId="16308" xr:uid="{9AED72CC-BDAF-4842-9611-2456BF8327FC}"/>
    <cellStyle name="出力 2 2 7 2 2" xfId="39574" xr:uid="{BE6B40F2-DD8A-427E-84D6-AF4AEE315ADC}"/>
    <cellStyle name="出力 2 2 7 2 2 2" xfId="53935" xr:uid="{1025D503-E33F-4C3A-BDEF-AE1613D94330}"/>
    <cellStyle name="出力 2 2 7 2 2 2 2" xfId="53936" xr:uid="{C539C90B-331F-4EF3-8197-07DD096962BC}"/>
    <cellStyle name="出力 2 2 7 2 2 3" xfId="53937" xr:uid="{F3720BFF-56BC-40D4-805D-78D69333B5DF}"/>
    <cellStyle name="出力 2 2 7 2 3" xfId="39575" xr:uid="{8595F3A1-03DA-40D6-A700-41860BE5757E}"/>
    <cellStyle name="出力 2 2 7 2 3 2" xfId="53938" xr:uid="{A2BAB890-5FCA-447E-BB05-16ED106AD1B8}"/>
    <cellStyle name="出力 2 2 7 2 4" xfId="39576" xr:uid="{E2D9FE5F-422F-4A54-A29E-6C8B7830509E}"/>
    <cellStyle name="出力 2 2 7 2 5" xfId="39577" xr:uid="{33D07D61-D1CE-4335-A30F-317CEF4875AC}"/>
    <cellStyle name="出力 2 2 7 2 6" xfId="39578" xr:uid="{97016BB8-F2AB-470E-B242-0E0EA95F7570}"/>
    <cellStyle name="出力 2 2 7 3" xfId="16309" xr:uid="{9D85D824-EF07-4D13-B43A-0B60913A5452}"/>
    <cellStyle name="出力 2 2 7 3 2" xfId="39579" xr:uid="{7A8A85EB-9B69-4F85-86B1-C28D5D6BEB09}"/>
    <cellStyle name="出力 2 2 7 3 2 2" xfId="53939" xr:uid="{E995B420-A74C-4D95-854F-27A9F4FB7D01}"/>
    <cellStyle name="出力 2 2 7 3 3" xfId="53940" xr:uid="{A6AD7F0A-0687-4900-96D7-24027B760009}"/>
    <cellStyle name="出力 2 2 7 4" xfId="16310" xr:uid="{66B27964-158E-4B9E-8D48-B34163465A88}"/>
    <cellStyle name="出力 2 2 7 4 2" xfId="39580" xr:uid="{F724D062-C4B4-4F0D-B571-ED2BE5B77828}"/>
    <cellStyle name="出力 2 2 7 5" xfId="16311" xr:uid="{A5DFAFFC-9FE7-47B6-A66C-68F7AE3D549E}"/>
    <cellStyle name="出力 2 2 7 5 2" xfId="39581" xr:uid="{C38B60BE-7F85-4A4A-9F03-66BD18E47A9A}"/>
    <cellStyle name="出力 2 2 7 6" xfId="39582" xr:uid="{379F827A-4DFD-448B-8BB7-1B86B339E3DC}"/>
    <cellStyle name="出力 2 2 7 7" xfId="39583" xr:uid="{B252BC2B-E7A1-42D7-86D1-A53AE6CE691E}"/>
    <cellStyle name="出力 2 2 7 8" xfId="39584" xr:uid="{2ED3D52F-E3BF-4A25-952A-0B7BFF1A28CF}"/>
    <cellStyle name="出力 2 2 7 9" xfId="39585" xr:uid="{C34B1500-AEBA-46E7-9168-8046A0C7B0AD}"/>
    <cellStyle name="出力 2 3" xfId="39586" xr:uid="{826F1A52-47B8-4DBE-89DA-0C67E54FA6C5}"/>
    <cellStyle name="出力 2 4" xfId="39587" xr:uid="{77C215AA-C172-409B-8C72-5BE1D28DEFC6}"/>
    <cellStyle name="出力 2 4 4" xfId="16312" xr:uid="{70830BB0-D5CC-4EB5-95FD-413383D3B40D}"/>
    <cellStyle name="出力 2 4 4 10" xfId="39588" xr:uid="{36AF481F-17F8-4D7B-B8BC-60822F8C52B2}"/>
    <cellStyle name="出力 2 4 4 11" xfId="39589" xr:uid="{3C17082D-AF6E-4542-B638-1B5820C8235A}"/>
    <cellStyle name="出力 2 4 4 12" xfId="39590" xr:uid="{F2425DFD-5FC2-407D-820F-2039F20BFA78}"/>
    <cellStyle name="出力 2 4 4 13" xfId="39591" xr:uid="{778CA3A4-6B85-44B9-9796-08E77CC54C4D}"/>
    <cellStyle name="出力 2 4 4 14" xfId="39592" xr:uid="{54EF572E-3101-47DB-A96A-2BFF9E80456D}"/>
    <cellStyle name="出力 2 4 4 2" xfId="16313" xr:uid="{ECE065C0-E55B-4734-B17A-F0A0C3931686}"/>
    <cellStyle name="出力 2 4 4 2 2" xfId="39593" xr:uid="{40BDCA5D-ACA3-4126-8C87-978C9DEE07D4}"/>
    <cellStyle name="出力 2 4 4 2 2 2" xfId="53941" xr:uid="{FF3F3F3F-AA2B-41DF-9A2D-DCD5C80DBA82}"/>
    <cellStyle name="出力 2 4 4 2 2 2 2" xfId="53942" xr:uid="{6472BA3B-3325-4DB2-BF7A-C782028F368A}"/>
    <cellStyle name="出力 2 4 4 2 2 3" xfId="53943" xr:uid="{7D310965-8A73-427A-9ED8-60F5D01FFEA5}"/>
    <cellStyle name="出力 2 4 4 2 3" xfId="39594" xr:uid="{3F0F6EBC-BFC7-456D-A70E-9C8BD36B6BC3}"/>
    <cellStyle name="出力 2 4 4 2 3 2" xfId="53944" xr:uid="{4BD8829E-F903-4510-8F2E-BED1B8302E7F}"/>
    <cellStyle name="出力 2 4 4 2 4" xfId="39595" xr:uid="{9DA3C4DB-4A0B-468E-A1C0-FCAD6045BD6F}"/>
    <cellStyle name="出力 2 4 4 2 5" xfId="39596" xr:uid="{081F3D5E-223B-4932-AE59-3B834C727526}"/>
    <cellStyle name="出力 2 4 4 2 6" xfId="39597" xr:uid="{ABDEE2E5-4CEC-4743-9149-16FA10E7F25E}"/>
    <cellStyle name="出力 2 4 4 3" xfId="16314" xr:uid="{EC050643-2B89-443F-B246-990C381F2F75}"/>
    <cellStyle name="出力 2 4 4 3 2" xfId="39598" xr:uid="{6A2711A4-6CAC-420F-9823-2C4C9FDEAFE6}"/>
    <cellStyle name="出力 2 4 4 3 2 2" xfId="53945" xr:uid="{3CDB9A63-3D50-4EEA-80AC-ADA83D1BD3C4}"/>
    <cellStyle name="出力 2 4 4 3 3" xfId="53946" xr:uid="{7C6230F8-FD7B-43D5-84A2-3CEFE856ECB9}"/>
    <cellStyle name="出力 2 4 4 4" xfId="16315" xr:uid="{ED786F72-74EA-4585-A928-6F59BBBAA246}"/>
    <cellStyle name="出力 2 4 4 4 2" xfId="39599" xr:uid="{08EDD2F1-194D-42EE-AF8D-A177183C9B51}"/>
    <cellStyle name="出力 2 4 4 5" xfId="16316" xr:uid="{48E231AA-581A-437E-A7B2-023FD86DD08F}"/>
    <cellStyle name="出力 2 4 4 5 2" xfId="39600" xr:uid="{E608BFF3-522B-4EC3-B3E8-8B9F48E8FCE6}"/>
    <cellStyle name="出力 2 4 4 6" xfId="39601" xr:uid="{78137A0C-E912-4D86-9090-78FD2463DD30}"/>
    <cellStyle name="出力 2 4 4 7" xfId="39602" xr:uid="{5863FB9F-A024-48C2-9107-2C0E2297A965}"/>
    <cellStyle name="出力 2 4 4 8" xfId="39603" xr:uid="{C7214E05-43BE-40A4-AF71-43ADE750BF20}"/>
    <cellStyle name="出力 2 4 4 9" xfId="39604" xr:uid="{E6293264-BCB0-4111-B263-1ED91F410143}"/>
    <cellStyle name="出力 2 8" xfId="16317" xr:uid="{58497619-8A79-467D-80D0-211E352A7609}"/>
    <cellStyle name="出力 2 8 10" xfId="39605" xr:uid="{10B43D56-5A87-47E0-9F05-8F887BB6F03C}"/>
    <cellStyle name="出力 2 8 11" xfId="39606" xr:uid="{CDF57D48-744B-4D69-8C15-0DBCC270C4A9}"/>
    <cellStyle name="出力 2 8 12" xfId="39607" xr:uid="{486660E7-4FF5-45C3-AAED-4689A674D246}"/>
    <cellStyle name="出力 2 8 13" xfId="39608" xr:uid="{D3598C42-7DE1-4638-AF46-A15671EEDCF7}"/>
    <cellStyle name="出力 2 8 14" xfId="39609" xr:uid="{2EFB3599-7D2A-4614-AEF8-FB8201C467DD}"/>
    <cellStyle name="出力 2 8 2" xfId="16318" xr:uid="{F71C0275-3712-4543-A59D-F8BE32E38249}"/>
    <cellStyle name="出力 2 8 2 2" xfId="39610" xr:uid="{072B050D-E261-4A3C-A394-0C55A22F4914}"/>
    <cellStyle name="出力 2 8 2 2 2" xfId="53947" xr:uid="{915EE904-1DA4-4EE1-B610-20130B148588}"/>
    <cellStyle name="出力 2 8 2 2 2 2" xfId="53948" xr:uid="{1ABB74AC-162B-4C78-8E69-9E0365BAD20D}"/>
    <cellStyle name="出力 2 8 2 2 3" xfId="53949" xr:uid="{82FDB3B4-F685-446F-89B4-82404DD7669A}"/>
    <cellStyle name="出力 2 8 2 3" xfId="39611" xr:uid="{C805561C-F6DA-4A7A-8757-9CBC1820C333}"/>
    <cellStyle name="出力 2 8 2 3 2" xfId="53950" xr:uid="{8AD9CCB6-20A2-4772-A1BE-887373754C41}"/>
    <cellStyle name="出力 2 8 2 4" xfId="39612" xr:uid="{240505D1-D9C2-449A-8C5F-778FC6AB1CF9}"/>
    <cellStyle name="出力 2 8 2 5" xfId="39613" xr:uid="{C8DEA8FA-B706-43BE-9D49-888356A21773}"/>
    <cellStyle name="出力 2 8 2 6" xfId="39614" xr:uid="{BDB996BF-8F39-4DAD-ACDC-7A4E61CAC6F9}"/>
    <cellStyle name="出力 2 8 3" xfId="16319" xr:uid="{4623B671-FA40-4D78-8C5C-55CFC6BCD5DA}"/>
    <cellStyle name="出力 2 8 3 2" xfId="39615" xr:uid="{359145AD-27B5-40FC-93FB-37DDAD05AC35}"/>
    <cellStyle name="出力 2 8 3 2 2" xfId="53951" xr:uid="{2A89C58C-19C8-4076-8C99-4758B46CC34B}"/>
    <cellStyle name="出力 2 8 3 3" xfId="53952" xr:uid="{B751BCDB-6092-4A73-BCFB-5672D089D7D7}"/>
    <cellStyle name="出力 2 8 4" xfId="16320" xr:uid="{6F26F53C-9C41-422A-9FB3-BDA30B52C77A}"/>
    <cellStyle name="出力 2 8 4 2" xfId="39616" xr:uid="{5CDB95B0-82CB-4843-BEAA-312DF3A13718}"/>
    <cellStyle name="出力 2 8 5" xfId="16321" xr:uid="{AE66EB44-476D-44BC-B2B7-4376B7AB2F2B}"/>
    <cellStyle name="出力 2 8 5 2" xfId="39617" xr:uid="{701E4207-EF3D-4109-B5B1-125EF0EAA141}"/>
    <cellStyle name="出力 2 8 6" xfId="39618" xr:uid="{AFCFD999-2168-4684-82AD-3AECFA992608}"/>
    <cellStyle name="出力 2 8 7" xfId="39619" xr:uid="{DCD74322-B4CD-4262-AAB9-F71909293B5B}"/>
    <cellStyle name="出力 2 8 8" xfId="39620" xr:uid="{C10F2D6E-670C-483C-A34D-C7340D721F98}"/>
    <cellStyle name="出力 2 8 9" xfId="39621" xr:uid="{A75C7EAA-6E89-4E13-8A58-CB125C5ACD7F}"/>
    <cellStyle name="出力 2 9" xfId="16322" xr:uid="{C0EE3EE1-5C2D-4BCE-B394-3EBD3FEF20EA}"/>
    <cellStyle name="出力 2 9 10" xfId="39622" xr:uid="{2FE6641B-1C60-4BA5-ACDC-5EDE29861777}"/>
    <cellStyle name="出力 2 9 11" xfId="39623" xr:uid="{67A260AD-FDDD-435E-ACAD-A0DF4D056A27}"/>
    <cellStyle name="出力 2 9 12" xfId="39624" xr:uid="{12B84191-71B3-420A-97D6-E45CE5B06A65}"/>
    <cellStyle name="出力 2 9 13" xfId="39625" xr:uid="{5852BB55-E99A-4D29-A85D-9183F9FE0EDF}"/>
    <cellStyle name="出力 2 9 14" xfId="39626" xr:uid="{BE505720-474C-4E2F-9EB4-E7E37D1BF109}"/>
    <cellStyle name="出力 2 9 2" xfId="16323" xr:uid="{CA9808AC-DE65-48CB-9F2D-2FFBF88579CA}"/>
    <cellStyle name="出力 2 9 2 2" xfId="39627" xr:uid="{54C7E974-5C89-4C94-A430-1F4EA090D1CD}"/>
    <cellStyle name="出力 2 9 2 2 2" xfId="53953" xr:uid="{D15002A5-72D0-444C-AE5E-3485D32D69B4}"/>
    <cellStyle name="出力 2 9 2 2 2 2" xfId="53954" xr:uid="{DF97161A-CF93-4CC4-AA52-9C6A0E80EE5F}"/>
    <cellStyle name="出力 2 9 2 2 3" xfId="53955" xr:uid="{7D788832-6196-471C-919E-462AD691A5A9}"/>
    <cellStyle name="出力 2 9 2 3" xfId="39628" xr:uid="{DE40AD9D-7574-4A82-A1BD-FE4B1A3A22A4}"/>
    <cellStyle name="出力 2 9 2 3 2" xfId="53956" xr:uid="{C254247A-41F8-4C56-A96B-80093A598049}"/>
    <cellStyle name="出力 2 9 2 4" xfId="39629" xr:uid="{46A7A08A-7C1B-411B-9BF0-CFDD91D56CE8}"/>
    <cellStyle name="出力 2 9 2 5" xfId="39630" xr:uid="{8C9359AB-39CA-494F-B0D1-6F2184CCB9A7}"/>
    <cellStyle name="出力 2 9 2 6" xfId="39631" xr:uid="{51579BC1-7823-43CD-97B8-52B393F949AC}"/>
    <cellStyle name="出力 2 9 3" xfId="16324" xr:uid="{2987847C-33F2-4196-BBA0-653F8E6AB629}"/>
    <cellStyle name="出力 2 9 3 2" xfId="39632" xr:uid="{267F348F-5FFF-4F50-BDBA-2AAF6E51E4AC}"/>
    <cellStyle name="出力 2 9 3 2 2" xfId="53957" xr:uid="{A689A70B-3A0B-475B-A9C5-44785462603D}"/>
    <cellStyle name="出力 2 9 3 3" xfId="53958" xr:uid="{13554732-388D-4C2A-B8CC-0AFF6AF9E8D5}"/>
    <cellStyle name="出力 2 9 4" xfId="16325" xr:uid="{47078B09-9465-4730-94AF-43E8F4DB49DD}"/>
    <cellStyle name="出力 2 9 4 2" xfId="39633" xr:uid="{E8BD99F7-3CF0-49AF-B8B0-3D7861F9408B}"/>
    <cellStyle name="出力 2 9 5" xfId="16326" xr:uid="{140EBA30-63C1-402B-A0E8-B18BA4855F7B}"/>
    <cellStyle name="出力 2 9 5 2" xfId="39634" xr:uid="{7FE7F629-5F8B-4C30-AFF2-626F41879227}"/>
    <cellStyle name="出力 2 9 6" xfId="39635" xr:uid="{174B5471-7E2F-40A9-AC75-3BBAFD1714E9}"/>
    <cellStyle name="出力 2 9 7" xfId="39636" xr:uid="{B023BDB1-AB20-4CB5-BB19-6E6E83C384D7}"/>
    <cellStyle name="出力 2 9 8" xfId="39637" xr:uid="{EF2C5688-4455-4C06-B683-993D744AAEDD}"/>
    <cellStyle name="出力 2 9 9" xfId="39638" xr:uid="{55ECAFE1-A11F-47DF-8CFA-DE9AFB723A88}"/>
    <cellStyle name="出力 20" xfId="16327" xr:uid="{02F9E621-1382-4496-880A-CA1319007E2D}"/>
    <cellStyle name="出力 20 2" xfId="39639" xr:uid="{72E7FAB3-7DD8-4F38-AF9C-354209502D4E}"/>
    <cellStyle name="出力 20 2 3" xfId="16328" xr:uid="{8E15DC65-3F6D-4254-9E36-5AE677B04026}"/>
    <cellStyle name="出力 20 2 3 10" xfId="39640" xr:uid="{1C7616D4-7936-45E7-961D-E43C3B7C39E4}"/>
    <cellStyle name="出力 20 2 3 11" xfId="39641" xr:uid="{2F4425CC-B335-4F68-B948-FB18B14B73F4}"/>
    <cellStyle name="出力 20 2 3 12" xfId="39642" xr:uid="{8E6A1DEF-3858-4D57-8B34-AB7AC30B884E}"/>
    <cellStyle name="出力 20 2 3 13" xfId="39643" xr:uid="{C067382A-4AA0-4F54-82C1-CB07E147B48C}"/>
    <cellStyle name="出力 20 2 3 14" xfId="39644" xr:uid="{AA5CF320-9DC5-4713-BD4C-8822E2529B33}"/>
    <cellStyle name="出力 20 2 3 2" xfId="16329" xr:uid="{57278E8B-9B8D-4E97-B18C-7B4C290D9F27}"/>
    <cellStyle name="出力 20 2 3 2 2" xfId="39645" xr:uid="{F2CEEBE3-3607-456F-B2A1-F6D98486D5AA}"/>
    <cellStyle name="出力 20 2 3 2 2 2" xfId="53959" xr:uid="{74B00E11-3E3B-44B0-89EA-61CB68B2B8C4}"/>
    <cellStyle name="出力 20 2 3 2 2 2 2" xfId="53960" xr:uid="{519986F6-FE4E-4FC5-BC80-35A268E70720}"/>
    <cellStyle name="出力 20 2 3 2 2 3" xfId="53961" xr:uid="{D44DFED0-57D9-4E64-A0DC-A317DB8E3511}"/>
    <cellStyle name="出力 20 2 3 2 3" xfId="39646" xr:uid="{FAFB1373-8E0D-4FC7-B9F4-B1CF20CCAC35}"/>
    <cellStyle name="出力 20 2 3 2 3 2" xfId="53962" xr:uid="{13171147-E006-4031-9C54-814B097B233C}"/>
    <cellStyle name="出力 20 2 3 2 4" xfId="39647" xr:uid="{52A0EEBA-B5F4-4910-9207-DD1C86668057}"/>
    <cellStyle name="出力 20 2 3 2 5" xfId="39648" xr:uid="{4E839761-4833-40AD-9734-534A004FA2D2}"/>
    <cellStyle name="出力 20 2 3 2 6" xfId="39649" xr:uid="{60403559-BAEC-4442-878D-CC21BFBA8679}"/>
    <cellStyle name="出力 20 2 3 3" xfId="16330" xr:uid="{C38C7495-B1D8-4135-BC12-4F72B9ADD328}"/>
    <cellStyle name="出力 20 2 3 3 2" xfId="39650" xr:uid="{0CD3F3EB-495B-45FA-8AF4-DFCF11C047E6}"/>
    <cellStyle name="出力 20 2 3 3 2 2" xfId="53963" xr:uid="{763E171A-B14A-4786-95A4-BF2702882D47}"/>
    <cellStyle name="出力 20 2 3 3 3" xfId="53964" xr:uid="{C0BD7026-FDF2-4276-B9F9-799BC0EE2CBD}"/>
    <cellStyle name="出力 20 2 3 4" xfId="16331" xr:uid="{DEACF6B3-9E79-4F09-A8CC-18244C5FE0A8}"/>
    <cellStyle name="出力 20 2 3 4 2" xfId="39651" xr:uid="{404510FC-1127-4C33-B8AB-C31C2E3FFED7}"/>
    <cellStyle name="出力 20 2 3 5" xfId="16332" xr:uid="{EC2A8D98-9A58-4233-B1E6-267A4F167779}"/>
    <cellStyle name="出力 20 2 3 5 2" xfId="39652" xr:uid="{2B3F1427-DEDF-41F6-9CE8-DA3AC7F771C7}"/>
    <cellStyle name="出力 20 2 3 6" xfId="39653" xr:uid="{F7CB8B68-EF2F-45D0-B83B-F02E56F288EA}"/>
    <cellStyle name="出力 20 2 3 7" xfId="39654" xr:uid="{7FB18C38-3847-4661-BF19-DD8BDA44C8B8}"/>
    <cellStyle name="出力 20 2 3 8" xfId="39655" xr:uid="{EECA1E8B-6BBE-4C22-8076-1DC34D60973F}"/>
    <cellStyle name="出力 20 2 3 9" xfId="39656" xr:uid="{9FCDF3F0-92A6-49C3-89F1-7D59E4EB38ED}"/>
    <cellStyle name="出力 20 2 4" xfId="16333" xr:uid="{4D288D87-908F-4548-AF83-E9B763E96628}"/>
    <cellStyle name="出力 20 2 4 10" xfId="39657" xr:uid="{5EB5E295-A74D-446F-8838-D9B8BD9E8ABE}"/>
    <cellStyle name="出力 20 2 4 11" xfId="39658" xr:uid="{DFBC3CA1-3C04-4C61-8210-7122B15EAF00}"/>
    <cellStyle name="出力 20 2 4 12" xfId="39659" xr:uid="{5402519B-F413-4584-BB2D-379D400C8213}"/>
    <cellStyle name="出力 20 2 4 13" xfId="39660" xr:uid="{5F4072A0-0209-4195-AA24-AA59A5B3AF0C}"/>
    <cellStyle name="出力 20 2 4 14" xfId="39661" xr:uid="{0E211707-A4F9-4507-B4EE-EED2737CC9B0}"/>
    <cellStyle name="出力 20 2 4 2" xfId="16334" xr:uid="{D2181FEF-4654-46FF-825F-FEB7FA5F3D13}"/>
    <cellStyle name="出力 20 2 4 2 2" xfId="39662" xr:uid="{2C61AE83-FDAE-4214-852B-9F263FB6B69F}"/>
    <cellStyle name="出力 20 2 4 2 2 2" xfId="53965" xr:uid="{0F6C1823-773B-4FF5-A1B0-B5E5BAADEF73}"/>
    <cellStyle name="出力 20 2 4 2 2 2 2" xfId="53966" xr:uid="{C9DE2F5C-2E8E-46AE-8515-05193352A057}"/>
    <cellStyle name="出力 20 2 4 2 2 3" xfId="53967" xr:uid="{DE8692B7-04AC-4ABB-BC9F-B413940685CD}"/>
    <cellStyle name="出力 20 2 4 2 3" xfId="39663" xr:uid="{F848C445-67E5-4890-A865-FBF29557CF4B}"/>
    <cellStyle name="出力 20 2 4 2 3 2" xfId="53968" xr:uid="{1851C9C8-4A48-4AA4-9CE7-D3AFFDCD06C7}"/>
    <cellStyle name="出力 20 2 4 2 4" xfId="39664" xr:uid="{EC351D09-B957-47A5-BBAE-30EB4EAB796B}"/>
    <cellStyle name="出力 20 2 4 2 5" xfId="39665" xr:uid="{1830BEF7-AF56-4776-9D98-3C092C0B5C5E}"/>
    <cellStyle name="出力 20 2 4 2 6" xfId="39666" xr:uid="{D2C64389-A1FE-49C5-ABD0-EC86965C2C42}"/>
    <cellStyle name="出力 20 2 4 3" xfId="16335" xr:uid="{0E8F0409-565D-4B28-A16B-B6BCFF45B430}"/>
    <cellStyle name="出力 20 2 4 3 2" xfId="39667" xr:uid="{C75E10E1-E797-463D-85BB-17CAC220BC0F}"/>
    <cellStyle name="出力 20 2 4 3 2 2" xfId="53969" xr:uid="{AC4BF4E2-09DD-441C-8013-2CF495201F9D}"/>
    <cellStyle name="出力 20 2 4 3 3" xfId="53970" xr:uid="{A9BB3CE8-4C52-4C02-8F5F-9C3978F20FD1}"/>
    <cellStyle name="出力 20 2 4 4" xfId="16336" xr:uid="{8E91506F-9649-4A46-A3D8-D1F3205F9B64}"/>
    <cellStyle name="出力 20 2 4 4 2" xfId="39668" xr:uid="{E8929BB2-2A89-4FE9-946B-30825F0A6D8F}"/>
    <cellStyle name="出力 20 2 4 5" xfId="16337" xr:uid="{176162DE-B0E4-4F77-9239-F02F044BE5BD}"/>
    <cellStyle name="出力 20 2 4 5 2" xfId="39669" xr:uid="{A56478B8-BED4-4410-B9C9-EC799B64602B}"/>
    <cellStyle name="出力 20 2 4 6" xfId="39670" xr:uid="{CDBB8CE2-B144-43E5-B204-308F70E216DA}"/>
    <cellStyle name="出力 20 2 4 7" xfId="39671" xr:uid="{D109A09B-6A5F-4746-9E66-E3C27E531A53}"/>
    <cellStyle name="出力 20 2 4 8" xfId="39672" xr:uid="{CF355138-AC26-4491-B6DA-1A4E74C9414C}"/>
    <cellStyle name="出力 20 2 4 9" xfId="39673" xr:uid="{F585E1B8-B217-4A45-AF62-F9562A85A217}"/>
    <cellStyle name="出力 20 2 5" xfId="16338" xr:uid="{91435976-FFB6-45D9-8831-C942D79CE889}"/>
    <cellStyle name="出力 20 2 5 10" xfId="39674" xr:uid="{60FE6CDD-3723-4BDC-ABF2-C10FF6C8C11F}"/>
    <cellStyle name="出力 20 2 5 11" xfId="39675" xr:uid="{C38BCFC8-1A19-430B-A959-2453BF722B9E}"/>
    <cellStyle name="出力 20 2 5 12" xfId="39676" xr:uid="{636A9FB7-9745-48A6-8E83-54AC5AE10D3F}"/>
    <cellStyle name="出力 20 2 5 13" xfId="39677" xr:uid="{74CEA4ED-F412-4C33-B79E-FB8EEDBF5478}"/>
    <cellStyle name="出力 20 2 5 14" xfId="39678" xr:uid="{89B34D6B-0CA8-4DD9-97F8-6C323775E4AA}"/>
    <cellStyle name="出力 20 2 5 2" xfId="16339" xr:uid="{20440C2F-A5B7-4C0B-A500-49BFB504DFF6}"/>
    <cellStyle name="出力 20 2 5 2 2" xfId="39679" xr:uid="{2B132721-C7E8-4422-84D2-EAD911C33BDC}"/>
    <cellStyle name="出力 20 2 5 2 2 2" xfId="53971" xr:uid="{932681AD-4AA2-4270-A114-B1A1F529F520}"/>
    <cellStyle name="出力 20 2 5 2 2 2 2" xfId="53972" xr:uid="{14F69BAC-49A6-493B-9F18-869576EE67DA}"/>
    <cellStyle name="出力 20 2 5 2 2 3" xfId="53973" xr:uid="{868DA857-B4AB-4C12-8B11-8421D1378F4E}"/>
    <cellStyle name="出力 20 2 5 2 3" xfId="39680" xr:uid="{DDBDCABD-9506-4186-9155-905369062F99}"/>
    <cellStyle name="出力 20 2 5 2 3 2" xfId="53974" xr:uid="{3B0E376B-D857-44A5-A88D-7E63F6A246C7}"/>
    <cellStyle name="出力 20 2 5 2 4" xfId="39681" xr:uid="{B7AA6893-437E-4752-BC1E-382A92A080C8}"/>
    <cellStyle name="出力 20 2 5 2 5" xfId="39682" xr:uid="{4F5B54C1-B2B2-49A0-97DD-B07054A8A12E}"/>
    <cellStyle name="出力 20 2 5 2 6" xfId="39683" xr:uid="{A9B3F290-F5D4-41CD-BE36-A27F93F33EAB}"/>
    <cellStyle name="出力 20 2 5 3" xfId="16340" xr:uid="{493441C4-955C-49D0-9676-E91FE6604F83}"/>
    <cellStyle name="出力 20 2 5 3 2" xfId="39684" xr:uid="{6620FE56-D9EE-4476-B31E-3BD6E4C521CC}"/>
    <cellStyle name="出力 20 2 5 3 2 2" xfId="53975" xr:uid="{2C867565-FE00-4468-8564-3EAD2710ADC4}"/>
    <cellStyle name="出力 20 2 5 3 3" xfId="53976" xr:uid="{5C401711-A60C-4EFC-A611-782A262593BA}"/>
    <cellStyle name="出力 20 2 5 4" xfId="16341" xr:uid="{DF39BEB0-FEDC-4BD8-A3B3-4AB995D1B692}"/>
    <cellStyle name="出力 20 2 5 4 2" xfId="39685" xr:uid="{6C4A16B0-F73A-45E8-83DE-5622020B6CF4}"/>
    <cellStyle name="出力 20 2 5 5" xfId="16342" xr:uid="{8DE2AB16-E1C0-46E8-9B6E-7EC4A456472D}"/>
    <cellStyle name="出力 20 2 5 5 2" xfId="39686" xr:uid="{5690D872-382B-496A-BE2C-8F9577A40F61}"/>
    <cellStyle name="出力 20 2 5 6" xfId="39687" xr:uid="{9925206E-3019-40E2-8589-8DAAD1250826}"/>
    <cellStyle name="出力 20 2 5 7" xfId="39688" xr:uid="{67FD24AB-22F6-482C-AC9B-28233E9CDDEC}"/>
    <cellStyle name="出力 20 2 5 8" xfId="39689" xr:uid="{F58BEB99-1CDC-4665-8B1A-E0067841493F}"/>
    <cellStyle name="出力 20 2 5 9" xfId="39690" xr:uid="{B5A88856-D526-4F71-90C7-E95B7049187D}"/>
    <cellStyle name="出力 20 3" xfId="39691" xr:uid="{422205B2-532C-4B7C-A6E7-6B3F7C32AC47}"/>
    <cellStyle name="出力 20 3 3" xfId="16343" xr:uid="{4ACC49CB-C26F-41DC-B5BF-CAEDA59CF3A0}"/>
    <cellStyle name="出力 20 3 3 10" xfId="39692" xr:uid="{5CAFDF7A-141A-4FE7-B9C0-C45D24612166}"/>
    <cellStyle name="出力 20 3 3 11" xfId="39693" xr:uid="{5ECF5D08-7F02-4D99-908B-9C9D64DD7679}"/>
    <cellStyle name="出力 20 3 3 12" xfId="39694" xr:uid="{C6815E43-D2FE-4D61-860E-4BEE53A4BCF6}"/>
    <cellStyle name="出力 20 3 3 13" xfId="39695" xr:uid="{D3420A31-560D-40A5-B6E0-D6D43A1B987F}"/>
    <cellStyle name="出力 20 3 3 14" xfId="39696" xr:uid="{B4CFF30E-3893-44AE-959D-7AF05C96E24A}"/>
    <cellStyle name="出力 20 3 3 2" xfId="16344" xr:uid="{BAB1B8D8-3908-412F-91DC-7AF2B1929704}"/>
    <cellStyle name="出力 20 3 3 2 2" xfId="39697" xr:uid="{35BFBEBC-3D5F-49D0-80A8-5A7010BC2D29}"/>
    <cellStyle name="出力 20 3 3 2 2 2" xfId="53977" xr:uid="{26D7AC8D-AFA5-4DB2-A9FE-F53E9C5B1DD4}"/>
    <cellStyle name="出力 20 3 3 2 2 2 2" xfId="53978" xr:uid="{D54C9CF6-4978-4677-854F-BA0251FE542E}"/>
    <cellStyle name="出力 20 3 3 2 2 3" xfId="53979" xr:uid="{B6890133-1D92-4CF4-9A49-26017B25A323}"/>
    <cellStyle name="出力 20 3 3 2 3" xfId="39698" xr:uid="{4ADD3327-8FDB-49A2-8C49-A6DC042E3244}"/>
    <cellStyle name="出力 20 3 3 2 3 2" xfId="53980" xr:uid="{D9DC230A-143E-415A-BA3B-5C4BB7D9985A}"/>
    <cellStyle name="出力 20 3 3 2 4" xfId="39699" xr:uid="{67D7942A-84C2-41A7-A5B3-AF2C55B3B8B7}"/>
    <cellStyle name="出力 20 3 3 2 5" xfId="39700" xr:uid="{C7B795A5-C6E5-4E63-97CA-C58D487E32DD}"/>
    <cellStyle name="出力 20 3 3 2 6" xfId="39701" xr:uid="{10B27E86-B65F-4AE9-A70E-0D1A0A99FA08}"/>
    <cellStyle name="出力 20 3 3 3" xfId="16345" xr:uid="{B542CCA8-A859-40B4-9A12-68B93338B5CE}"/>
    <cellStyle name="出力 20 3 3 3 2" xfId="39702" xr:uid="{0C3DBEBF-1520-4311-9FA3-CB0126708170}"/>
    <cellStyle name="出力 20 3 3 3 2 2" xfId="53981" xr:uid="{A6359ABD-4CF9-41C6-A7F4-124D2B909388}"/>
    <cellStyle name="出力 20 3 3 3 3" xfId="53982" xr:uid="{37E722BD-2420-4A8A-8B55-A2ECCB0A71D6}"/>
    <cellStyle name="出力 20 3 3 4" xfId="16346" xr:uid="{64539AA8-73AE-4679-B292-396DE24F8B57}"/>
    <cellStyle name="出力 20 3 3 4 2" xfId="39703" xr:uid="{4BA14863-9199-430F-ABDB-038FA184E9EC}"/>
    <cellStyle name="出力 20 3 3 5" xfId="16347" xr:uid="{63536594-F3E3-48D0-96DD-DB28728E9F26}"/>
    <cellStyle name="出力 20 3 3 5 2" xfId="39704" xr:uid="{9B166BB4-4D91-4B3A-831E-F9BAB4906C90}"/>
    <cellStyle name="出力 20 3 3 6" xfId="39705" xr:uid="{C2CF9019-598A-4E30-9B76-C23727A18787}"/>
    <cellStyle name="出力 20 3 3 7" xfId="39706" xr:uid="{C33D5D96-733E-4534-923F-87B7A705104E}"/>
    <cellStyle name="出力 20 3 3 8" xfId="39707" xr:uid="{E76A08AE-2F82-4B18-85F6-F9EC993A6F2A}"/>
    <cellStyle name="出力 20 3 3 9" xfId="39708" xr:uid="{B4E29748-8F54-40DF-B930-698FBCAD69A2}"/>
    <cellStyle name="出力 21" xfId="39709" xr:uid="{E0C847A4-7A1E-4ABE-A1FD-35C932164627}"/>
    <cellStyle name="出力 21 2 3" xfId="16348" xr:uid="{DD2EACA7-1D7F-44F6-8511-CCFB43127BAF}"/>
    <cellStyle name="出力 21 2 3 10" xfId="39710" xr:uid="{86AC7CC4-7D53-44F0-95C1-4B8A16E7F106}"/>
    <cellStyle name="出力 21 2 3 11" xfId="39711" xr:uid="{1D18048D-1480-41E7-B1B2-BE4A68AA89B6}"/>
    <cellStyle name="出力 21 2 3 12" xfId="39712" xr:uid="{85E0E25C-6656-45D2-8DC0-2547F78D94B2}"/>
    <cellStyle name="出力 21 2 3 13" xfId="39713" xr:uid="{DAB46945-CB16-479A-8EDB-5F03D80BC9F2}"/>
    <cellStyle name="出力 21 2 3 14" xfId="39714" xr:uid="{E5567BAD-2AC8-42F6-A7ED-1DA81E30E86A}"/>
    <cellStyle name="出力 21 2 3 2" xfId="16349" xr:uid="{2F0B8A1A-19C7-43A4-9C7A-0F22D06753AA}"/>
    <cellStyle name="出力 21 2 3 2 2" xfId="39715" xr:uid="{48E39B21-5CF4-428A-8895-1DEE17A0BC32}"/>
    <cellStyle name="出力 21 2 3 2 2 2" xfId="53983" xr:uid="{4460EB4E-E277-4A17-8E38-74F8069C801D}"/>
    <cellStyle name="出力 21 2 3 2 2 2 2" xfId="53984" xr:uid="{2C36A46F-6B4B-44E8-9327-39E651ADDD77}"/>
    <cellStyle name="出力 21 2 3 2 2 3" xfId="53985" xr:uid="{94E35BFE-49F3-4491-BA0B-48DE94792DEF}"/>
    <cellStyle name="出力 21 2 3 2 3" xfId="39716" xr:uid="{7E1DA0E9-A49C-4CE2-BD65-59DA71B1B3D5}"/>
    <cellStyle name="出力 21 2 3 2 3 2" xfId="53986" xr:uid="{89D74D92-2459-4CD2-9CA8-9317529DD6CA}"/>
    <cellStyle name="出力 21 2 3 2 4" xfId="39717" xr:uid="{A8E813C9-3C75-4DD2-AF8F-174F8E1ED558}"/>
    <cellStyle name="出力 21 2 3 2 5" xfId="39718" xr:uid="{07D31885-4BC7-4D1E-8261-2B66A0AD3000}"/>
    <cellStyle name="出力 21 2 3 2 6" xfId="39719" xr:uid="{A1C1DFFB-D6A7-48F3-9409-9E9FAAEA56F8}"/>
    <cellStyle name="出力 21 2 3 3" xfId="16350" xr:uid="{10C84506-C63B-4928-8349-71223E83BEE3}"/>
    <cellStyle name="出力 21 2 3 3 2" xfId="39720" xr:uid="{C73004EF-8B7E-48D2-A119-BC9BC90EF95C}"/>
    <cellStyle name="出力 21 2 3 3 2 2" xfId="53987" xr:uid="{42F5B8BF-F312-45B0-A65E-7F355BCEF42A}"/>
    <cellStyle name="出力 21 2 3 3 3" xfId="53988" xr:uid="{A448450D-695C-4A19-87A4-C075D07904E5}"/>
    <cellStyle name="出力 21 2 3 4" xfId="16351" xr:uid="{12700260-8ABB-4CB0-83AA-18EE3EE26628}"/>
    <cellStyle name="出力 21 2 3 4 2" xfId="39721" xr:uid="{FB6686A9-9C6D-4179-9647-BE97D2D275B0}"/>
    <cellStyle name="出力 21 2 3 5" xfId="16352" xr:uid="{AC9C8935-BB67-407D-8694-5463067FFBF9}"/>
    <cellStyle name="出力 21 2 3 5 2" xfId="39722" xr:uid="{B3063C05-41E7-4DE2-AFF9-673578E8B275}"/>
    <cellStyle name="出力 21 2 3 6" xfId="39723" xr:uid="{27F23DA5-BCB3-42F2-A475-8E1218AC3425}"/>
    <cellStyle name="出力 21 2 3 7" xfId="39724" xr:uid="{1C19519A-0CF5-4170-87F1-A6E591013C24}"/>
    <cellStyle name="出力 21 2 3 8" xfId="39725" xr:uid="{91366A0D-F240-4B28-BF05-734A02669FA5}"/>
    <cellStyle name="出力 21 2 3 9" xfId="39726" xr:uid="{FF85910A-EBB4-40D7-A680-8518DD30D651}"/>
    <cellStyle name="出力 22" xfId="39727" xr:uid="{BED524C1-AB6D-4BC0-9D90-1A83BB2E3570}"/>
    <cellStyle name="出力 3" xfId="16353" xr:uid="{E6FDBC6A-FFA7-4588-B3A3-85E63F2873D0}"/>
    <cellStyle name="出力 3 2" xfId="39728" xr:uid="{61BF911A-0E77-4F8F-9126-DD7F69BD2051}"/>
    <cellStyle name="出力 3 2 2 2 2" xfId="16354" xr:uid="{D860C284-3E89-4B84-8746-BBA99B1BA18B}"/>
    <cellStyle name="出力 3 2 2 2 2 10" xfId="39729" xr:uid="{33426B34-7321-453D-8A3C-C1E15B66DA12}"/>
    <cellStyle name="出力 3 2 2 2 2 11" xfId="39730" xr:uid="{399F0C02-49E9-43C3-831D-2A9EA4E2CD3B}"/>
    <cellStyle name="出力 3 2 2 2 2 12" xfId="39731" xr:uid="{CFEB88F8-CDA3-48AF-BD39-C679E003E2DF}"/>
    <cellStyle name="出力 3 2 2 2 2 13" xfId="39732" xr:uid="{275A9309-5A81-4DA2-A23E-0BFE8AEED823}"/>
    <cellStyle name="出力 3 2 2 2 2 14" xfId="39733" xr:uid="{A01B659D-1DE6-43AE-9535-5F227F84A9C6}"/>
    <cellStyle name="出力 3 2 2 2 2 2" xfId="16355" xr:uid="{CCE7229A-18E2-469B-B7CD-EEACBAB887A8}"/>
    <cellStyle name="出力 3 2 2 2 2 2 2" xfId="39734" xr:uid="{5F714FF5-9D23-4C1E-863E-193F06CD86E1}"/>
    <cellStyle name="出力 3 2 2 2 2 2 2 2" xfId="53989" xr:uid="{676FF53E-7914-42B8-9B8D-D49682AE8684}"/>
    <cellStyle name="出力 3 2 2 2 2 2 2 2 2" xfId="53990" xr:uid="{FECF03D6-3005-4391-A9D6-CABF168DECA7}"/>
    <cellStyle name="出力 3 2 2 2 2 2 2 3" xfId="53991" xr:uid="{60829AF9-3276-4DFD-941A-BAC88BA6DB1A}"/>
    <cellStyle name="出力 3 2 2 2 2 2 3" xfId="39735" xr:uid="{622B9B93-161F-409F-A1AE-833819A46515}"/>
    <cellStyle name="出力 3 2 2 2 2 2 3 2" xfId="53992" xr:uid="{F1DAD111-58EE-42AE-9113-BDBE0ACEB5A8}"/>
    <cellStyle name="出力 3 2 2 2 2 2 4" xfId="39736" xr:uid="{AE9A333E-33EC-4952-ADEC-EB1E6E7E21BB}"/>
    <cellStyle name="出力 3 2 2 2 2 2 5" xfId="39737" xr:uid="{80CB80ED-B169-40A1-B524-C80458A3428E}"/>
    <cellStyle name="出力 3 2 2 2 2 2 6" xfId="39738" xr:uid="{A4D1F4E4-8A3C-4E9E-B299-BC613DDD172C}"/>
    <cellStyle name="出力 3 2 2 2 2 3" xfId="16356" xr:uid="{A9E2C0ED-B636-4E7A-AF60-4D3B75FD6F0E}"/>
    <cellStyle name="出力 3 2 2 2 2 3 2" xfId="39739" xr:uid="{E96FABAA-43B6-462A-B86C-7031731D3303}"/>
    <cellStyle name="出力 3 2 2 2 2 3 2 2" xfId="53993" xr:uid="{C787C93B-D988-4CE0-8283-D2FCB1E2714B}"/>
    <cellStyle name="出力 3 2 2 2 2 3 3" xfId="53994" xr:uid="{50EB9E09-4498-4292-99AF-138EFA451C42}"/>
    <cellStyle name="出力 3 2 2 2 2 4" xfId="16357" xr:uid="{53FCB4EB-FB37-46D8-BBB7-1052C13B2730}"/>
    <cellStyle name="出力 3 2 2 2 2 4 2" xfId="39740" xr:uid="{0B2E4B49-600B-4405-A390-C15275F35E02}"/>
    <cellStyle name="出力 3 2 2 2 2 5" xfId="16358" xr:uid="{176B06E6-C0E8-4D7B-B326-70F4BC2B1172}"/>
    <cellStyle name="出力 3 2 2 2 2 5 2" xfId="39741" xr:uid="{3F88A96B-73D1-4704-BF52-BEE2D582BF91}"/>
    <cellStyle name="出力 3 2 2 2 2 6" xfId="39742" xr:uid="{9FDBD227-727C-41AA-A98D-CE61D9EABA8B}"/>
    <cellStyle name="出力 3 2 2 2 2 7" xfId="39743" xr:uid="{9A617DFC-E5EF-459D-9959-CB1B26467D00}"/>
    <cellStyle name="出力 3 2 2 2 2 8" xfId="39744" xr:uid="{8655B464-D831-4143-89AB-63C26AAEA397}"/>
    <cellStyle name="出力 3 2 2 2 2 9" xfId="39745" xr:uid="{15D9D454-AF4F-494D-9925-D97912EB3214}"/>
    <cellStyle name="出力 3 3" xfId="39746" xr:uid="{44AF9320-9AEB-4140-89A3-0A18C386929D}"/>
    <cellStyle name="出力 4" xfId="16359" xr:uid="{0E9E94B4-C91F-49C1-BF7B-7E483FA57783}"/>
    <cellStyle name="出力 4 2" xfId="39747" xr:uid="{08DDC4B6-ED64-4C5C-B1F6-F562248BD2B1}"/>
    <cellStyle name="出力 4 3" xfId="39748" xr:uid="{EA2B0349-F1DC-44F1-8A82-E4BB98820AB2}"/>
    <cellStyle name="出力 5" xfId="16360" xr:uid="{8600F675-3207-4928-BAB3-2CE1C8A48154}"/>
    <cellStyle name="出力 5 2" xfId="39749" xr:uid="{E06217AB-4864-481F-88A7-6F86592598C8}"/>
    <cellStyle name="出力 5 2 2 2 2" xfId="16361" xr:uid="{2E159A20-5D7C-434A-A729-AD77D6111F3F}"/>
    <cellStyle name="出力 5 2 2 2 2 10" xfId="39750" xr:uid="{D8E999DF-645C-43B0-BA8E-629544CF4E4B}"/>
    <cellStyle name="出力 5 2 2 2 2 11" xfId="39751" xr:uid="{90CA15EA-B482-4373-9F1D-074C65CF5E22}"/>
    <cellStyle name="出力 5 2 2 2 2 12" xfId="39752" xr:uid="{3B9FA26D-4F6B-4FDA-8757-419BC2696D12}"/>
    <cellStyle name="出力 5 2 2 2 2 13" xfId="39753" xr:uid="{A5C04842-5136-4F28-A423-73F3FDBA1DD8}"/>
    <cellStyle name="出力 5 2 2 2 2 14" xfId="39754" xr:uid="{B9090724-4E7B-4907-8859-C818FC2E9F84}"/>
    <cellStyle name="出力 5 2 2 2 2 2" xfId="16362" xr:uid="{541F98D0-C709-47C1-AF64-495600A30056}"/>
    <cellStyle name="出力 5 2 2 2 2 2 2" xfId="39755" xr:uid="{118AAF90-C669-4991-AB2F-0828F2B056FA}"/>
    <cellStyle name="出力 5 2 2 2 2 2 2 2" xfId="53995" xr:uid="{B34A838F-6204-4379-941A-3987F3F52E26}"/>
    <cellStyle name="出力 5 2 2 2 2 2 2 2 2" xfId="53996" xr:uid="{68B49585-2249-47BD-833B-2A61E25D600C}"/>
    <cellStyle name="出力 5 2 2 2 2 2 2 3" xfId="53997" xr:uid="{5557CBAB-E7F8-46CA-978B-7A811D936872}"/>
    <cellStyle name="出力 5 2 2 2 2 2 3" xfId="39756" xr:uid="{7876A6ED-AAE3-4A4E-8BD8-2533580900A5}"/>
    <cellStyle name="出力 5 2 2 2 2 2 3 2" xfId="53998" xr:uid="{9779BFBA-71F5-43FF-9A9D-38864AACAC80}"/>
    <cellStyle name="出力 5 2 2 2 2 2 4" xfId="39757" xr:uid="{F64556CE-EA94-4DA4-AD48-77661C9F9755}"/>
    <cellStyle name="出力 5 2 2 2 2 2 5" xfId="39758" xr:uid="{39DA3AA2-4D6E-4209-A85F-4B2263765402}"/>
    <cellStyle name="出力 5 2 2 2 2 2 6" xfId="39759" xr:uid="{1613E7F4-D2B8-4DA2-9F32-AE7B51F65668}"/>
    <cellStyle name="出力 5 2 2 2 2 3" xfId="16363" xr:uid="{13F8F816-EB4D-4F88-A78E-7711743AD890}"/>
    <cellStyle name="出力 5 2 2 2 2 3 2" xfId="39760" xr:uid="{26F4F210-0D5C-4719-9A08-4FFE3D8AAC7A}"/>
    <cellStyle name="出力 5 2 2 2 2 3 2 2" xfId="53999" xr:uid="{17615E75-1B77-46F6-A101-BE4BB61E231C}"/>
    <cellStyle name="出力 5 2 2 2 2 3 3" xfId="54000" xr:uid="{7F162F33-58EE-40D9-A70D-4E5026FFE1CB}"/>
    <cellStyle name="出力 5 2 2 2 2 4" xfId="16364" xr:uid="{FBECF265-9CCA-4AFD-9F12-4DEF2A47581A}"/>
    <cellStyle name="出力 5 2 2 2 2 4 2" xfId="39761" xr:uid="{EF67A0FE-19AF-43CB-A2C2-07DBF06110E9}"/>
    <cellStyle name="出力 5 2 2 2 2 5" xfId="16365" xr:uid="{775F7CE1-AE2B-4FE1-8CDF-444CC3258AF5}"/>
    <cellStyle name="出力 5 2 2 2 2 5 2" xfId="39762" xr:uid="{C57B1F6D-83B7-49E1-BD94-54F6740F881C}"/>
    <cellStyle name="出力 5 2 2 2 2 6" xfId="39763" xr:uid="{99E7D3CE-C711-42D9-B261-6E09F621AAB6}"/>
    <cellStyle name="出力 5 2 2 2 2 7" xfId="39764" xr:uid="{3A7BCED9-8AFC-4E74-9E9F-010B47B6E051}"/>
    <cellStyle name="出力 5 2 2 2 2 8" xfId="39765" xr:uid="{5A9EEA78-4414-4914-9E83-83E6D61EC579}"/>
    <cellStyle name="出力 5 2 2 2 2 9" xfId="39766" xr:uid="{9763FDDE-E51E-41BA-AF0D-3F0DEB35045A}"/>
    <cellStyle name="出力 5 3" xfId="39767" xr:uid="{6D8F530E-D491-48C0-A56A-15521BEA7A81}"/>
    <cellStyle name="出力 6" xfId="16366" xr:uid="{0CF2FDF2-BF12-4F97-81BB-AF5E0AAC05C2}"/>
    <cellStyle name="出力 6 2" xfId="39768" xr:uid="{99530011-EBD7-4879-A196-5829582E6E8F}"/>
    <cellStyle name="出力 6 3" xfId="39769" xr:uid="{5820A4CD-A467-4EA6-BB1E-5FBBFB49F818}"/>
    <cellStyle name="出力 7" xfId="16367" xr:uid="{A82800C3-5A01-4FC3-8625-8B7AC541D8D0}"/>
    <cellStyle name="出力 7 2" xfId="39770" xr:uid="{7523912A-64D1-4129-8F02-C86EA0FE8586}"/>
    <cellStyle name="出力 7 3" xfId="39771" xr:uid="{3FCF4749-A960-45E5-B11A-9D592BA380D5}"/>
    <cellStyle name="出力 7 4 4" xfId="16368" xr:uid="{D0624BBE-6D61-4A47-BC92-A335110666ED}"/>
    <cellStyle name="出力 7 4 4 10" xfId="39772" xr:uid="{1FF9DAB9-5B5C-4D0F-A500-30B4DDA73875}"/>
    <cellStyle name="出力 7 4 4 11" xfId="39773" xr:uid="{13DCBC5B-CD2C-48BB-896B-EAE93E92442E}"/>
    <cellStyle name="出力 7 4 4 12" xfId="39774" xr:uid="{6E06FB38-02B6-48DF-88A6-94250B8F3EA8}"/>
    <cellStyle name="出力 7 4 4 13" xfId="39775" xr:uid="{D0A614F1-9F8C-49C9-8B98-587D83EB0589}"/>
    <cellStyle name="出力 7 4 4 14" xfId="39776" xr:uid="{F72CDFD0-428F-453D-9077-660DACDF6420}"/>
    <cellStyle name="出力 7 4 4 2" xfId="16369" xr:uid="{18C075D2-0438-4EC4-8873-7D30CC2310CD}"/>
    <cellStyle name="出力 7 4 4 2 2" xfId="39777" xr:uid="{71FF78C5-D8CA-46F4-AFAF-96E2DDEC0EDF}"/>
    <cellStyle name="出力 7 4 4 2 2 2" xfId="54001" xr:uid="{B76B1D2A-CEB5-4F97-ABA3-67A3FD4CB36C}"/>
    <cellStyle name="出力 7 4 4 2 2 2 2" xfId="54002" xr:uid="{7E968ACC-56C6-433D-B814-0D2358D1B81E}"/>
    <cellStyle name="出力 7 4 4 2 2 3" xfId="54003" xr:uid="{DF2E0344-628F-4606-B3A0-A448351F0542}"/>
    <cellStyle name="出力 7 4 4 2 3" xfId="39778" xr:uid="{9F467F33-2932-4FCE-AD75-603B175147B4}"/>
    <cellStyle name="出力 7 4 4 2 3 2" xfId="54004" xr:uid="{8505E15C-448E-4FAF-A0B1-D2DCC1B734A4}"/>
    <cellStyle name="出力 7 4 4 2 4" xfId="39779" xr:uid="{FC03BB80-11A3-4E4C-B620-D9C0CE2E2235}"/>
    <cellStyle name="出力 7 4 4 2 5" xfId="39780" xr:uid="{E2BF1DDA-3E53-4195-AA81-AE1A135ECE82}"/>
    <cellStyle name="出力 7 4 4 2 6" xfId="39781" xr:uid="{CFD01386-217A-47C6-BCA5-576C301F1200}"/>
    <cellStyle name="出力 7 4 4 3" xfId="16370" xr:uid="{F7C5C7ED-2BE0-4E5B-A2FC-2F5E9C2C9F8C}"/>
    <cellStyle name="出力 7 4 4 3 2" xfId="39782" xr:uid="{8F005826-9B65-42B5-85F1-7EF85B768263}"/>
    <cellStyle name="出力 7 4 4 3 2 2" xfId="54005" xr:uid="{6D1213B4-E8BD-439F-AE1B-C465C14FDBC1}"/>
    <cellStyle name="出力 7 4 4 3 3" xfId="54006" xr:uid="{837210C8-086F-4C01-8B2C-FBF0C5E02753}"/>
    <cellStyle name="出力 7 4 4 4" xfId="16371" xr:uid="{A4339A84-DCE3-4389-9102-C2E3181D0C97}"/>
    <cellStyle name="出力 7 4 4 4 2" xfId="39783" xr:uid="{08314BB7-2964-47D2-82C6-9E7ED004B43C}"/>
    <cellStyle name="出力 7 4 4 5" xfId="16372" xr:uid="{A4FFFC2D-F92F-4CE9-A5F3-B4BFB43600D4}"/>
    <cellStyle name="出力 7 4 4 5 2" xfId="39784" xr:uid="{59B46ADB-DBCC-4B74-B471-F255651680F1}"/>
    <cellStyle name="出力 7 4 4 6" xfId="39785" xr:uid="{5E5281F3-A155-4DC4-8FFD-B1088FB2204D}"/>
    <cellStyle name="出力 7 4 4 7" xfId="39786" xr:uid="{D4EA2DBE-882F-487B-A610-6A06C0E136BF}"/>
    <cellStyle name="出力 7 4 4 8" xfId="39787" xr:uid="{72A6E282-4C8B-44B8-9A42-867BD1AB7CB4}"/>
    <cellStyle name="出力 7 4 4 9" xfId="39788" xr:uid="{7D606FA3-9098-4202-B776-10301EBA4159}"/>
    <cellStyle name="出力 7 6" xfId="16373" xr:uid="{2B32E5EF-2869-4243-87CD-7DE9EB019485}"/>
    <cellStyle name="出力 7 6 10" xfId="39789" xr:uid="{61DFC1DE-E734-4DD1-A68C-B1C7DFD18A89}"/>
    <cellStyle name="出力 7 6 11" xfId="39790" xr:uid="{EF368B71-8532-4B17-BD99-CD5A2BB673DE}"/>
    <cellStyle name="出力 7 6 12" xfId="39791" xr:uid="{94D4BB16-1294-4293-8730-A67DECA66AB5}"/>
    <cellStyle name="出力 7 6 13" xfId="39792" xr:uid="{49E1F0F9-5879-4ADE-B955-380601DE8E88}"/>
    <cellStyle name="出力 7 6 14" xfId="39793" xr:uid="{B0746E30-45E5-4A8D-B37C-B011BEEF107E}"/>
    <cellStyle name="出力 7 6 2" xfId="16374" xr:uid="{00D301A4-2A5F-44C9-9A3A-BED152514B39}"/>
    <cellStyle name="出力 7 6 2 2" xfId="39794" xr:uid="{851AC317-DAF4-4679-8400-BE7299A4DB88}"/>
    <cellStyle name="出力 7 6 2 2 2" xfId="54007" xr:uid="{623E7242-27C2-414D-AFDB-886C56192E25}"/>
    <cellStyle name="出力 7 6 2 2 2 2" xfId="54008" xr:uid="{DBCC3F0F-6A9B-4482-A652-627F5D3FB4CF}"/>
    <cellStyle name="出力 7 6 2 2 3" xfId="54009" xr:uid="{F38A5F71-ADA6-446C-B684-089DE8C895D0}"/>
    <cellStyle name="出力 7 6 2 3" xfId="39795" xr:uid="{27511E21-B36B-400F-8EF2-567350C3068D}"/>
    <cellStyle name="出力 7 6 2 3 2" xfId="54010" xr:uid="{519D2F59-20CB-444C-9B72-15850D4E8F94}"/>
    <cellStyle name="出力 7 6 2 4" xfId="39796" xr:uid="{8EAE1858-57DF-4BF0-ACC4-5BFD3105BD1F}"/>
    <cellStyle name="出力 7 6 2 5" xfId="39797" xr:uid="{8E99B03F-265D-47C9-B1B9-9026FC0680CB}"/>
    <cellStyle name="出力 7 6 2 6" xfId="39798" xr:uid="{3840DAC5-B0DD-4797-AE73-1AA2516482BE}"/>
    <cellStyle name="出力 7 6 3" xfId="16375" xr:uid="{C3DD48D7-A64F-4588-A438-BFDF6C4F2709}"/>
    <cellStyle name="出力 7 6 3 2" xfId="39799" xr:uid="{207E1224-B3B3-40B1-BEF6-C7D8DEDAAA03}"/>
    <cellStyle name="出力 7 6 3 2 2" xfId="54011" xr:uid="{A15F1742-E476-443D-85A3-0D4D0EFB7C34}"/>
    <cellStyle name="出力 7 6 3 3" xfId="54012" xr:uid="{83B2A138-5339-4C88-93C2-2591E15ECF9C}"/>
    <cellStyle name="出力 7 6 4" xfId="16376" xr:uid="{71E1D3C2-BEB5-4455-9910-BC880ED89A0B}"/>
    <cellStyle name="出力 7 6 4 2" xfId="39800" xr:uid="{F2ADAC73-DDCF-4B4C-821D-17A79F3ED21F}"/>
    <cellStyle name="出力 7 6 5" xfId="16377" xr:uid="{1FF63D51-8F2B-4B76-86E3-79EF7BC01B2A}"/>
    <cellStyle name="出力 7 6 5 2" xfId="39801" xr:uid="{16302E49-D6AB-482F-BB30-C77BB24F7861}"/>
    <cellStyle name="出力 7 6 6" xfId="39802" xr:uid="{49A3A247-3F5E-46A7-909C-D1FB26F6BA6E}"/>
    <cellStyle name="出力 7 6 7" xfId="39803" xr:uid="{3E86219B-FDEF-4E04-92B2-A8B74F067B00}"/>
    <cellStyle name="出力 7 6 8" xfId="39804" xr:uid="{F8959D20-4AE4-48EE-90E2-58A4975540E8}"/>
    <cellStyle name="出力 7 6 9" xfId="39805" xr:uid="{33DA59FF-0721-4038-8F3E-902569965DA3}"/>
    <cellStyle name="出力 7 7" xfId="16378" xr:uid="{D088F651-3D31-4D79-B66C-51B20CD70BD5}"/>
    <cellStyle name="出力 7 7 10" xfId="39806" xr:uid="{CA7D1B82-E82B-4720-917F-3FE6A0FF5595}"/>
    <cellStyle name="出力 7 7 11" xfId="39807" xr:uid="{C42DC61D-36DD-4EAB-92B1-11860B19F31C}"/>
    <cellStyle name="出力 7 7 12" xfId="39808" xr:uid="{0776DDE2-E4CB-4D71-89FA-7791231E17AD}"/>
    <cellStyle name="出力 7 7 13" xfId="39809" xr:uid="{0F027EFC-A392-4DAA-87E6-FD3F3FB34423}"/>
    <cellStyle name="出力 7 7 14" xfId="39810" xr:uid="{96EBACB1-43F2-42CD-A1C1-30E72BB41ECF}"/>
    <cellStyle name="出力 7 7 2" xfId="16379" xr:uid="{6CD63B0E-D940-4AD3-9DA4-B122DF887F4A}"/>
    <cellStyle name="出力 7 7 2 2" xfId="39811" xr:uid="{7938FAEE-3C13-4089-AFAC-847FA8830848}"/>
    <cellStyle name="出力 7 7 2 2 2" xfId="54013" xr:uid="{48AB19D1-61B5-4E2B-9408-13556D4E79B7}"/>
    <cellStyle name="出力 7 7 2 2 2 2" xfId="54014" xr:uid="{38ABA1B6-D805-4F43-960A-8B713F15A950}"/>
    <cellStyle name="出力 7 7 2 2 3" xfId="54015" xr:uid="{297B1A99-D814-41A1-8439-9B297D667958}"/>
    <cellStyle name="出力 7 7 2 3" xfId="39812" xr:uid="{B90FEF75-A63D-4BFA-B04B-1991554E06C1}"/>
    <cellStyle name="出力 7 7 2 3 2" xfId="54016" xr:uid="{E969E1C9-BD1C-47B7-BD48-65865B13EBC8}"/>
    <cellStyle name="出力 7 7 2 4" xfId="39813" xr:uid="{F041214C-F0D9-42D4-B200-85839C70C4DB}"/>
    <cellStyle name="出力 7 7 2 5" xfId="39814" xr:uid="{03F6855E-3824-44B4-B4C9-DCDEA3E90420}"/>
    <cellStyle name="出力 7 7 2 6" xfId="39815" xr:uid="{DDE7628F-F6C3-449A-9472-B6CCB77DECE6}"/>
    <cellStyle name="出力 7 7 3" xfId="16380" xr:uid="{77DA757E-E08B-4CBB-A4B5-2C71B1C366A4}"/>
    <cellStyle name="出力 7 7 3 2" xfId="39816" xr:uid="{5DB43175-2845-4B1A-A177-0A712C2EB4FB}"/>
    <cellStyle name="出力 7 7 3 2 2" xfId="54017" xr:uid="{669F274C-8B5D-4F69-BF3C-A11AB9E17DAC}"/>
    <cellStyle name="出力 7 7 3 3" xfId="54018" xr:uid="{07224D27-056B-452A-8F7F-A6E0BDFEB928}"/>
    <cellStyle name="出力 7 7 4" xfId="16381" xr:uid="{4B40CFFC-401E-40F6-A5D9-DBE7EBB24466}"/>
    <cellStyle name="出力 7 7 4 2" xfId="39817" xr:uid="{BFB6DBA0-FBBD-4FF7-AE99-6180468866BF}"/>
    <cellStyle name="出力 7 7 5" xfId="16382" xr:uid="{9BAB0AB6-16A9-4622-92EA-2E97898936B2}"/>
    <cellStyle name="出力 7 7 5 2" xfId="39818" xr:uid="{B4455A75-8307-45DA-AA6E-D87268CC454E}"/>
    <cellStyle name="出力 7 7 6" xfId="39819" xr:uid="{7BC2AE22-049F-466A-8B28-BEF5BDAD0A4A}"/>
    <cellStyle name="出力 7 7 7" xfId="39820" xr:uid="{68597859-CE6D-4385-8EC5-CC18302B5804}"/>
    <cellStyle name="出力 7 7 8" xfId="39821" xr:uid="{10DF4B41-73F6-4BE6-8F35-A6E18853C4CC}"/>
    <cellStyle name="出力 7 7 9" xfId="39822" xr:uid="{611A0C88-3C41-4F7F-9DC1-F49B917D69FD}"/>
    <cellStyle name="出力 8" xfId="16383" xr:uid="{1ABCC82E-C0AE-453B-87FF-398449CE83E2}"/>
    <cellStyle name="出力 8 2" xfId="39823" xr:uid="{C5438A09-F070-4303-897F-B59F5ABAF293}"/>
    <cellStyle name="出力 8 3" xfId="39824" xr:uid="{13440670-BED3-44E5-AE43-6D2985DD5786}"/>
    <cellStyle name="出力 9" xfId="16384" xr:uid="{CB16A7D6-77DF-4469-A746-AC72CA5FE4D8}"/>
    <cellStyle name="出力 9 2" xfId="39825" xr:uid="{BED7D20E-770D-4B62-B07B-EE2C7BF39FA0}"/>
    <cellStyle name="出力 9 3" xfId="39826" xr:uid="{81950D7E-0AFD-47B7-B424-DAB1CC09444E}"/>
    <cellStyle name="千位分隔 10" xfId="57943" xr:uid="{179899A1-EAF7-490E-B1D8-F0A4BFC7E99F}"/>
    <cellStyle name="千位分隔 10 2" xfId="59398" xr:uid="{89F16DC6-EC78-4877-AD16-881E0880012A}"/>
    <cellStyle name="千位分隔 11" xfId="59334" xr:uid="{94B9179D-3719-4E67-91F5-DD932E17859A}"/>
    <cellStyle name="千位分隔 2" xfId="58322" xr:uid="{F3B5E5E9-5035-4E8F-B1EC-B32CF0F2BFB6}"/>
    <cellStyle name="千位分隔 2 2" xfId="58323" xr:uid="{58FE96BB-6563-4B5A-94EE-B17DF4769A98}"/>
    <cellStyle name="千位分隔 2 2 2" xfId="58452" xr:uid="{B4497671-3A1B-4130-94C2-C6BDC7A7FC33}"/>
    <cellStyle name="千位分隔 2 2 2 2" xfId="59360" xr:uid="{5CC64FB5-F1BA-4C80-A97C-200700D55D23}"/>
    <cellStyle name="千位分隔 2 2 3" xfId="58508" xr:uid="{0947D39D-0C30-4211-88F9-9C219CFA17B3}"/>
    <cellStyle name="千位分隔 2 2 3 2" xfId="59366" xr:uid="{02672E7E-E80C-4085-9B11-B2BBCCC0A2B5}"/>
    <cellStyle name="千位分隔 2 2 4" xfId="58592" xr:uid="{396739D6-E00E-46D8-960F-ABD59186163A}"/>
    <cellStyle name="千位分隔 2 2 4 2" xfId="59374" xr:uid="{A7AA5849-F4CA-42EF-99B7-88F518DE2563}"/>
    <cellStyle name="千位分隔 2 2 5" xfId="58649" xr:uid="{BAE3C1CC-0DF4-4A03-A09B-210090725F30}"/>
    <cellStyle name="千位分隔 2 2 5 2" xfId="59381" xr:uid="{5905D61E-BB54-4F57-A95C-047610CCE381}"/>
    <cellStyle name="千位分隔 2 2 6" xfId="58687" xr:uid="{54806908-1BAA-4B23-9C5D-E1B920C3833B}"/>
    <cellStyle name="千位分隔 2 2 6 2" xfId="59390" xr:uid="{C1058CAF-6718-481E-8C6B-727640911999}"/>
    <cellStyle name="千位分隔 2 2 7" xfId="59405" xr:uid="{698BD882-D148-46BF-9419-708CCCB6311C}"/>
    <cellStyle name="千位分隔 2 2 8" xfId="59351" xr:uid="{CCA78BE3-DAE2-4C39-ADF3-960F7377EF69}"/>
    <cellStyle name="千位分隔 2 3" xfId="58384" xr:uid="{56E84EC1-F949-4A6C-B47E-B0C8BE31B101}"/>
    <cellStyle name="千位分隔 2 3 2" xfId="59358" xr:uid="{BAC0C47D-73B4-4FC4-A8D1-582588EFA26E}"/>
    <cellStyle name="千位分隔 2 4" xfId="58479" xr:uid="{7FBB2C62-5B7E-4FF0-99C0-8928AEF1C61C}"/>
    <cellStyle name="千位分隔 2 4 2" xfId="59364" xr:uid="{B2947CF0-3344-4D27-AA57-6827A31460F5}"/>
    <cellStyle name="千位分隔 2 5" xfId="58524" xr:uid="{CE9C2938-E157-44FF-A29A-711C9ACE2512}"/>
    <cellStyle name="千位分隔 2 5 2" xfId="59372" xr:uid="{80DEF914-8DD0-44C0-A6B7-F74F3187769A}"/>
    <cellStyle name="千位分隔 2 6" xfId="58620" xr:uid="{AF52E374-0459-4280-AFB3-CE6281F95F74}"/>
    <cellStyle name="千位分隔 2 6 2" xfId="59379" xr:uid="{52EFD5F1-DB2B-43B9-8F31-CE352F7A5E79}"/>
    <cellStyle name="千位分隔 2 7" xfId="58658" xr:uid="{2EC3B011-8606-47F9-9483-06EA9BAEEC37}"/>
    <cellStyle name="千位分隔 2 7 2" xfId="59387" xr:uid="{2C06CEC5-C3C7-490B-A83D-B224092649DB}"/>
    <cellStyle name="千位分隔 2 8" xfId="59298" xr:uid="{1579CD7D-003C-4F52-AB61-B2F587324946}"/>
    <cellStyle name="千位分隔 2 8 2" xfId="59402" xr:uid="{BE409E28-EFC3-4D5D-850D-E3FF6397DD7D}"/>
    <cellStyle name="千位分隔 2 8 3" xfId="59331" xr:uid="{C6B0DB1F-22F1-4138-BA8A-091E0F6F562C}"/>
    <cellStyle name="千位分隔 2 9" xfId="59350" xr:uid="{F299A1B2-1EE6-41E0-97B1-322F5CDC314E}"/>
    <cellStyle name="千位分隔 3" xfId="42" xr:uid="{A8BB3C57-16A5-4DC9-9F12-BC8C7BB12022}"/>
    <cellStyle name="千位分隔 3 2" xfId="58375" xr:uid="{DAA4F5EB-5328-4D97-B678-9E6EAAC702F8}"/>
    <cellStyle name="千位分隔 3 2 2" xfId="59408" xr:uid="{57A30264-8FEC-498F-AA7B-791537075E96}"/>
    <cellStyle name="千位分隔 3 2 3" xfId="59354" xr:uid="{4CD1EB2F-2533-481E-96DC-A406FA78E38E}"/>
    <cellStyle name="千位分隔 3 3" xfId="57886" xr:uid="{ACF3C31E-8565-4BA4-A8F9-E0C173C9944D}"/>
    <cellStyle name="千位分隔 3 3 2" xfId="59400" xr:uid="{341C95A5-3999-4D90-9D3B-47904C7CA6B8}"/>
    <cellStyle name="千位分隔 4" xfId="58285" xr:uid="{EA5D8E96-7E10-449B-B6BC-4FC37335488F}"/>
    <cellStyle name="千位分隔 4 2" xfId="58453" xr:uid="{F5AB5F03-1DEF-4B70-ACEF-5304776B0D43}"/>
    <cellStyle name="千位分隔 4 2 2" xfId="59361" xr:uid="{EB722BCF-9080-40A6-8990-1D728773E0EB}"/>
    <cellStyle name="千位分隔 4 3" xfId="58509" xr:uid="{F50DC5FF-0DEA-4E51-974D-C7FD01915ABB}"/>
    <cellStyle name="千位分隔 4 3 2" xfId="59367" xr:uid="{E5ADA60A-BB9F-43CF-9598-65B35862E149}"/>
    <cellStyle name="千位分隔 4 4" xfId="58593" xr:uid="{B1D4CE6A-6D36-4246-95E8-EAA0DE28E72C}"/>
    <cellStyle name="千位分隔 4 4 2" xfId="59375" xr:uid="{521E3C31-22DD-49E1-A9F2-375EDFF84917}"/>
    <cellStyle name="千位分隔 4 5" xfId="58650" xr:uid="{2C8C6277-5872-4B06-921D-F146367C9A7C}"/>
    <cellStyle name="千位分隔 4 5 2" xfId="59382" xr:uid="{12797B1D-F6E9-4A5D-91D7-3DE8AA75FBB1}"/>
    <cellStyle name="千位分隔 4 6" xfId="58688" xr:uid="{B75EFCDD-7762-4B1E-A62D-69F157678E93}"/>
    <cellStyle name="千位分隔 4 6 2" xfId="59391" xr:uid="{17873A92-857B-41DC-8083-6BADBF30F859}"/>
    <cellStyle name="千位分隔 4 7" xfId="59406" xr:uid="{86348B23-9202-4FB5-8796-34904599AED1}"/>
    <cellStyle name="千位分隔 4 8" xfId="59345" xr:uid="{F3A53A10-B257-4D2C-8568-284DBF561F29}"/>
    <cellStyle name="千位分隔 5" xfId="58373" xr:uid="{DD6E20B8-A762-4B88-9257-9B6F57CC2645}"/>
    <cellStyle name="千位分隔 5 2" xfId="59352" xr:uid="{2C2DA9F3-C121-47B5-873A-3CB5C1B74ED9}"/>
    <cellStyle name="千位分隔 6" xfId="58477" xr:uid="{6BA015DB-0F5F-46A5-BDE0-B6EA8C3301EB}"/>
    <cellStyle name="千位分隔 6 2" xfId="59363" xr:uid="{A67E14C3-029F-4C0D-BAC7-E62F0E9568B6}"/>
    <cellStyle name="千位分隔 7" xfId="58515" xr:uid="{E7A2FE1C-2D2D-4795-8118-B1D0E91CBC93}"/>
    <cellStyle name="千位分隔 7 2" xfId="59369" xr:uid="{82C8298A-B82F-43F1-9BF2-81254073FF50}"/>
    <cellStyle name="千位分隔 8" xfId="58617" xr:uid="{66C2E25A-2B2F-4325-93DB-0AAFDE1B12D6}"/>
    <cellStyle name="千位分隔 8 2" xfId="59377" xr:uid="{894DCE61-2E29-4234-8999-977275EB540C}"/>
    <cellStyle name="千位分隔 9" xfId="58655" xr:uid="{841333F7-936B-4551-9288-C9874D04303A}"/>
    <cellStyle name="千位分隔 9 2" xfId="59385" xr:uid="{642161A7-9529-42CF-B29A-8958784F057F}"/>
    <cellStyle name="千位分隔[0] 10" xfId="58615" xr:uid="{7D2B9D86-3164-4AFD-B019-143199372009}"/>
    <cellStyle name="千位分隔[0] 2" xfId="57983" xr:uid="{669FD5B1-753C-4F76-A4CB-DB00601EA65B}"/>
    <cellStyle name="千位分隔[0] 2 2" xfId="58385" xr:uid="{86E6DFA8-8D99-42FC-A3B9-34AED45E6FF8}"/>
    <cellStyle name="千位分隔[0] 2 2 2" xfId="59359" xr:uid="{2BF49586-C1E0-4F68-8800-96D5082628FD}"/>
    <cellStyle name="千位分隔[0] 2 3" xfId="58480" xr:uid="{9608D530-29CB-4885-8719-21279BC884DE}"/>
    <cellStyle name="千位分隔[0] 2 3 2" xfId="59365" xr:uid="{1E634D85-FC3F-411A-9909-9B5792EDDC9B}"/>
    <cellStyle name="千位分隔[0] 2 4" xfId="58525" xr:uid="{7574DC82-AED9-4984-8BA5-51364BB0B77A}"/>
    <cellStyle name="千位分隔[0] 2 4 2" xfId="59373" xr:uid="{3F4FB4DE-BD80-466E-81DF-867F2E87FDD4}"/>
    <cellStyle name="千位分隔[0] 2 5" xfId="58621" xr:uid="{C0BB3BA3-52AF-4313-8FD4-8875B38BA5CA}"/>
    <cellStyle name="千位分隔[0] 2 5 2" xfId="59380" xr:uid="{513F957C-7B26-4B49-81CA-28F7588008F4}"/>
    <cellStyle name="千位分隔[0] 2 6" xfId="58659" xr:uid="{4224ACC7-B862-416A-ACD1-E2FEBDDA2285}"/>
    <cellStyle name="千位分隔[0] 2 6 2" xfId="59388" xr:uid="{30676445-752F-4045-A9CA-0DE0343C40CF}"/>
    <cellStyle name="千位分隔[0] 2 7" xfId="59403" xr:uid="{D3DC9ABA-3D6C-47C0-AD2D-DC45E83DF864}"/>
    <cellStyle name="千位分隔[0] 2 8" xfId="59336" xr:uid="{AE39DFF1-3ED6-49C5-8F69-9742C88A72FE}"/>
    <cellStyle name="千位分隔[0] 3" xfId="57986" xr:uid="{C9BB8231-DD43-47B7-968A-3EDA32D24B26}"/>
    <cellStyle name="千位分隔[0] 3 2" xfId="58376" xr:uid="{D42BBCE4-5733-4233-9E9A-9783863B517D}"/>
    <cellStyle name="千位分隔[0] 3 2 2" xfId="59355" xr:uid="{34D4230D-299F-49AE-9FF0-3ADCDC804BC3}"/>
    <cellStyle name="千位分隔[0] 3 3" xfId="59401" xr:uid="{41809766-68AD-4C9D-BFEE-308C00694415}"/>
    <cellStyle name="千位分隔[0] 4" xfId="57995" xr:uid="{137A9BFC-3827-4B17-9A15-826923843968}"/>
    <cellStyle name="千位分隔[0] 4 2" xfId="58454" xr:uid="{CF5C307E-CF7B-4568-A3E5-3336E6B97FB3}"/>
    <cellStyle name="千位分隔[0] 4 2 2" xfId="59362" xr:uid="{ACEDFDB0-D1C3-430C-8363-9068813A9A81}"/>
    <cellStyle name="千位分隔[0] 4 3" xfId="58510" xr:uid="{28950491-6897-4677-92E0-A15771C6899B}"/>
    <cellStyle name="千位分隔[0] 4 3 2" xfId="59368" xr:uid="{7371DC2F-7573-4522-9F51-081EAADDB2E6}"/>
    <cellStyle name="千位分隔[0] 4 4" xfId="58594" xr:uid="{1376DE58-6CCC-486A-B76D-3AFE02124B89}"/>
    <cellStyle name="千位分隔[0] 4 4 2" xfId="59376" xr:uid="{C76A7CBD-96EF-46D2-88B2-DDC51F055F92}"/>
    <cellStyle name="千位分隔[0] 4 5" xfId="58651" xr:uid="{7CE68051-F4B9-4C0A-B86F-37BA2154C768}"/>
    <cellStyle name="千位分隔[0] 4 5 2" xfId="59383" xr:uid="{FFD21A64-889A-4C63-A12E-C58A27EFB3A6}"/>
    <cellStyle name="千位分隔[0] 4 6" xfId="58689" xr:uid="{AB629860-D41D-4F6E-B289-0EBD9413AB14}"/>
    <cellStyle name="千位分隔[0] 4 6 2" xfId="59392" xr:uid="{2AEDCFC3-14CC-42ED-BB93-B6FD4B8201CE}"/>
    <cellStyle name="千位分隔[0] 4 7" xfId="59407" xr:uid="{11F59C8E-FBA5-4F28-A238-F0699EAE56F4}"/>
    <cellStyle name="千位分隔[0] 4 8" xfId="59337" xr:uid="{4D1BF0F5-6CB9-4839-803A-65C695EC4F78}"/>
    <cellStyle name="千位分隔[0] 5" xfId="58386" xr:uid="{1C6B757A-6FDB-469A-AEBD-52B90A3E4448}"/>
    <cellStyle name="千位分隔[0] 6" xfId="58481" xr:uid="{6380850D-A0FA-4368-8F3B-E28DC072F8C3}"/>
    <cellStyle name="千位分隔[0] 7" xfId="58526" xr:uid="{3FAEFFC2-F7A2-45F7-967B-55AB2A831E03}"/>
    <cellStyle name="千位分隔[0] 8" xfId="58622" xr:uid="{46E2C344-916D-4185-86A7-740F1E3D97E1}"/>
    <cellStyle name="千位分隔[0] 9" xfId="58660" xr:uid="{1EFFBEC0-32A9-4012-B3E5-387DE3F5A517}"/>
    <cellStyle name="合計" xfId="16385" xr:uid="{655B66E6-1A04-43AB-9E79-A0B88747F0C8}"/>
    <cellStyle name="合計 2" xfId="39827" xr:uid="{6B2475B8-7E81-48E4-A766-3E05B1EE67AD}"/>
    <cellStyle name="合計 3" xfId="39828" xr:uid="{463B4AD4-B524-4734-9224-21CFEC1D92E2}"/>
    <cellStyle name="合計 3 4" xfId="16386" xr:uid="{DD2DAFF9-03C7-4493-8858-B28B9B0BBEAC}"/>
    <cellStyle name="合計 3 4 10" xfId="39829" xr:uid="{4C297A37-0591-477E-8DAF-3857A316428B}"/>
    <cellStyle name="合計 3 4 11" xfId="39830" xr:uid="{40140E2E-4754-4E00-B7E6-D0C1E3A515D7}"/>
    <cellStyle name="合計 3 4 12" xfId="39831" xr:uid="{5559477B-EABD-4B1E-A2E7-5AAC97A7FFB3}"/>
    <cellStyle name="合計 3 4 13" xfId="39832" xr:uid="{235D07E2-5429-49F5-82E8-93F217CB81A8}"/>
    <cellStyle name="合計 3 4 14" xfId="39833" xr:uid="{BF3D2DD0-AF2F-4A44-B227-F99BA1657A02}"/>
    <cellStyle name="合計 3 4 2" xfId="16387" xr:uid="{DF558AC6-C114-4891-8CBF-1DF564810097}"/>
    <cellStyle name="合計 3 4 2 2" xfId="39834" xr:uid="{B4EBA8C7-4BD5-4E63-A050-D7FFE9BB8D65}"/>
    <cellStyle name="合計 3 4 2 2 2" xfId="54019" xr:uid="{3271F46E-A783-4B32-A1E0-F1D754BC4374}"/>
    <cellStyle name="合計 3 4 2 2 2 2" xfId="54020" xr:uid="{D4541F99-7576-46D4-AA63-D33B0EF3792B}"/>
    <cellStyle name="合計 3 4 2 2 3" xfId="54021" xr:uid="{825AE541-8907-4662-959F-D1E8F5D58F23}"/>
    <cellStyle name="合計 3 4 2 3" xfId="39835" xr:uid="{20D68DB1-42E9-4DA2-8788-59446BB81B3D}"/>
    <cellStyle name="合計 3 4 2 3 2" xfId="54022" xr:uid="{B5C53EFB-D7CB-4E18-9471-AE3B9B589312}"/>
    <cellStyle name="合計 3 4 2 4" xfId="39836" xr:uid="{A247F72D-3ECF-48D2-A4A3-B7856B1F9B7E}"/>
    <cellStyle name="合計 3 4 2 5" xfId="39837" xr:uid="{24C0A75C-D683-48F6-97E9-413AB1C845E4}"/>
    <cellStyle name="合計 3 4 2 6" xfId="39838" xr:uid="{89C855F4-3192-4164-917B-A11C7C5F6D2C}"/>
    <cellStyle name="合計 3 4 3" xfId="16388" xr:uid="{0F5172B8-740A-40AC-8519-12159D5389CE}"/>
    <cellStyle name="合計 3 4 3 2" xfId="39839" xr:uid="{0C6BB5C1-7175-401C-8675-AD34977EDAEB}"/>
    <cellStyle name="合計 3 4 3 2 2" xfId="54023" xr:uid="{7389A9D4-2E31-44D6-B71D-F66D685857E7}"/>
    <cellStyle name="合計 3 4 3 3" xfId="54024" xr:uid="{FC42BBA4-A678-4447-9417-24AC683E83B3}"/>
    <cellStyle name="合計 3 4 4" xfId="16389" xr:uid="{87D8ECBC-2E6A-47C9-BE29-1729225039AF}"/>
    <cellStyle name="合計 3 4 4 2" xfId="39840" xr:uid="{CCBB5B4D-539D-4C35-BBA7-D3E139F7E26D}"/>
    <cellStyle name="合計 3 4 5" xfId="16390" xr:uid="{36C273BB-D1B9-4062-9B75-A9A986F9EC33}"/>
    <cellStyle name="合計 3 4 5 2" xfId="39841" xr:uid="{77AFF93B-1BF3-4257-8BBF-AE58CAFA5543}"/>
    <cellStyle name="合計 3 4 6" xfId="39842" xr:uid="{F1A04078-99B0-4F55-A55B-55FA1BA98F35}"/>
    <cellStyle name="合計 3 4 7" xfId="39843" xr:uid="{921BFBE4-B7E1-476A-956B-B284CAF1A407}"/>
    <cellStyle name="合計 3 4 8" xfId="39844" xr:uid="{917611E8-6CED-4790-841F-1E63384B923A}"/>
    <cellStyle name="合計 3 4 9" xfId="39845" xr:uid="{2D484015-E951-4F41-BE6B-7CEF22B933D0}"/>
    <cellStyle name="合計 4 4" xfId="16391" xr:uid="{08911C2E-8473-49D9-B9C4-8C723F604DB3}"/>
    <cellStyle name="合計 4 4 10" xfId="39846" xr:uid="{8E622FD2-D4BE-4D83-BCA8-D300D721F4A8}"/>
    <cellStyle name="合計 4 4 11" xfId="39847" xr:uid="{026419E4-89AE-4328-A666-154992E61FF8}"/>
    <cellStyle name="合計 4 4 12" xfId="39848" xr:uid="{217BFC67-B618-4AEB-930A-EE14849E7AC0}"/>
    <cellStyle name="合計 4 4 13" xfId="39849" xr:uid="{74F5B373-798E-4700-91E7-C8C54F88ED34}"/>
    <cellStyle name="合計 4 4 14" xfId="39850" xr:uid="{8C16F3A7-0729-4C0A-987F-1B59D22D5FA0}"/>
    <cellStyle name="合計 4 4 2" xfId="16392" xr:uid="{298268EC-7148-4236-89EC-00DC176969F6}"/>
    <cellStyle name="合計 4 4 2 2" xfId="39851" xr:uid="{D064BE98-3DDE-466E-B67E-8054D1C94CC3}"/>
    <cellStyle name="合計 4 4 2 2 2" xfId="54025" xr:uid="{A135D042-D706-4EDD-9691-446426195DCA}"/>
    <cellStyle name="合計 4 4 2 2 2 2" xfId="54026" xr:uid="{6C2B6F55-F9F2-47C4-B2FA-A4B860E37A2F}"/>
    <cellStyle name="合計 4 4 2 2 3" xfId="54027" xr:uid="{2DADB0F1-72D4-4B4D-BC86-24783D6BBC9C}"/>
    <cellStyle name="合計 4 4 2 3" xfId="39852" xr:uid="{C247123C-7094-4BFC-88A0-62A5C33BBE33}"/>
    <cellStyle name="合計 4 4 2 3 2" xfId="54028" xr:uid="{4A4EB7AB-7ECB-495A-AF12-9F7A18E87508}"/>
    <cellStyle name="合計 4 4 2 4" xfId="39853" xr:uid="{9261D318-F40D-4CCD-90AE-4B64ED65C954}"/>
    <cellStyle name="合計 4 4 2 5" xfId="39854" xr:uid="{33E737FE-D111-4D23-8455-28C5454DA760}"/>
    <cellStyle name="合計 4 4 2 6" xfId="39855" xr:uid="{B90445A1-CA95-4829-9209-D7666D175C20}"/>
    <cellStyle name="合計 4 4 3" xfId="16393" xr:uid="{5E627DB8-A767-42AD-A1E6-F9DAF51B6222}"/>
    <cellStyle name="合計 4 4 3 2" xfId="39856" xr:uid="{C6988B57-B4AA-4E0E-8858-A0AB81BEA062}"/>
    <cellStyle name="合計 4 4 3 2 2" xfId="54029" xr:uid="{FC5F15E7-B73E-477C-BE9D-21172FE8F732}"/>
    <cellStyle name="合計 4 4 3 3" xfId="54030" xr:uid="{E10F8F4C-FA35-46BB-BE6A-E3CA5B881A1D}"/>
    <cellStyle name="合計 4 4 4" xfId="16394" xr:uid="{301C55EA-DCC0-4867-8204-B03131173E01}"/>
    <cellStyle name="合計 4 4 4 2" xfId="39857" xr:uid="{5325C425-135C-4B48-8190-71EC19800687}"/>
    <cellStyle name="合計 4 4 5" xfId="16395" xr:uid="{9A2011AC-EE2F-4299-89B5-E67977B55E85}"/>
    <cellStyle name="合計 4 4 5 2" xfId="39858" xr:uid="{B117D59B-4121-4EF2-8EB6-23D6001B2419}"/>
    <cellStyle name="合計 4 4 6" xfId="39859" xr:uid="{7ECDC15B-DF4E-4E33-8377-A01AB60EF9D9}"/>
    <cellStyle name="合計 4 4 7" xfId="39860" xr:uid="{F07413F6-AD68-4F4A-B725-572066F8C88D}"/>
    <cellStyle name="合計 4 4 8" xfId="39861" xr:uid="{B5581151-252C-4C8F-8BF6-A0C6043E5A2E}"/>
    <cellStyle name="合計 4 4 9" xfId="39862" xr:uid="{BF5F1E4B-3D26-44E9-B17D-EB495E1DC015}"/>
    <cellStyle name="壞" xfId="16396" xr:uid="{43AB8484-AF29-4832-8774-71385376AEB2}"/>
    <cellStyle name="壞 2" xfId="39863" xr:uid="{9AF75392-F308-4AD0-83CA-8AB0953DE9B8}"/>
    <cellStyle name="壞 3" xfId="39864" xr:uid="{1448B872-4ED1-434A-9A7A-C7DB719F6759}"/>
    <cellStyle name="好" xfId="16397" xr:uid="{B6E39454-6891-471E-B14F-52D445DBB3F5}"/>
    <cellStyle name="好 10" xfId="16398" xr:uid="{95350332-0FD8-42E2-B511-969022CCB7CD}"/>
    <cellStyle name="好 10 2" xfId="39865" xr:uid="{0A9A1C0C-D9B2-4FE0-88C2-546F36D3D8C9}"/>
    <cellStyle name="好 10 3" xfId="39866" xr:uid="{5932BB94-2A7F-41AA-B546-5E35F715B074}"/>
    <cellStyle name="好 10 4" xfId="58982" xr:uid="{46EED079-A6C5-4DEE-BA9B-4542134FBF6D}"/>
    <cellStyle name="好 11" xfId="16399" xr:uid="{A8A30D80-74F5-4F3A-A73E-1B758F4EF6B4}"/>
    <cellStyle name="好 11 2" xfId="39867" xr:uid="{5B0BCF03-75F6-485D-9FD7-01DF107A4790}"/>
    <cellStyle name="好 11 3" xfId="39868" xr:uid="{C136539C-D124-4BAD-8484-2B4D57D57702}"/>
    <cellStyle name="好 12" xfId="16400" xr:uid="{C7876778-7E8C-4805-BA12-5070040F078F}"/>
    <cellStyle name="好 12 2" xfId="39869" xr:uid="{66B2A608-3A34-43C0-BD87-A06230DFA383}"/>
    <cellStyle name="好 12 3" xfId="39870" xr:uid="{6C6C3517-E9E2-49D5-9AA9-75D9CD4A6B19}"/>
    <cellStyle name="好 13" xfId="16401" xr:uid="{7F911D0B-EFB2-4814-AC00-4313136F63BB}"/>
    <cellStyle name="好 13 2" xfId="39871" xr:uid="{3D648216-44C4-4A67-BB58-F568DFE80D6F}"/>
    <cellStyle name="好 13 3" xfId="39872" xr:uid="{E0AE1C2D-02A6-4D92-905B-710518D95439}"/>
    <cellStyle name="好 14" xfId="16402" xr:uid="{64C808A0-12FC-4DAF-9F48-5152691D80E6}"/>
    <cellStyle name="好 14 2" xfId="39873" xr:uid="{4EB43E33-94CA-4FCF-9AFC-AF9E988597DA}"/>
    <cellStyle name="好 14 3" xfId="39874" xr:uid="{86CC63FF-7358-4A47-AF6C-06ED8231E069}"/>
    <cellStyle name="好 15" xfId="16403" xr:uid="{13A98600-EC63-4BD6-A915-88001398B3BE}"/>
    <cellStyle name="好 15 2" xfId="39875" xr:uid="{F572EECA-14BA-4511-8132-09AAF0DCF14B}"/>
    <cellStyle name="好 15 3" xfId="39876" xr:uid="{74672ED8-C75E-4740-BC4B-97814EBD47D1}"/>
    <cellStyle name="好 16" xfId="16404" xr:uid="{3EFBD622-C7EF-49A0-987C-AD79805AD2E7}"/>
    <cellStyle name="好 16 2" xfId="16405" xr:uid="{222BC271-318C-41CD-9FC9-D551D054B3E0}"/>
    <cellStyle name="好 16 2 2" xfId="16406" xr:uid="{6196B165-1E2E-4212-BAC8-101FFB8079EB}"/>
    <cellStyle name="好 16 2 2 2" xfId="16407" xr:uid="{FB13C5B6-AA62-420B-A963-457F6FCF12FC}"/>
    <cellStyle name="好 16 2 2 2 2" xfId="54031" xr:uid="{63499A17-431A-4E73-B777-E69E283E8DEF}"/>
    <cellStyle name="好 16 2 2 2 3" xfId="54032" xr:uid="{CEADFCC7-B7F6-46B4-A924-957064B84E1C}"/>
    <cellStyle name="好 16 2 2 3" xfId="39877" xr:uid="{49CD807F-AF7C-4CAC-A937-CC1357BDA2DA}"/>
    <cellStyle name="好 16 2 3" xfId="16408" xr:uid="{1EE72E82-A68D-4AB1-A418-EC1C180E9ACE}"/>
    <cellStyle name="好 16 2 3 2" xfId="39878" xr:uid="{747582A4-F08C-4302-A64F-9551F67E234D}"/>
    <cellStyle name="好 16 2 3 3" xfId="54033" xr:uid="{E02311DD-3241-45E9-90B8-2FB7AEE59F9E}"/>
    <cellStyle name="好 16 2 4" xfId="16409" xr:uid="{1AECB057-3C09-492D-AD70-029ADDAB705C}"/>
    <cellStyle name="好 16 2 5" xfId="39879" xr:uid="{38EFCF8F-EDD9-4256-858F-995CF39CDB64}"/>
    <cellStyle name="好 16 2 6" xfId="54034" xr:uid="{934336CF-C634-492B-9625-F093B1F0D4BB}"/>
    <cellStyle name="好 16 3" xfId="39880" xr:uid="{D18FE512-DC98-4544-B294-20CC133274C4}"/>
    <cellStyle name="好 17" xfId="16410" xr:uid="{973682C3-6B53-4145-AB75-3279B3D7A70F}"/>
    <cellStyle name="好 17 2" xfId="16411" xr:uid="{0E0F1FB9-537A-473D-BE20-CE6BAF11047A}"/>
    <cellStyle name="好 17 2 2" xfId="16412" xr:uid="{4E696DA5-F5ED-49B8-98F1-7B205130C34C}"/>
    <cellStyle name="好 17 2 2 2" xfId="16413" xr:uid="{20E2297B-32A9-4928-938F-E605C9F3E83F}"/>
    <cellStyle name="好 17 2 2 2 2" xfId="16414" xr:uid="{D8EBD459-B19E-48BD-A583-E4061EBA42F9}"/>
    <cellStyle name="好 17 2 2 2 2 2" xfId="54035" xr:uid="{E61816AC-960F-478E-9736-305559555AF0}"/>
    <cellStyle name="好 17 2 2 2 2 3" xfId="54036" xr:uid="{2E5A87E6-68F7-4AE7-9141-89AC8FC0D61F}"/>
    <cellStyle name="好 17 2 2 2 3" xfId="39881" xr:uid="{B8B6553B-1CDB-4F09-9813-66ED644C384A}"/>
    <cellStyle name="好 17 2 2 3" xfId="16415" xr:uid="{02B95012-8A18-4F44-9AF6-796B2AA30614}"/>
    <cellStyle name="好 17 2 2 3 2" xfId="39882" xr:uid="{1567E324-BCE0-4DEF-A417-39A14143973E}"/>
    <cellStyle name="好 17 2 2 3 3" xfId="54037" xr:uid="{D0DE0DFF-8AF1-46DD-A100-0C49DF89D32E}"/>
    <cellStyle name="好 17 2 2 4" xfId="16416" xr:uid="{FACE6C97-6234-4F4A-A75A-D7CA9200D66D}"/>
    <cellStyle name="好 17 2 2 4 2" xfId="39883" xr:uid="{B15BBA0F-9D68-41DD-9CD2-5F060A1BD79D}"/>
    <cellStyle name="好 17 2 3" xfId="16417" xr:uid="{37D3A752-912A-40A1-96FF-B2BED6FBE258}"/>
    <cellStyle name="好 17 2 3 2" xfId="16418" xr:uid="{4F4DC326-E5E7-424E-B9EE-237DE75FC96F}"/>
    <cellStyle name="好 17 2 3 2 2" xfId="54038" xr:uid="{3C3B25A5-526F-47F0-8A16-5A054DE4526A}"/>
    <cellStyle name="好 17 2 3 2 3" xfId="54039" xr:uid="{70484A9F-AE50-4E03-A98F-A5918EBB589F}"/>
    <cellStyle name="好 17 2 3 3" xfId="39884" xr:uid="{41DB63CD-9C6C-45B7-B7C0-6B912536CC5B}"/>
    <cellStyle name="好 17 2 4" xfId="16419" xr:uid="{B7466B1E-EE95-46CF-92D1-7CD72FEEC133}"/>
    <cellStyle name="好 17 2 4 2" xfId="39885" xr:uid="{56D727D7-841E-482E-B60B-37613E493866}"/>
    <cellStyle name="好 17 2 4 3" xfId="54040" xr:uid="{0DE9C173-A836-4793-B756-E8695EF61644}"/>
    <cellStyle name="好 17 2 5" xfId="16420" xr:uid="{D7256CDB-13F6-4BFA-BB1F-4B9D29DE9601}"/>
    <cellStyle name="好 17 2 5 2" xfId="39886" xr:uid="{07AEB07A-6297-4F83-9BB5-54C76BB320FD}"/>
    <cellStyle name="好 17 3" xfId="39887" xr:uid="{6C2B47B0-9083-40F2-9C93-EAF396010D81}"/>
    <cellStyle name="好 18" xfId="16421" xr:uid="{EF175ED2-8B6A-461C-8D5E-5707D536BC40}"/>
    <cellStyle name="好 18 2" xfId="16422" xr:uid="{E24E7ADC-DB2C-46CD-A791-592B1B85292D}"/>
    <cellStyle name="好 18 2 2" xfId="16423" xr:uid="{43CB0288-98E8-4762-8D44-C2A66C105474}"/>
    <cellStyle name="好 18 2 2 2" xfId="16424" xr:uid="{3F733E00-FBB5-4A3C-8EAF-7EE1150E0F6C}"/>
    <cellStyle name="好 18 2 2 2 2" xfId="16425" xr:uid="{E677AB5A-980E-4519-AE56-E9185F30CE71}"/>
    <cellStyle name="好 18 2 2 2 2 2" xfId="54041" xr:uid="{2E83137D-9964-4E39-B0A3-676F7B064729}"/>
    <cellStyle name="好 18 2 2 2 2 3" xfId="54042" xr:uid="{C8224B7C-99CD-4471-8E61-2595F3CCF82E}"/>
    <cellStyle name="好 18 2 2 2 3" xfId="39888" xr:uid="{FA839BFF-8B3E-43F8-9B84-0BD5CC36537E}"/>
    <cellStyle name="好 18 2 2 3" xfId="16426" xr:uid="{6F2130B6-BB9F-4325-AAA7-575FA459A993}"/>
    <cellStyle name="好 18 2 2 3 2" xfId="39889" xr:uid="{FEC854BB-FFE0-4160-831B-DB5E7BDEAE87}"/>
    <cellStyle name="好 18 2 2 3 3" xfId="54043" xr:uid="{3364B557-DE81-47A8-ADF1-933017B39737}"/>
    <cellStyle name="好 18 2 2 4" xfId="16427" xr:uid="{AC5EB42E-855D-411B-B957-6B3F31AA32F6}"/>
    <cellStyle name="好 18 2 2 4 2" xfId="39890" xr:uid="{47E2A187-31F4-4C25-885F-378F2F2ED430}"/>
    <cellStyle name="好 18 2 3" xfId="16428" xr:uid="{D2AA9577-DE3A-4067-8778-3D1535E07B30}"/>
    <cellStyle name="好 18 2 3 2" xfId="16429" xr:uid="{B1FC89C9-96C4-4B1E-B22D-93CB702783C2}"/>
    <cellStyle name="好 18 2 3 2 2" xfId="54044" xr:uid="{6E03BFE0-5D33-48E8-A719-F5BACF82219E}"/>
    <cellStyle name="好 18 2 3 2 3" xfId="54045" xr:uid="{0DB95E8B-AD0B-4A87-BB0F-E143AF3BAA1C}"/>
    <cellStyle name="好 18 2 3 3" xfId="39891" xr:uid="{847FA7C9-BF12-40A2-8EF2-773DDEDE441C}"/>
    <cellStyle name="好 18 2 4" xfId="16430" xr:uid="{0A766DD6-BA65-4D96-B0F6-7A66FABF5917}"/>
    <cellStyle name="好 18 2 4 2" xfId="39892" xr:uid="{85C75C0D-9109-4FAE-B6B3-91C8A109486B}"/>
    <cellStyle name="好 18 2 4 3" xfId="54046" xr:uid="{4F98E4EC-85D9-40C0-8F66-FC994D8FCEB1}"/>
    <cellStyle name="好 18 2 5" xfId="16431" xr:uid="{16D7FDAB-AFCF-4D75-A016-FC4588C90175}"/>
    <cellStyle name="好 18 2 5 2" xfId="39893" xr:uid="{1913FAF2-E780-4F07-82B3-F1062DABC660}"/>
    <cellStyle name="好 18 3" xfId="39894" xr:uid="{C48D7073-229A-499A-A9FE-56AD93751182}"/>
    <cellStyle name="好 19" xfId="16432" xr:uid="{835D3DBC-1550-416C-ADEC-854C51142147}"/>
    <cellStyle name="好 19 2" xfId="16433" xr:uid="{03E3ECB9-798B-4147-BDF5-BAAC8E31472D}"/>
    <cellStyle name="好 19 2 2" xfId="16434" xr:uid="{4E50FC34-4F10-4A64-8585-8BBF01E1855B}"/>
    <cellStyle name="好 19 2 2 2" xfId="16435" xr:uid="{B117D783-097C-4447-97E8-F8C6033FC774}"/>
    <cellStyle name="好 19 2 2 2 2" xfId="16436" xr:uid="{8F3D79DA-7FB2-4E20-906F-109DA15E3760}"/>
    <cellStyle name="好 19 2 2 2 2 2" xfId="54047" xr:uid="{29FA27DF-8C99-405E-8503-89410C814769}"/>
    <cellStyle name="好 19 2 2 2 2 3" xfId="54048" xr:uid="{CC45522C-2F34-425A-AB6D-106B1BDF2783}"/>
    <cellStyle name="好 19 2 2 2 3" xfId="39895" xr:uid="{F9E6EA3B-521A-4B27-A2E3-B8ACB5974E1B}"/>
    <cellStyle name="好 19 2 2 3" xfId="16437" xr:uid="{8BA69B70-1E19-4A3F-8CC4-50A1B8AA5EA3}"/>
    <cellStyle name="好 19 2 2 3 2" xfId="39896" xr:uid="{DF9D066A-A28F-4277-946B-B615AA10D3D3}"/>
    <cellStyle name="好 19 2 2 3 3" xfId="54049" xr:uid="{C910FC8E-27D6-4F95-B30E-A835EDF575A9}"/>
    <cellStyle name="好 19 2 2 4" xfId="16438" xr:uid="{7B3B074C-0D15-4AF2-B4F6-8C088036F7E4}"/>
    <cellStyle name="好 19 2 2 4 2" xfId="39897" xr:uid="{B3F41428-1BE9-410C-ADBA-1BA096FF60BA}"/>
    <cellStyle name="好 19 2 3" xfId="16439" xr:uid="{E7BC58A9-1BB9-4653-82C6-374BDFACA1ED}"/>
    <cellStyle name="好 19 2 3 2" xfId="16440" xr:uid="{347BC0CA-E35D-4027-BE96-2C573BA40C25}"/>
    <cellStyle name="好 19 2 3 2 2" xfId="54050" xr:uid="{B9D256A9-3A65-4A55-B4CC-320FDF4954BF}"/>
    <cellStyle name="好 19 2 3 2 3" xfId="54051" xr:uid="{F6D93CBD-891B-4D19-A250-A52B5EE14D20}"/>
    <cellStyle name="好 19 2 3 3" xfId="39898" xr:uid="{768EE804-4B06-4703-9A0E-2BB98B07052D}"/>
    <cellStyle name="好 19 2 4" xfId="16441" xr:uid="{36FFFD4D-CD27-405E-952D-3E5BC7DD7092}"/>
    <cellStyle name="好 19 2 4 2" xfId="39899" xr:uid="{002945DB-6810-4B1F-BCAC-DF4AF742157D}"/>
    <cellStyle name="好 19 2 4 3" xfId="54052" xr:uid="{913219A0-85B5-45AB-89E2-16CFBBFF1FF8}"/>
    <cellStyle name="好 19 2 5" xfId="16442" xr:uid="{2F789926-65F8-400F-8234-EEAF016717D4}"/>
    <cellStyle name="好 19 2 5 2" xfId="39900" xr:uid="{2B9FA745-BF26-4F6D-A1B0-906DE1838B94}"/>
    <cellStyle name="好 19 3" xfId="39901" xr:uid="{2B5BE9E0-9C0A-4D6D-BBF5-FDBF19535686}"/>
    <cellStyle name="好 2" xfId="16443" xr:uid="{A07AE5B2-0C74-4D42-AED0-44C8111ED1E1}"/>
    <cellStyle name="好 2 2" xfId="39902" xr:uid="{6964CFC7-7940-4139-B8AC-A6B04D63E7E1}"/>
    <cellStyle name="好 2 2 2" xfId="58439" xr:uid="{4B415FAD-2697-405D-B811-994A58D6CD1D}"/>
    <cellStyle name="好 2 2 3" xfId="58579" xr:uid="{1DC5A4E5-9C7C-4901-8E45-F44EB30B0DBC}"/>
    <cellStyle name="好 2 2 4" xfId="58304" xr:uid="{E596F4CB-713C-429F-AB82-7331F0C58990}"/>
    <cellStyle name="好 2 3" xfId="39903" xr:uid="{DA0C81E8-9CC3-47F3-B062-AC0E21DD4E5C}"/>
    <cellStyle name="好 2 3 2" xfId="58438" xr:uid="{FDE74102-B653-40CF-B451-A44FDE0B18E8}"/>
    <cellStyle name="好 2 4" xfId="58578" xr:uid="{65155540-CE6C-486D-B376-EF7FCC3102CD}"/>
    <cellStyle name="好 2 5" xfId="57961" xr:uid="{48AD5DF9-DEB6-4E05-AA4D-936A2D8115C7}"/>
    <cellStyle name="好 2 6" xfId="58983" xr:uid="{26A67139-6273-4D21-931B-7553168CF5E9}"/>
    <cellStyle name="好 20" xfId="16444" xr:uid="{418EF974-F6D5-400A-B00A-8BD2FADCF18A}"/>
    <cellStyle name="好 20 2" xfId="39904" xr:uid="{F3AB01AA-2B70-45B1-9A05-2E3D1F0548B3}"/>
    <cellStyle name="好 20 3" xfId="39905" xr:uid="{F2928852-B0B5-4B86-93D1-16A8CFBBB252}"/>
    <cellStyle name="好 21" xfId="16445" xr:uid="{7B132B93-DD62-4144-BD1C-29A98D2BC369}"/>
    <cellStyle name="好 21 2" xfId="16446" xr:uid="{E27842C6-5EFF-4428-A05D-E906CF1A6C1C}"/>
    <cellStyle name="好 21 2 2" xfId="16447" xr:uid="{87BB7ECB-6E66-4636-B9F7-43F26B5E2C16}"/>
    <cellStyle name="好 21 2 2 2" xfId="16448" xr:uid="{B71F4448-C8F6-44DB-A295-3E1298BFF351}"/>
    <cellStyle name="好 21 2 2 2 2" xfId="54053" xr:uid="{BDD2FE15-0A75-4A96-87A2-8B5A9DED5013}"/>
    <cellStyle name="好 21 2 2 2 3" xfId="54054" xr:uid="{AFE09EA8-8BC8-402B-88B3-5033DC2C5832}"/>
    <cellStyle name="好 21 2 2 3" xfId="39906" xr:uid="{5B978508-E35A-4287-860A-41E4F87AA01C}"/>
    <cellStyle name="好 21 2 3" xfId="16449" xr:uid="{AB144DA4-CE18-44A9-BAB1-6AACE4157E4C}"/>
    <cellStyle name="好 21 2 3 2" xfId="39907" xr:uid="{5E5574DE-7113-4450-AAB1-68328E360B3C}"/>
    <cellStyle name="好 21 2 3 3" xfId="54055" xr:uid="{EE4E6E18-0876-4C59-A135-5DD74074B2C9}"/>
    <cellStyle name="好 21 2 4" xfId="16450" xr:uid="{6AA344A8-E82F-4380-B1E4-469D11D7A9DD}"/>
    <cellStyle name="好 21 2 5" xfId="39908" xr:uid="{B93F5993-A6AB-43C0-8C2B-8B5D76BE4D71}"/>
    <cellStyle name="好 21 2 6" xfId="54056" xr:uid="{E9B94FFE-0AD2-4E25-93A0-8FD6074740E2}"/>
    <cellStyle name="好 21 3" xfId="39909" xr:uid="{5CDCC982-5271-4078-A38B-C64D8C634D44}"/>
    <cellStyle name="好 22" xfId="16451" xr:uid="{38E0F82C-F540-4D17-8472-677D362C3880}"/>
    <cellStyle name="好 22 2" xfId="16452" xr:uid="{5A449657-57C1-4138-8930-6C80C0A03B57}"/>
    <cellStyle name="好 22 2 2" xfId="16453" xr:uid="{F00CC5B0-1C36-40B7-BB2C-60C9161DB284}"/>
    <cellStyle name="好 22 2 2 2" xfId="16454" xr:uid="{10F530A7-5D8C-43E3-91AE-5B15E86CC9B9}"/>
    <cellStyle name="好 22 2 2 2 2" xfId="16455" xr:uid="{40A8D3CC-3014-4E2C-96C3-342C82FE3E5C}"/>
    <cellStyle name="好 22 2 2 2 2 2" xfId="54057" xr:uid="{3173D43D-1967-4F1F-B2F3-D6A401140194}"/>
    <cellStyle name="好 22 2 2 2 2 3" xfId="54058" xr:uid="{890F4840-48C6-45B7-8DBD-FED9AB45F4DB}"/>
    <cellStyle name="好 22 2 2 2 3" xfId="39910" xr:uid="{4CFE43E7-0D75-41D8-B24E-4ADB50D06E57}"/>
    <cellStyle name="好 22 2 2 3" xfId="16456" xr:uid="{71B05CC8-CB7F-4F5A-AAD6-A8A8FE47FE6F}"/>
    <cellStyle name="好 22 2 2 3 2" xfId="39911" xr:uid="{D6F47187-793B-401A-95E0-DE3F06F15D14}"/>
    <cellStyle name="好 22 2 2 3 3" xfId="54059" xr:uid="{F2D6E9F7-0AE7-4B0D-B8F2-588F13B0FCC2}"/>
    <cellStyle name="好 22 2 2 4" xfId="16457" xr:uid="{8BB66FC6-6D28-434B-AC95-D9FB8A4609B2}"/>
    <cellStyle name="好 22 2 2 4 2" xfId="39912" xr:uid="{D6EA94A3-B759-4A9F-AB26-BF535064DD21}"/>
    <cellStyle name="好 22 2 3" xfId="16458" xr:uid="{E6A33E7F-8424-4510-B236-D36B705F3DBA}"/>
    <cellStyle name="好 22 2 3 2" xfId="16459" xr:uid="{A94B7BDA-D266-418D-B877-3570486C7F23}"/>
    <cellStyle name="好 22 2 3 2 2" xfId="54060" xr:uid="{DF43E103-BA9F-4F46-8D59-4A16E72F38F0}"/>
    <cellStyle name="好 22 2 3 2 3" xfId="54061" xr:uid="{1E7559C7-6059-430A-9DA6-B80A4228A91B}"/>
    <cellStyle name="好 22 2 3 3" xfId="39913" xr:uid="{63F908AD-6AD9-4275-9709-EFEC4F1EE7CA}"/>
    <cellStyle name="好 22 2 4" xfId="16460" xr:uid="{0FEEFBBA-6D14-43E7-858A-4290CCDB5A77}"/>
    <cellStyle name="好 22 2 4 2" xfId="39914" xr:uid="{88340DAC-D471-464B-BA3F-117C20C9FF9D}"/>
    <cellStyle name="好 22 2 4 3" xfId="54062" xr:uid="{DC2F252F-D3B4-4B00-AE2E-6F10146E0CDB}"/>
    <cellStyle name="好 22 2 5" xfId="16461" xr:uid="{53E91D71-03FB-4E94-A6C5-0D3595FD81E2}"/>
    <cellStyle name="好 22 2 5 2" xfId="39915" xr:uid="{3EF67838-651A-4647-939B-E9BA2CB8EE51}"/>
    <cellStyle name="好 22 3" xfId="39916" xr:uid="{23A346E4-591A-4A90-84CD-27EDC46B733A}"/>
    <cellStyle name="好 23" xfId="16462" xr:uid="{54688A56-7C6E-4CF9-B1A9-0312661215AC}"/>
    <cellStyle name="好 23 2" xfId="16463" xr:uid="{AEDC770E-3C96-462D-AE50-29E7A369FF6E}"/>
    <cellStyle name="好 23 2 2" xfId="16464" xr:uid="{EE1C0B36-ECCF-4394-B4BC-24693D4B5DD7}"/>
    <cellStyle name="好 23 2 2 2" xfId="16465" xr:uid="{C6D9C3F4-A37C-4440-9F4C-FA38E12D5C4A}"/>
    <cellStyle name="好 23 2 2 2 2" xfId="16466" xr:uid="{920CDE02-F777-4BA7-A625-5EA24903B60F}"/>
    <cellStyle name="好 23 2 2 2 2 2" xfId="54063" xr:uid="{B6FAE75F-9DD0-4243-A2E3-197E409CB2F8}"/>
    <cellStyle name="好 23 2 2 2 2 3" xfId="54064" xr:uid="{45796B81-2A32-4980-B057-ED52FBCE7FF1}"/>
    <cellStyle name="好 23 2 2 2 3" xfId="39917" xr:uid="{C5F785F9-3FCD-410C-B7DE-8734D08B83EB}"/>
    <cellStyle name="好 23 2 2 3" xfId="16467" xr:uid="{D7B54204-40F4-44E0-9893-8923782E14E1}"/>
    <cellStyle name="好 23 2 2 3 2" xfId="39918" xr:uid="{1F19E8BA-B6E4-4F73-9F44-CEDD7E4A66D5}"/>
    <cellStyle name="好 23 2 2 3 3" xfId="54065" xr:uid="{230B0B54-085E-4627-8D9D-7408C2DE2D45}"/>
    <cellStyle name="好 23 2 2 4" xfId="16468" xr:uid="{D0507D53-87ED-4D18-B870-B07C6EBE0920}"/>
    <cellStyle name="好 23 2 2 4 2" xfId="39919" xr:uid="{107B9452-6DBA-4FDA-8DC2-85C36C42DF8C}"/>
    <cellStyle name="好 23 2 3" xfId="16469" xr:uid="{F5EAD057-123C-4D91-8CC2-E1BD79F572D9}"/>
    <cellStyle name="好 23 2 3 2" xfId="16470" xr:uid="{16B5CF95-9B4F-4291-83D1-0E17EE0A25AF}"/>
    <cellStyle name="好 23 2 3 2 2" xfId="54066" xr:uid="{4B178766-1E41-4686-9CC4-11D2E12AD86D}"/>
    <cellStyle name="好 23 2 3 2 3" xfId="54067" xr:uid="{764E6003-D5AA-4E17-81D8-F20268D5BB2C}"/>
    <cellStyle name="好 23 2 3 3" xfId="39920" xr:uid="{DCF5F3BB-9829-4058-BA88-E399D3ADC616}"/>
    <cellStyle name="好 23 2 4" xfId="16471" xr:uid="{B603D714-38E6-49CF-BC3F-8361D5C8833B}"/>
    <cellStyle name="好 23 2 4 2" xfId="39921" xr:uid="{9E9DD726-84B1-47E4-8258-F77FBFA77A67}"/>
    <cellStyle name="好 23 2 4 3" xfId="54068" xr:uid="{EA52814B-6D38-4CC3-81CC-3E0F72C2B8BE}"/>
    <cellStyle name="好 23 2 5" xfId="16472" xr:uid="{5377B89B-6182-4592-9CA2-86C08369E0AC}"/>
    <cellStyle name="好 23 2 5 2" xfId="39922" xr:uid="{902AD3A8-F8FD-4051-9174-1C1ED4F00A7D}"/>
    <cellStyle name="好 23 3" xfId="39923" xr:uid="{12CDE273-FB98-4820-8077-25C687F5A76F}"/>
    <cellStyle name="好 24" xfId="16473" xr:uid="{23CB6227-7A9E-4D65-BB4F-8AD471E30A51}"/>
    <cellStyle name="好 24 2" xfId="16474" xr:uid="{2E4F0408-8B0D-401B-B975-D9FA98D113BF}"/>
    <cellStyle name="好 24 2 2" xfId="16475" xr:uid="{42A77FB9-FD42-4188-A214-E6B4DEB0BE12}"/>
    <cellStyle name="好 24 2 2 2" xfId="16476" xr:uid="{007FB477-7CC6-4044-B721-067D18F5C6E3}"/>
    <cellStyle name="好 24 2 2 2 2" xfId="16477" xr:uid="{01EB4083-AF15-4110-BA77-8E124669CEEB}"/>
    <cellStyle name="好 24 2 2 2 2 2" xfId="54069" xr:uid="{690CA066-4A18-4917-B3A0-E45B0AEE9120}"/>
    <cellStyle name="好 24 2 2 2 2 3" xfId="54070" xr:uid="{7B8AA623-CBB1-4FEC-AEF5-9B117BB91561}"/>
    <cellStyle name="好 24 2 2 2 3" xfId="39924" xr:uid="{D7250F33-4A9B-46B5-9DB2-23D5C40CA756}"/>
    <cellStyle name="好 24 2 2 3" xfId="16478" xr:uid="{4EE4D58A-C095-4215-A54E-663EA4194EA9}"/>
    <cellStyle name="好 24 2 2 3 2" xfId="39925" xr:uid="{79B6BE66-25CB-486A-BE9C-5EF1C8E2DABF}"/>
    <cellStyle name="好 24 2 2 3 3" xfId="54071" xr:uid="{7BF5A3CE-8A99-4E43-B6B3-6B073E993B0E}"/>
    <cellStyle name="好 24 2 2 4" xfId="16479" xr:uid="{035AB488-D4C0-453A-AD49-43AA8DE97D17}"/>
    <cellStyle name="好 24 2 2 4 2" xfId="39926" xr:uid="{EC41E4AE-B4A2-455A-B0C1-E59D862D2710}"/>
    <cellStyle name="好 24 2 3" xfId="16480" xr:uid="{EB930DB3-D678-453C-B5F4-39F3D71862F2}"/>
    <cellStyle name="好 24 2 3 2" xfId="16481" xr:uid="{255F9301-3920-4AF1-8ADB-9DA360F81BD6}"/>
    <cellStyle name="好 24 2 3 2 2" xfId="54072" xr:uid="{D41728B6-18EF-4E53-9DB2-462099AFBF9A}"/>
    <cellStyle name="好 24 2 3 2 3" xfId="54073" xr:uid="{60126732-0DE7-4B38-A6A6-C5407A1BC4B8}"/>
    <cellStyle name="好 24 2 3 3" xfId="39927" xr:uid="{D1557A62-BD57-45AB-A4C7-DC67675FF87A}"/>
    <cellStyle name="好 24 2 4" xfId="16482" xr:uid="{ED5DD28D-0B59-4CDB-9EBD-C310760D37E2}"/>
    <cellStyle name="好 24 2 4 2" xfId="39928" xr:uid="{8BC3E3AC-BCC3-4453-AD22-1D679AE6F886}"/>
    <cellStyle name="好 24 2 4 3" xfId="54074" xr:uid="{0FD73D7A-435D-466D-8FA2-E12CC48052E5}"/>
    <cellStyle name="好 24 2 5" xfId="16483" xr:uid="{8D8CCDED-1BA8-4FDC-8445-465043A5AF6D}"/>
    <cellStyle name="好 24 2 5 2" xfId="39929" xr:uid="{030F6019-306C-4A79-9CAE-E2FD0C59255F}"/>
    <cellStyle name="好 24 3" xfId="39930" xr:uid="{8C87202A-BD30-4524-8CC9-B73F34464932}"/>
    <cellStyle name="好 25" xfId="16484" xr:uid="{B6844FC6-2A68-44B8-A7C4-6192D25AF6EA}"/>
    <cellStyle name="好 25 2" xfId="16485" xr:uid="{812A5E7A-2CEE-48BC-B4AE-B21279D775AA}"/>
    <cellStyle name="好 25 2 2" xfId="16486" xr:uid="{A9C235C4-B235-48B5-AE2D-55A6F064E3F4}"/>
    <cellStyle name="好 25 2 2 2" xfId="16487" xr:uid="{0D4642F4-8E81-486C-A2CD-3A61CF1AF6A0}"/>
    <cellStyle name="好 25 2 2 2 2" xfId="16488" xr:uid="{B8419FBA-7230-4BC0-A8C2-302D7715A80A}"/>
    <cellStyle name="好 25 2 2 2 2 2" xfId="54075" xr:uid="{9462B938-BB13-470D-A703-1E9217DBBC6A}"/>
    <cellStyle name="好 25 2 2 2 2 3" xfId="54076" xr:uid="{4EF9E9BC-F98C-4697-837C-2F551E400E12}"/>
    <cellStyle name="好 25 2 2 2 3" xfId="39931" xr:uid="{8832836E-C55F-40FA-BBBC-C9F1C3F1D9EC}"/>
    <cellStyle name="好 25 2 2 3" xfId="16489" xr:uid="{68E64BC3-4339-498C-A7A7-5F5754A39A7B}"/>
    <cellStyle name="好 25 2 2 3 2" xfId="39932" xr:uid="{268895B6-D724-421A-8693-F28E1729F9A7}"/>
    <cellStyle name="好 25 2 2 3 3" xfId="54077" xr:uid="{586C9BAB-FC86-4D78-93A5-F2BE845AE598}"/>
    <cellStyle name="好 25 2 2 4" xfId="16490" xr:uid="{7CAFFC8C-B943-475A-9BF5-8B3FE31E34DA}"/>
    <cellStyle name="好 25 2 2 4 2" xfId="39933" xr:uid="{65EF9C65-2051-45FF-ABC7-99EDD42BD9DA}"/>
    <cellStyle name="好 25 2 3" xfId="16491" xr:uid="{31FDA2E6-0B3C-4DD7-A331-491EF56D6534}"/>
    <cellStyle name="好 25 2 3 2" xfId="16492" xr:uid="{53D2AF07-0794-4CB6-8AAE-79ECC6DA0706}"/>
    <cellStyle name="好 25 2 3 2 2" xfId="54078" xr:uid="{9FD96F54-D030-49E5-B38E-EA57B43B0DA3}"/>
    <cellStyle name="好 25 2 3 2 3" xfId="54079" xr:uid="{6A4012B5-B647-4C29-98C1-A6715E052D97}"/>
    <cellStyle name="好 25 2 3 3" xfId="39934" xr:uid="{D6790DE4-2721-4C73-9534-B6C7F4BEC575}"/>
    <cellStyle name="好 25 2 4" xfId="16493" xr:uid="{A9E97FFE-FF84-40B7-B7DA-7C2F80F53330}"/>
    <cellStyle name="好 25 2 4 2" xfId="39935" xr:uid="{A7220225-1BD3-4E99-AD5F-49AC1F78EC16}"/>
    <cellStyle name="好 25 2 4 3" xfId="54080" xr:uid="{CFAAE00B-A3BD-481E-8752-E186F3FE0AEF}"/>
    <cellStyle name="好 25 2 5" xfId="16494" xr:uid="{300809C0-7B29-403A-B320-DF75F4BE89DB}"/>
    <cellStyle name="好 25 2 5 2" xfId="39936" xr:uid="{A584CE88-2B3E-4331-AD8E-9495F73F18C1}"/>
    <cellStyle name="好 25 3" xfId="39937" xr:uid="{CD04C1D0-7403-4379-87E1-7DE74826C281}"/>
    <cellStyle name="好 26" xfId="16495" xr:uid="{5325A6AD-2F19-4081-8145-BE3FEECC865B}"/>
    <cellStyle name="好 26 2" xfId="16496" xr:uid="{382FC8B1-A305-4BF7-A45F-7CD004412D09}"/>
    <cellStyle name="好 26 2 2" xfId="16497" xr:uid="{7C814EFE-1EFD-45E0-9463-FF1ECB4EF778}"/>
    <cellStyle name="好 26 2 2 2" xfId="16498" xr:uid="{5F571F5A-665F-48D5-9691-6D9E87F60DDF}"/>
    <cellStyle name="好 26 2 2 2 2" xfId="16499" xr:uid="{84F3F1E4-2889-44EA-A664-998495C018F4}"/>
    <cellStyle name="好 26 2 2 2 2 2" xfId="54081" xr:uid="{3FA3D439-8B22-4068-B14C-A3678E488FF3}"/>
    <cellStyle name="好 26 2 2 2 2 3" xfId="54082" xr:uid="{3592E0CC-11AD-464B-A921-F4D7828EE30A}"/>
    <cellStyle name="好 26 2 2 2 3" xfId="39938" xr:uid="{AA4FEFF3-0609-47BD-9D89-F90F2EED6757}"/>
    <cellStyle name="好 26 2 2 3" xfId="16500" xr:uid="{3625C9A6-9712-496D-B219-ECB00B0588CA}"/>
    <cellStyle name="好 26 2 2 3 2" xfId="39939" xr:uid="{F1277840-AA44-44F9-A07E-7A0062D77A61}"/>
    <cellStyle name="好 26 2 2 3 3" xfId="54083" xr:uid="{EDC4B374-F123-447E-A373-E9CCB571321D}"/>
    <cellStyle name="好 26 2 2 4" xfId="16501" xr:uid="{7300B260-A3ED-42F6-8C19-2BA777E6292A}"/>
    <cellStyle name="好 26 2 2 4 2" xfId="39940" xr:uid="{4C29E5ED-25D4-49CB-8CAE-3C8FC28C3583}"/>
    <cellStyle name="好 26 2 3" xfId="16502" xr:uid="{13AA60F2-17B1-4138-8E58-D0951E89EF00}"/>
    <cellStyle name="好 26 2 3 2" xfId="16503" xr:uid="{7A2ED324-EEB5-4F2E-86E9-6D39269CECC9}"/>
    <cellStyle name="好 26 2 3 2 2" xfId="54084" xr:uid="{7C346B5B-FAA0-42C2-B8CC-33EBF2CE5FCB}"/>
    <cellStyle name="好 26 2 3 2 3" xfId="54085" xr:uid="{7E6EBF7D-71C8-439E-BA3E-1C7DD8EAA451}"/>
    <cellStyle name="好 26 2 3 3" xfId="39941" xr:uid="{0E092968-997E-43FD-9A6D-003253F005B8}"/>
    <cellStyle name="好 26 2 4" xfId="16504" xr:uid="{5B51949A-583B-42C4-A949-0AC18B1C280B}"/>
    <cellStyle name="好 26 2 4 2" xfId="39942" xr:uid="{6F1EB3EC-13A2-4A9D-8CD7-DDCA2D103F33}"/>
    <cellStyle name="好 26 2 4 3" xfId="54086" xr:uid="{32333D08-F7B3-4252-9354-A1329E29A002}"/>
    <cellStyle name="好 26 2 5" xfId="16505" xr:uid="{D434AE75-DF82-4FFE-A755-34EB4C68DA0F}"/>
    <cellStyle name="好 26 2 5 2" xfId="39943" xr:uid="{DF195D37-B47B-4B29-A2E7-26CE39E94EBA}"/>
    <cellStyle name="好 26 3" xfId="39944" xr:uid="{C9F366ED-6223-4EC7-9579-93A7AE16A32B}"/>
    <cellStyle name="好 27" xfId="16506" xr:uid="{8D739973-4355-42B8-BF88-BFA4342D8926}"/>
    <cellStyle name="好 27 2" xfId="16507" xr:uid="{91DB9E51-A7CD-4C3A-A43C-A7C4E380FE08}"/>
    <cellStyle name="好 27 2 2" xfId="16508" xr:uid="{42F51A47-8423-46C4-82DF-D45847F92F62}"/>
    <cellStyle name="好 27 2 2 2" xfId="16509" xr:uid="{BF74CC4D-609C-4AAD-8A37-185F300DB21E}"/>
    <cellStyle name="好 27 2 2 2 2" xfId="16510" xr:uid="{F85EA0B4-4BB0-4DB5-BFD1-53219A36B5A4}"/>
    <cellStyle name="好 27 2 2 2 2 2" xfId="54087" xr:uid="{06F40D40-811A-4682-8E91-181CA9FE8198}"/>
    <cellStyle name="好 27 2 2 2 2 3" xfId="54088" xr:uid="{7EDFE525-F20E-48AD-BF0F-E88CE0E43BAC}"/>
    <cellStyle name="好 27 2 2 2 3" xfId="39945" xr:uid="{597ED777-11B1-4AEE-893D-4A9191693A25}"/>
    <cellStyle name="好 27 2 2 3" xfId="16511" xr:uid="{C2F193E0-BEF5-4037-8FE6-496C6B51FDCF}"/>
    <cellStyle name="好 27 2 2 3 2" xfId="39946" xr:uid="{0170A5DD-C989-4605-90D8-D4D1A896657C}"/>
    <cellStyle name="好 27 2 2 3 3" xfId="54089" xr:uid="{3A35F30E-D2D1-4191-ACC4-A2E605579307}"/>
    <cellStyle name="好 27 2 2 4" xfId="16512" xr:uid="{38896B93-7D97-4CF5-AD2B-1871DFC9590D}"/>
    <cellStyle name="好 27 2 2 4 2" xfId="39947" xr:uid="{68062F6B-06D5-4980-A276-148AE21BB820}"/>
    <cellStyle name="好 27 2 3" xfId="16513" xr:uid="{89BC16F9-EB4D-4403-9B3D-7DEB56BADF33}"/>
    <cellStyle name="好 27 2 3 2" xfId="16514" xr:uid="{AB19BFF4-C87C-4E14-897C-043ECC339B0D}"/>
    <cellStyle name="好 27 2 3 2 2" xfId="54090" xr:uid="{FB595020-1D7F-4F0C-A7B5-1BDCF43EBD5F}"/>
    <cellStyle name="好 27 2 3 2 3" xfId="54091" xr:uid="{F7E0E865-3CA7-4F27-B7FC-D6CAF4583D7C}"/>
    <cellStyle name="好 27 2 3 3" xfId="39948" xr:uid="{7CDEE727-578F-49FB-B149-F0DFB977CC4D}"/>
    <cellStyle name="好 27 2 4" xfId="16515" xr:uid="{0512CB79-E6EB-42BF-8146-1763A5132B62}"/>
    <cellStyle name="好 27 2 4 2" xfId="39949" xr:uid="{B88C0BBC-EDB2-4998-BBD4-4192621A6509}"/>
    <cellStyle name="好 27 2 4 3" xfId="54092" xr:uid="{123EDE54-C0D5-4EA8-8E30-CA1F665CE630}"/>
    <cellStyle name="好 27 2 5" xfId="16516" xr:uid="{595DEA88-9E2C-422A-BF9E-6538BC8A13FB}"/>
    <cellStyle name="好 27 2 5 2" xfId="39950" xr:uid="{0C3BEC52-65BB-4551-BB44-6B57FD1AD6BD}"/>
    <cellStyle name="好 27 3" xfId="39951" xr:uid="{3D343065-4A4E-4F73-B9F7-CDC019DC8841}"/>
    <cellStyle name="好 28" xfId="39952" xr:uid="{6516D263-FDD4-4DF2-AC5B-AA6207005ABA}"/>
    <cellStyle name="好 29" xfId="39953" xr:uid="{9397216F-6EDD-47D4-92F7-389C37B92E74}"/>
    <cellStyle name="好 3" xfId="16517" xr:uid="{55F8FB27-0C09-4F4B-9274-C36C95ED05C6}"/>
    <cellStyle name="好 3 2" xfId="39954" xr:uid="{12024C6D-84D9-4EC3-B83A-60C764AC6B20}"/>
    <cellStyle name="好 3 3" xfId="39955" xr:uid="{C9B6A4A9-2DE1-4C46-BE77-7563717504A3}"/>
    <cellStyle name="好 3 4" xfId="57981" xr:uid="{A7EBCCCD-2609-4B96-ABCC-479A67E727F2}"/>
    <cellStyle name="好 3 5" xfId="58984" xr:uid="{C39A3E20-BB52-4F00-B000-64D61238D06C}"/>
    <cellStyle name="好 30" xfId="58981" xr:uid="{09F94308-01F1-42A6-A767-DE47DEF646B7}"/>
    <cellStyle name="好 4" xfId="16518" xr:uid="{8C62E161-F5A6-4B5D-AE0B-56D253466403}"/>
    <cellStyle name="好 4 2" xfId="39956" xr:uid="{B2FCE4BE-2139-4B21-B831-215A04D065AB}"/>
    <cellStyle name="好 4 3" xfId="39957" xr:uid="{1357F052-08CD-440A-9BB3-21ACEF2F80E0}"/>
    <cellStyle name="好 4 4" xfId="57984" xr:uid="{8CA3E14B-416B-42B3-92DE-B60C2EF5D037}"/>
    <cellStyle name="好 4 5" xfId="58985" xr:uid="{85A7A948-28D7-4E20-B846-CE24C8707226}"/>
    <cellStyle name="好 5" xfId="16519" xr:uid="{3E0B1210-2264-4D1A-9F88-8C6A98BCBB14}"/>
    <cellStyle name="好 5 2" xfId="39958" xr:uid="{A4028C9A-4B49-4930-8AAD-88B1D58B347C}"/>
    <cellStyle name="好 5 3" xfId="39959" xr:uid="{24CDEA96-5E16-44FF-9CFE-CF9925E6052D}"/>
    <cellStyle name="好 5 4" xfId="57992" xr:uid="{7C60564D-0CF1-4E75-B42D-FE0C4E68D6FB}"/>
    <cellStyle name="好 5 5" xfId="58986" xr:uid="{0E6BC211-A8EC-4D7B-9808-0119FA70FBC9}"/>
    <cellStyle name="好 6" xfId="16520" xr:uid="{D4B426FF-B41B-4F2B-B3C0-FA0996BF7645}"/>
    <cellStyle name="好 6 2" xfId="39960" xr:uid="{69613DC3-66A3-4B78-B063-446534EDCBB3}"/>
    <cellStyle name="好 6 3" xfId="39961" xr:uid="{2B1FE8AE-CA40-4846-9027-68D39F1BEC95}"/>
    <cellStyle name="好 6 4" xfId="58305" xr:uid="{E4AC10A7-9644-458C-A544-4FAB72B1D25A}"/>
    <cellStyle name="好 6 5" xfId="58987" xr:uid="{E9A182EF-A027-4318-BDE0-B822E500DB1A}"/>
    <cellStyle name="好 7" xfId="16521" xr:uid="{9BD66816-21B0-4D18-8495-5673C4258509}"/>
    <cellStyle name="好 7 2" xfId="39962" xr:uid="{524979E1-516D-4579-A9CA-3E53D1147CB4}"/>
    <cellStyle name="好 7 3" xfId="39963" xr:uid="{C4AD9C9C-6758-42D7-9451-A9D923316667}"/>
    <cellStyle name="好 7 4" xfId="58306" xr:uid="{852E6B04-427F-4BE2-A93F-EDCFFB380BA4}"/>
    <cellStyle name="好 7 5" xfId="58988" xr:uid="{A3F49058-0E3B-4E15-BD0C-944B53D643D0}"/>
    <cellStyle name="好 8" xfId="16522" xr:uid="{0AC41311-6841-4CF2-8BF5-3683DB717038}"/>
    <cellStyle name="好 8 2" xfId="39964" xr:uid="{15E7262C-B961-4141-BE45-2B7E9E4225AF}"/>
    <cellStyle name="好 8 3" xfId="39965" xr:uid="{40C7321D-6EC1-4D7E-A5F1-7C5A2CFA81AE}"/>
    <cellStyle name="好 8 4" xfId="58989" xr:uid="{EB6CDAFB-B18A-42CC-8307-4A6FB1E386A1}"/>
    <cellStyle name="好 9" xfId="16523" xr:uid="{EF721D0D-6751-4E7A-96BB-0809E1538403}"/>
    <cellStyle name="好 9 2" xfId="39966" xr:uid="{AD38786C-B43E-4C19-8D50-2A1E089268CF}"/>
    <cellStyle name="好 9 3" xfId="39967" xr:uid="{088CD851-D153-44B3-9760-1F791A6A1272}"/>
    <cellStyle name="好 9 4" xfId="58990" xr:uid="{CD41E599-7204-4ED7-8DEF-8F5E11323B3F}"/>
    <cellStyle name="差" xfId="16524" xr:uid="{8B123CA3-F916-4848-8058-B53FCC5FCA15}"/>
    <cellStyle name="差 10" xfId="16525" xr:uid="{F7243B76-C63B-4E36-AB71-B6DD10D2D637}"/>
    <cellStyle name="差 10 2" xfId="39968" xr:uid="{0B21DFB2-4A12-4711-A936-1FC27872B71F}"/>
    <cellStyle name="差 10 3" xfId="39969" xr:uid="{0DF8CADB-88D7-457D-BC70-4A958D32D80E}"/>
    <cellStyle name="差 10 4" xfId="58992" xr:uid="{75485E49-58B2-42F8-91AB-4DC94647DDEB}"/>
    <cellStyle name="差 11" xfId="39970" xr:uid="{77D462D3-E22C-4D6C-9550-9521FBBACD5B}"/>
    <cellStyle name="差 11 2" xfId="16526" xr:uid="{5E698D7F-9194-41D7-8AD9-D9E2A3EE1FFC}"/>
    <cellStyle name="差 11 2 2" xfId="16527" xr:uid="{2B3D1444-9435-4A70-B147-67A84E5BBB6F}"/>
    <cellStyle name="差 11 2 2 2" xfId="16528" xr:uid="{31EE0560-A4A4-4AEC-9A6C-B63A98269B00}"/>
    <cellStyle name="差 11 2 2 2 2" xfId="16529" xr:uid="{3AEC4829-950B-4046-A2BA-62EE7215CE4F}"/>
    <cellStyle name="差 11 2 2 2 2 2" xfId="54093" xr:uid="{C74EBA90-87FC-4F6F-B69C-0AD0E1BDC35E}"/>
    <cellStyle name="差 11 2 2 2 2 3" xfId="54094" xr:uid="{C0AA471C-2A41-405E-806A-1B66C18D5D40}"/>
    <cellStyle name="差 11 2 2 2 3" xfId="39971" xr:uid="{0A504900-E6E2-4772-88CF-4984582FAEC2}"/>
    <cellStyle name="差 11 2 2 3" xfId="16530" xr:uid="{769F7BE1-A3FA-424E-B414-ED15F9DE12E4}"/>
    <cellStyle name="差 11 2 2 3 2" xfId="39972" xr:uid="{AE383345-B7D5-4167-AD14-CB5C97FAE9C2}"/>
    <cellStyle name="差 11 2 2 3 3" xfId="54095" xr:uid="{FD364894-DB88-4E3B-A304-D55F9636D538}"/>
    <cellStyle name="差 11 2 2 4" xfId="16531" xr:uid="{C0D0B2C0-4123-40E4-9B8A-B82DD5BB9633}"/>
    <cellStyle name="差 11 2 2 4 2" xfId="39973" xr:uid="{C7FD44D5-6BA5-4698-BE56-BFC9680D2E57}"/>
    <cellStyle name="差 11 2 3" xfId="16532" xr:uid="{A2991474-5593-4FBA-8635-2D7743BDCC05}"/>
    <cellStyle name="差 11 2 3 2" xfId="16533" xr:uid="{FEF1D110-300C-450B-B8FF-6D878591705D}"/>
    <cellStyle name="差 11 2 3 2 2" xfId="54096" xr:uid="{7E0CA291-71D7-4F3A-8A4A-15EAE3F3F6FE}"/>
    <cellStyle name="差 11 2 3 2 3" xfId="54097" xr:uid="{96624DC4-2857-49BE-8015-13027FD2ED41}"/>
    <cellStyle name="差 11 2 3 3" xfId="39974" xr:uid="{8C912191-6AC1-4BC8-98C0-706163FEE7D6}"/>
    <cellStyle name="差 11 2 4" xfId="16534" xr:uid="{8E281231-BCAA-4C0D-AB63-65D08C6CEFB0}"/>
    <cellStyle name="差 11 2 4 2" xfId="39975" xr:uid="{B80B0246-4DC6-4416-84EA-E920DCA1F2D4}"/>
    <cellStyle name="差 11 2 4 3" xfId="54098" xr:uid="{CD30A797-B8F1-45B5-AA5E-9F7C92192901}"/>
    <cellStyle name="差 11 2 5" xfId="16535" xr:uid="{4431AE61-11EE-4CA6-A151-C518966BFF24}"/>
    <cellStyle name="差 11 2 5 2" xfId="39976" xr:uid="{3BBD70FA-CE50-4209-B6AF-C40B25227F97}"/>
    <cellStyle name="差 12" xfId="39977" xr:uid="{3D45C1FD-2CF7-4C5C-A35C-38F80A6E56E5}"/>
    <cellStyle name="差 13" xfId="58991" xr:uid="{EF24A158-FA8F-49A1-B736-2BF14F124F21}"/>
    <cellStyle name="差 2" xfId="16536" xr:uid="{93B6FB0A-8153-4616-94EE-7BC2AC6CB28E}"/>
    <cellStyle name="差 2 2" xfId="39978" xr:uid="{61FBD60C-E707-4843-9CCD-8ECEBBA471CF}"/>
    <cellStyle name="差 2 2 2" xfId="58435" xr:uid="{8920E992-3248-41B3-BF2B-642CC78C8642}"/>
    <cellStyle name="差 2 2 2 2" xfId="16537" xr:uid="{C0D368D0-5A55-4109-9536-088C309F7FD5}"/>
    <cellStyle name="差 2 2 2 2 2" xfId="16538" xr:uid="{CEC22054-1986-4D4B-A9B1-42C5A7EC10D4}"/>
    <cellStyle name="差 2 2 2 2 2 2" xfId="16539" xr:uid="{6D451C7C-B885-49ED-95AD-64349A4B6256}"/>
    <cellStyle name="差 2 2 2 2 2 2 2" xfId="54099" xr:uid="{3A9F7167-81CF-4964-ABC6-19FCF063C7B4}"/>
    <cellStyle name="差 2 2 2 2 2 2 3" xfId="54100" xr:uid="{44A0C087-66AB-476E-A8C0-DA7CDE6711A9}"/>
    <cellStyle name="差 2 2 2 2 2 3" xfId="39979" xr:uid="{63C7AE9D-9D62-4B67-BC82-19AF6E66321C}"/>
    <cellStyle name="差 2 2 2 2 3" xfId="16540" xr:uid="{CD7D233C-F2AD-478E-9811-E31ADFF311CB}"/>
    <cellStyle name="差 2 2 2 2 3 2" xfId="39980" xr:uid="{D9959D6C-EEC5-4983-91C3-211BFFBA4D1A}"/>
    <cellStyle name="差 2 2 2 2 3 3" xfId="54101" xr:uid="{6836DEFA-3EE7-4A8B-A482-D1DBCC960EB8}"/>
    <cellStyle name="差 2 2 2 2 4" xfId="16541" xr:uid="{1A825418-B82D-4378-8777-43A7D9EED482}"/>
    <cellStyle name="差 2 2 2 2 5" xfId="39981" xr:uid="{5DC2FE40-B2F1-4F59-9E30-A8F4F86923CA}"/>
    <cellStyle name="差 2 2 2 2 6" xfId="54102" xr:uid="{8FD68E5B-DF2E-4C54-9D2E-62CDDDE687FD}"/>
    <cellStyle name="差 2 2 3" xfId="58575" xr:uid="{599F2E93-BDD0-423F-8F3F-8B5898B2A1CF}"/>
    <cellStyle name="差 2 2 4" xfId="58297" xr:uid="{C8262A7A-8284-4796-9808-FDC1FE68B297}"/>
    <cellStyle name="差 2 3" xfId="39982" xr:uid="{0E0EDA2E-0FA9-45D8-82AB-E9222A455C24}"/>
    <cellStyle name="差 2 3 2" xfId="58434" xr:uid="{4A452F08-13BA-4C13-92C5-08FD034A89CB}"/>
    <cellStyle name="差 2 4" xfId="58574" xr:uid="{615C1128-DC54-4845-89E0-6854F45C246A}"/>
    <cellStyle name="差 2 5" xfId="58229" xr:uid="{EFD9B2DF-BCCC-4EA7-BBFB-481A2225E228}"/>
    <cellStyle name="差 2 6" xfId="58993" xr:uid="{ACAE35D1-390F-4C7C-907B-E9F435B8B1D0}"/>
    <cellStyle name="差 3" xfId="16542" xr:uid="{64B6AD46-BCE7-4A2A-9F25-A24963527F20}"/>
    <cellStyle name="差 3 2" xfId="39983" xr:uid="{4F4F0305-8F33-4153-B45D-FEF1CD5424B5}"/>
    <cellStyle name="差 3 3" xfId="39984" xr:uid="{830C6D3C-883C-4249-90E5-142E5D9D5B26}"/>
    <cellStyle name="差 3 4" xfId="58232" xr:uid="{5469D536-3522-4983-81E2-87A621ABD30B}"/>
    <cellStyle name="差 3 5" xfId="58994" xr:uid="{1943F2C6-5806-4972-9FC5-7980A85BF955}"/>
    <cellStyle name="差 4" xfId="16543" xr:uid="{C469F185-7FEF-4AD0-8F95-EF04609FD01E}"/>
    <cellStyle name="差 4 2" xfId="39985" xr:uid="{A4B64882-66C7-4795-AAFC-DAB07CAFBFD9}"/>
    <cellStyle name="差 4 3" xfId="39986" xr:uid="{9E2CD8A2-B34B-4DAD-B0B3-891C502BB2D3}"/>
    <cellStyle name="差 4 4" xfId="58259" xr:uid="{9BDBE663-8FB3-4719-8981-28AF2C6AC8DB}"/>
    <cellStyle name="差 4 5" xfId="58995" xr:uid="{582C0C57-9DE7-4FF1-81C4-35F55D2676E7}"/>
    <cellStyle name="差 5" xfId="16544" xr:uid="{96FD367F-2A4F-47D6-8D6E-05617259AAF3}"/>
    <cellStyle name="差 5 2" xfId="39987" xr:uid="{C5959782-3067-4508-9E68-5E40280EE150}"/>
    <cellStyle name="差 5 3" xfId="39988" xr:uid="{6B1B0FF4-168F-4C82-9768-65739AA96CBD}"/>
    <cellStyle name="差 5 4" xfId="58100" xr:uid="{FEC698BE-970F-4201-803B-350E3EC82D49}"/>
    <cellStyle name="差 5 5" xfId="58996" xr:uid="{7E03B051-CF3D-45DC-B0A7-AAA3E9F497BE}"/>
    <cellStyle name="差 6" xfId="16545" xr:uid="{DB5C5848-8E22-4138-BCD2-22CD9137034D}"/>
    <cellStyle name="差 6 2" xfId="39989" xr:uid="{E8D5107E-464C-4858-99D0-CDF1944CCB79}"/>
    <cellStyle name="差 6 3" xfId="39990" xr:uid="{5361A6DB-E239-4FD6-9CB6-6DCA5115DD51}"/>
    <cellStyle name="差 6 4" xfId="57953" xr:uid="{4F65F879-8F4B-498D-B59F-15A3609F0338}"/>
    <cellStyle name="差 6 5" xfId="58997" xr:uid="{4A8E8FA6-A8FA-4CE3-8963-EA8A70F1F700}"/>
    <cellStyle name="差 7" xfId="16546" xr:uid="{E9B6B632-D7FD-4E69-A225-1809BB5D78C4}"/>
    <cellStyle name="差 7 2" xfId="39991" xr:uid="{9F0B5264-E08B-4CA9-BD26-DDABC7E7CAE9}"/>
    <cellStyle name="差 7 3" xfId="39992" xr:uid="{5D635B6A-7744-4F9C-814A-E618DE5BEBFE}"/>
    <cellStyle name="差 7 4" xfId="57955" xr:uid="{295A5B33-4B74-4611-A747-879B138FBAB8}"/>
    <cellStyle name="差 7 5" xfId="58998" xr:uid="{A1AB139A-ED11-464D-A57C-1E94544BCF58}"/>
    <cellStyle name="差 8" xfId="16547" xr:uid="{26868532-A2D8-4229-8910-98EEF6A296EA}"/>
    <cellStyle name="差 8 2" xfId="39993" xr:uid="{AF6D1D3E-46B3-49D9-8859-D3093F2E7B0F}"/>
    <cellStyle name="差 8 3" xfId="39994" xr:uid="{A4C84F30-C237-4923-A783-729FD196AA81}"/>
    <cellStyle name="差 8 4" xfId="58999" xr:uid="{914840FF-39A5-4053-BD6A-048B20E38D49}"/>
    <cellStyle name="差 9" xfId="16548" xr:uid="{1FEBDC46-089E-4061-A2E8-66AEB6632CAC}"/>
    <cellStyle name="差 9 2" xfId="39995" xr:uid="{11713440-A107-4794-A78B-43B0FC4F1BD6}"/>
    <cellStyle name="差 9 2 2 2" xfId="16549" xr:uid="{226A39D8-107D-4C1D-A6BA-38908D7F2D26}"/>
    <cellStyle name="差 9 2 2 2 2" xfId="16550" xr:uid="{C0351A60-0195-4FBD-BDD2-80690BFBE2D3}"/>
    <cellStyle name="差 9 2 2 2 2 2" xfId="16551" xr:uid="{C85D780A-41E7-443B-A44D-2AB7D519B9E0}"/>
    <cellStyle name="差 9 2 2 2 2 2 2" xfId="54103" xr:uid="{421D0F0C-B51D-4C8A-A1A7-BDC443A16FDF}"/>
    <cellStyle name="差 9 2 2 2 2 2 3" xfId="54104" xr:uid="{6B5E5C43-9E89-4AF8-BC0C-8D650B158607}"/>
    <cellStyle name="差 9 2 2 2 2 3" xfId="39996" xr:uid="{C2908988-CA61-4C0F-8814-BB2A61FB5902}"/>
    <cellStyle name="差 9 2 2 2 3" xfId="16552" xr:uid="{46893F5D-6C4A-4CB7-A143-7426A44EA262}"/>
    <cellStyle name="差 9 2 2 2 3 2" xfId="39997" xr:uid="{4490AAE3-6ADA-41DD-A189-CE2C04496155}"/>
    <cellStyle name="差 9 2 2 2 3 3" xfId="54105" xr:uid="{EB4768E1-924D-4462-89AD-78ACDBDB49A2}"/>
    <cellStyle name="差 9 2 2 2 4" xfId="16553" xr:uid="{D13ECEC0-15A8-4E16-A807-30FA869FB5B1}"/>
    <cellStyle name="差 9 2 2 2 4 2" xfId="39998" xr:uid="{26DDFCBC-2F68-463A-8D2E-EC19B13600B6}"/>
    <cellStyle name="差 9 3" xfId="39999" xr:uid="{10E70704-736C-473E-9CD0-00097DCF5E74}"/>
    <cellStyle name="差 9 4" xfId="59000" xr:uid="{BD9D1F6F-5FA6-4786-B216-AC76C699024B}"/>
    <cellStyle name="常规 10" xfId="16554" xr:uid="{2CF05A3B-A24D-4766-A602-DA6E31DCC457}"/>
    <cellStyle name="常规 10 2" xfId="40000" xr:uid="{126D31C9-99F3-431D-B2B7-30CAF6BCED15}"/>
    <cellStyle name="常规 10 2 2" xfId="59346" xr:uid="{82855A18-0559-40F3-822A-2717F96CB9D3}"/>
    <cellStyle name="常规 10 3" xfId="40001" xr:uid="{D8B7B9DE-D9B7-4DC9-AC4E-3173EEF2DC26}"/>
    <cellStyle name="常规 10 4" xfId="58298" xr:uid="{D56CBE1E-276B-4CC2-A3BF-B1A8E4A654E1}"/>
    <cellStyle name="常规 10 5" xfId="59001" xr:uid="{B9F9DFD9-D837-4A3C-B3EF-CA90BA765311}"/>
    <cellStyle name="常规 11" xfId="58299" xr:uid="{02CDAF6F-7C5C-45D9-802F-7E5EDE9507D0}"/>
    <cellStyle name="常规 11 2" xfId="59347" xr:uid="{89266EE1-E7CC-4F85-9173-D428660D18C0}"/>
    <cellStyle name="常规 12" xfId="58300" xr:uid="{B79C932C-CCB7-43FD-8E46-8D0EC82A2666}"/>
    <cellStyle name="常规 12 2" xfId="59348" xr:uid="{DB8EDCDD-DC28-4398-8F01-A6860434BCAB}"/>
    <cellStyle name="常规 13" xfId="16555" xr:uid="{4021A61A-F507-43CD-A69E-022D300AB185}"/>
    <cellStyle name="常规 13 2" xfId="40002" xr:uid="{CF702825-F1E0-42DA-BAB5-F3DC718C796E}"/>
    <cellStyle name="常规 13 2 2" xfId="59349" xr:uid="{A795776A-9819-42B4-9EC6-93EDBA2010D4}"/>
    <cellStyle name="常规 13 3" xfId="40003" xr:uid="{902D863B-58F5-4AAD-B0FE-42070584427A}"/>
    <cellStyle name="常规 13 4" xfId="58301" xr:uid="{4CF1C663-6C65-4E77-B702-F8FAF839B27C}"/>
    <cellStyle name="常规 13 5" xfId="59002" xr:uid="{4350D928-CD51-4F4C-B123-FACA8908FD4E}"/>
    <cellStyle name="常规 14" xfId="58372" xr:uid="{E16A882E-8278-4069-8E3A-247809E46762}"/>
    <cellStyle name="常规 15" xfId="58476" xr:uid="{2ADF40E6-A3DA-4103-912F-52F5078ED63B}"/>
    <cellStyle name="常规 16" xfId="58514" xr:uid="{21D39B58-2D8A-4A7F-AC0C-F0EC90C41D01}"/>
    <cellStyle name="常规 17" xfId="58616" xr:uid="{25D4EE9D-0FDD-4941-B6D4-9BA951983D7B}"/>
    <cellStyle name="常规 18" xfId="57884" xr:uid="{D9E4243E-C6B5-4689-AEA9-F5C8EBCEBB94}"/>
    <cellStyle name="常规 18 2" xfId="59384" xr:uid="{B67A84F7-C226-44BC-A7BA-5CC586794F60}"/>
    <cellStyle name="常规 19" xfId="57935" xr:uid="{117F268A-56F8-4232-9E1A-DCED831AF2D2}"/>
    <cellStyle name="常规 19 2" xfId="59393" xr:uid="{4120D786-E9E3-4690-9222-7949C4CD5B28}"/>
    <cellStyle name="常规 2" xfId="16556" xr:uid="{F52AB07C-3D78-4713-BE84-4B13151B877A}"/>
    <cellStyle name="常规 2 10" xfId="16557" xr:uid="{8462DDF5-EA89-432B-8B2D-27268C191C6A}"/>
    <cellStyle name="常规 2 10 2" xfId="40004" xr:uid="{A7CE7A1D-D3A1-455A-995B-5A165E28448E}"/>
    <cellStyle name="常规 2 10 3" xfId="40005" xr:uid="{0BB47850-9F02-4A81-B808-F348A9EB7B92}"/>
    <cellStyle name="常规 2 11" xfId="16558" xr:uid="{2F716C0A-05B0-490A-BBCA-232137C2DA1A}"/>
    <cellStyle name="常规 2 11 2" xfId="40006" xr:uid="{F607AC3B-1AD2-4E8B-A6CC-63559129C886}"/>
    <cellStyle name="常规 2 11 3" xfId="40007" xr:uid="{884559F1-1D21-47DB-B230-A7FE30BA44DD}"/>
    <cellStyle name="常规 2 12" xfId="16559" xr:uid="{451E73F4-6BA2-4D35-8355-F503295DFC2F}"/>
    <cellStyle name="常规 2 12 2" xfId="40008" xr:uid="{DEE16586-CAA9-44CC-B6F7-C1D146B8EB0B}"/>
    <cellStyle name="常规 2 12 3" xfId="40009" xr:uid="{B83E2A98-1DA5-441C-8623-984DD0BCADB3}"/>
    <cellStyle name="常规 2 13" xfId="16560" xr:uid="{623DA02F-87A0-40F3-B77E-D6C038EFEBF2}"/>
    <cellStyle name="常规 2 13 2" xfId="40010" xr:uid="{F71593B7-1364-4739-8F8B-4FBE6FE9AF46}"/>
    <cellStyle name="常规 2 13 3" xfId="40011" xr:uid="{76C8A8EC-3A5F-4FBD-A425-3C0C8B098902}"/>
    <cellStyle name="常规 2 14" xfId="16561" xr:uid="{B04E51F8-1AB1-43F5-A9DB-693AFE3C742A}"/>
    <cellStyle name="常规 2 14 2" xfId="40012" xr:uid="{718C4547-BA05-4BBF-8FD4-C49D08FA2B42}"/>
    <cellStyle name="常规 2 14 3" xfId="40013" xr:uid="{6A6AC402-ADB7-4171-A849-DB7B27CB185E}"/>
    <cellStyle name="常规 2 15" xfId="16562" xr:uid="{1CA026CE-3A37-4708-836F-187E9A961705}"/>
    <cellStyle name="常规 2 15 2" xfId="40014" xr:uid="{BC9CC656-ADA3-4E45-A3AF-71A3D4E29B68}"/>
    <cellStyle name="常规 2 15 3" xfId="40015" xr:uid="{0D86819C-FA01-41AB-91C0-5209BE4CBEEC}"/>
    <cellStyle name="常规 2 16" xfId="16563" xr:uid="{0852C468-57BF-46D7-B42E-B308CADCBCB4}"/>
    <cellStyle name="常规 2 16 2" xfId="40016" xr:uid="{49B49DFB-B0BB-4357-95AB-B9576E8E69DC}"/>
    <cellStyle name="常规 2 16 3" xfId="40017" xr:uid="{F3223BDC-2BDA-45E8-BF41-570B2DA9AE07}"/>
    <cellStyle name="常规 2 17" xfId="16564" xr:uid="{B8B04ABB-D861-46AB-913F-1A01185ECC3B}"/>
    <cellStyle name="常规 2 17 2" xfId="40018" xr:uid="{C7D4E49B-DA8D-4A9D-92A3-CA2EB66D5EBF}"/>
    <cellStyle name="常规 2 17 3" xfId="40019" xr:uid="{E6558FD6-E2B0-42D9-8B13-F44137068115}"/>
    <cellStyle name="常规 2 18" xfId="16565" xr:uid="{086A9295-F4E6-46C2-963F-16B6196A00D5}"/>
    <cellStyle name="常规 2 18 2" xfId="40020" xr:uid="{1F8BA3D2-6B66-47CC-B28A-9E5173928244}"/>
    <cellStyle name="常规 2 18 2 2" xfId="16566" xr:uid="{6335BD66-DA9A-4E14-BD38-14AF41EFEE7D}"/>
    <cellStyle name="常规 2 18 2 2 2" xfId="16567" xr:uid="{7540654E-DEBE-4402-B254-7BC96DD485D5}"/>
    <cellStyle name="常规 2 18 2 2 2 2" xfId="16568" xr:uid="{9387792D-34AE-4C53-83F5-BC580E70D0B1}"/>
    <cellStyle name="常规 2 18 2 2 2 2 2" xfId="54106" xr:uid="{3586D7A1-57EF-4CB4-9691-D63238037ECE}"/>
    <cellStyle name="常规 2 18 2 2 2 2 3" xfId="54107" xr:uid="{E5753BA5-6A1F-4292-A47D-85FD615BCA06}"/>
    <cellStyle name="常规 2 18 2 2 2 3" xfId="40021" xr:uid="{66E288B2-3FC2-4793-8437-28C4A2B5E5D3}"/>
    <cellStyle name="常规 2 18 2 2 3" xfId="16569" xr:uid="{9F7DE1EA-0CA0-4F99-A738-7D931F7B76E6}"/>
    <cellStyle name="常规 2 18 2 2 3 2" xfId="40022" xr:uid="{CB7AD0E1-A169-42CA-B4D8-C27D929502CE}"/>
    <cellStyle name="常规 2 18 2 2 3 3" xfId="54108" xr:uid="{87BE108E-4B38-4141-8B06-63DE9F2D6AEB}"/>
    <cellStyle name="常规 2 18 2 2 4" xfId="16570" xr:uid="{D8C35238-1F54-41E0-9CA7-F8000AB843AA}"/>
    <cellStyle name="常规 2 18 2 2 5" xfId="40023" xr:uid="{2CDDA560-8C30-4436-B366-598D121D6C4B}"/>
    <cellStyle name="常规 2 18 2 2 6" xfId="54109" xr:uid="{902A1E68-147F-49C5-B8B7-56532BCC9586}"/>
    <cellStyle name="常规 2 18 3" xfId="40024" xr:uid="{65FD865A-0CEB-41C6-BB22-A7751B7ED516}"/>
    <cellStyle name="常规 2 19" xfId="16571" xr:uid="{DBCDE72A-CE7D-4C17-9D33-B8910D7BDA23}"/>
    <cellStyle name="常规 2 19 2" xfId="40025" xr:uid="{51DCA3E4-CDB4-475B-86F7-93C84C0CAA5D}"/>
    <cellStyle name="常规 2 2" xfId="16572" xr:uid="{89979175-7469-4121-8591-5362F7353612}"/>
    <cellStyle name="常规 2 2 2" xfId="16573" xr:uid="{66A8D3B9-CA5B-472E-BF16-B665B701083E}"/>
    <cellStyle name="常规 2 2 2 2" xfId="40026" xr:uid="{2ABEFFE8-016A-4AEA-B49F-FA5EAFF229F6}"/>
    <cellStyle name="常规 2 2 2 2 2" xfId="58437" xr:uid="{4D282D49-D005-4B28-B3EA-C08EFA7B0EB5}"/>
    <cellStyle name="常规 2 2 2 2 2 2 2 2 2 2" xfId="59330" xr:uid="{F9716586-F7B3-45CF-B39C-BE33F2E7AA2F}"/>
    <cellStyle name="常规 2 2 2 3" xfId="58577" xr:uid="{57E8E94B-A11E-418E-9AB9-6E3E795F8312}"/>
    <cellStyle name="常规 2 2 2 4" xfId="58023" xr:uid="{05BA2112-BEF0-4E54-BF02-266DE7355749}"/>
    <cellStyle name="常规 2 2 3" xfId="16574" xr:uid="{755EF77F-A6BA-48B8-8994-79385D78FD47}"/>
    <cellStyle name="常规 2 2 3 2" xfId="40027" xr:uid="{EBA7AED7-E66D-4C93-AB4B-9A84375E7CFF}"/>
    <cellStyle name="常规 2 2 3 3" xfId="54110" xr:uid="{C795D273-DC52-45F4-98DD-D0D23A590BEB}"/>
    <cellStyle name="常规 2 2 3 4" xfId="58436" xr:uid="{E2252439-F0EB-492C-8526-84333DE3E52C}"/>
    <cellStyle name="常规 2 2 4" xfId="40028" xr:uid="{404DB908-3C95-428B-B155-0A85C0B5EF1F}"/>
    <cellStyle name="常规 2 2 4 2" xfId="58507" xr:uid="{639C638D-E4F3-4922-9B59-FE85B937A983}"/>
    <cellStyle name="常规 2 2 5" xfId="58576" xr:uid="{E7881742-AFAA-4756-9EA3-853844520080}"/>
    <cellStyle name="常规 2 2 6" xfId="58648" xr:uid="{643E91D3-58BD-425C-BE52-13A5D0C20791}"/>
    <cellStyle name="常规 2 2 7" xfId="58686" xr:uid="{C3B79FF3-4F6A-49FD-ABA6-F2A119A8DCB0}"/>
    <cellStyle name="常规 2 2 8" xfId="58303" xr:uid="{A3E61FF7-83DF-4472-82D5-3213F26A79F6}"/>
    <cellStyle name="常规 2 20" xfId="16575" xr:uid="{9A873A59-9DE5-4892-BF17-B680506DD861}"/>
    <cellStyle name="常规 2 20 2" xfId="40029" xr:uid="{07EA980D-DE46-428B-8C25-4CC6CDEE45DF}"/>
    <cellStyle name="常规 2 20 3" xfId="54111" xr:uid="{A0FC0A16-E7AD-456B-8142-B5B5AC318B14}"/>
    <cellStyle name="常规 2 21" xfId="16576" xr:uid="{B8262DCD-8B7E-4E15-BC0C-E85239C6E3F5}"/>
    <cellStyle name="常规 2 21 2" xfId="40030" xr:uid="{73A4BBF1-F6D6-470C-B365-54FC2E40D2FF}"/>
    <cellStyle name="常规 2 22" xfId="16577" xr:uid="{CDF40435-F0E4-4FE5-A361-8DAC2D441907}"/>
    <cellStyle name="常规 2 23" xfId="40031" xr:uid="{48A1E84D-A233-49CF-8D9F-D86F5063BFB9}"/>
    <cellStyle name="常规 2 24" xfId="54112" xr:uid="{6CF21D66-3545-46FD-910E-75D8F51D5FCE}"/>
    <cellStyle name="常规 2 25" xfId="58302" xr:uid="{28206BB5-4CB0-4C6B-A2D8-7C80CC4C46E6}"/>
    <cellStyle name="常规 2 26" xfId="59003" xr:uid="{B775D497-6893-47CC-8221-152482747D20}"/>
    <cellStyle name="常规 2 27" xfId="59290" xr:uid="{A72B44B7-7A90-4033-B885-E2A74028B948}"/>
    <cellStyle name="常规 2 3" xfId="16578" xr:uid="{99294A90-20CE-469F-B05E-C67A6E1AB061}"/>
    <cellStyle name="常规 2 3 2" xfId="40032" xr:uid="{D8BF8AAF-BE68-4C01-BB1D-1BECBC4BD206}"/>
    <cellStyle name="常规 2 3 2 2" xfId="59396" xr:uid="{E3B10475-5C0D-45AD-B992-8A996FF729C0}"/>
    <cellStyle name="常规 2 3 3" xfId="40033" xr:uid="{82B6677B-4295-4A2B-961F-594E99CEC39B}"/>
    <cellStyle name="常规 2 3 4" xfId="58379" xr:uid="{EBDFD408-1E86-4FFE-8754-77F3BE1291C9}"/>
    <cellStyle name="常规 2 4" xfId="16579" xr:uid="{4EDC9C9E-2994-465E-8D57-DEEF8D09999C}"/>
    <cellStyle name="常规 2 4 2" xfId="40034" xr:uid="{C8A0FAED-33A9-4AD2-9ABF-B3FAC8503427}"/>
    <cellStyle name="常规 2 4 3" xfId="40035" xr:uid="{FFB18053-03A7-44D4-AE97-E6F6CEE67E35}"/>
    <cellStyle name="常规 2 4 4" xfId="58519" xr:uid="{BEA895D4-5DC6-4A83-8476-690C2F30CEE0}"/>
    <cellStyle name="常规 2 5" xfId="16580" xr:uid="{A1A2F8C1-3692-432B-B8CB-C75BEB887286}"/>
    <cellStyle name="常规 2 5 2" xfId="40036" xr:uid="{AF4C47CA-1767-436C-9A06-3B5E9089967C}"/>
    <cellStyle name="常规 2 5 3" xfId="40037" xr:uid="{9CBD8CAD-E918-4FBB-B833-599D06C853AF}"/>
    <cellStyle name="常规 2 5 4" xfId="59394" xr:uid="{3354B4B9-FDCD-4654-9CE6-F4A25673DC78}"/>
    <cellStyle name="常规 2 6" xfId="16581" xr:uid="{5E85AFC7-4648-402B-BD59-FEDA5C45A1F6}"/>
    <cellStyle name="常规 2 6 2" xfId="40038" xr:uid="{42FBE8AE-788D-47EB-8428-FD5F0CE759D9}"/>
    <cellStyle name="常规 2 6 3" xfId="40039" xr:uid="{EF6AEE06-61EA-4DBE-9FCA-627FC8CC97CD}"/>
    <cellStyle name="常规 2 7" xfId="16582" xr:uid="{05BEC6C7-638F-4E99-AD53-A10117E69717}"/>
    <cellStyle name="常规 2 7 2" xfId="40040" xr:uid="{390E05C7-A7C7-4053-81A7-D287A1083DB4}"/>
    <cellStyle name="常规 2 7 3" xfId="40041" xr:uid="{A8AAE104-360C-43D7-AAE2-28873DEF6770}"/>
    <cellStyle name="常规 2 8" xfId="16583" xr:uid="{6A780F02-1326-4CE4-8CDA-F6C3A961D7D9}"/>
    <cellStyle name="常规 2 8 2" xfId="40042" xr:uid="{1E49CA68-457C-4A4A-AECD-C28752C085C0}"/>
    <cellStyle name="常规 2 8 3" xfId="40043" xr:uid="{BDAFDAF7-8F7E-4947-86CA-DDE148BCAF04}"/>
    <cellStyle name="常规 2 9" xfId="16584" xr:uid="{A976EAED-9368-4B3B-BEC6-813EB3E0C9AA}"/>
    <cellStyle name="常规 2 9 2" xfId="40044" xr:uid="{F097B2DB-2536-4F5F-A2A8-1DEF5F407383}"/>
    <cellStyle name="常规 2 9 3" xfId="40045" xr:uid="{AE60899F-7915-449B-BA16-BC2AF53E9F35}"/>
    <cellStyle name="常规 20" xfId="58693" xr:uid="{3CD4C1FF-16F5-4ACF-AB12-52C69E760794}"/>
    <cellStyle name="常规 20 2" xfId="59395" xr:uid="{A2EFD058-BD7C-4F9F-8057-AE7286D6487E}"/>
    <cellStyle name="常规 21" xfId="58707" xr:uid="{E3E6389E-3C26-4587-B8B4-BF53A6726147}"/>
    <cellStyle name="常规 22" xfId="59329" xr:uid="{5EC0C4FE-249E-4527-A8B7-C2BFE1B44B1D}"/>
    <cellStyle name="常规 22 2" xfId="59397" xr:uid="{FE58465B-40FA-4D9F-A2B3-7823FC30F77C}"/>
    <cellStyle name="常规 3" xfId="16585" xr:uid="{4F1A1E94-6D3A-45A4-911F-FA3209C9FC27}"/>
    <cellStyle name="常规 3 10" xfId="57885" xr:uid="{B54AFC1F-8A7D-4A6B-AC21-3ED851F9B80C}"/>
    <cellStyle name="常规 3 10 2" xfId="59399" xr:uid="{2CD1605C-51A2-4BE8-A4FC-405025CE9B5C}"/>
    <cellStyle name="常规 3 11" xfId="41" xr:uid="{AEDB37D5-CD7A-401C-AF1B-6E5513B7AA00}"/>
    <cellStyle name="常规 3 12" xfId="59004" xr:uid="{690FFE05-55C0-477A-AF09-7B03C1B8EB1A}"/>
    <cellStyle name="常规 3 13" xfId="59291" xr:uid="{23315DE7-802F-4C3C-8BEA-8C34B3096CBB}"/>
    <cellStyle name="常规 3 2" xfId="16586" xr:uid="{0A886DEC-E90C-4DAD-B4AC-04672AA8E75D}"/>
    <cellStyle name="常规 3 2 2" xfId="40046" xr:uid="{49D2B90D-109B-4A58-8CBE-C4004DC665E3}"/>
    <cellStyle name="常规 3 2 2 2" xfId="59338" xr:uid="{30B8A2B0-6FFF-4466-8EEF-150CE97DC862}"/>
    <cellStyle name="常规 3 2 3" xfId="58059" xr:uid="{6E13D37E-E511-4A8A-93A3-EE77DD7803D5}"/>
    <cellStyle name="常规 3 2 4" xfId="59293" xr:uid="{3FF2C6EA-71C1-4AE2-8809-B5A0C1060372}"/>
    <cellStyle name="常规 3 3" xfId="40047" xr:uid="{693A1498-3B30-4AF5-B1BF-F63079A54745}"/>
    <cellStyle name="常规 3 3 2" xfId="58061" xr:uid="{4897DDA5-08C8-49AE-AE51-5C3FD96E2576}"/>
    <cellStyle name="常规 3 4" xfId="58063" xr:uid="{7B9E690B-52D0-42CE-B66F-103CF5B5222C}"/>
    <cellStyle name="常规 3 4 2" xfId="59339" xr:uid="{ED8546BE-59A6-4C82-9BC4-74CF5E120F4A}"/>
    <cellStyle name="常规 3 5" xfId="58066" xr:uid="{9B07BA0F-23C5-459A-8387-59B5BFDD780A}"/>
    <cellStyle name="常规 3 5 2" xfId="59340" xr:uid="{B3ABB817-7BD4-4A01-8A82-FEF98983AD28}"/>
    <cellStyle name="常规 3 6" xfId="58374" xr:uid="{D95B3B94-57CD-45FC-A5C0-95AA7BE0A0A2}"/>
    <cellStyle name="常规 3 6 2" xfId="59353" xr:uid="{34A9428F-8CAF-474D-9464-425EBF264155}"/>
    <cellStyle name="常规 3 7" xfId="58516" xr:uid="{7418BC7B-4D9D-4D9B-994A-1C37B5DC1FA1}"/>
    <cellStyle name="常规 3 7 2" xfId="59370" xr:uid="{8470844A-403C-4EF1-94D1-8621119C8C61}"/>
    <cellStyle name="常规 3 8" xfId="58618" xr:uid="{C46996F2-5D98-4589-A0D2-B4132AB541F6}"/>
    <cellStyle name="常规 3 8 2" xfId="59409" xr:uid="{99FE75A6-F454-44A2-A711-ABC65EDA6DF2}"/>
    <cellStyle name="常规 3 8 3" xfId="59378" xr:uid="{E4D3BFB1-0553-43A5-A75F-101B5A3793FF}"/>
    <cellStyle name="常规 3 9" xfId="58656" xr:uid="{11757672-DA22-4456-8F60-A52404FFBBEC}"/>
    <cellStyle name="常规 3 9 2" xfId="59386" xr:uid="{3727203A-E9B2-4059-A8BA-5C93E0D23174}"/>
    <cellStyle name="常规 32" xfId="59332" xr:uid="{F6EE3C4A-E5DD-4FD5-843A-8B47E5C670A2}"/>
    <cellStyle name="常规 4" xfId="16587" xr:uid="{C784AC7F-20FA-4967-9F93-8A319824A182}"/>
    <cellStyle name="常规 4 10" xfId="59292" xr:uid="{9E411039-461C-48DA-AFF6-EFD345591E57}"/>
    <cellStyle name="常规 4 2" xfId="16588" xr:uid="{20FFA1A1-EA5C-4061-9ADC-7E5F44F97A42}"/>
    <cellStyle name="常规 4 2 2" xfId="16589" xr:uid="{05D94E16-6AAB-43F1-9A0A-A7708D0B3725}"/>
    <cellStyle name="常规 4 2 2 2" xfId="40048" xr:uid="{3F4897BE-3C07-4435-A21A-DFBFF1AF3D63}"/>
    <cellStyle name="常规 4 2 2 3" xfId="54113" xr:uid="{80C324AD-8CF5-40ED-AD2D-2E4C056D0DED}"/>
    <cellStyle name="常规 4 2 2 4" xfId="59341" xr:uid="{9D362877-40FB-4274-BE89-64629E7FDE9D}"/>
    <cellStyle name="常规 4 2 3" xfId="40049" xr:uid="{5518356D-62C4-4F5E-859A-81C45F46974A}"/>
    <cellStyle name="常规 4 2 4" xfId="58072" xr:uid="{EF79B72A-1D18-4F83-8F88-F36FB5AC3E9D}"/>
    <cellStyle name="常规 4 2 5" xfId="59294" xr:uid="{7C24BE2B-04D0-47F1-BD1B-254D82DE304D}"/>
    <cellStyle name="常规 4 3" xfId="16590" xr:uid="{57318408-147C-43DC-B509-8A8DA5BE5C2C}"/>
    <cellStyle name="常规 4 3 2" xfId="40050" xr:uid="{49589D3F-C898-4625-AD35-DE1EB841D191}"/>
    <cellStyle name="常规 4 3 2 2" xfId="59342" xr:uid="{52A73DC9-67E3-4CA9-8F29-20B59BE94535}"/>
    <cellStyle name="常规 4 3 3" xfId="58074" xr:uid="{173AF98C-9850-4992-9929-77683BF2E3FE}"/>
    <cellStyle name="常规 4 4" xfId="16591" xr:uid="{B214C1F3-FBAC-47E7-8657-AD7DF4D3362F}"/>
    <cellStyle name="常规 4 4 2" xfId="40051" xr:uid="{210BDDB9-C001-4B68-8993-C3931D5A0047}"/>
    <cellStyle name="常规 4 4 2 2" xfId="59343" xr:uid="{8A3B1956-1C10-4BB0-8087-8A7EFD70211C}"/>
    <cellStyle name="常规 4 4 3" xfId="54114" xr:uid="{EC8A3ACF-6CCE-4476-B194-186582741281}"/>
    <cellStyle name="常规 4 4 4" xfId="58076" xr:uid="{8D78ED2E-F083-4BB9-BF10-79A2B9C22157}"/>
    <cellStyle name="常规 4 5" xfId="16592" xr:uid="{8E06BFDC-44EB-41D7-973F-BCECD1ED7574}"/>
    <cellStyle name="常规 4 5 2" xfId="58079" xr:uid="{F454E9A6-0975-446D-AD80-6A68F66C2443}"/>
    <cellStyle name="常规 4 6" xfId="40052" xr:uid="{E048469A-A9FE-4514-A842-D6E59192AD16}"/>
    <cellStyle name="常规 4 6 2" xfId="58380" xr:uid="{8D4A591B-531C-4EA6-84C1-90D8ADB3EFB1}"/>
    <cellStyle name="常规 4 7" xfId="54115" xr:uid="{77BBC945-5EFB-49A0-B2FA-EA8566B4DC8B}"/>
    <cellStyle name="常规 4 7 2" xfId="58520" xr:uid="{85BB0F10-5C0E-4257-AA8A-189E09EE18A9}"/>
    <cellStyle name="常规 4 8" xfId="58070" xr:uid="{CB53D2CD-9E15-4BE3-A579-C90299D317B2}"/>
    <cellStyle name="常规 4 9" xfId="59005" xr:uid="{902A1602-6F78-45AB-AFB8-1BF296A1FDA7}"/>
    <cellStyle name="常规 5" xfId="16593" xr:uid="{DCEA6143-9F0E-4207-9002-632639050324}"/>
    <cellStyle name="常规 5 2" xfId="40053" xr:uid="{7CFBAB2A-BA9C-41DC-A096-27ACF3D6FFB8}"/>
    <cellStyle name="常规 5 2 2" xfId="58381" xr:uid="{13CC7F59-8192-4098-8D85-7C17949085A1}"/>
    <cellStyle name="常规 5 3" xfId="40054" xr:uid="{59B00BF4-9567-478A-BDB4-C5AF74827067}"/>
    <cellStyle name="常规 5 3 2" xfId="58521" xr:uid="{EEDBB9E9-069F-4937-8AF8-4DD7163150E2}"/>
    <cellStyle name="常规 5 4" xfId="58081" xr:uid="{74A368BF-AAB9-46F8-BF10-5AAB1A4A79D1}"/>
    <cellStyle name="常规 5 5" xfId="59006" xr:uid="{8E917446-61B2-436A-92CF-3838EB100ACE}"/>
    <cellStyle name="常规 6" xfId="16594" xr:uid="{97019622-FA93-41B9-9A17-C24FC9283F4A}"/>
    <cellStyle name="常规 6 2" xfId="16595" xr:uid="{40A29CBB-DED1-4FCC-8E43-5DCD84AC57AA}"/>
    <cellStyle name="常规 6 2 2" xfId="16596" xr:uid="{9A4A5060-3825-4B4F-A6A8-D07D232E607D}"/>
    <cellStyle name="常规 6 2 2 2" xfId="40055" xr:uid="{2F9C5050-AD7B-48B9-944B-8B28B4689F9F}"/>
    <cellStyle name="常规 6 2 2 3" xfId="54116" xr:uid="{291AD9D2-8424-4375-8A06-65183D2FAD49}"/>
    <cellStyle name="常规 6 2 2 4" xfId="59356" xr:uid="{B45E2218-1950-430F-AE51-2FDB14CB7108}"/>
    <cellStyle name="常规 6 2 3" xfId="40056" xr:uid="{5ECEAF74-35AB-4FC5-B351-B7B44C7A5834}"/>
    <cellStyle name="常规 6 2 4" xfId="58382" xr:uid="{B5DB8B88-F409-42D8-9619-755F5D871A9D}"/>
    <cellStyle name="常规 6 3" xfId="16597" xr:uid="{A003E40C-2194-4D3C-8087-8E1C281177CF}"/>
    <cellStyle name="常规 6 3 2" xfId="40057" xr:uid="{D3013894-DDCD-4053-B162-4C1479EBA068}"/>
    <cellStyle name="常规 6 3 2 2" xfId="59371" xr:uid="{F3896A64-7D84-435E-B175-27A35CB0DE31}"/>
    <cellStyle name="常规 6 3 3" xfId="58522" xr:uid="{61B5BC56-12E8-4547-B265-A46AB8193C49}"/>
    <cellStyle name="常规 6 4" xfId="16598" xr:uid="{4402004C-7875-4DDB-9FE3-6ECE152D64ED}"/>
    <cellStyle name="常规 6 4 2" xfId="40058" xr:uid="{2EC7E456-24FA-4E5D-90E0-FE8170D5221E}"/>
    <cellStyle name="常规 6 4 3" xfId="54117" xr:uid="{148B4F1B-FE1C-4CEF-A309-4E2F6BAC76E9}"/>
    <cellStyle name="常规 6 4 4" xfId="59335" xr:uid="{11226E3E-3512-4A97-B076-1F7A6B592F77}"/>
    <cellStyle name="常规 6 5" xfId="16599" xr:uid="{4F0C1F51-E503-4233-87C1-0AF14B6E8FED}"/>
    <cellStyle name="常规 6 6" xfId="40059" xr:uid="{DC7B5D3A-3418-4A80-86EA-DD79C71136DB}"/>
    <cellStyle name="常规 6 7" xfId="54118" xr:uid="{A8771EA4-5574-4A3C-9644-6830B8F450C1}"/>
    <cellStyle name="常规 6 8" xfId="57947" xr:uid="{D99D821F-0207-4E6B-A256-9397DDF88512}"/>
    <cellStyle name="常规 6 9" xfId="59007" xr:uid="{24297F6F-2531-436B-AF6A-03610F3691D6}"/>
    <cellStyle name="常规 7" xfId="16600" xr:uid="{0F9BD512-D3FB-4521-BF89-1AE17745B4CD}"/>
    <cellStyle name="常规 7 2" xfId="16601" xr:uid="{C34992C6-4EAD-4E15-A77B-1DAD39B118E2}"/>
    <cellStyle name="常规 7 2 2" xfId="16602" xr:uid="{C4EF395B-66D0-417A-AD1D-94A19F360A8A}"/>
    <cellStyle name="常规 7 2 2 2" xfId="16603" xr:uid="{D899C040-65E8-4DEE-AF3F-DB2A2C307875}"/>
    <cellStyle name="常规 7 2 2 2 2" xfId="54119" xr:uid="{FFAB0B2D-3966-40F9-A3A4-5A5544E4153A}"/>
    <cellStyle name="常规 7 2 2 2 3" xfId="54120" xr:uid="{8978B842-BA02-4F9F-AB80-1E0B53F8677B}"/>
    <cellStyle name="常规 7 2 2 3" xfId="40060" xr:uid="{AF2BC12D-B77D-4DD2-9649-954150247005}"/>
    <cellStyle name="常规 7 2 2 4" xfId="59357" xr:uid="{581E70FF-65C1-4B4E-956A-7A53BE6ABFA9}"/>
    <cellStyle name="常规 7 2 3" xfId="16604" xr:uid="{3C65DA50-89AF-447E-80BD-BFB15D0BA856}"/>
    <cellStyle name="常规 7 2 3 2" xfId="40061" xr:uid="{F30AD92D-24F9-4DEE-881E-2079DD013105}"/>
    <cellStyle name="常规 7 2 3 3" xfId="54121" xr:uid="{4156CF0F-AE01-47EA-98DA-36678CE1B68F}"/>
    <cellStyle name="常规 7 2 4" xfId="16605" xr:uid="{4BF44741-3E85-4A61-8BC7-BC48387C8B5D}"/>
    <cellStyle name="常规 7 2 5" xfId="40062" xr:uid="{807587BA-2BCF-4260-935B-396E50775041}"/>
    <cellStyle name="常规 7 2 6" xfId="54122" xr:uid="{DD42E70F-713E-412B-8518-5E873D3D575A}"/>
    <cellStyle name="常规 7 2 7" xfId="58383" xr:uid="{00DDE037-EC35-4494-BBDF-C3488A088C3B}"/>
    <cellStyle name="常规 7 3" xfId="40063" xr:uid="{F961DA56-24C8-4AA4-94EB-692D751CD7D5}"/>
    <cellStyle name="常规 7 3 2" xfId="58523" xr:uid="{70043E62-4729-4694-88D8-BD276476BB32}"/>
    <cellStyle name="常规 7 4" xfId="58084" xr:uid="{A54AEFCD-BCD4-4744-AC0B-57AE2C7F5E99}"/>
    <cellStyle name="常规 7 5" xfId="59008" xr:uid="{B36BFBA8-C518-4BDF-BB1F-B1570D3A4FC2}"/>
    <cellStyle name="常规 70" xfId="59255" xr:uid="{3BD6D43B-1A19-4D15-9AE2-210C214CF8EE}"/>
    <cellStyle name="常规 70 2" xfId="59258" xr:uid="{09390041-9F2F-4823-996C-175F2043B310}"/>
    <cellStyle name="常规 70 3" xfId="59277" xr:uid="{586FDA3D-C07D-440A-86F6-363341F18DE1}"/>
    <cellStyle name="常规 70 4" xfId="59283" xr:uid="{F6BDDDFD-349F-4107-BFF2-F59C12B01B81}"/>
    <cellStyle name="常规 8" xfId="16606" xr:uid="{FAD085BC-6AE2-47B9-B97B-C287FD010DB9}"/>
    <cellStyle name="常规 8 2" xfId="40064" xr:uid="{04A29CAE-416F-4EEB-9C68-BB0228A8988D}"/>
    <cellStyle name="常规 8 2 2" xfId="58387" xr:uid="{637296D9-293E-418A-9353-1E1000D19146}"/>
    <cellStyle name="常规 8 3" xfId="40065" xr:uid="{9BD691BF-B6C1-42E4-B933-62BFF085BB0A}"/>
    <cellStyle name="常规 8 3 2" xfId="58482" xr:uid="{988981DE-3321-46C5-8923-E3DFAFB82B7A}"/>
    <cellStyle name="常规 8 4" xfId="58527" xr:uid="{CD25EE3D-6044-4B64-AF4D-E64CA50C39FE}"/>
    <cellStyle name="常规 8 5" xfId="58623" xr:uid="{AAFF98BA-B064-4CB5-AF7C-781A56504BBB}"/>
    <cellStyle name="常规 8 6" xfId="58661" xr:uid="{AA85CED8-9ED2-4F2E-BDEC-08034F767040}"/>
    <cellStyle name="常规 8 6 2" xfId="59389" xr:uid="{768F386C-D68B-4173-8603-16A4C19201AA}"/>
    <cellStyle name="常规 8 7" xfId="58087" xr:uid="{97CCBF52-7521-4BF3-B33A-A7C930B555C8}"/>
    <cellStyle name="常规 8 7 2" xfId="59404" xr:uid="{1C8C5187-961F-4B9E-AB97-C28421873189}"/>
    <cellStyle name="常规 8 8" xfId="59009" xr:uid="{7DC8300A-2BF0-497F-AC99-1A57DC30322D}"/>
    <cellStyle name="常规 9" xfId="16607" xr:uid="{99476D3D-C625-4208-A8B0-BF1304F82E26}"/>
    <cellStyle name="常规 9 2" xfId="40066" xr:uid="{23946077-2919-483B-B020-9706FE54D2A4}"/>
    <cellStyle name="常规 9 2 2" xfId="59344" xr:uid="{F62DE789-4974-4E1B-B3ED-FD79C07C6D59}"/>
    <cellStyle name="常规 9 3" xfId="40067" xr:uid="{A810AFD0-D437-4619-AFF8-8FB2C517B3D2}"/>
    <cellStyle name="常规 9 4" xfId="58090" xr:uid="{E6F6BA85-63B5-489A-9033-8D2962E3DD76}"/>
    <cellStyle name="常规 9 5" xfId="59010" xr:uid="{82B9E75C-3EFB-40E4-976D-D0373D442D15}"/>
    <cellStyle name="常规_Sheet1" xfId="16608" xr:uid="{34EB6CE0-D4D5-4288-A168-BC7BC639F4B2}"/>
    <cellStyle name="强调文字颜色 1" xfId="16609" xr:uid="{A9CE0FF8-7B27-4F90-9971-251B6C625E75}"/>
    <cellStyle name="强调文字颜色 1 10" xfId="16610" xr:uid="{9D321979-8E13-4E1A-8C30-A70B44E48700}"/>
    <cellStyle name="强调文字颜色 1 10 2" xfId="40068" xr:uid="{6C514607-A80F-40B3-BE5E-5C69D3155130}"/>
    <cellStyle name="强调文字颜色 1 10 3" xfId="40069" xr:uid="{43E7B7B4-9F5D-4717-895F-3238A9A70C56}"/>
    <cellStyle name="强调文字颜色 1 10 4" xfId="59012" xr:uid="{8C87817C-9A6B-46B7-95D3-A7401A076D4B}"/>
    <cellStyle name="强调文字颜色 1 11" xfId="40070" xr:uid="{D36D0FAB-E2CD-4C6F-9425-7F6163EFC5B5}"/>
    <cellStyle name="强调文字颜色 1 12" xfId="40071" xr:uid="{57D4AE73-5A2D-4123-BCA1-19A781434408}"/>
    <cellStyle name="强调文字颜色 1 13" xfId="59011" xr:uid="{29B7819C-9489-4CA5-98B1-65C8FA6D9907}"/>
    <cellStyle name="强调文字颜色 1 2" xfId="16611" xr:uid="{BE80B1A9-18CE-448D-8A25-9FDC5BE1AEE2}"/>
    <cellStyle name="强调文字颜色 1 2 2" xfId="40072" xr:uid="{1633B40A-5AB6-4EF8-9384-18FEA2E28FA6}"/>
    <cellStyle name="强调文字颜色 1 2 2 2" xfId="58456" xr:uid="{7A0898EF-759E-412E-999E-6F4E4E8CE889}"/>
    <cellStyle name="强调文字颜色 1 2 2 3" xfId="58596" xr:uid="{042DC47A-816B-4500-95E2-DBC8217B9EF3}"/>
    <cellStyle name="强调文字颜色 1 2 2 4" xfId="58256" xr:uid="{440661A0-6676-4966-B4FE-C46DD79078FD}"/>
    <cellStyle name="强调文字颜色 1 2 3" xfId="40073" xr:uid="{6CF13F94-1BBB-4B51-AF34-F3A3769C8A3A}"/>
    <cellStyle name="强调文字颜色 1 2 3 2" xfId="58455" xr:uid="{252B8467-EE01-4E27-88A8-A0D69CEDD94A}"/>
    <cellStyle name="强调文字颜色 1 2 4" xfId="58595" xr:uid="{5CCD98CF-DE55-4D61-894D-CABA729968DB}"/>
    <cellStyle name="强调文字颜色 1 2 5" xfId="58324" xr:uid="{4B3DF975-5BDA-4E43-8372-CE6F85DFAB01}"/>
    <cellStyle name="强调文字颜色 1 2 6" xfId="59013" xr:uid="{15A124D4-6854-4B9B-9269-B4F3F68E9561}"/>
    <cellStyle name="强调文字颜色 1 3" xfId="16612" xr:uid="{BD735DE4-4CBD-4C4B-81B1-4DE459385768}"/>
    <cellStyle name="强调文字颜色 1 3 2" xfId="16613" xr:uid="{4B283B1C-E210-492D-8335-2173DE6F4FBA}"/>
    <cellStyle name="强调文字颜色 1 3 2 2" xfId="40074" xr:uid="{85FDFB5B-8CD5-4847-B088-2E2F8F28FC13}"/>
    <cellStyle name="强调文字颜色 1 3 3" xfId="16614" xr:uid="{5C7CC5C2-DEF6-4125-9BCA-0EB172E4AD22}"/>
    <cellStyle name="强调文字颜色 1 3 4" xfId="16615" xr:uid="{6C7509C5-6014-4916-ACF2-2108494809AE}"/>
    <cellStyle name="强调文字颜色 1 3 5" xfId="40075" xr:uid="{864EBF01-D3EE-4CFD-86EE-5619FC1870DF}"/>
    <cellStyle name="强调文字颜色 1 3 6" xfId="58325" xr:uid="{965E78FD-4354-4D4C-A6BF-623FA50491BE}"/>
    <cellStyle name="强调文字颜色 1 3 7" xfId="59014" xr:uid="{2719B6E5-686D-4BC9-A4ED-388E8C8B19E3}"/>
    <cellStyle name="强调文字颜色 1 4" xfId="16616" xr:uid="{D58211C4-398F-44BF-9593-01EF7E71714C}"/>
    <cellStyle name="强调文字颜色 1 4 2" xfId="40076" xr:uid="{9186D144-03FA-44CF-981F-078712BCB762}"/>
    <cellStyle name="强调文字颜色 1 4 3" xfId="40077" xr:uid="{6D479D9E-EE91-4A79-8FA5-0B9140715C96}"/>
    <cellStyle name="强调文字颜色 1 4 4" xfId="58289" xr:uid="{1A9F4C62-25F3-4931-8A0A-FCCD7B93AEF8}"/>
    <cellStyle name="强调文字颜色 1 4 5" xfId="59015" xr:uid="{95108F26-0122-42FE-BD9E-E29013CCFC42}"/>
    <cellStyle name="强调文字颜色 1 5" xfId="16617" xr:uid="{3563E4F0-2D71-4489-B8FA-77AC20879DC6}"/>
    <cellStyle name="强调文字颜色 1 5 2" xfId="40078" xr:uid="{6A461798-7870-4969-9017-0A524B1EDE5B}"/>
    <cellStyle name="强调文字颜色 1 5 3" xfId="40079" xr:uid="{5D839486-0A9D-4C39-875D-24BFD0CCBC16}"/>
    <cellStyle name="强调文字颜色 1 5 4" xfId="58326" xr:uid="{928A92E8-CB69-4432-A4E6-880055149E1F}"/>
    <cellStyle name="强调文字颜色 1 5 5" xfId="59016" xr:uid="{8F5EC040-EDBF-4F3A-B5C0-1FFE4D1F666E}"/>
    <cellStyle name="强调文字颜色 1 6" xfId="16618" xr:uid="{1C065CC8-0874-494D-A201-2950804C5502}"/>
    <cellStyle name="强调文字颜色 1 6 2" xfId="40080" xr:uid="{E7366242-AFD9-4817-9E4C-6F4A80E5F50D}"/>
    <cellStyle name="强调文字颜色 1 6 3" xfId="40081" xr:uid="{2DED8127-6F72-4372-8852-7BDBA57A6787}"/>
    <cellStyle name="强调文字颜色 1 6 4" xfId="57975" xr:uid="{E544BD6E-C592-411C-AC6C-24931F48D1D9}"/>
    <cellStyle name="强调文字颜色 1 6 5" xfId="59017" xr:uid="{D3D20A3F-8705-403B-A028-F5893995BAB6}"/>
    <cellStyle name="强调文字颜色 1 7" xfId="16619" xr:uid="{725707A6-6509-418D-AF98-194C8D1F83E0}"/>
    <cellStyle name="强调文字颜色 1 7 2" xfId="40082" xr:uid="{7D084264-F8DE-401D-9ABB-8EA8BBB19FA4}"/>
    <cellStyle name="强调文字颜色 1 7 2 2" xfId="16620" xr:uid="{0B5EFC20-08BB-4259-A4FF-37DBF429D99A}"/>
    <cellStyle name="强调文字颜色 1 7 3" xfId="16621" xr:uid="{E4D45A61-B672-4A7B-B6AC-8234CF4D3E32}"/>
    <cellStyle name="强调文字颜色 1 7 3 2" xfId="16622" xr:uid="{F0B17F3C-D84D-4AEC-B6FE-D2DC2877EA8C}"/>
    <cellStyle name="强调文字颜色 1 7 3 2 2" xfId="16623" xr:uid="{870A3D2B-952F-485E-AA0D-3932C0E21F9F}"/>
    <cellStyle name="强调文字颜色 1 7 3 2 2 2" xfId="54123" xr:uid="{E4A488AE-FA0B-40A7-9DE7-C2A6670738C2}"/>
    <cellStyle name="强调文字颜色 1 7 3 2 2 3" xfId="54124" xr:uid="{FAEFAA5C-C98F-43B2-B64D-9B6891A12ADD}"/>
    <cellStyle name="强调文字颜色 1 7 3 2 3" xfId="40083" xr:uid="{45A611B9-1B1E-426F-928E-ACF169AB0542}"/>
    <cellStyle name="强调文字颜色 1 7 3 3" xfId="16624" xr:uid="{01BC97DB-5599-453D-85EE-AB9903B911AD}"/>
    <cellStyle name="强调文字颜色 1 7 3 3 2" xfId="40084" xr:uid="{1AD1F27F-A6A3-4536-889C-796853EFC5CA}"/>
    <cellStyle name="强调文字颜色 1 7 3 3 3" xfId="54125" xr:uid="{E35F3B65-E506-42EC-8C2F-0AF4AD5B04CD}"/>
    <cellStyle name="强调文字颜色 1 7 3 4" xfId="16625" xr:uid="{C33A344E-B577-4A2A-8E02-9AD04366B07C}"/>
    <cellStyle name="强调文字颜色 1 7 3 4 2" xfId="40085" xr:uid="{CD7ECA4B-47CD-40FA-992A-94C1C565DB82}"/>
    <cellStyle name="强调文字颜色 1 7 4" xfId="40086" xr:uid="{C2DCDBBE-C9CE-498C-8840-F6D777840F61}"/>
    <cellStyle name="强调文字颜色 1 7 5" xfId="57979" xr:uid="{46143B56-C053-4270-BE2D-DC9913175B93}"/>
    <cellStyle name="强调文字颜色 1 7 6" xfId="59018" xr:uid="{20696795-7B26-420D-9CA2-FDEF2EC3EE0E}"/>
    <cellStyle name="强调文字颜色 1 8" xfId="16626" xr:uid="{4646C49F-825F-492F-8306-B920AC373EA8}"/>
    <cellStyle name="强调文字颜色 1 8 2" xfId="40087" xr:uid="{AE675FE4-8A09-4D02-A7FD-B3CBF73322B6}"/>
    <cellStyle name="强调文字颜色 1 8 3" xfId="40088" xr:uid="{75250785-B0E0-4863-887D-0392A49B3563}"/>
    <cellStyle name="强调文字颜色 1 8 4" xfId="59019" xr:uid="{CD9D2333-4D92-4FAF-B4A2-6016BCCA1C11}"/>
    <cellStyle name="强调文字颜色 1 9" xfId="16627" xr:uid="{E8EEF39A-0DD4-4BE0-B19D-37DA3B8E1BFC}"/>
    <cellStyle name="强调文字颜色 1 9 2" xfId="40089" xr:uid="{32E9A2E0-20F6-4C9F-8F45-F59D31536C92}"/>
    <cellStyle name="强调文字颜色 1 9 3" xfId="40090" xr:uid="{053B1B9F-26EB-4FAE-BA8A-93C739BAE759}"/>
    <cellStyle name="强调文字颜色 1 9 4" xfId="59020" xr:uid="{CED2F225-A48D-47A2-B81F-5CBD35E5C871}"/>
    <cellStyle name="强调文字颜色 2" xfId="16628" xr:uid="{7395118A-CB5C-428C-9719-96B3C79F90F1}"/>
    <cellStyle name="强调文字颜色 2 10" xfId="16629" xr:uid="{89FE8F80-E75B-45B0-B9A1-205576A93EDC}"/>
    <cellStyle name="强调文字颜色 2 10 2" xfId="40091" xr:uid="{5277D16F-C5F1-46AB-82DC-AD1B5D30FD1D}"/>
    <cellStyle name="强调文字颜色 2 10 3" xfId="40092" xr:uid="{6A25DB0C-BD4F-4017-9B49-3368FF41FA51}"/>
    <cellStyle name="强调文字颜色 2 10 4" xfId="59022" xr:uid="{072E3066-1F7B-4BE0-838D-A676F7435077}"/>
    <cellStyle name="强调文字颜色 2 10 6" xfId="16630" xr:uid="{5A003565-F742-4C26-88A0-98A3F6DE108A}"/>
    <cellStyle name="强调文字颜色 2 11" xfId="16631" xr:uid="{28E28AD0-F3AA-425D-805B-3B1B55191FDE}"/>
    <cellStyle name="强调文字颜色 2 11 2" xfId="40093" xr:uid="{3ACDC091-E1F7-4808-8A74-DCFC657E71B0}"/>
    <cellStyle name="强调文字颜色 2 12" xfId="16632" xr:uid="{211636C2-18F5-418B-9183-69DF48031B2E}"/>
    <cellStyle name="强调文字颜色 2 12 2" xfId="40094" xr:uid="{1E79DA19-8BDE-4E43-A4E7-13E6225B5C13}"/>
    <cellStyle name="强调文字颜色 2 12 3" xfId="54126" xr:uid="{DFCFDE0F-8161-4CE1-B1F8-CA104BC729B8}"/>
    <cellStyle name="强调文字颜色 2 13" xfId="16633" xr:uid="{B17D0690-8402-4690-8B67-949AED66B618}"/>
    <cellStyle name="强调文字颜色 2 14" xfId="40095" xr:uid="{8130D696-4AC9-484F-B5CD-9C34A941ACFC}"/>
    <cellStyle name="强调文字颜色 2 15" xfId="40096" xr:uid="{DAC533FC-F461-42A8-8091-529C1EE295B6}"/>
    <cellStyle name="强调文字颜色 2 16" xfId="59021" xr:uid="{2E7F3112-0A68-4DB2-BC61-898D7DE24313}"/>
    <cellStyle name="强调文字颜色 2 2" xfId="16634" xr:uid="{41659C2D-FFBF-4D1C-98E8-CD08D7FF65B6}"/>
    <cellStyle name="强调文字颜色 2 2 10" xfId="54127" xr:uid="{A2661B68-BEC5-429A-A43F-23808A0EB064}"/>
    <cellStyle name="强调文字颜色 2 2 11" xfId="58327" xr:uid="{25A8FB4E-673A-4C98-8575-ABDFCAA1E12C}"/>
    <cellStyle name="强调文字颜色 2 2 12" xfId="59023" xr:uid="{3690CDFC-2370-42E4-94DA-8FB4A6226EC0}"/>
    <cellStyle name="强调文字颜色 2 2 2" xfId="16635" xr:uid="{FFEF5EB4-C433-4B03-A8EC-D48BF66D6DE3}"/>
    <cellStyle name="强调文字颜色 2 2 2 2" xfId="16636" xr:uid="{3E4F752D-28C2-4C6E-B07A-B131E7DC1AC6}"/>
    <cellStyle name="强调文字颜色 2 2 2 2 2" xfId="16637" xr:uid="{45E6070A-7049-41F7-A92E-9479E1E3A065}"/>
    <cellStyle name="强调文字颜色 2 2 2 2 2 2" xfId="16638" xr:uid="{D42B0001-8AD5-4CE0-B9D2-E3929E6ED880}"/>
    <cellStyle name="强调文字颜色 2 2 2 2 2 2 2" xfId="16639" xr:uid="{00983DA5-0FA0-4F32-90F2-D8AC76C80358}"/>
    <cellStyle name="强调文字颜色 2 2 2 2 2 2 2 2" xfId="54128" xr:uid="{1804F336-C3DA-48EB-8213-66A95FEAF479}"/>
    <cellStyle name="强调文字颜色 2 2 2 2 2 2 2 3" xfId="54129" xr:uid="{9C9B6C1B-2F5D-4AC3-834F-28CCC03799A1}"/>
    <cellStyle name="强调文字颜色 2 2 2 2 2 2 3" xfId="40097" xr:uid="{91F28528-3F9F-40A4-AEF8-48845FA71A73}"/>
    <cellStyle name="强调文字颜色 2 2 2 2 2 3" xfId="16640" xr:uid="{B5F37476-452E-437D-9A2B-AAC48BF71B54}"/>
    <cellStyle name="强调文字颜色 2 2 2 2 2 3 2" xfId="40098" xr:uid="{693EADBD-C3E5-449B-A0D7-734DBCD4C7B3}"/>
    <cellStyle name="强调文字颜色 2 2 2 2 2 3 3" xfId="54130" xr:uid="{118E112A-EA65-4572-9CD9-7DF9A600E547}"/>
    <cellStyle name="强调文字颜色 2 2 2 2 2 4" xfId="16641" xr:uid="{781C5884-0882-427C-B399-E295382E8DD8}"/>
    <cellStyle name="强调文字颜色 2 2 2 2 2 4 2" xfId="40099" xr:uid="{5AF7E21E-5079-415B-9292-E7EF820469E8}"/>
    <cellStyle name="强调文字颜色 2 2 2 2 3" xfId="16642" xr:uid="{26BEC367-AB99-48A1-99A7-91C3FD24AA22}"/>
    <cellStyle name="强调文字颜色 2 2 2 2 3 2" xfId="16643" xr:uid="{C005F804-F42F-4B3C-A8BD-B3F462EDD24E}"/>
    <cellStyle name="强调文字颜色 2 2 2 2 3 2 2" xfId="54131" xr:uid="{52908CF1-FD4E-4FA1-BE76-8F04A589E7C9}"/>
    <cellStyle name="强调文字颜色 2 2 2 2 3 2 3" xfId="54132" xr:uid="{175133A7-0964-440F-A881-1DCDAC238613}"/>
    <cellStyle name="强调文字颜色 2 2 2 2 3 3" xfId="40100" xr:uid="{6525A280-8446-4039-984F-D5BF604D4B51}"/>
    <cellStyle name="强调文字颜色 2 2 2 2 4" xfId="16644" xr:uid="{7DAE7357-8775-49C7-A164-055704D050D3}"/>
    <cellStyle name="强调文字颜色 2 2 2 2 4 2" xfId="40101" xr:uid="{0BE93CD7-B074-40AD-A7AD-47D621DB513D}"/>
    <cellStyle name="强调文字颜色 2 2 2 2 4 3" xfId="54133" xr:uid="{202188E9-044A-4EBE-A9FC-0FBDFA9DBF79}"/>
    <cellStyle name="强调文字颜色 2 2 2 2 5" xfId="16645" xr:uid="{BAB748D5-EC9F-46E5-B484-D39F1744462C}"/>
    <cellStyle name="强调文字颜色 2 2 2 2 5 2" xfId="40102" xr:uid="{CD95AF53-1B39-4236-85C3-A943041E8764}"/>
    <cellStyle name="强调文字颜色 2 2 2 2 6" xfId="58458" xr:uid="{50C4C019-29DE-4BBE-88C9-3C3A079AB6EE}"/>
    <cellStyle name="强调文字颜色 2 2 2 3" xfId="16646" xr:uid="{A1D4D886-B8CA-4937-B690-5AC73DD0F070}"/>
    <cellStyle name="强调文字颜色 2 2 2 3 2" xfId="16647" xr:uid="{F4C9B14A-2F8D-4C17-BC05-81E79DCE2322}"/>
    <cellStyle name="强调文字颜色 2 2 2 3 2 2" xfId="54134" xr:uid="{0258EDCD-9D3B-4AEA-B6B0-835BC499295C}"/>
    <cellStyle name="强调文字颜色 2 2 2 3 2 3" xfId="54135" xr:uid="{423BA897-6E72-45D8-9678-7D343623237E}"/>
    <cellStyle name="强调文字颜色 2 2 2 3 3" xfId="40103" xr:uid="{4D2243F7-40A3-4823-A5F8-31C165F00BB3}"/>
    <cellStyle name="强调文字颜色 2 2 2 3 4" xfId="58598" xr:uid="{4F35D910-28EE-4C2D-BDEB-54064632E302}"/>
    <cellStyle name="强调文字颜色 2 2 2 4" xfId="16648" xr:uid="{BB66E868-6223-4288-8FC9-7AF0BED6FC27}"/>
    <cellStyle name="强调文字颜色 2 2 2 4 2" xfId="40104" xr:uid="{4E6ECDE2-5CDA-485E-881C-34AC560C4A3F}"/>
    <cellStyle name="强调文字颜色 2 2 2 4 3" xfId="54136" xr:uid="{233AB0AC-EFA9-444E-9B36-B5DD18EF67B0}"/>
    <cellStyle name="强调文字颜色 2 2 2 5" xfId="16649" xr:uid="{27CFE199-C2D5-4BB0-9FE5-5A68EEDDE933}"/>
    <cellStyle name="强调文字颜色 2 2 2 6" xfId="40105" xr:uid="{150EC516-F3E7-4CD5-929B-1233FA6BBD32}"/>
    <cellStyle name="强调文字颜色 2 2 2 7" xfId="58328" xr:uid="{BFC84C9A-0099-4F26-A996-A7FE5C18E00D}"/>
    <cellStyle name="强调文字颜色 2 2 3" xfId="16650" xr:uid="{23926F5E-3251-4408-8CBD-EC888257A68A}"/>
    <cellStyle name="强调文字颜色 2 2 3 2" xfId="16651" xr:uid="{3ED0BBDB-A552-4643-8318-40716DB92264}"/>
    <cellStyle name="强调文字颜色 2 2 3 2 2" xfId="16652" xr:uid="{D590D9CE-7CA6-457F-A565-2A8D9E4C569A}"/>
    <cellStyle name="强调文字颜色 2 2 3 2 2 2" xfId="54137" xr:uid="{681002B6-C06D-46D7-9D71-3315A39F6017}"/>
    <cellStyle name="强调文字颜色 2 2 3 2 2 3" xfId="54138" xr:uid="{270CD26B-6B3E-4073-A9C3-BA43557404F2}"/>
    <cellStyle name="强调文字颜色 2 2 3 2 3" xfId="40106" xr:uid="{EB6910F3-4323-4D92-B6E3-810EAF4CCCC1}"/>
    <cellStyle name="强调文字颜色 2 2 3 3" xfId="16653" xr:uid="{8E8931B8-2A6F-4711-A015-9EC785D64AF8}"/>
    <cellStyle name="强调文字颜色 2 2 3 3 2" xfId="40107" xr:uid="{A2045C1F-268D-4969-8402-0834F972AA1D}"/>
    <cellStyle name="强调文字颜色 2 2 3 3 3" xfId="54139" xr:uid="{1AF1077C-1A0B-48FE-ACE4-7FA9E7E2C257}"/>
    <cellStyle name="强调文字颜色 2 2 3 4" xfId="16654" xr:uid="{F0BF5081-3806-4856-B426-2A78BBCDAEDD}"/>
    <cellStyle name="强调文字颜色 2 2 3 5" xfId="40108" xr:uid="{3F1B7B77-5D1B-4BB7-AE10-34A2D285C695}"/>
    <cellStyle name="强调文字颜色 2 2 3 6" xfId="54140" xr:uid="{2FAB752C-8A85-4A79-9106-528A46CA6D89}"/>
    <cellStyle name="强调文字颜色 2 2 3 7" xfId="58457" xr:uid="{4416D07E-3526-466F-B460-971BB95488DC}"/>
    <cellStyle name="强调文字颜色 2 2 4" xfId="16655" xr:uid="{0EB43CF7-8C32-4DC7-9B19-D583222FD074}"/>
    <cellStyle name="强调文字颜色 2 2 4 2" xfId="16656" xr:uid="{5464EB0E-5E29-4363-B576-F31B513D571B}"/>
    <cellStyle name="强调文字颜色 2 2 4 2 2" xfId="16657" xr:uid="{38A32BFD-A152-4913-A3C7-C34E94C103EF}"/>
    <cellStyle name="强调文字颜色 2 2 4 2 2 2" xfId="54141" xr:uid="{159A7EEC-7B16-47A6-B1C5-8325AAD7E41E}"/>
    <cellStyle name="强调文字颜色 2 2 4 2 2 3" xfId="54142" xr:uid="{D829C2EF-BC23-419E-9F7C-A23C00FA3A25}"/>
    <cellStyle name="强调文字颜色 2 2 4 2 3" xfId="40109" xr:uid="{63DB9F18-A43D-46DC-BA16-3664A10062E1}"/>
    <cellStyle name="强调文字颜色 2 2 4 3" xfId="16658" xr:uid="{56B849B5-7264-4B8C-A765-6DE249B5DDBC}"/>
    <cellStyle name="强调文字颜色 2 2 4 3 2" xfId="40110" xr:uid="{E821C656-28F1-4993-8FA3-8DD4B1E0E572}"/>
    <cellStyle name="强调文字颜色 2 2 4 3 3" xfId="54143" xr:uid="{9819E5B6-D037-48C4-84DC-E63E0A9F1AF1}"/>
    <cellStyle name="强调文字颜色 2 2 4 4" xfId="16659" xr:uid="{5DBED11A-55BD-49D1-BD7B-C21D5EDA3000}"/>
    <cellStyle name="强调文字颜色 2 2 4 5" xfId="40111" xr:uid="{8757A752-E18E-4E68-A6E8-A245EF5BD4EA}"/>
    <cellStyle name="强调文字颜色 2 2 4 6" xfId="54144" xr:uid="{F9FF7544-EFA1-47DC-AE8E-38E6275E5D4B}"/>
    <cellStyle name="强调文字颜色 2 2 4 7" xfId="58597" xr:uid="{EED74520-2799-4D07-B01B-3CB88D882A18}"/>
    <cellStyle name="强调文字颜色 2 2 5" xfId="16660" xr:uid="{5E287CAA-B8E1-4234-BF4A-AD2F868277FD}"/>
    <cellStyle name="强调文字颜色 2 2 5 2" xfId="16661" xr:uid="{9E53A191-E546-4E3F-8698-08D67B1A8FE2}"/>
    <cellStyle name="强调文字颜色 2 2 5 2 2" xfId="16662" xr:uid="{C5A46DB7-E9E0-42A3-96C2-0B86DF9BB86E}"/>
    <cellStyle name="强调文字颜色 2 2 5 2 2 2" xfId="54145" xr:uid="{34F1BE64-13AC-45E2-961D-3F4B301368A1}"/>
    <cellStyle name="强调文字颜色 2 2 5 2 2 3" xfId="54146" xr:uid="{8ABF9633-8534-4677-8ED6-535CE318BA52}"/>
    <cellStyle name="强调文字颜色 2 2 5 2 3" xfId="40112" xr:uid="{1895AE99-9F16-4F60-AE90-1CE695A3ED94}"/>
    <cellStyle name="强调文字颜色 2 2 5 3" xfId="16663" xr:uid="{D03EEAE2-1158-4866-97E7-D45790EE7A56}"/>
    <cellStyle name="强调文字颜色 2 2 5 3 2" xfId="40113" xr:uid="{42B37335-F566-4B77-A004-232EEC5A7590}"/>
    <cellStyle name="强调文字颜色 2 2 5 3 3" xfId="54147" xr:uid="{93372D94-9A18-4BA0-8F2D-250A9C2979B3}"/>
    <cellStyle name="强调文字颜色 2 2 5 4" xfId="16664" xr:uid="{85A00D1C-C6C5-4795-B8C4-FD1CFA93D6B0}"/>
    <cellStyle name="强调文字颜色 2 2 5 4 2" xfId="40114" xr:uid="{37F511C9-8CD0-4CF5-B694-2D738E65F8BF}"/>
    <cellStyle name="强调文字颜色 2 2 6" xfId="16665" xr:uid="{8DD0E4ED-3742-42FA-AB38-5C6E35D2BA61}"/>
    <cellStyle name="强调文字颜色 2 2 6 2" xfId="16666" xr:uid="{E4860960-FC04-4662-B227-9DAD86231813}"/>
    <cellStyle name="强调文字颜色 2 2 6 2 2" xfId="54148" xr:uid="{457DD30B-F81A-4821-A542-C27F0CF17D43}"/>
    <cellStyle name="强调文字颜色 2 2 6 2 3" xfId="54149" xr:uid="{2F253647-10DA-4487-9619-6E321B4EC6E7}"/>
    <cellStyle name="强调文字颜色 2 2 6 3" xfId="40115" xr:uid="{C48FA7B1-E5BC-427A-BD16-6B6591EC15DD}"/>
    <cellStyle name="强调文字颜色 2 2 7" xfId="16667" xr:uid="{C884A218-7A0C-46C8-90B8-D65ACEB0542E}"/>
    <cellStyle name="强调文字颜色 2 2 7 2" xfId="40116" xr:uid="{8E15EFC9-BE54-4978-9FFD-6D14982A612E}"/>
    <cellStyle name="强调文字颜色 2 2 8" xfId="16668" xr:uid="{E1F9C415-9933-44FA-88AC-1E113806EF98}"/>
    <cellStyle name="强调文字颜色 2 2 8 2" xfId="40117" xr:uid="{8E3E03A1-0576-4DA1-A478-3C5B219E4583}"/>
    <cellStyle name="强调文字颜色 2 2 8 3" xfId="54150" xr:uid="{9FDC5348-3491-4289-9CE1-63B336C4328B}"/>
    <cellStyle name="强调文字颜色 2 2 9" xfId="16669" xr:uid="{29A9C88A-2CAB-4C1F-AB0A-C3796D4A71DA}"/>
    <cellStyle name="强调文字颜色 2 3" xfId="16670" xr:uid="{36B0223E-C257-4C41-8F6B-B388CF185A35}"/>
    <cellStyle name="强调文字颜色 2 3 2" xfId="16671" xr:uid="{D2E6FBAC-07F3-45DE-AEA5-E88D58C7255A}"/>
    <cellStyle name="强调文字颜色 2 3 2 2" xfId="40118" xr:uid="{8A80660A-7D0F-43AA-90C5-44B53DCA194C}"/>
    <cellStyle name="强调文字颜色 2 3 3" xfId="16672" xr:uid="{11D8E310-1EF6-418F-9BE1-D8DEB80E9BBE}"/>
    <cellStyle name="强调文字颜色 2 3 3 2" xfId="40119" xr:uid="{F9298FCD-F1FD-4A49-9148-12CDDCC75DBD}"/>
    <cellStyle name="强调文字颜色 2 3 3 3" xfId="54151" xr:uid="{083FDA95-5CCD-4D98-9527-6ABF4FBCA030}"/>
    <cellStyle name="强调文字颜色 2 3 4" xfId="40120" xr:uid="{03249043-3481-46D3-B3E3-4C0E58D8DFA2}"/>
    <cellStyle name="强调文字颜色 2 3 5" xfId="58329" xr:uid="{F7095215-42F3-47A0-B306-FB4CB4D0B9A7}"/>
    <cellStyle name="强调文字颜色 2 3 6" xfId="59024" xr:uid="{B3BE556E-B006-4506-8B3C-1D822D81B260}"/>
    <cellStyle name="强调文字颜色 2 4" xfId="16673" xr:uid="{285515E9-F52B-4087-B738-CB497D1D6453}"/>
    <cellStyle name="强调文字颜色 2 4 2" xfId="40121" xr:uid="{2B0B6128-6802-4199-AE41-9683E3F0FCF9}"/>
    <cellStyle name="强调文字颜色 2 4 3" xfId="40122" xr:uid="{D367B6F9-7C8A-4D97-A974-CEFE821C52F0}"/>
    <cellStyle name="强调文字颜色 2 4 4" xfId="58330" xr:uid="{89FABF3C-2E80-4C9F-BEAF-4EEAE3076A29}"/>
    <cellStyle name="强调文字颜色 2 4 5" xfId="59025" xr:uid="{2CADB394-76FD-475D-8F54-4B45F4AD7E98}"/>
    <cellStyle name="强调文字颜色 2 5" xfId="16674" xr:uid="{46E4ECE9-8274-4FA4-AB3E-192A21A2C160}"/>
    <cellStyle name="强调文字颜色 2 5 2" xfId="40123" xr:uid="{075D4B10-1504-444F-91FB-4CD808865323}"/>
    <cellStyle name="强调文字颜色 2 5 3" xfId="40124" xr:uid="{DBE10E20-7F73-4D9A-BEE8-F0E07A66EBC0}"/>
    <cellStyle name="强调文字颜色 2 5 4" xfId="58331" xr:uid="{15F520B9-D132-496E-AFB3-F8A61C6865CA}"/>
    <cellStyle name="强调文字颜色 2 5 5" xfId="59026" xr:uid="{93D44568-A449-4CD8-9917-4A509FF1B3A8}"/>
    <cellStyle name="强调文字颜色 2 6" xfId="16675" xr:uid="{EEE04EC2-25D6-4D27-B94A-C7E14B63943B}"/>
    <cellStyle name="强调文字颜色 2 6 2" xfId="40125" xr:uid="{ABB9712D-8DBB-455D-8416-E85E6182EAD4}"/>
    <cellStyle name="强调文字颜色 2 6 3" xfId="40126" xr:uid="{8E5DFA9E-E4C7-4E9D-876D-17EBEAB03D83}"/>
    <cellStyle name="强调文字颜色 2 6 4" xfId="58332" xr:uid="{541968F8-AE1D-467E-B536-0813463CA69E}"/>
    <cellStyle name="强调文字颜色 2 6 5" xfId="59027" xr:uid="{4209B9FA-0E7A-4B01-957C-0617B25E0A86}"/>
    <cellStyle name="强调文字颜色 2 7" xfId="16676" xr:uid="{4604BB62-8520-4DD9-BA25-0664A612DC44}"/>
    <cellStyle name="强调文字颜色 2 7 2" xfId="16677" xr:uid="{D846F15E-2D73-4E82-B658-22DE0A06C01D}"/>
    <cellStyle name="强调文字颜色 2 7 2 2" xfId="16678" xr:uid="{B0AA362F-1660-4A7E-BB9A-D71CB8F5076F}"/>
    <cellStyle name="强调文字颜色 2 7 2 2 2" xfId="16679" xr:uid="{55403D62-481B-4D55-827E-FFB5497AD816}"/>
    <cellStyle name="强调文字颜色 2 7 2 2 2 2" xfId="54152" xr:uid="{8D375A87-D7ED-4FB5-947A-7D75C08A9853}"/>
    <cellStyle name="强调文字颜色 2 7 2 2 2 3" xfId="54153" xr:uid="{EAF2A026-72F5-4C00-A9F5-F8462F60888B}"/>
    <cellStyle name="强调文字颜色 2 7 2 2 3" xfId="40127" xr:uid="{A73EC469-EC48-45C8-89F0-A3A212BB110C}"/>
    <cellStyle name="强调文字颜色 2 7 2 3" xfId="16680" xr:uid="{28FE3F44-B35D-428E-B801-F0A79626B238}"/>
    <cellStyle name="强调文字颜色 2 7 2 3 2" xfId="40128" xr:uid="{F12D51F9-E13C-44FB-8B49-97E5D11340FE}"/>
    <cellStyle name="强调文字颜色 2 7 2 3 3" xfId="54154" xr:uid="{093A83E6-6731-43C2-B21F-69266093E56D}"/>
    <cellStyle name="强调文字颜色 2 7 2 4" xfId="16681" xr:uid="{B593C54D-6C69-4715-80F7-3BE7217A6C31}"/>
    <cellStyle name="强调文字颜色 2 7 2 5" xfId="40129" xr:uid="{4328DBF8-9D13-48F2-AF02-7400DDFD1B8E}"/>
    <cellStyle name="强调文字颜色 2 7 2 6" xfId="54155" xr:uid="{C89D75BF-BCEC-4807-9898-37169F454EED}"/>
    <cellStyle name="强调文字颜色 2 7 3" xfId="16682" xr:uid="{329C6385-2630-4777-A6F9-A0963ED3EFBF}"/>
    <cellStyle name="强调文字颜色 2 7 3 2" xfId="16683" xr:uid="{05610815-D6E1-4752-8065-D9646C767DCA}"/>
    <cellStyle name="强调文字颜色 2 7 3 2 2" xfId="16684" xr:uid="{DE90419E-DF8A-4D9F-A255-6073C98C8E49}"/>
    <cellStyle name="强调文字颜色 2 7 3 2 2 2" xfId="54156" xr:uid="{9C3C9821-C497-4FDE-8B50-AE9CCF906139}"/>
    <cellStyle name="强调文字颜色 2 7 3 2 2 3" xfId="54157" xr:uid="{A64160E4-2BB2-44F6-9C7D-0837A3EE5502}"/>
    <cellStyle name="强调文字颜色 2 7 3 2 3" xfId="40130" xr:uid="{1C3B4C5A-E2F8-4F7C-967A-B076F52B2F3E}"/>
    <cellStyle name="强调文字颜色 2 7 3 3" xfId="16685" xr:uid="{3BCD4E98-6FCB-4737-9015-5F1030AA68C2}"/>
    <cellStyle name="强调文字颜色 2 7 3 3 2" xfId="40131" xr:uid="{E743BB2D-7850-4DE3-8E9A-216C4516E35A}"/>
    <cellStyle name="强调文字颜色 2 7 3 3 3" xfId="54158" xr:uid="{8BB544E8-ABBC-40EB-95D2-AF18AAAD8CC5}"/>
    <cellStyle name="强调文字颜色 2 7 3 4" xfId="16686" xr:uid="{8E1C7868-788C-4491-8759-FEE64806D1F0}"/>
    <cellStyle name="强调文字颜色 2 7 3 4 2" xfId="40132" xr:uid="{EF7C8F5C-96B6-4D3E-85C9-AE358988DBC8}"/>
    <cellStyle name="强调文字颜色 2 7 4" xfId="40133" xr:uid="{57B16405-10F5-4CE0-AB73-B2C687E3DBE5}"/>
    <cellStyle name="强调文字颜色 2 7 5" xfId="58333" xr:uid="{6C0CF312-474B-46D0-8EB6-2837BC00D128}"/>
    <cellStyle name="强调文字颜色 2 7 6" xfId="59028" xr:uid="{6C44C1D3-F8DE-49DA-AAA6-255B5B3C68B8}"/>
    <cellStyle name="强调文字颜色 2 8" xfId="16687" xr:uid="{52F02A37-4F5F-423A-8382-2AECDCE6796F}"/>
    <cellStyle name="强调文字颜色 2 8 2" xfId="16688" xr:uid="{E24F5CE8-A0B8-443E-8D5B-C88D1EBF6ADF}"/>
    <cellStyle name="强调文字颜色 2 8 2 2" xfId="16689" xr:uid="{65FAC8E5-418F-41E9-9F5F-953825396685}"/>
    <cellStyle name="强调文字颜色 2 8 2 2 2" xfId="16690" xr:uid="{D7DA8243-0854-46A3-A0EA-D14957880060}"/>
    <cellStyle name="强调文字颜色 2 8 2 2 2 2" xfId="54159" xr:uid="{DE996025-DB55-446D-99D1-D13087ADBD78}"/>
    <cellStyle name="强调文字颜色 2 8 2 2 2 3" xfId="54160" xr:uid="{CB285D72-FC07-4EA1-8159-3E92E011E8E2}"/>
    <cellStyle name="强调文字颜色 2 8 2 2 3" xfId="40134" xr:uid="{8D154F50-89FE-4A9E-B3D6-15CEAF0A47B1}"/>
    <cellStyle name="强调文字颜色 2 8 2 3" xfId="16691" xr:uid="{36302D3E-8EE4-4A23-BA1C-39F4EF7D88B4}"/>
    <cellStyle name="强调文字颜色 2 8 2 3 2" xfId="40135" xr:uid="{A77A5C80-D95E-4C28-9CCE-7B050AAAE83E}"/>
    <cellStyle name="强调文字颜色 2 8 2 3 3" xfId="54161" xr:uid="{EEF14892-719A-4615-8877-5299DE96258E}"/>
    <cellStyle name="强调文字颜色 2 8 2 4" xfId="16692" xr:uid="{A9E5F1C4-1071-47CC-B6A6-84E301FB8969}"/>
    <cellStyle name="强调文字颜色 2 8 2 5" xfId="40136" xr:uid="{189172F0-A724-405E-8293-27A5C828C9D1}"/>
    <cellStyle name="强调文字颜色 2 8 2 6" xfId="54162" xr:uid="{88F27865-73C6-4328-9DFD-72DB4A5E2B7C}"/>
    <cellStyle name="强调文字颜色 2 8 3" xfId="16693" xr:uid="{EB59E969-6623-4ED1-A1D6-605C9D1E500C}"/>
    <cellStyle name="强调文字颜色 2 8 3 2" xfId="16694" xr:uid="{55A33853-75E3-4B1A-B158-723BE67B393C}"/>
    <cellStyle name="强调文字颜色 2 8 3 2 2" xfId="16695" xr:uid="{5B4E32EC-C73A-4427-BE63-B9978CB4B2E9}"/>
    <cellStyle name="强调文字颜色 2 8 3 2 2 2" xfId="54163" xr:uid="{1F035F7C-DB43-4338-A1F8-3EAF5AD6BC45}"/>
    <cellStyle name="强调文字颜色 2 8 3 2 2 3" xfId="54164" xr:uid="{8B8BB8F9-D3F5-421A-85DA-E67709208FD1}"/>
    <cellStyle name="强调文字颜色 2 8 3 2 3" xfId="40137" xr:uid="{9ABA3141-8BD3-4346-BF02-077AAF530B70}"/>
    <cellStyle name="强调文字颜色 2 8 3 3" xfId="16696" xr:uid="{755936A8-594C-4EB9-BF3A-E75C718CCDF1}"/>
    <cellStyle name="强调文字颜色 2 8 3 3 2" xfId="40138" xr:uid="{D69DB18D-601A-414F-89F5-BF07BD93853C}"/>
    <cellStyle name="强调文字颜色 2 8 3 3 3" xfId="54165" xr:uid="{B05B21D6-C2B7-4B7D-91DE-AF6BA9F8C947}"/>
    <cellStyle name="强调文字颜色 2 8 3 4" xfId="16697" xr:uid="{AF53F52E-009F-4EC9-A2C6-3950CFC3CCF8}"/>
    <cellStyle name="强调文字颜色 2 8 3 5" xfId="40139" xr:uid="{2EF2F477-65F2-4951-B7F1-BC5BA6D38E23}"/>
    <cellStyle name="强调文字颜色 2 8 3 6" xfId="54166" xr:uid="{E7016A1B-4FE8-4D36-A9BF-683AA73ED167}"/>
    <cellStyle name="强调文字颜色 2 8 4" xfId="40140" xr:uid="{A36FC53B-44EF-4DCE-8DFE-6494E35EF20F}"/>
    <cellStyle name="强调文字颜色 2 8 5" xfId="59029" xr:uid="{0CB9A125-99BE-4901-A9C1-2394E4BA0533}"/>
    <cellStyle name="强调文字颜色 2 9" xfId="16698" xr:uid="{1443B015-F464-46AE-A6FB-A744128881C6}"/>
    <cellStyle name="强调文字颜色 2 9 2" xfId="16699" xr:uid="{17B78495-5A35-46D4-9B32-AEAF79D83A91}"/>
    <cellStyle name="强调文字颜色 2 9 2 2" xfId="16700" xr:uid="{14DE4FB9-AFE2-476D-A14D-A139475A1C79}"/>
    <cellStyle name="强调文字颜色 2 9 2 2 2" xfId="16701" xr:uid="{199E30A2-E97A-424A-9F23-C6265F8746EE}"/>
    <cellStyle name="强调文字颜色 2 9 2 2 2 2" xfId="40141" xr:uid="{5DB1BB6C-A41A-45DB-957A-C653EAB1F00D}"/>
    <cellStyle name="强调文字颜色 2 9 2 2 2 3" xfId="54167" xr:uid="{84132737-765C-4DAF-A130-863851128632}"/>
    <cellStyle name="强调文字颜色 2 9 2 2 3" xfId="16702" xr:uid="{CDCAFAC4-C376-4FD1-BEA6-4C7037E70ABB}"/>
    <cellStyle name="强调文字颜色 2 9 2 3" xfId="16703" xr:uid="{754F98F1-79E7-4FCE-91B7-2143C86D34DF}"/>
    <cellStyle name="强调文字颜色 2 9 2 3 2" xfId="40142" xr:uid="{F0BC50EE-D624-4C7F-BC8C-2284F15CE72C}"/>
    <cellStyle name="强调文字颜色 2 9 2 3 3" xfId="54168" xr:uid="{A87A932E-40E0-4639-83DC-1FE5F9C591D6}"/>
    <cellStyle name="强调文字颜色 2 9 2 4" xfId="16704" xr:uid="{1F058B07-3DA9-40EF-98F4-C3E9787D4AFE}"/>
    <cellStyle name="强调文字颜色 2 9 2 5" xfId="40143" xr:uid="{6CB4C75D-9B3C-4540-875C-16149912ACE5}"/>
    <cellStyle name="强调文字颜色 2 9 2 6" xfId="54169" xr:uid="{E7ADEE47-FEE5-4834-BB92-8619AAAD830B}"/>
    <cellStyle name="强调文字颜色 2 9 3" xfId="16705" xr:uid="{FD4C6B4E-C645-460C-B45F-839E7DE34D25}"/>
    <cellStyle name="强调文字颜色 2 9 3 2" xfId="16706" xr:uid="{7BE80D38-7819-4DCE-A366-8AE2497C1577}"/>
    <cellStyle name="强调文字颜色 2 9 3 2 2" xfId="16707" xr:uid="{091DBE6D-6C4D-42D3-93A2-6A1D272B4413}"/>
    <cellStyle name="强调文字颜色 2 9 3 2 2 2" xfId="54170" xr:uid="{1ADD3EBF-F5DE-42B7-8F4E-07B972D30BC0}"/>
    <cellStyle name="强调文字颜色 2 9 3 2 2 3" xfId="54171" xr:uid="{FCD405B8-C3B9-4E48-AA8E-9DC1743FAE3C}"/>
    <cellStyle name="强调文字颜色 2 9 3 2 3" xfId="40144" xr:uid="{CDC115EC-8C92-47F7-A369-108973DF71B1}"/>
    <cellStyle name="强调文字颜色 2 9 3 3" xfId="16708" xr:uid="{311BAEDA-06D8-42EC-9DFC-8EF82CFA085E}"/>
    <cellStyle name="强调文字颜色 2 9 3 3 2" xfId="40145" xr:uid="{D1D32435-FA82-4BAF-86D2-ED7005658330}"/>
    <cellStyle name="强调文字颜色 2 9 3 3 3" xfId="54172" xr:uid="{746D048B-D114-424E-9148-B05E00EA2E3F}"/>
    <cellStyle name="强调文字颜色 2 9 3 4" xfId="16709" xr:uid="{FBA019C7-8EB7-42DD-96FA-7A2F96A0E454}"/>
    <cellStyle name="强调文字颜色 2 9 3 5" xfId="40146" xr:uid="{A0036263-B734-4BEB-BD0F-A81F344B16E5}"/>
    <cellStyle name="强调文字颜色 2 9 3 6" xfId="54173" xr:uid="{E07ECDE4-5CBA-4316-9197-8E5BA96C5E7F}"/>
    <cellStyle name="强调文字颜色 2 9 4" xfId="40147" xr:uid="{EF192A8D-B8BC-417D-886B-0DD7FEB314AB}"/>
    <cellStyle name="强调文字颜色 2 9 5" xfId="59030" xr:uid="{A101351C-B2C2-450B-9ED1-C6D5AD9BE991}"/>
    <cellStyle name="强调文字颜色 3" xfId="16710" xr:uid="{DF9F798F-BCAC-4075-B4C4-670D4D06FE79}"/>
    <cellStyle name="强调文字颜色 3 10" xfId="16711" xr:uid="{0B37C1B1-D81C-4C0B-9D1E-DFCD358994F7}"/>
    <cellStyle name="强调文字颜色 3 10 2" xfId="40148" xr:uid="{D3F39F0A-1966-4144-A214-237CC0C5E218}"/>
    <cellStyle name="强调文字颜色 3 10 3" xfId="40149" xr:uid="{A148F306-38B1-4E90-B34A-CEAAA40590F7}"/>
    <cellStyle name="强调文字颜色 3 10 4" xfId="16712" xr:uid="{B308BF9C-58AA-413B-85AD-96FA19CAAD6E}"/>
    <cellStyle name="强调文字颜色 3 10 4 2" xfId="16713" xr:uid="{EC69E27A-2A4B-40E4-A4AC-24010D1FD7A5}"/>
    <cellStyle name="强调文字颜色 3 10 4 2 2" xfId="16714" xr:uid="{A397B7AE-83BA-49D9-BB77-44B218EADF00}"/>
    <cellStyle name="强调文字颜色 3 10 4 2 2 2" xfId="54174" xr:uid="{75CCA57E-DD51-401B-9633-482DA3DB48F0}"/>
    <cellStyle name="强调文字颜色 3 10 4 2 2 3" xfId="54175" xr:uid="{91B46B36-FE13-4F06-A017-447AC004999D}"/>
    <cellStyle name="强调文字颜色 3 10 4 2 3" xfId="40150" xr:uid="{E6BDFF4F-B6E3-4B6E-876E-36FA1D0E8642}"/>
    <cellStyle name="强调文字颜色 3 10 4 3" xfId="16715" xr:uid="{93AA6D38-A63E-4A9B-80FB-421360224AB9}"/>
    <cellStyle name="强调文字颜色 3 10 4 3 2" xfId="40151" xr:uid="{12B25357-C9F4-4E45-85D6-CA903F1BE869}"/>
    <cellStyle name="强调文字颜色 3 10 4 3 3" xfId="54176" xr:uid="{F442D742-772D-48E9-945E-E1BE4BCB4CA6}"/>
    <cellStyle name="强调文字颜色 3 10 4 4" xfId="16716" xr:uid="{A23C5CA1-67B9-4A69-AAC3-9CC02A858C19}"/>
    <cellStyle name="强调文字颜色 3 10 4 4 2" xfId="40152" xr:uid="{4E047F68-6781-4895-89EC-65D376DDE573}"/>
    <cellStyle name="强调文字颜色 3 10 5" xfId="16717" xr:uid="{E92B9312-256E-4ABD-81B2-B53287738EA7}"/>
    <cellStyle name="强调文字颜色 3 10 5 2" xfId="16718" xr:uid="{B81A07C0-DC2F-4B03-A938-26FDC492B05E}"/>
    <cellStyle name="强调文字颜色 3 10 5 2 2" xfId="16719" xr:uid="{3D0087E3-ECDC-4E6F-8388-C7DF65FFD9DF}"/>
    <cellStyle name="强调文字颜色 3 10 5 2 2 2" xfId="54177" xr:uid="{256E8DB8-951C-4BCD-B1FD-F254EC74AB9B}"/>
    <cellStyle name="强调文字颜色 3 10 5 2 2 3" xfId="54178" xr:uid="{BD7F983D-3DD3-41D2-A4E8-E130F7B3B9FC}"/>
    <cellStyle name="强调文字颜色 3 10 5 2 3" xfId="40153" xr:uid="{FBC470DC-14E7-40CC-B187-3AD5EF75C2BF}"/>
    <cellStyle name="强调文字颜色 3 10 5 3" xfId="16720" xr:uid="{E4126DE3-21A4-4C31-ADF2-FF4412BF269E}"/>
    <cellStyle name="强调文字颜色 3 10 5 3 2" xfId="40154" xr:uid="{4B558F37-4291-4BD0-93E2-63E9F72C5B73}"/>
    <cellStyle name="强调文字颜色 3 10 5 3 3" xfId="54179" xr:uid="{FE421395-1B07-4E13-9882-FAB27511DC32}"/>
    <cellStyle name="强调文字颜色 3 10 5 4" xfId="16721" xr:uid="{A04D674D-500C-47E7-89D4-08F98D2ABCEA}"/>
    <cellStyle name="强调文字颜色 3 10 5 4 2" xfId="40155" xr:uid="{C51B8F46-C912-499E-8261-D504AA0263AA}"/>
    <cellStyle name="强调文字颜色 3 10 6" xfId="16722" xr:uid="{B9236A5D-BAE4-4113-935D-F97E3BF238EB}"/>
    <cellStyle name="强调文字颜色 3 10 7" xfId="59032" xr:uid="{CCAB3173-6D65-4D03-9D86-B34A6CE9831B}"/>
    <cellStyle name="强调文字颜色 3 11" xfId="16723" xr:uid="{1C355DE8-AB1F-4C2E-AB28-61710DDBD717}"/>
    <cellStyle name="强调文字颜色 3 11 2" xfId="40156" xr:uid="{E90625D2-41CF-459E-BBB3-BB25934DD7C8}"/>
    <cellStyle name="强调文字颜色 3 12" xfId="16724" xr:uid="{4B8BE403-8502-41BD-B731-B82754B9F045}"/>
    <cellStyle name="强调文字颜色 3 12 2" xfId="40157" xr:uid="{C05844E4-0E50-495E-9A20-C781AFCF3881}"/>
    <cellStyle name="强调文字颜色 3 12 3" xfId="54180" xr:uid="{DE4AF28D-9CC7-4278-B9D1-4C59D2138680}"/>
    <cellStyle name="强调文字颜色 3 13" xfId="16725" xr:uid="{62855F66-F0E2-43EA-993D-BF69B9709B66}"/>
    <cellStyle name="强调文字颜色 3 14" xfId="40158" xr:uid="{10E76810-02CF-4866-B409-A83C2C02B4DB}"/>
    <cellStyle name="强调文字颜色 3 15" xfId="40159" xr:uid="{96B6FF2F-FA25-479C-B54A-788F75FB7F21}"/>
    <cellStyle name="强调文字颜色 3 16" xfId="59031" xr:uid="{AC321880-C04F-476B-88DC-2E3914DF54D5}"/>
    <cellStyle name="强调文字颜色 3 2" xfId="16726" xr:uid="{1382E18F-ADEA-418C-AD94-D1464CEDBDBE}"/>
    <cellStyle name="强调文字颜色 3 2 2" xfId="16727" xr:uid="{CF2C834C-05C0-4021-8764-42440D36BDA7}"/>
    <cellStyle name="强调文字颜色 3 2 2 2" xfId="40160" xr:uid="{0664B25D-8426-47E6-929D-2AAD302A94AF}"/>
    <cellStyle name="强调文字颜色 3 2 2 2 2" xfId="58460" xr:uid="{03DB31D0-6BB6-4AE6-A57C-B44D36402E5B}"/>
    <cellStyle name="强调文字颜色 3 2 2 3" xfId="58600" xr:uid="{086DAEA0-A180-4A81-9605-D317483618B5}"/>
    <cellStyle name="强调文字颜色 3 2 2 4" xfId="58222" xr:uid="{B0EF07EC-F294-4987-B5D1-910071592EF2}"/>
    <cellStyle name="强调文字颜色 3 2 3" xfId="16728" xr:uid="{FED8C722-4DA1-48A1-849F-D00526473CF3}"/>
    <cellStyle name="强调文字颜色 3 2 3 2" xfId="40161" xr:uid="{0FDCF197-B199-444C-B133-99657628261A}"/>
    <cellStyle name="强调文字颜色 3 2 3 3" xfId="54181" xr:uid="{12B1BDE1-9553-4A7E-9810-EDEDCED0FF60}"/>
    <cellStyle name="强调文字颜色 3 2 3 4" xfId="58459" xr:uid="{4735195B-6DC6-47E2-A0B4-2D1AEF3E71BC}"/>
    <cellStyle name="强调文字颜色 3 2 4" xfId="40162" xr:uid="{0B905C8B-A6DB-4CD1-B18F-F5E78883B400}"/>
    <cellStyle name="强调文字颜色 3 2 4 2" xfId="58599" xr:uid="{F400FE35-5290-45F0-BAEE-6C810C21ED69}"/>
    <cellStyle name="强调文字颜色 3 2 5" xfId="58334" xr:uid="{75F4FB04-B4E3-4A29-83EC-A9703A34FEC2}"/>
    <cellStyle name="强调文字颜色 3 2 6" xfId="59033" xr:uid="{48EDE3BF-E4B2-47E5-A890-2E81BCDB9C2C}"/>
    <cellStyle name="强调文字颜色 3 3" xfId="16729" xr:uid="{5C3792BB-DFDF-4E7F-A02A-1E410E68D459}"/>
    <cellStyle name="强调文字颜色 3 3 2" xfId="40163" xr:uid="{14AE03A6-BDFC-486C-B2E5-4D3E35D0B473}"/>
    <cellStyle name="强调文字颜色 3 3 3" xfId="40164" xr:uid="{2931812B-6401-4559-93E7-7BD60B607304}"/>
    <cellStyle name="强调文字颜色 3 3 4" xfId="58335" xr:uid="{10E778DF-66FB-4074-8FC9-914475A5D2A4}"/>
    <cellStyle name="强调文字颜色 3 3 5" xfId="59034" xr:uid="{E5BBAEAD-DB53-499C-B87A-C2183CCFF5BD}"/>
    <cellStyle name="强调文字颜色 3 4" xfId="16730" xr:uid="{17041378-CD63-49BF-9EE9-D927C4E0C369}"/>
    <cellStyle name="强调文字颜色 3 4 2" xfId="40165" xr:uid="{2FDA0DED-72C9-4070-A677-BF6C2702E95C}"/>
    <cellStyle name="强调文字颜色 3 4 3" xfId="40166" xr:uid="{19329327-AEFC-429B-AC42-1540A119FC0A}"/>
    <cellStyle name="强调文字颜色 3 4 4" xfId="58336" xr:uid="{7F28DCEB-E384-4DC5-B9E9-54120DE54294}"/>
    <cellStyle name="强调文字颜色 3 4 5" xfId="59035" xr:uid="{A2CB5666-3423-4DE0-A9A3-4BB7A1927CA6}"/>
    <cellStyle name="强调文字颜色 3 5" xfId="16731" xr:uid="{7F4C5F49-C150-4D06-B665-F026468D955C}"/>
    <cellStyle name="强调文字颜色 3 5 2" xfId="40167" xr:uid="{682723C8-5E67-4FC1-842A-B91D33991E84}"/>
    <cellStyle name="强调文字颜色 3 5 3" xfId="40168" xr:uid="{3100EB01-9868-45B2-B472-B984033D692A}"/>
    <cellStyle name="强调文字颜色 3 5 4" xfId="58337" xr:uid="{0A344DCE-7DD7-461A-95AC-B29523FC5E42}"/>
    <cellStyle name="强调文字颜色 3 5 5" xfId="59036" xr:uid="{A049B353-FFF1-413A-B93C-CB24C14025C0}"/>
    <cellStyle name="强调文字颜色 3 6" xfId="16732" xr:uid="{4DEF7DEF-361D-4682-B7E0-5255CB0F5025}"/>
    <cellStyle name="强调文字颜色 3 6 2" xfId="40169" xr:uid="{18AF7E75-4A68-4688-A92D-AC648BB65327}"/>
    <cellStyle name="强调文字颜色 3 6 3" xfId="40170" xr:uid="{01A837AD-4768-44BF-9824-4F936D8AC7D4}"/>
    <cellStyle name="强调文字颜色 3 6 4" xfId="58338" xr:uid="{70147116-862C-4AAC-A486-604B842D2851}"/>
    <cellStyle name="强调文字颜色 3 6 5" xfId="59037" xr:uid="{B469669F-4CB1-4EAD-8D10-2C829C99904A}"/>
    <cellStyle name="强调文字颜色 3 7" xfId="16733" xr:uid="{D7CB762D-FC67-4822-B7D2-BF42DA062578}"/>
    <cellStyle name="强调文字颜色 3 7 2" xfId="40171" xr:uid="{3E372733-9385-48BE-80A3-389A7C023D1A}"/>
    <cellStyle name="强调文字颜色 3 7 3" xfId="16734" xr:uid="{300408DC-1549-49FF-A172-F58AB06951C3}"/>
    <cellStyle name="强调文字颜色 3 7 3 2" xfId="16735" xr:uid="{0ECAE46D-B9F9-4709-A6B6-ECDF937436B6}"/>
    <cellStyle name="强调文字颜色 3 7 3 2 2" xfId="16736" xr:uid="{74B3EDAF-818F-4AA4-9483-2A78C4D99F6F}"/>
    <cellStyle name="强调文字颜色 3 7 3 2 2 2" xfId="54182" xr:uid="{8A338FD2-63CB-4735-8430-36767C9B88D1}"/>
    <cellStyle name="强调文字颜色 3 7 3 2 2 3" xfId="54183" xr:uid="{7E625059-FF98-4FC5-80E2-955999E64F57}"/>
    <cellStyle name="强调文字颜色 3 7 3 2 3" xfId="40172" xr:uid="{C1AC0F11-995E-4ACB-856C-613DA66A06FD}"/>
    <cellStyle name="强调文字颜色 3 7 3 3" xfId="16737" xr:uid="{881A7100-E093-4F33-BB42-89FEE2F1A525}"/>
    <cellStyle name="强调文字颜色 3 7 3 3 2" xfId="40173" xr:uid="{7D239FA6-5F5F-4D76-B4CC-5E97E9C8E414}"/>
    <cellStyle name="强调文字颜色 3 7 3 3 3" xfId="54184" xr:uid="{C142A9AA-2AF1-4C35-B378-D01DEA22475B}"/>
    <cellStyle name="强调文字颜色 3 7 3 4" xfId="16738" xr:uid="{B10FB78D-375F-4020-8E3E-90657229D881}"/>
    <cellStyle name="强调文字颜色 3 7 3 4 2" xfId="40174" xr:uid="{D071E27C-EE1D-4B26-84E9-CAFC815BBE3F}"/>
    <cellStyle name="强调文字颜色 3 7 4" xfId="40175" xr:uid="{2C51B59B-510A-438F-B583-CFB02475C49B}"/>
    <cellStyle name="强调文字颜色 3 7 5" xfId="58339" xr:uid="{1E51F8DE-D698-4DA0-8176-D9BB481920E7}"/>
    <cellStyle name="强调文字颜色 3 7 6" xfId="59038" xr:uid="{77D49915-89D3-4721-A7F1-A0C2493328AD}"/>
    <cellStyle name="强调文字颜色 3 8" xfId="16739" xr:uid="{951788E7-7B51-4FD6-9B1C-95C18C9E1C7C}"/>
    <cellStyle name="强调文字颜色 3 8 2" xfId="40176" xr:uid="{FEB4FCD9-A46E-4D51-A8CE-97508B8FBDA7}"/>
    <cellStyle name="强调文字颜色 3 8 3" xfId="40177" xr:uid="{459B3DE0-6614-48A2-A5B6-5A3979897FF6}"/>
    <cellStyle name="强调文字颜色 3 8 4" xfId="59039" xr:uid="{D5277764-6538-442D-B413-D0F0B1BD03D4}"/>
    <cellStyle name="强调文字颜色 3 9" xfId="16740" xr:uid="{CB30E5A9-BB10-4DDE-9E98-4A044D8B8415}"/>
    <cellStyle name="强调文字颜色 3 9 2" xfId="40178" xr:uid="{F2F662E6-136C-4C35-A6B2-DC765C4F4CC1}"/>
    <cellStyle name="强调文字颜色 3 9 3" xfId="40179" xr:uid="{0728DF15-DD55-4CF7-80B4-228576DF9AAF}"/>
    <cellStyle name="强调文字颜色 3 9 4" xfId="59040" xr:uid="{5D6E187E-CBAD-473C-B4E3-C05CF64F0438}"/>
    <cellStyle name="强调文字颜色 4" xfId="16741" xr:uid="{6483E4CE-C327-42DB-8610-FD13CE76F8C1}"/>
    <cellStyle name="强调文字颜色 4 10" xfId="16742" xr:uid="{BDB0B33E-7F57-4B8B-A1A7-7886049B2D46}"/>
    <cellStyle name="强调文字颜色 4 10 2" xfId="40180" xr:uid="{12158F23-22DE-4AC4-A751-6A03A33256FA}"/>
    <cellStyle name="强调文字颜色 4 10 3" xfId="40181" xr:uid="{819AD551-AA3A-441E-BE88-98193EA63CE9}"/>
    <cellStyle name="强调文字颜色 4 10 4" xfId="16743" xr:uid="{1C90A0C9-8ADD-4321-A72A-4935D0267B45}"/>
    <cellStyle name="强调文字颜色 4 10 4 2" xfId="16744" xr:uid="{CDC7DFB9-5DAE-4C2B-A2D4-D7693F37ACE4}"/>
    <cellStyle name="强调文字颜色 4 10 4 2 2" xfId="16745" xr:uid="{44727A9F-2FEA-4072-B246-F47BB76A42EA}"/>
    <cellStyle name="强调文字颜色 4 10 4 2 2 2" xfId="54185" xr:uid="{CFC09EAB-41CB-42C6-BEC1-DCE5105D9D8E}"/>
    <cellStyle name="强调文字颜色 4 10 4 2 2 3" xfId="54186" xr:uid="{E9638043-7DCB-409C-A68E-28E06F1F2DF5}"/>
    <cellStyle name="强调文字颜色 4 10 4 2 3" xfId="40182" xr:uid="{9424BB42-F4C1-46DB-B3FB-ECFC4BBF01C8}"/>
    <cellStyle name="强调文字颜色 4 10 4 3" xfId="16746" xr:uid="{DD5733BB-088F-4C1E-A511-26A5136C36B4}"/>
    <cellStyle name="强调文字颜色 4 10 4 3 2" xfId="40183" xr:uid="{A3698F35-D004-48B3-A8E3-F8FF6BAC2E71}"/>
    <cellStyle name="强调文字颜色 4 10 4 3 3" xfId="54187" xr:uid="{60C71853-15F5-4EA4-B97F-F23F27362050}"/>
    <cellStyle name="强调文字颜色 4 10 4 4" xfId="16747" xr:uid="{781690C7-47C3-4D61-96C7-16958E724CBB}"/>
    <cellStyle name="强调文字颜色 4 10 4 4 2" xfId="40184" xr:uid="{54E4A022-F3A8-4049-B83F-8A688274892F}"/>
    <cellStyle name="强调文字颜色 4 10 5" xfId="16748" xr:uid="{1D975FE5-DD65-4523-8FB4-DEA9394B8EC6}"/>
    <cellStyle name="强调文字颜色 4 10 5 2" xfId="16749" xr:uid="{9FF24EFF-5993-48CB-BC16-3F4DB6F25D94}"/>
    <cellStyle name="强调文字颜色 4 10 5 2 2" xfId="16750" xr:uid="{DE503BD9-58A5-4EAE-B23E-721C3D57B0CE}"/>
    <cellStyle name="强调文字颜色 4 10 5 2 2 2" xfId="54188" xr:uid="{6084AF59-CF06-4E01-A2F4-5E2DE85812AA}"/>
    <cellStyle name="强调文字颜色 4 10 5 2 2 3" xfId="54189" xr:uid="{EAECD61C-109C-4157-A15E-AC821EB613B8}"/>
    <cellStyle name="强调文字颜色 4 10 5 2 3" xfId="40185" xr:uid="{F24EB2A0-F78D-4F78-93A0-D4B8DF60C4CA}"/>
    <cellStyle name="强调文字颜色 4 10 5 3" xfId="16751" xr:uid="{A46906AE-DE93-4546-9F7D-FEBAE7C68B8E}"/>
    <cellStyle name="强调文字颜色 4 10 5 3 2" xfId="40186" xr:uid="{9DF1BCAB-8D99-47D8-A124-22772E0F49DD}"/>
    <cellStyle name="强调文字颜色 4 10 5 3 3" xfId="54190" xr:uid="{6FDC1EBF-CA67-45C6-9610-3DAF2C353362}"/>
    <cellStyle name="强调文字颜色 4 10 5 4" xfId="16752" xr:uid="{A8DAE0EC-6934-487B-B487-539F0F8DA5B9}"/>
    <cellStyle name="强调文字颜色 4 10 5 4 2" xfId="40187" xr:uid="{C77DB78F-F994-4CB5-BB2C-708D7F5EB382}"/>
    <cellStyle name="强调文字颜色 4 10 6" xfId="16753" xr:uid="{23280CC6-DB62-4418-A9D8-257D4F8DC710}"/>
    <cellStyle name="强调文字颜色 4 10 7" xfId="59042" xr:uid="{3B70AE6A-60CB-4842-86A5-2294E45D3F82}"/>
    <cellStyle name="强调文字颜色 4 11" xfId="40188" xr:uid="{467A7852-74C2-4738-9A41-6758272B4482}"/>
    <cellStyle name="强调文字颜色 4 12" xfId="40189" xr:uid="{3B605603-D6CD-44DA-881A-BF0186A0B4BA}"/>
    <cellStyle name="强调文字颜色 4 13" xfId="59041" xr:uid="{4FB06ECD-24BD-4D0A-9D78-9083BE9FB851}"/>
    <cellStyle name="强调文字颜色 4 2" xfId="16754" xr:uid="{860D7C82-6B01-4583-AA78-87A5F01B72E1}"/>
    <cellStyle name="强调文字颜色 4 2 2" xfId="40190" xr:uid="{707B04B4-FBC2-4264-9CC7-FA5FFE26B0F3}"/>
    <cellStyle name="强调文字颜色 4 2 2 2" xfId="58462" xr:uid="{EF15DB3F-4C3B-4755-9F27-06B71FC4C040}"/>
    <cellStyle name="强调文字颜色 4 2 2 3" xfId="58602" xr:uid="{7B699DF9-6DF8-4789-B9A7-A6ABE4CA81DC}"/>
    <cellStyle name="强调文字颜色 4 2 2 4" xfId="58341" xr:uid="{94EE649D-FAB8-4769-A3A1-5F477929AD5F}"/>
    <cellStyle name="强调文字颜色 4 2 3" xfId="40191" xr:uid="{3C448F58-FB9E-415F-83A8-674376475D42}"/>
    <cellStyle name="强调文字颜色 4 2 3 2" xfId="58461" xr:uid="{037006B1-B438-460F-A597-321A20E380FC}"/>
    <cellStyle name="强调文字颜色 4 2 4" xfId="58601" xr:uid="{98E5434C-AD5E-4F11-868F-003E1E2DAAD7}"/>
    <cellStyle name="强调文字颜色 4 2 5" xfId="58340" xr:uid="{E647D67A-ABB5-4DE6-932B-541FA8AE1270}"/>
    <cellStyle name="强调文字颜色 4 2 6" xfId="59043" xr:uid="{E7CB4A6C-A9C2-487F-9327-19A286BD03D4}"/>
    <cellStyle name="强调文字颜色 4 3" xfId="16755" xr:uid="{23F6373F-B5FF-4002-8271-77EDC3B0C9AB}"/>
    <cellStyle name="强调文字颜色 4 3 2" xfId="40192" xr:uid="{A4B313F1-47CC-4DA5-B424-A1494C681456}"/>
    <cellStyle name="强调文字颜色 4 3 3" xfId="40193" xr:uid="{91C902D0-EC6D-4FE3-A1A5-07EB3B331308}"/>
    <cellStyle name="强调文字颜色 4 3 4" xfId="58342" xr:uid="{C92A4BBE-5035-4A8B-B8BF-8C78877762D8}"/>
    <cellStyle name="强调文字颜色 4 3 5" xfId="59044" xr:uid="{6B5AE626-F470-4226-A41C-CD7B4A6D8CEB}"/>
    <cellStyle name="强调文字颜色 4 4" xfId="16756" xr:uid="{CFFE21C2-2526-45B4-9B79-3FE86A2114BF}"/>
    <cellStyle name="强调文字颜色 4 4 2" xfId="40194" xr:uid="{DCA231A2-01C3-424E-9D01-CA509B973BBD}"/>
    <cellStyle name="强调文字颜色 4 4 3" xfId="40195" xr:uid="{E110F4AB-3FFB-4FB7-AC1C-0D39AC415C2B}"/>
    <cellStyle name="强调文字颜色 4 4 4" xfId="58343" xr:uid="{FC6DF9B9-9C17-4C76-85BC-9323C3312C05}"/>
    <cellStyle name="强调文字颜色 4 4 5" xfId="59045" xr:uid="{55C27144-7418-4BE4-AB1A-A9506217B9F2}"/>
    <cellStyle name="强调文字颜色 4 5" xfId="16757" xr:uid="{E54283B4-91FA-4D4B-972B-890BB3EAA46A}"/>
    <cellStyle name="强调文字颜色 4 5 2" xfId="40196" xr:uid="{B91686AE-0655-45F5-995B-C213BF8EC9BB}"/>
    <cellStyle name="强调文字颜色 4 5 3" xfId="40197" xr:uid="{89D19317-15FA-46D4-9FD7-8B39755822C3}"/>
    <cellStyle name="强调文字颜色 4 5 4" xfId="58345" xr:uid="{A3582D83-B789-4F17-9AFA-64899C3C8428}"/>
    <cellStyle name="强调文字颜色 4 5 5" xfId="59046" xr:uid="{6DEF9AB6-F1F0-4734-A35D-D040B5FF2FB6}"/>
    <cellStyle name="强调文字颜色 4 6" xfId="16758" xr:uid="{B84429A5-F7FD-4C51-948B-4CE068DF049B}"/>
    <cellStyle name="强调文字颜色 4 6 2" xfId="40198" xr:uid="{D04F4405-808B-4DCA-A513-595A484C98A3}"/>
    <cellStyle name="强调文字颜色 4 6 2 2" xfId="16759" xr:uid="{2B80BA42-BBB5-4581-9A5B-A4AC64CA412D}"/>
    <cellStyle name="强调文字颜色 4 6 3" xfId="40199" xr:uid="{2B499ECE-4993-4022-8732-D22F9468C716}"/>
    <cellStyle name="强调文字颜色 4 6 4" xfId="58347" xr:uid="{64B8C3D5-AB1A-4436-8933-FCA1E09A497A}"/>
    <cellStyle name="强调文字颜色 4 6 5" xfId="59047" xr:uid="{9E4286F7-BF3B-4409-8F38-95E4704CA4A7}"/>
    <cellStyle name="强调文字颜色 4 7" xfId="16760" xr:uid="{9B25A12F-88FC-43F9-BCEE-3609DCA2B1AB}"/>
    <cellStyle name="强调文字颜色 4 7 2" xfId="40200" xr:uid="{B29FB463-00FC-42CA-BA0A-6CD895779174}"/>
    <cellStyle name="强调文字颜色 4 7 3" xfId="16761" xr:uid="{72BFA675-E5ED-41BD-B152-F861D11B4078}"/>
    <cellStyle name="强调文字颜色 4 7 3 2" xfId="16762" xr:uid="{ADDE8A78-C561-4597-AAD5-FDCF9FE2A875}"/>
    <cellStyle name="强调文字颜色 4 7 3 2 2" xfId="16763" xr:uid="{CFE1C89F-57A3-44CE-A33E-81B88D69AA07}"/>
    <cellStyle name="强调文字颜色 4 7 3 2 2 2" xfId="54191" xr:uid="{FB0C29D4-EB9F-46FE-B826-C5633285E314}"/>
    <cellStyle name="强调文字颜色 4 7 3 2 2 3" xfId="54192" xr:uid="{A965DB32-927C-4DC5-9380-C86D178BF62D}"/>
    <cellStyle name="强调文字颜色 4 7 3 2 3" xfId="40201" xr:uid="{EADDB518-4198-4CF4-A2B7-86DD076371B2}"/>
    <cellStyle name="强调文字颜色 4 7 3 3" xfId="16764" xr:uid="{AD2E87C0-B499-4FDA-9975-5F7A9EB2F0A5}"/>
    <cellStyle name="强调文字颜色 4 7 3 3 2" xfId="40202" xr:uid="{A2A65C54-CEDF-4B75-9360-AE68A2EF92B2}"/>
    <cellStyle name="强调文字颜色 4 7 3 3 3" xfId="54193" xr:uid="{A55B1530-F89E-4FFE-9282-62F0DFCAB265}"/>
    <cellStyle name="强调文字颜色 4 7 3 4" xfId="16765" xr:uid="{4231B0F0-DCEF-402C-9865-F84BE062C60C}"/>
    <cellStyle name="强调文字颜色 4 7 3 4 2" xfId="40203" xr:uid="{8ECBC37C-C3D4-4D73-9B6F-A9FF5057A2BD}"/>
    <cellStyle name="强调文字颜色 4 7 4" xfId="40204" xr:uid="{789D0971-BF6D-4459-BA52-08A53C9695D3}"/>
    <cellStyle name="强调文字颜色 4 7 5" xfId="58349" xr:uid="{F6317294-DE7B-430A-B893-0D274F27F5CA}"/>
    <cellStyle name="强调文字颜色 4 7 6" xfId="59048" xr:uid="{59BC1A89-70BF-4060-8A49-5212C9C46050}"/>
    <cellStyle name="强调文字颜色 4 8" xfId="16766" xr:uid="{8778858B-3EC1-49EA-913D-B3A9266C98B3}"/>
    <cellStyle name="强调文字颜色 4 8 2" xfId="40205" xr:uid="{DD95559A-5EEF-4638-BA39-E3F47A5435EB}"/>
    <cellStyle name="强调文字颜色 4 8 3" xfId="16767" xr:uid="{E845AC88-7123-4AAD-AD46-4389937C0193}"/>
    <cellStyle name="强调文字颜色 4 8 3 2" xfId="16768" xr:uid="{344523BC-8DC4-493E-8C88-5C4FA9C5F7EE}"/>
    <cellStyle name="强调文字颜色 4 8 3 2 2" xfId="16769" xr:uid="{38B5E053-A4AA-4451-BEBF-DB9356CEF80A}"/>
    <cellStyle name="强调文字颜色 4 8 3 2 2 2" xfId="54194" xr:uid="{1159821A-1D3D-4701-AE5D-A7856CB7AC31}"/>
    <cellStyle name="强调文字颜色 4 8 3 2 2 3" xfId="54195" xr:uid="{EFABB3CD-E7D9-4611-8889-8839F15490E1}"/>
    <cellStyle name="强调文字颜色 4 8 3 2 3" xfId="40206" xr:uid="{1FC5975B-1FBF-4247-B944-E5CEAD42891D}"/>
    <cellStyle name="强调文字颜色 4 8 3 3" xfId="16770" xr:uid="{F9B33DAE-7F41-446A-A5E1-2C59734047D5}"/>
    <cellStyle name="强调文字颜色 4 8 3 3 2" xfId="40207" xr:uid="{4451EEE1-770D-4B12-99F5-BD3D06A561AF}"/>
    <cellStyle name="强调文字颜色 4 8 3 3 3" xfId="54196" xr:uid="{A9550D52-E332-4757-9D1C-400482BFCC08}"/>
    <cellStyle name="强调文字颜色 4 8 3 4" xfId="16771" xr:uid="{33B747D6-2C00-41F3-9089-4E9BA7FEBF90}"/>
    <cellStyle name="强调文字颜色 4 8 3 4 2" xfId="40208" xr:uid="{49DD0882-8436-4E9C-BFD1-75A26A1BA717}"/>
    <cellStyle name="强调文字颜色 4 8 4" xfId="40209" xr:uid="{BAC7B61D-F990-47BA-A50B-C1F3CB32EE1E}"/>
    <cellStyle name="强调文字颜色 4 8 5" xfId="59049" xr:uid="{A36EB837-22D8-445F-AC39-E83251737A33}"/>
    <cellStyle name="强调文字颜色 4 9" xfId="16772" xr:uid="{22217975-6D49-488B-B830-8F5686A766A9}"/>
    <cellStyle name="强调文字颜色 4 9 2" xfId="40210" xr:uid="{F348E79D-01C3-487B-BE79-32BAF552740D}"/>
    <cellStyle name="强调文字颜色 4 9 3" xfId="40211" xr:uid="{1F430C1E-C3B3-4EEC-AC3C-886EAD4C1087}"/>
    <cellStyle name="强调文字颜色 4 9 4" xfId="59050" xr:uid="{F39E2796-9256-4B69-AFAA-68FC83811DB2}"/>
    <cellStyle name="强调文字颜色 5" xfId="16773" xr:uid="{8CDE5685-5513-4C6C-877E-B867103AAC30}"/>
    <cellStyle name="强调文字颜色 5 10" xfId="16774" xr:uid="{D9C57180-4CCD-4A21-B555-E344EA22C121}"/>
    <cellStyle name="强调文字颜色 5 10 2" xfId="40212" xr:uid="{5002F063-D609-4D4A-B39B-E683F1257D85}"/>
    <cellStyle name="强调文字颜色 5 10 3" xfId="40213" xr:uid="{DF8DA592-0035-4F29-84D9-EE37947447C9}"/>
    <cellStyle name="强调文字颜色 5 10 4" xfId="16775" xr:uid="{81C25099-A240-44B8-B2AF-11D9184C3956}"/>
    <cellStyle name="强调文字颜色 5 10 4 2" xfId="16776" xr:uid="{6BA0A9F5-F39B-40CF-AD54-E1817469485D}"/>
    <cellStyle name="强调文字颜色 5 10 4 2 2" xfId="16777" xr:uid="{9F8DE405-6186-4341-A7A8-074D56A804A1}"/>
    <cellStyle name="强调文字颜色 5 10 4 2 2 2" xfId="54197" xr:uid="{3AB445BD-900B-4FE9-A442-18B097B2C0C0}"/>
    <cellStyle name="强调文字颜色 5 10 4 2 2 3" xfId="54198" xr:uid="{1B95C8D2-51ED-4311-815D-42812C948ABB}"/>
    <cellStyle name="强调文字颜色 5 10 4 2 3" xfId="40214" xr:uid="{ED0EA1D5-2D1D-4794-89D0-1D4F71B668A7}"/>
    <cellStyle name="强调文字颜色 5 10 4 3" xfId="16778" xr:uid="{A2BD9A98-0BD0-4674-954A-9B2C5121CEA4}"/>
    <cellStyle name="强调文字颜色 5 10 4 3 2" xfId="40215" xr:uid="{AC97B314-9412-48BF-A5A5-64A8DB0DC04F}"/>
    <cellStyle name="强调文字颜色 5 10 4 3 3" xfId="54199" xr:uid="{A11BAFA5-FFC0-4EBF-9327-125C9B39F040}"/>
    <cellStyle name="强调文字颜色 5 10 4 4" xfId="16779" xr:uid="{25535C6B-57D8-488F-8C05-328441E0CC2E}"/>
    <cellStyle name="强调文字颜色 5 10 4 4 2" xfId="40216" xr:uid="{549C37C2-803A-4C3C-894E-6690A93B80CE}"/>
    <cellStyle name="强调文字颜色 5 10 5" xfId="16780" xr:uid="{695193F4-17BD-46E2-943A-CCE7C9902792}"/>
    <cellStyle name="强调文字颜色 5 10 5 2" xfId="16781" xr:uid="{180C2544-3D07-41E0-B1C2-5D84C16DD4E7}"/>
    <cellStyle name="强调文字颜色 5 10 5 2 2" xfId="16782" xr:uid="{F8CA0A86-33D1-45FE-9B83-08042BA20540}"/>
    <cellStyle name="强调文字颜色 5 10 5 2 2 2" xfId="54200" xr:uid="{736801E0-2CAC-4E02-9627-6EE1462DCBB7}"/>
    <cellStyle name="强调文字颜色 5 10 5 2 2 3" xfId="54201" xr:uid="{FCC48556-1DA2-469F-9292-7FA2F3E2AC16}"/>
    <cellStyle name="强调文字颜色 5 10 5 2 3" xfId="40217" xr:uid="{252F72CB-7F16-4AD6-8399-E311E4DD48DD}"/>
    <cellStyle name="强调文字颜色 5 10 5 3" xfId="16783" xr:uid="{DC0073FA-A050-4102-9967-93ABB3883134}"/>
    <cellStyle name="强调文字颜色 5 10 5 3 2" xfId="40218" xr:uid="{DC687B44-F24C-44C3-A41F-1E212D61754C}"/>
    <cellStyle name="强调文字颜色 5 10 5 3 3" xfId="54202" xr:uid="{8C061731-6D4C-4F18-86A4-BF658485CF34}"/>
    <cellStyle name="强调文字颜色 5 10 5 4" xfId="16784" xr:uid="{17176A42-C7E9-41A7-AF65-5322AA18100B}"/>
    <cellStyle name="强调文字颜色 5 10 5 5" xfId="40219" xr:uid="{102E083D-CA5E-42B1-BD44-236F5F09E4AB}"/>
    <cellStyle name="强调文字颜色 5 10 5 6" xfId="54203" xr:uid="{877556C6-8E23-4079-A3DF-DAA3F8518930}"/>
    <cellStyle name="强调文字颜色 5 10 6" xfId="59052" xr:uid="{209D2BF9-AD39-4B98-A399-03704323F089}"/>
    <cellStyle name="强调文字颜色 5 11" xfId="16785" xr:uid="{3F16C941-F978-4E29-A16F-9CC57A76DE13}"/>
    <cellStyle name="强调文字颜色 5 11 2" xfId="40220" xr:uid="{5108F4AB-27C4-4EC8-8D70-5FAF3AEF8DF8}"/>
    <cellStyle name="强调文字颜色 5 12" xfId="40221" xr:uid="{D1434A48-4FD5-4E56-AA9E-2EAF3B596D9A}"/>
    <cellStyle name="强调文字颜色 5 13" xfId="59051" xr:uid="{D8BB603D-D3F5-46AC-8E4B-6EBA84B3ABD9}"/>
    <cellStyle name="强调文字颜色 5 2" xfId="16786" xr:uid="{24C21732-3721-4D59-8EE0-0C0397771D7A}"/>
    <cellStyle name="强调文字颜色 5 2 2" xfId="40222" xr:uid="{AABC0697-D170-40E2-84FB-45E79EF7E161}"/>
    <cellStyle name="强调文字颜色 5 2 2 2" xfId="58464" xr:uid="{9EF1F19F-F8B2-45B9-8C0F-EDBA21F4133C}"/>
    <cellStyle name="强调文字颜色 5 2 2 3" xfId="58604" xr:uid="{28EA6D09-FFEF-4C11-822F-A0D7BB60763B}"/>
    <cellStyle name="强调文字颜色 5 2 2 4" xfId="58350" xr:uid="{2E9985E0-A8D6-4E42-AEF5-C149FE752228}"/>
    <cellStyle name="强调文字颜色 5 2 3" xfId="40223" xr:uid="{68FB99E5-BF27-45D6-82D2-CC5EA1D75738}"/>
    <cellStyle name="强调文字颜色 5 2 3 2" xfId="58463" xr:uid="{B571A13D-565C-415D-8D4B-FA6455C4E7FB}"/>
    <cellStyle name="强调文字颜色 5 2 4" xfId="58603" xr:uid="{A1F97B0E-A520-4509-AD01-34D425A96C50}"/>
    <cellStyle name="强调文字颜色 5 2 5" xfId="58065" xr:uid="{9B63FF65-7A66-4C21-8622-2E3BF9BC5385}"/>
    <cellStyle name="强调文字颜色 5 2 6" xfId="59053" xr:uid="{56F922DA-E09C-4BAD-9ED0-A7CFB699D2ED}"/>
    <cellStyle name="强调文字颜色 5 3" xfId="16787" xr:uid="{B8EE4D40-60A4-4960-B89E-49E0F61E0DE9}"/>
    <cellStyle name="强调文字颜色 5 3 2" xfId="40224" xr:uid="{5994890D-85C7-48CB-8BA6-5EF05B9918DF}"/>
    <cellStyle name="强调文字颜色 5 3 3" xfId="40225" xr:uid="{9321A464-8B64-4D9F-A30B-58FD19C1B94D}"/>
    <cellStyle name="强调文字颜色 5 3 4" xfId="58068" xr:uid="{3360BA8D-4615-4BAF-A734-FC8F7311A499}"/>
    <cellStyle name="强调文字颜色 5 3 5" xfId="59054" xr:uid="{18CE28C2-A0D0-4A78-9C04-D81BDD6BA129}"/>
    <cellStyle name="强调文字颜色 5 4" xfId="16788" xr:uid="{127D3E30-4AD5-477E-9D3E-7096536EFC84}"/>
    <cellStyle name="强调文字颜色 5 4 2" xfId="40226" xr:uid="{B351AB78-8508-431C-9A67-E860997E6FA9}"/>
    <cellStyle name="强调文字颜色 5 4 3" xfId="40227" xr:uid="{61DE82D9-2929-4E9E-9726-22FC3FAE97E2}"/>
    <cellStyle name="强调文字颜色 5 4 4" xfId="58351" xr:uid="{DB8346B1-65BE-45A4-8862-955A851AD3F1}"/>
    <cellStyle name="强调文字颜色 5 4 5" xfId="59055" xr:uid="{38DDE6ED-E218-49CA-8273-BE463B7DD746}"/>
    <cellStyle name="强调文字颜色 5 5" xfId="16789" xr:uid="{F56CD16E-A9D6-41A2-BB02-A4A02690EBAF}"/>
    <cellStyle name="强调文字颜色 5 5 2" xfId="16790" xr:uid="{7FAFD91D-0788-4124-B131-BC80BE6310BE}"/>
    <cellStyle name="强调文字颜色 5 5 2 2" xfId="16791" xr:uid="{1F0ABF58-5783-44A1-8207-4E3ADA560F90}"/>
    <cellStyle name="强调文字颜色 5 5 2 2 2" xfId="16792" xr:uid="{02337E51-6CC7-4CDF-9D8E-B1BC9DA24374}"/>
    <cellStyle name="强调文字颜色 5 5 2 2 2 2" xfId="54204" xr:uid="{3B73CC81-1411-4BD3-BD52-335EB16DB56B}"/>
    <cellStyle name="强调文字颜色 5 5 2 2 2 3" xfId="54205" xr:uid="{D1E0280C-77D3-4C84-B3E7-961E52DA7011}"/>
    <cellStyle name="强调文字颜色 5 5 2 2 3" xfId="40228" xr:uid="{FC00FD82-C1F8-488F-831D-E5399C3FDDAC}"/>
    <cellStyle name="强调文字颜色 5 5 2 3" xfId="16793" xr:uid="{D33E84B4-CBCD-4C80-BCDE-D5AEFD82F2E6}"/>
    <cellStyle name="强调文字颜色 5 5 2 3 2" xfId="40229" xr:uid="{938D260D-443E-4D48-9DDC-F3C2824C337F}"/>
    <cellStyle name="强调文字颜色 5 5 2 3 3" xfId="54206" xr:uid="{F181DDA4-3435-403E-9FC5-3FFABD7CAE61}"/>
    <cellStyle name="强调文字颜色 5 5 2 4" xfId="16794" xr:uid="{EE292064-0901-4A5D-8815-29F9270AB3E3}"/>
    <cellStyle name="强调文字颜色 5 5 2 4 2" xfId="40230" xr:uid="{E9FA5971-474F-458B-A8DD-D66611EA02FA}"/>
    <cellStyle name="强调文字颜色 5 5 3" xfId="16795" xr:uid="{47F5555B-2D66-4850-BEBB-A8864AA48196}"/>
    <cellStyle name="强调文字颜色 5 5 3 2" xfId="16796" xr:uid="{DBBDE687-ED18-4F2F-880B-6B04BC1F973B}"/>
    <cellStyle name="强调文字颜色 5 5 3 2 2" xfId="16797" xr:uid="{D2CD64A9-16BB-4449-A2A8-38DF75537CE1}"/>
    <cellStyle name="强调文字颜色 5 5 3 2 2 2" xfId="54207" xr:uid="{F08E1C37-1427-4A74-82BD-BAF957630258}"/>
    <cellStyle name="强调文字颜色 5 5 3 2 2 3" xfId="54208" xr:uid="{369DEDF0-BEBD-43DD-BAA4-2CE841315032}"/>
    <cellStyle name="强调文字颜色 5 5 3 2 3" xfId="40231" xr:uid="{715646F0-A2A3-4DE2-A77F-EF9919BE9B26}"/>
    <cellStyle name="强调文字颜色 5 5 3 3" xfId="16798" xr:uid="{5F66B55B-AA0D-4EEE-A4FD-70192C693D1D}"/>
    <cellStyle name="强调文字颜色 5 5 3 3 2" xfId="40232" xr:uid="{68AA7C5B-8E94-45AD-9B50-AF14008298E7}"/>
    <cellStyle name="强调文字颜色 5 5 3 3 3" xfId="54209" xr:uid="{1A3D4A66-7814-4B7F-94A7-3D6C3C92276C}"/>
    <cellStyle name="强调文字颜色 5 5 3 4" xfId="16799" xr:uid="{7E3A66E2-D9CD-4C45-93CF-E73CC1E777DD}"/>
    <cellStyle name="强调文字颜色 5 5 3 4 2" xfId="40233" xr:uid="{484A3D39-E593-4ED3-A0CA-711AFA595B82}"/>
    <cellStyle name="强调文字颜色 5 5 4" xfId="16800" xr:uid="{E6A905F4-CDAB-4CDB-B87B-AB2906F71DEE}"/>
    <cellStyle name="强调文字颜色 5 5 4 2" xfId="16801" xr:uid="{41F2A81B-BAB0-4908-89F7-FDFE8942987F}"/>
    <cellStyle name="强调文字颜色 5 5 4 2 2" xfId="16802" xr:uid="{7F5B89CD-C8A4-4233-8DF2-350D5A6439E2}"/>
    <cellStyle name="强调文字颜色 5 5 4 2 2 2" xfId="54210" xr:uid="{A4AEBA84-26B7-42EF-ABFB-B7D148399B5C}"/>
    <cellStyle name="强调文字颜色 5 5 4 2 2 3" xfId="54211" xr:uid="{377C9D61-F9D0-4E95-99C6-55088A2543F0}"/>
    <cellStyle name="强调文字颜色 5 5 4 2 3" xfId="40234" xr:uid="{6450E1B7-F466-4AFD-B400-07983724E62A}"/>
    <cellStyle name="强调文字颜色 5 5 4 3" xfId="16803" xr:uid="{87799309-D124-4F9B-AE58-D4D170EA616C}"/>
    <cellStyle name="强调文字颜色 5 5 4 3 2" xfId="40235" xr:uid="{BA5A51BC-4617-4EE6-91B6-8DBDF48FC6E3}"/>
    <cellStyle name="强调文字颜色 5 5 4 3 3" xfId="54212" xr:uid="{BB958930-0625-414B-B582-2662C6E24E8F}"/>
    <cellStyle name="强调文字颜色 5 5 4 4" xfId="16804" xr:uid="{0B53B445-9EB1-4080-A4B7-963D88D93A58}"/>
    <cellStyle name="强调文字颜色 5 5 4 4 2" xfId="40236" xr:uid="{A050D5A7-648B-415D-BA7B-4DC1AE6399B7}"/>
    <cellStyle name="强调文字颜色 5 5 5" xfId="16805" xr:uid="{704198B6-FE7B-47DD-ADB4-79BD1C5078C9}"/>
    <cellStyle name="强调文字颜色 5 5 5 2" xfId="16806" xr:uid="{48D09BED-E203-487F-8446-E2F0F0DCCF4C}"/>
    <cellStyle name="强调文字颜色 5 5 5 2 2" xfId="16807" xr:uid="{6E9134FE-9B1D-41C8-BB98-9D5613AD3436}"/>
    <cellStyle name="强调文字颜色 5 5 5 2 2 2" xfId="54213" xr:uid="{7194FD8A-E96A-4E3A-B1D0-2CF6B086F3E3}"/>
    <cellStyle name="强调文字颜色 5 5 5 2 2 3" xfId="54214" xr:uid="{536B7139-F552-432D-875F-12FF88DC1943}"/>
    <cellStyle name="强调文字颜色 5 5 5 2 3" xfId="40237" xr:uid="{E851C457-4FDD-43DE-9B75-35EE2B2E5F1A}"/>
    <cellStyle name="强调文字颜色 5 5 5 3" xfId="16808" xr:uid="{4ACE36B7-AAB7-4910-A9E6-19BEC5208A44}"/>
    <cellStyle name="强调文字颜色 5 5 5 3 2" xfId="40238" xr:uid="{A60DF0BB-C0BC-4191-8322-8F8BA007978B}"/>
    <cellStyle name="强调文字颜色 5 5 5 3 3" xfId="54215" xr:uid="{8B85502A-C2D3-4FEE-9189-2C417A13648B}"/>
    <cellStyle name="强调文字颜色 5 5 5 4" xfId="16809" xr:uid="{CFCC2B44-812A-4613-A99F-C8329A2FFD65}"/>
    <cellStyle name="强调文字颜色 5 5 5 4 2" xfId="40239" xr:uid="{B9A906EA-4F1D-4E7C-BC94-8DBA869BCC64}"/>
    <cellStyle name="强调文字颜色 5 5 6" xfId="40240" xr:uid="{6D85CAD5-E857-4DE3-AA9A-D2625CCD408E}"/>
    <cellStyle name="强调文字颜色 5 5 7" xfId="58352" xr:uid="{7C65B081-3956-4F83-B958-B8CEB1D6E783}"/>
    <cellStyle name="强调文字颜色 5 5 8" xfId="59056" xr:uid="{43090989-9DE1-4E5F-ADCC-5CA8C097EB2B}"/>
    <cellStyle name="强调文字颜色 5 6" xfId="16810" xr:uid="{ABC9E5AA-17A4-47A4-9B84-8FE714FCE33F}"/>
    <cellStyle name="强调文字颜色 5 6 2" xfId="40241" xr:uid="{1993C3C6-BFDC-4276-A479-E55A3006A596}"/>
    <cellStyle name="强调文字颜色 5 6 3" xfId="40242" xr:uid="{EBE6D3AA-218B-467F-975A-CB45E8B59BB6}"/>
    <cellStyle name="强调文字颜色 5 6 4" xfId="58353" xr:uid="{92FD0B6D-226D-41A7-947E-EB3CE456E4EB}"/>
    <cellStyle name="强调文字颜色 5 6 5" xfId="59057" xr:uid="{383B9675-FF94-48A1-995D-5D93CBE0B300}"/>
    <cellStyle name="强调文字颜色 5 7" xfId="16811" xr:uid="{D289B3BC-2C78-4462-A139-6EEEE3CE9DB6}"/>
    <cellStyle name="强调文字颜色 5 7 2" xfId="40243" xr:uid="{6E6C7B3F-05FE-4340-8B59-141DDF9B804F}"/>
    <cellStyle name="强调文字颜色 5 7 3" xfId="16812" xr:uid="{FE896BCE-0624-4E09-AAD3-D631104B94F1}"/>
    <cellStyle name="强调文字颜色 5 7 3 2" xfId="16813" xr:uid="{09ED5B04-7619-49EC-AC2A-579B56013AA1}"/>
    <cellStyle name="强调文字颜色 5 7 3 2 2" xfId="16814" xr:uid="{95AB2D35-A6CA-47A6-BCE3-FB90F27E24C2}"/>
    <cellStyle name="强调文字颜色 5 7 3 2 2 2" xfId="54216" xr:uid="{8E1880C4-AD42-4817-B025-9583F6635B96}"/>
    <cellStyle name="强调文字颜色 5 7 3 2 2 3" xfId="54217" xr:uid="{15657FAB-1781-4256-8A49-C7B17217AB12}"/>
    <cellStyle name="强调文字颜色 5 7 3 2 3" xfId="40244" xr:uid="{7BB00AF8-8739-4BA3-9000-1D16E517FFC7}"/>
    <cellStyle name="强调文字颜色 5 7 3 3" xfId="16815" xr:uid="{29ED4DB8-23F0-4272-ABD9-3D767B2A547C}"/>
    <cellStyle name="强调文字颜色 5 7 3 3 2" xfId="40245" xr:uid="{732AB5C7-E2E1-407F-A43D-B4FE30BC042B}"/>
    <cellStyle name="强调文字颜色 5 7 3 3 3" xfId="54218" xr:uid="{2C47EA40-AB5F-4396-AAA3-9D7AFD62CAFE}"/>
    <cellStyle name="强调文字颜色 5 7 3 4" xfId="16816" xr:uid="{2321CE60-0CE4-4F04-AB85-AEA464D00C99}"/>
    <cellStyle name="强调文字颜色 5 7 3 4 2" xfId="40246" xr:uid="{8B871FF5-4CF8-4E76-BDB3-2D4E717D5745}"/>
    <cellStyle name="强调文字颜色 5 7 4" xfId="40247" xr:uid="{45579668-B5CF-4662-AE7A-C8AB75D286B9}"/>
    <cellStyle name="强调文字颜色 5 7 5" xfId="58354" xr:uid="{98F78717-A60B-4930-93E8-6648AB7C919E}"/>
    <cellStyle name="强调文字颜色 5 7 6" xfId="59058" xr:uid="{E7079278-17AE-4B91-987E-8536BB220CEE}"/>
    <cellStyle name="强调文字颜色 5 8" xfId="16817" xr:uid="{09EA880C-FAE1-4AFE-B62F-B74FEF221082}"/>
    <cellStyle name="强调文字颜色 5 8 2" xfId="40248" xr:uid="{52CB4311-5CB6-4BD3-87E8-C4A719EE943E}"/>
    <cellStyle name="强调文字颜色 5 8 3" xfId="40249" xr:uid="{B75076E1-6F21-4640-98C5-B0BC1442CBCD}"/>
    <cellStyle name="强调文字颜色 5 8 4" xfId="59059" xr:uid="{C3F4A485-4365-4122-A2EE-2D78186D0099}"/>
    <cellStyle name="强调文字颜色 5 9" xfId="16818" xr:uid="{595D768B-2130-42E4-A936-792AD473AE3A}"/>
    <cellStyle name="强调文字颜色 5 9 2" xfId="40250" xr:uid="{53CEBFDC-60B0-457A-AED1-D1BC39607E09}"/>
    <cellStyle name="强调文字颜色 5 9 3" xfId="40251" xr:uid="{DB0462A7-68D9-485D-9D0F-B95A705B3DBC}"/>
    <cellStyle name="强调文字颜色 5 9 4" xfId="59060" xr:uid="{22E3CDAB-7F67-4950-93D6-B08B9F42598F}"/>
    <cellStyle name="强调文字颜色 6" xfId="16819" xr:uid="{7DA9CAF4-8742-4833-9462-68EBF6F7D65A}"/>
    <cellStyle name="强调文字颜色 6 10" xfId="16820" xr:uid="{3A261A0B-54B6-4DEF-890C-18AC33E8D350}"/>
    <cellStyle name="强调文字颜色 6 10 2" xfId="16821" xr:uid="{B74A5C40-1B40-4C2C-B1AE-192D79E7BB0F}"/>
    <cellStyle name="强调文字颜色 6 10 2 2" xfId="16822" xr:uid="{BB20A99B-C1DF-4BF5-B3C0-B549267FCE7B}"/>
    <cellStyle name="强调文字颜色 6 10 2 2 2" xfId="16823" xr:uid="{F2358CE1-192F-476B-91F5-B10F996DD131}"/>
    <cellStyle name="强调文字颜色 6 10 2 2 2 2" xfId="54219" xr:uid="{9A805275-79C9-43FF-B5FB-4BEA545BBE06}"/>
    <cellStyle name="强调文字颜色 6 10 2 2 2 3" xfId="54220" xr:uid="{3F8BD635-6C31-4E50-91E7-2560E2C6280A}"/>
    <cellStyle name="强调文字颜色 6 10 2 2 3" xfId="40252" xr:uid="{73431ACA-A778-44C7-ACD9-98390231D493}"/>
    <cellStyle name="强调文字颜色 6 10 2 3" xfId="16824" xr:uid="{76753EB2-6B80-4615-A562-390D9C7869EE}"/>
    <cellStyle name="强调文字颜色 6 10 2 3 2" xfId="40253" xr:uid="{7EDD46D4-BBCB-43E4-9498-2ABD226A2B7F}"/>
    <cellStyle name="强调文字颜色 6 10 2 3 3" xfId="54221" xr:uid="{A28E8A17-FF27-4233-B524-B26A5601EBFA}"/>
    <cellStyle name="强调文字颜色 6 10 2 4" xfId="16825" xr:uid="{F29F2A77-8F50-4170-A229-DCCCBB24B391}"/>
    <cellStyle name="强调文字颜色 6 10 2 4 2" xfId="40254" xr:uid="{B9E92517-4435-406C-B6C3-12102B4A5D38}"/>
    <cellStyle name="强调文字颜色 6 10 3" xfId="16826" xr:uid="{4F370106-FB4C-4870-8FF5-B9DCCA148CFF}"/>
    <cellStyle name="强调文字颜色 6 10 3 2" xfId="16827" xr:uid="{1AEEFF74-13EE-478A-B5AA-54D15A41C9A6}"/>
    <cellStyle name="强调文字颜色 6 10 3 2 2" xfId="16828" xr:uid="{D21D21F4-55FE-4435-ABB3-6B58C815A378}"/>
    <cellStyle name="强调文字颜色 6 10 3 2 2 2" xfId="54222" xr:uid="{9193D9B1-69A3-4F6E-AA51-3647993720D7}"/>
    <cellStyle name="强调文字颜色 6 10 3 2 2 3" xfId="54223" xr:uid="{46660256-0F4F-4529-AC3C-6FECF8C55586}"/>
    <cellStyle name="强调文字颜色 6 10 3 2 3" xfId="40255" xr:uid="{4DEA9398-7C61-47A5-B283-4C6D075AC2F5}"/>
    <cellStyle name="强调文字颜色 6 10 3 3" xfId="16829" xr:uid="{72D6C8ED-5BA7-485A-B88A-D9A63DB95728}"/>
    <cellStyle name="强调文字颜色 6 10 3 3 2" xfId="40256" xr:uid="{A2C8E65A-15AA-49FD-8904-0A1CBB77DDC9}"/>
    <cellStyle name="强调文字颜色 6 10 3 3 3" xfId="54224" xr:uid="{89F4A55A-8749-4A6E-9BAC-53FD3DA623D7}"/>
    <cellStyle name="强调文字颜色 6 10 3 4" xfId="16830" xr:uid="{E81101BE-DAD2-4AD5-82FE-20D77A8CF56C}"/>
    <cellStyle name="强调文字颜色 6 10 3 4 2" xfId="40257" xr:uid="{3D4D7DE1-153F-4656-B11D-FD666EBABEF5}"/>
    <cellStyle name="强调文字颜色 6 10 4" xfId="40258" xr:uid="{63799371-B053-4A42-9605-683DE716C80D}"/>
    <cellStyle name="强调文字颜色 6 10 5" xfId="16831" xr:uid="{D2A5A605-A7BF-4CC1-B0F5-48851F1A2A0D}"/>
    <cellStyle name="强调文字颜色 6 10 5 2" xfId="16832" xr:uid="{F6901C0C-D60D-4C84-B583-3C44CE4AC327}"/>
    <cellStyle name="强调文字颜色 6 10 5 2 2" xfId="16833" xr:uid="{F2DE5D31-D19F-42C7-9BA7-8D7E14DDC5DE}"/>
    <cellStyle name="强调文字颜色 6 10 5 2 2 2" xfId="54225" xr:uid="{2ABE65E3-360A-44CD-9CBF-567948144596}"/>
    <cellStyle name="强调文字颜色 6 10 5 2 2 3" xfId="54226" xr:uid="{C556DBA3-8516-42CB-BDA7-B2822262C553}"/>
    <cellStyle name="强调文字颜色 6 10 5 2 3" xfId="40259" xr:uid="{CE654CBD-BC74-40C2-A3CB-195FF7B5F378}"/>
    <cellStyle name="强调文字颜色 6 10 5 3" xfId="16834" xr:uid="{2FB29851-1FE4-488E-9E13-18CD8CC67550}"/>
    <cellStyle name="强调文字颜色 6 10 5 3 2" xfId="40260" xr:uid="{3CAFA9FC-10D0-4DC4-9C1F-0D512D41965B}"/>
    <cellStyle name="强调文字颜色 6 10 5 3 3" xfId="54227" xr:uid="{ABEF4C2E-60F5-45BC-86F4-9EA96C9A60B0}"/>
    <cellStyle name="强调文字颜色 6 10 5 4" xfId="16835" xr:uid="{1A5BD936-F465-446B-A51C-434CDC57B021}"/>
    <cellStyle name="强调文字颜色 6 10 5 5" xfId="40261" xr:uid="{768D0B4A-A1DB-46EF-B6ED-D7D209B47D82}"/>
    <cellStyle name="强调文字颜色 6 10 5 6" xfId="54228" xr:uid="{0E0AA11C-00BC-466E-A987-58349D25A5DB}"/>
    <cellStyle name="强调文字颜色 6 10 6" xfId="16836" xr:uid="{B2751A53-EEDC-4150-ACE8-9C9F56DCB00A}"/>
    <cellStyle name="强调文字颜色 6 10 7" xfId="59062" xr:uid="{3DA25E56-3EB9-4562-A6B8-7F206FE912DD}"/>
    <cellStyle name="强调文字颜色 6 11" xfId="40262" xr:uid="{536FC29F-6635-48D2-90D4-38BBAA45E8D4}"/>
    <cellStyle name="强调文字颜色 6 11 2" xfId="16837" xr:uid="{BFBE78AF-CA80-4841-8545-991933CB94AA}"/>
    <cellStyle name="强调文字颜色 6 11 2 2" xfId="16838" xr:uid="{09F7BFE3-5A1F-43B9-91ED-D03B9B6E3502}"/>
    <cellStyle name="强调文字颜色 6 11 2 2 2" xfId="16839" xr:uid="{B8B3969E-C3D1-48C1-BA64-20E43339C28A}"/>
    <cellStyle name="强调文字颜色 6 11 2 2 2 2" xfId="54229" xr:uid="{411C63B0-5C46-487A-95A7-B1D91008F5BE}"/>
    <cellStyle name="强调文字颜色 6 11 2 2 2 3" xfId="54230" xr:uid="{96E97FD4-51B1-4F77-8B00-C6972C10AFEA}"/>
    <cellStyle name="强调文字颜色 6 11 2 2 3" xfId="40263" xr:uid="{322EC952-99DD-4EAA-B5C9-2AFE5B313C56}"/>
    <cellStyle name="强调文字颜色 6 11 2 3" xfId="16840" xr:uid="{C5A7B786-ABA3-445B-948E-4B669A2A7614}"/>
    <cellStyle name="强调文字颜色 6 11 2 3 2" xfId="40264" xr:uid="{741BE8C2-B59F-4EC8-B030-BB83CBE593A4}"/>
    <cellStyle name="强调文字颜色 6 11 2 3 3" xfId="54231" xr:uid="{E9EDA562-3C9D-4632-9C6C-1FE4A8D16878}"/>
    <cellStyle name="强调文字颜色 6 11 2 4" xfId="16841" xr:uid="{C239B30F-7FB6-42B9-831B-8F345899E2CF}"/>
    <cellStyle name="强调文字颜色 6 11 2 4 2" xfId="40265" xr:uid="{2B6538BF-09DF-46E5-9B52-A82A36DE5EA7}"/>
    <cellStyle name="强调文字颜色 6 12" xfId="40266" xr:uid="{4235B641-5998-41CF-B016-A40C86E7E7D6}"/>
    <cellStyle name="强调文字颜色 6 13" xfId="59061" xr:uid="{3CA892F0-8F71-4527-A603-410162B3CC6E}"/>
    <cellStyle name="强调文字颜色 6 2" xfId="16842" xr:uid="{1AE3F50D-A926-42FD-B1ED-04DA595FB66E}"/>
    <cellStyle name="强调文字颜色 6 2 2" xfId="40267" xr:uid="{7021350C-F753-4166-AA70-1B8243475D37}"/>
    <cellStyle name="强调文字颜色 6 2 2 2" xfId="58466" xr:uid="{5B8DF242-D392-44B5-84A9-B7E3BB6F9B80}"/>
    <cellStyle name="强调文字颜色 6 2 2 3" xfId="58606" xr:uid="{863348B6-1652-4641-BDEB-6AF4B8EF2141}"/>
    <cellStyle name="强调文字颜色 6 2 2 4" xfId="58355" xr:uid="{29A1077A-CE04-4215-B991-9DDDBBB5F60C}"/>
    <cellStyle name="强调文字颜色 6 2 3" xfId="40268" xr:uid="{BBBBF66A-A2B7-41BB-8AEB-BCBC7095AEF3}"/>
    <cellStyle name="强调文字颜色 6 2 3 2" xfId="58465" xr:uid="{9C60052F-1F34-45B6-AA35-023437AD5A7C}"/>
    <cellStyle name="强调文字颜色 6 2 4" xfId="58605" xr:uid="{DC74515A-3A9E-40C9-B35A-D96BF887EFBB}"/>
    <cellStyle name="强调文字颜色 6 2 5" xfId="58078" xr:uid="{AB0190A7-45FF-40BE-B59D-26E9ACD94A04}"/>
    <cellStyle name="强调文字颜色 6 2 6" xfId="59063" xr:uid="{26F6FE3A-0DE3-4338-9DC7-FE0D980CD7AF}"/>
    <cellStyle name="强调文字颜色 6 3" xfId="16843" xr:uid="{0D58F0BD-5309-4E2F-B895-28AFA338F83D}"/>
    <cellStyle name="强调文字颜色 6 3 2" xfId="40269" xr:uid="{BA28048E-E2C6-41C4-AFD9-539696C48523}"/>
    <cellStyle name="强调文字颜色 6 3 3" xfId="40270" xr:uid="{9D2314C3-07F7-475F-93A1-6EF2740FFC94}"/>
    <cellStyle name="强调文字颜色 6 3 4" xfId="58356" xr:uid="{1A333C5B-B4C6-491F-9ECA-924CF43661DE}"/>
    <cellStyle name="强调文字颜色 6 3 5" xfId="59064" xr:uid="{CA69C799-50AA-47F3-8FFB-A62FD974BE7E}"/>
    <cellStyle name="强调文字颜色 6 4" xfId="16844" xr:uid="{FD798114-6B5C-4114-9940-F1BC2C753C34}"/>
    <cellStyle name="强调文字颜色 6 4 2" xfId="40271" xr:uid="{2A5A92A2-75E9-458F-9B8C-F9DD6E4325E9}"/>
    <cellStyle name="强调文字颜色 6 4 3" xfId="40272" xr:uid="{3BD8A8C6-0C33-4006-B072-B09FDCB06D28}"/>
    <cellStyle name="强调文字颜色 6 4 4" xfId="58357" xr:uid="{51248783-FD07-4917-9D04-02F677C05FD3}"/>
    <cellStyle name="强调文字颜色 6 4 5" xfId="59065" xr:uid="{0BA559A1-5D9A-4DF1-99D7-CD9D02B6ECD3}"/>
    <cellStyle name="强调文字颜色 6 5" xfId="16845" xr:uid="{B1C3E1B6-5DA1-4760-BE1E-D98D6B115599}"/>
    <cellStyle name="强调文字颜色 6 5 2" xfId="40273" xr:uid="{ABFE74E4-8F06-42BD-A750-427CC5082733}"/>
    <cellStyle name="强调文字颜色 6 5 3" xfId="40274" xr:uid="{E93C2AD1-2266-4DDE-BC85-9C1FB9566426}"/>
    <cellStyle name="强调文字颜色 6 5 4" xfId="58358" xr:uid="{3902AC0F-1555-4A69-9825-1CEBCE4CA2E8}"/>
    <cellStyle name="强调文字颜色 6 5 5" xfId="59066" xr:uid="{E2B9E04C-FB98-47EC-AA63-A4749269DCC0}"/>
    <cellStyle name="强调文字颜色 6 6" xfId="16846" xr:uid="{15F83042-1EAC-47B8-B8A6-380AFC6AC214}"/>
    <cellStyle name="强调文字颜色 6 6 2" xfId="40275" xr:uid="{D410ADF6-E342-4D94-89F7-60ECA866B18D}"/>
    <cellStyle name="强调文字颜色 6 6 3" xfId="40276" xr:uid="{E13FC8F5-8DB7-4356-A27B-3F9691A193F6}"/>
    <cellStyle name="强调文字颜色 6 6 4" xfId="58359" xr:uid="{602BAAD1-928E-4179-B818-E5A6FBCF24F5}"/>
    <cellStyle name="强调文字颜色 6 6 5" xfId="59067" xr:uid="{81019DDC-4ACC-466E-B2E8-30B6A3588B7B}"/>
    <cellStyle name="强调文字颜色 6 7" xfId="16847" xr:uid="{D454D1E2-9C12-40F1-BED7-A8B0D73EFE01}"/>
    <cellStyle name="强调文字颜色 6 7 2" xfId="40277" xr:uid="{F4CA8447-F110-4E82-B341-9941B1AC32BF}"/>
    <cellStyle name="强调文字颜色 6 7 3" xfId="16848" xr:uid="{42EF9E30-C0E5-4F9F-B730-220CE95AD224}"/>
    <cellStyle name="强调文字颜色 6 7 3 2" xfId="16849" xr:uid="{1B7BA671-1182-4877-AEFA-E243F0E972A4}"/>
    <cellStyle name="强调文字颜色 6 7 3 2 2" xfId="16850" xr:uid="{6689D1BD-B5B4-4283-B569-C291A6923368}"/>
    <cellStyle name="强调文字颜色 6 7 3 2 2 2" xfId="54232" xr:uid="{F87B18D0-5332-490F-A3EB-31A99FEA18A1}"/>
    <cellStyle name="强调文字颜色 6 7 3 2 2 3" xfId="54233" xr:uid="{F7E14450-6E7C-46E4-BB61-491A59093AE7}"/>
    <cellStyle name="强调文字颜色 6 7 3 2 3" xfId="40278" xr:uid="{C1E4BA34-6EE0-4B13-9149-FD1597257119}"/>
    <cellStyle name="强调文字颜色 6 7 3 3" xfId="16851" xr:uid="{9781F2B1-A43D-4D4F-961D-CBB31C63A08D}"/>
    <cellStyle name="强调文字颜色 6 7 3 3 2" xfId="40279" xr:uid="{92B79ADC-88CE-4DC8-9B22-FD33FC613D35}"/>
    <cellStyle name="强调文字颜色 6 7 3 3 3" xfId="54234" xr:uid="{63E333DD-86FE-414B-B4EF-94AABB8C7CAE}"/>
    <cellStyle name="强调文字颜色 6 7 3 4" xfId="16852" xr:uid="{A809DB77-7DA1-4F1B-8434-D52B3372EC75}"/>
    <cellStyle name="强调文字颜色 6 7 3 4 2" xfId="40280" xr:uid="{40A4EF24-D261-4F8A-A123-DE0A53CB4471}"/>
    <cellStyle name="强调文字颜色 6 7 4" xfId="40281" xr:uid="{C42830EB-E1CE-47E9-9FA3-6D77F4DFDD46}"/>
    <cellStyle name="强调文字颜色 6 7 5" xfId="58360" xr:uid="{CEE68DEC-9437-4FD0-882F-E3317BCB670C}"/>
    <cellStyle name="强调文字颜色 6 7 6" xfId="59068" xr:uid="{4769E8B9-F634-46BC-940E-FDD6CF124B33}"/>
    <cellStyle name="强调文字颜色 6 8" xfId="16853" xr:uid="{91CC978F-4957-4C18-B607-28DC49A6B722}"/>
    <cellStyle name="强调文字颜色 6 8 2" xfId="40282" xr:uid="{30795AC8-CCA2-4063-B444-0851E63E642C}"/>
    <cellStyle name="强调文字颜色 6 8 3" xfId="40283" xr:uid="{D84384F2-DE54-4549-9EAF-22109C45DD2F}"/>
    <cellStyle name="强调文字颜色 6 8 4" xfId="59069" xr:uid="{FA627604-FD68-4E12-A260-F8D8D078354A}"/>
    <cellStyle name="强调文字颜色 6 9" xfId="16854" xr:uid="{511BA397-3E3A-40E8-9B38-B212358192FE}"/>
    <cellStyle name="强调文字颜色 6 9 2" xfId="40284" xr:uid="{A416B582-B5DA-4A79-AD71-BB333E2B305D}"/>
    <cellStyle name="强调文字颜色 6 9 3" xfId="40285" xr:uid="{3C71A074-9438-4A0D-B498-CBABEE3D164D}"/>
    <cellStyle name="强调文字颜色 6 9 4" xfId="59070" xr:uid="{BE86C31A-B754-47D8-B819-0F6D0A55437B}"/>
    <cellStyle name="悪い" xfId="16855" xr:uid="{459DECFF-DF5F-4121-89B3-DAF0D6079D8E}"/>
    <cellStyle name="悪い 10" xfId="16856" xr:uid="{6C8C7F94-912C-48BD-94CE-DB33AC28C011}"/>
    <cellStyle name="悪い 10 2" xfId="40286" xr:uid="{14FFC474-FDBC-44A4-857A-91EFFC2E802C}"/>
    <cellStyle name="悪い 10 3" xfId="40287" xr:uid="{DB782F39-6224-48D4-BD76-960A3E57508D}"/>
    <cellStyle name="悪い 11" xfId="16857" xr:uid="{A1B8D026-47B7-4086-9E55-A116700F18C7}"/>
    <cellStyle name="悪い 11 2" xfId="40288" xr:uid="{49051BEE-FEE2-47CE-9E64-1F35628A8D04}"/>
    <cellStyle name="悪い 11 2 2" xfId="16858" xr:uid="{51C7F5C1-A0AE-4DBF-BCAC-56AF35BB6110}"/>
    <cellStyle name="悪い 11 2 2 2" xfId="16859" xr:uid="{B5FA9E15-A633-4235-A2C5-E5373C27BF06}"/>
    <cellStyle name="悪い 11 2 2 2 2" xfId="16860" xr:uid="{0C4CBAFE-23D2-4B67-BB72-C0C4F54B8D4F}"/>
    <cellStyle name="悪い 11 2 2 2 2 2" xfId="54235" xr:uid="{15193238-A878-4774-9D98-9FE1D5C5B47F}"/>
    <cellStyle name="悪い 11 2 2 2 2 3" xfId="54236" xr:uid="{4BED6040-3FB6-4107-9F74-3CAD965AC8E1}"/>
    <cellStyle name="悪い 11 2 2 2 3" xfId="40289" xr:uid="{2FEBD74B-81E0-4FEB-9FC0-7F956D5C82DD}"/>
    <cellStyle name="悪い 11 2 2 3" xfId="16861" xr:uid="{2D7876A7-BFB1-4DB8-9547-CB99281F968D}"/>
    <cellStyle name="悪い 11 2 2 3 2" xfId="40290" xr:uid="{F47AB3A6-7557-456B-BE23-6E880B739A94}"/>
    <cellStyle name="悪い 11 2 2 3 3" xfId="54237" xr:uid="{B909A6A8-249A-46A2-9E18-4E14CA8AC6A9}"/>
    <cellStyle name="悪い 11 2 2 4" xfId="16862" xr:uid="{927517A2-A75F-4552-A0E7-C5CF158458FB}"/>
    <cellStyle name="悪い 11 2 2 4 2" xfId="40291" xr:uid="{4953E27D-5064-45E9-A0A9-BBA300C0439F}"/>
    <cellStyle name="悪い 11 3" xfId="40292" xr:uid="{60771618-B37B-49A2-95C7-A517E644A35C}"/>
    <cellStyle name="悪い 12" xfId="16863" xr:uid="{5E602FAB-A1CE-4CBB-82DC-CD5D791C2DA2}"/>
    <cellStyle name="悪い 12 2" xfId="40293" xr:uid="{553CADBD-7636-48C9-971A-E33D7FE45DC0}"/>
    <cellStyle name="悪い 12 3" xfId="40294" xr:uid="{912D6BA5-FB78-499C-81E9-2951B6B0BE8C}"/>
    <cellStyle name="悪い 13" xfId="16864" xr:uid="{09639DED-DB3D-4D19-B9CD-F387420A5A25}"/>
    <cellStyle name="悪い 13 2" xfId="40295" xr:uid="{2B1EAB21-9BDA-45E5-8814-A0640FCE07B4}"/>
    <cellStyle name="悪い 13 3" xfId="40296" xr:uid="{74CD750D-5364-4561-9CA1-08DF130BA555}"/>
    <cellStyle name="悪い 14" xfId="16865" xr:uid="{C1F612B4-5A78-4DB1-8C41-62E58EDE776F}"/>
    <cellStyle name="悪い 14 2" xfId="40297" xr:uid="{C9EF113A-32B5-4E3B-B64F-589FE28DDFC5}"/>
    <cellStyle name="悪い 14 3" xfId="40298" xr:uid="{9BA97566-5571-4902-82A8-DA3032E0711C}"/>
    <cellStyle name="悪い 15" xfId="16866" xr:uid="{59DE0384-022D-4C27-B232-D16509E00F3F}"/>
    <cellStyle name="悪い 15 2" xfId="40299" xr:uid="{01CF6EF2-1B30-4047-9F2B-F8A4C26BFFCC}"/>
    <cellStyle name="悪い 15 3" xfId="40300" xr:uid="{866A69D4-677E-4529-8A98-C695F8EF8CA7}"/>
    <cellStyle name="悪い 16" xfId="16867" xr:uid="{EED381C7-C1C6-49B4-803F-7CA1C8F393DF}"/>
    <cellStyle name="悪い 16 2" xfId="16868" xr:uid="{A1B9D547-8A13-490D-BFE2-017B31A5557A}"/>
    <cellStyle name="悪い 16 2 2" xfId="16869" xr:uid="{D5D40B15-B05A-44A3-9FA7-67655FA6B198}"/>
    <cellStyle name="悪い 16 2 2 2" xfId="16870" xr:uid="{6450A76D-93C6-473E-BCE9-5D08C704F5C1}"/>
    <cellStyle name="悪い 16 2 2 2 2" xfId="16871" xr:uid="{8389FFB1-D9DA-44DD-91F0-4DA51901FF26}"/>
    <cellStyle name="悪い 16 2 2 2 2 2" xfId="54238" xr:uid="{AB2B7122-A197-44EC-B691-56799D452A20}"/>
    <cellStyle name="悪い 16 2 2 2 2 3" xfId="54239" xr:uid="{FB5BFC6D-CD8C-4A44-9352-1AF1A9DD54B5}"/>
    <cellStyle name="悪い 16 2 2 2 3" xfId="40301" xr:uid="{E52F4589-BA46-483C-B2EA-EFD490EEC971}"/>
    <cellStyle name="悪い 16 2 2 3" xfId="16872" xr:uid="{C7712B45-9639-4BF6-9FFA-DC943DFB8100}"/>
    <cellStyle name="悪い 16 2 2 3 2" xfId="40302" xr:uid="{F77E36D5-3AC5-404F-95A9-AA9AB3CA86C4}"/>
    <cellStyle name="悪い 16 2 2 3 3" xfId="54240" xr:uid="{E0E0A14A-79E0-437E-9CD5-C5EBFE4C2CBE}"/>
    <cellStyle name="悪い 16 2 2 4" xfId="16873" xr:uid="{4A0408AF-37C2-4AC9-A9F6-34F66D7E4AE7}"/>
    <cellStyle name="悪い 16 2 2 5" xfId="40303" xr:uid="{195294EA-FF92-4FEC-8EE1-E4F7426F9673}"/>
    <cellStyle name="悪い 16 2 2 6" xfId="54241" xr:uid="{8B6931AA-DED8-4041-A578-8AD63B51A337}"/>
    <cellStyle name="悪い 16 2 3" xfId="16874" xr:uid="{CA430870-57CA-41CF-A7AE-8BDECD9E8B30}"/>
    <cellStyle name="悪い 16 2 3 2" xfId="16875" xr:uid="{212FA4AA-6F83-46E1-9C17-F0D2F83F8AC6}"/>
    <cellStyle name="悪い 16 2 3 2 2" xfId="54242" xr:uid="{B164EA0A-B69C-4A02-8768-6C18E8004DEE}"/>
    <cellStyle name="悪い 16 2 3 2 3" xfId="54243" xr:uid="{D6D468EC-80AE-4ADB-9681-66884EF61948}"/>
    <cellStyle name="悪い 16 2 3 3" xfId="40304" xr:uid="{472C4F2A-B913-4103-8D7B-7E799407F5ED}"/>
    <cellStyle name="悪い 16 2 4" xfId="16876" xr:uid="{992290FB-9C29-4E2F-A022-B8E2552E24B7}"/>
    <cellStyle name="悪い 16 2 4 2" xfId="40305" xr:uid="{42E88D47-B462-4707-A125-46D580692E79}"/>
    <cellStyle name="悪い 16 2 4 3" xfId="54244" xr:uid="{DFD273EF-99CD-4B43-9F2A-E29D010E71A2}"/>
    <cellStyle name="悪い 16 2 5" xfId="16877" xr:uid="{D54A0538-4D53-4A91-A426-F5F81E6EAEED}"/>
    <cellStyle name="悪い 16 2 5 2" xfId="40306" xr:uid="{B58646C2-F8DC-4A99-A0D9-E09A185C6480}"/>
    <cellStyle name="悪い 16 3" xfId="40307" xr:uid="{057C6879-06A0-4ACE-AA38-A76949C2D694}"/>
    <cellStyle name="悪い 17" xfId="16878" xr:uid="{DD935DEE-CE9A-43BB-B803-9F944F6F5FA7}"/>
    <cellStyle name="悪い 17 2" xfId="40308" xr:uid="{08512EA1-31FB-41C5-8DDF-FE71475CC25D}"/>
    <cellStyle name="悪い 17 3" xfId="40309" xr:uid="{19BEEBE3-7526-4F5B-9C57-C941A14BEE5F}"/>
    <cellStyle name="悪い 18" xfId="16879" xr:uid="{60C9C7E3-6611-47CE-9D8A-6CFB7AABF294}"/>
    <cellStyle name="悪い 18 2" xfId="40310" xr:uid="{194BAA1E-2A8D-4264-8ED1-D1B71DBF2417}"/>
    <cellStyle name="悪い 18 3" xfId="40311" xr:uid="{C22E50AC-B428-40F0-8C94-3C7EBE259BE2}"/>
    <cellStyle name="悪い 19" xfId="16880" xr:uid="{E74280A9-A800-45A4-AF65-DDBD964B7FC8}"/>
    <cellStyle name="悪い 19 2" xfId="40312" xr:uid="{E76391E2-A0E8-44CF-B1F1-69FE86C93A1A}"/>
    <cellStyle name="悪い 19 3" xfId="40313" xr:uid="{D64A9197-8723-43FC-ADBF-998F306127F7}"/>
    <cellStyle name="悪い 2" xfId="16881" xr:uid="{A2C3B262-9114-4D56-AA1B-CC8BBCD21C00}"/>
    <cellStyle name="悪い 2 2" xfId="16882" xr:uid="{1827D460-4CAC-4809-82D8-EA546A3A7D25}"/>
    <cellStyle name="悪い 2 2 2" xfId="40314" xr:uid="{60584C65-6F39-44F8-B394-BFE03C5A27B4}"/>
    <cellStyle name="悪い 2 2 2 2" xfId="16883" xr:uid="{08A35D74-5E75-42A9-AE5A-2C18B19FB332}"/>
    <cellStyle name="悪い 2 2 2 2 2" xfId="16884" xr:uid="{B2DC1CF9-F30D-4CF6-8501-2C24843E3185}"/>
    <cellStyle name="悪い 2 2 2 2 2 2" xfId="16885" xr:uid="{16923826-B299-4774-A232-8E82B923B45C}"/>
    <cellStyle name="悪い 2 2 2 2 2 2 2" xfId="54245" xr:uid="{A49F55FC-933C-4B8B-99F2-590AF657F8D9}"/>
    <cellStyle name="悪い 2 2 2 2 2 2 3" xfId="54246" xr:uid="{E380072F-3F8F-4E20-BF0B-04246C235F72}"/>
    <cellStyle name="悪い 2 2 2 2 2 3" xfId="40315" xr:uid="{32B25FA8-C862-4E5E-BA8C-ADCAF540762E}"/>
    <cellStyle name="悪い 2 2 2 2 3" xfId="16886" xr:uid="{E3D27BC1-F44A-4CBC-93AB-C7903B2652B6}"/>
    <cellStyle name="悪い 2 2 2 2 3 2" xfId="40316" xr:uid="{5ACEC2E0-5AC5-4292-A40E-9BD8B32A99BA}"/>
    <cellStyle name="悪い 2 2 2 2 3 3" xfId="54247" xr:uid="{E2113F25-A98B-4FBD-B7A8-ACB8CD012B80}"/>
    <cellStyle name="悪い 2 2 2 2 4" xfId="16887" xr:uid="{F9DE770C-C9D0-457E-A5A1-8E2F94FBBFE6}"/>
    <cellStyle name="悪い 2 2 2 2 4 2" xfId="40317" xr:uid="{74828412-D1EC-4D2D-9385-D7C61FC56792}"/>
    <cellStyle name="悪い 2 2 3" xfId="40318" xr:uid="{D2A6F728-F039-419A-95DB-10AF26BF5D32}"/>
    <cellStyle name="悪い 2 3" xfId="16888" xr:uid="{8485755C-151C-4BAD-8BA9-00C584C3C60C}"/>
    <cellStyle name="悪い 2 3 2" xfId="40319" xr:uid="{7929A8C3-558D-4C72-AB93-DE2A9EB93868}"/>
    <cellStyle name="悪い 2 3 3" xfId="40320" xr:uid="{A45650DB-3535-401D-AA97-3A8D8B17CB1D}"/>
    <cellStyle name="悪い 2 4" xfId="40321" xr:uid="{703C97C0-344D-4ABA-8BF1-6BAF93F54B42}"/>
    <cellStyle name="悪い 2 5" xfId="40322" xr:uid="{15058946-4488-4064-9AF9-6D6DD6991022}"/>
    <cellStyle name="悪い 20" xfId="16889" xr:uid="{0CEA42F4-D786-4CE8-BB47-070EC00CFDB4}"/>
    <cellStyle name="悪い 20 2" xfId="40323" xr:uid="{0F7F2ABC-8D2D-4284-BD95-A84557AA81DB}"/>
    <cellStyle name="悪い 20 3" xfId="40324" xr:uid="{6D23E1BD-2356-4CBD-AE0A-A2FBB893C0C1}"/>
    <cellStyle name="悪い 21" xfId="40325" xr:uid="{5C0B44B5-2083-48C9-B39C-F51C881F71E4}"/>
    <cellStyle name="悪い 22" xfId="40326" xr:uid="{406248EC-1ACF-4123-99BF-8A58C6C216D8}"/>
    <cellStyle name="悪い 3" xfId="16890" xr:uid="{49996A80-1633-4551-9EB3-2607AD2AFA66}"/>
    <cellStyle name="悪い 3 2" xfId="40327" xr:uid="{52B4C403-7ADA-4BD0-9065-8E6F44948F23}"/>
    <cellStyle name="悪い 3 2 2" xfId="16891" xr:uid="{39DAFF21-E445-4C69-AD2C-6F670498A18D}"/>
    <cellStyle name="悪い 3 2 2 2" xfId="16892" xr:uid="{F590D624-3FC9-4299-A235-14085684ACF9}"/>
    <cellStyle name="悪い 3 2 2 2 2" xfId="16893" xr:uid="{C7CCA3B6-9712-4F08-B491-0C2E4B2EE4E9}"/>
    <cellStyle name="悪い 3 2 2 2 2 2" xfId="54248" xr:uid="{1DB0A60E-D65F-40E5-ADEA-593434D31864}"/>
    <cellStyle name="悪い 3 2 2 2 2 3" xfId="54249" xr:uid="{CB9A47DC-49C0-44CD-891F-82F08D1CD111}"/>
    <cellStyle name="悪い 3 2 2 2 3" xfId="40328" xr:uid="{3116D508-E2F4-4BAC-9046-7278CA09AD1C}"/>
    <cellStyle name="悪い 3 2 2 3" xfId="16894" xr:uid="{A2830384-8C30-47D8-8535-476EBD8322BA}"/>
    <cellStyle name="悪い 3 2 2 3 2" xfId="40329" xr:uid="{98E81DE4-C79C-4442-9841-14B666846634}"/>
    <cellStyle name="悪い 3 2 2 3 3" xfId="54250" xr:uid="{1F4B39D5-C251-4C14-A984-C5CEE2B2B924}"/>
    <cellStyle name="悪い 3 2 2 4" xfId="16895" xr:uid="{AAFC5CE1-5D4E-4ADF-A053-571F4D3074EF}"/>
    <cellStyle name="悪い 3 2 2 4 2" xfId="40330" xr:uid="{D7CBA083-4CB5-4213-AC26-5475591F9EC0}"/>
    <cellStyle name="悪い 3 3" xfId="40331" xr:uid="{91C4C8F0-2760-4E8A-B367-948B1DCCAC26}"/>
    <cellStyle name="悪い 4" xfId="16896" xr:uid="{D51A04CC-5EE7-4B53-B1D8-8EBBEA9F56D1}"/>
    <cellStyle name="悪い 4 2" xfId="40332" xr:uid="{2AF9040D-DF08-47B8-B353-643712D5F1BD}"/>
    <cellStyle name="悪い 4 3" xfId="40333" xr:uid="{5225C416-9B0A-4DE8-9EA3-3A0841895215}"/>
    <cellStyle name="悪い 5" xfId="16897" xr:uid="{7B35684A-9EA9-45F1-8565-23FA7BC6E188}"/>
    <cellStyle name="悪い 5 2" xfId="40334" xr:uid="{556F3BF0-A0CF-41A9-BFC2-8C16B57B2F2A}"/>
    <cellStyle name="悪い 5 3" xfId="40335" xr:uid="{4FE97FE3-D5D5-4408-831C-F612DAFBAF47}"/>
    <cellStyle name="悪い 6" xfId="16898" xr:uid="{F6CA6CF5-98A0-4646-B173-16A3E3E1EF60}"/>
    <cellStyle name="悪い 6 2" xfId="16899" xr:uid="{438D7664-2154-45E3-8D32-60EB5304EF4B}"/>
    <cellStyle name="悪い 6 2 2" xfId="16900" xr:uid="{EC283D96-DDC1-4FA9-ADA1-CC088E6266ED}"/>
    <cellStyle name="悪い 6 2 2 2" xfId="40336" xr:uid="{083E45B3-E55B-4242-BBCA-7EE669F1A5C3}"/>
    <cellStyle name="悪い 6 2 2 3" xfId="54251" xr:uid="{8BC1E36E-0420-4CA5-A95B-C0D0035A09C0}"/>
    <cellStyle name="悪い 6 2 3" xfId="40337" xr:uid="{0241E3D3-E514-48A7-99DE-2A964DF1C154}"/>
    <cellStyle name="悪い 6 3" xfId="16901" xr:uid="{9BF81075-9FDB-4E14-B093-653263B8EB0E}"/>
    <cellStyle name="悪い 6 3 2" xfId="40338" xr:uid="{D7D5AD1C-EE51-47E1-AD8B-F64779CBEAB7}"/>
    <cellStyle name="悪い 6 4" xfId="16902" xr:uid="{AFA144A1-CE93-414A-883F-48EF63A7E480}"/>
    <cellStyle name="悪い 6 4 2" xfId="40339" xr:uid="{6267CF4F-A68D-4615-98C9-B2AAF10FD8F9}"/>
    <cellStyle name="悪い 6 4 3" xfId="54252" xr:uid="{E89AC2F3-DA4B-42B3-AFB4-61A4D9D55256}"/>
    <cellStyle name="悪い 6 5" xfId="16903" xr:uid="{25AD6069-D51B-4FA4-B275-4C896D2A1F20}"/>
    <cellStyle name="悪い 6 5 2" xfId="40340" xr:uid="{C242E2DA-55C8-4FD8-B0D6-7BA3346DA15D}"/>
    <cellStyle name="悪い 7" xfId="16904" xr:uid="{F0F1AE68-E4E0-430E-A822-D46FD602CC9F}"/>
    <cellStyle name="悪い 7 2" xfId="40341" xr:uid="{DD196AF7-FC5D-4432-B73B-5404172E3506}"/>
    <cellStyle name="悪い 7 3" xfId="40342" xr:uid="{2EAB1517-D840-40D2-886B-754967CA7A4F}"/>
    <cellStyle name="悪い 8" xfId="16905" xr:uid="{7CB1F707-BD79-42A4-B248-6480E9D97115}"/>
    <cellStyle name="悪い 8 2" xfId="40343" xr:uid="{73EC887F-8820-476F-A8E6-B2F4EB28CF0C}"/>
    <cellStyle name="悪い 8 3" xfId="40344" xr:uid="{0F946AE8-A9CF-4A03-8517-2E16E1872D1A}"/>
    <cellStyle name="悪い 9" xfId="16906" xr:uid="{9BFF1977-5EC0-4FF8-B3DD-7D0F44FBF6EF}"/>
    <cellStyle name="悪い 9 2" xfId="40345" xr:uid="{53B19056-2DDA-47D2-9AFA-83AD3B76C99D}"/>
    <cellStyle name="悪い 9 3" xfId="40346" xr:uid="{E4C32BE9-ECA4-4705-B2F7-E0B5D3B0A430}"/>
    <cellStyle name="标题" xfId="16907" xr:uid="{EE216910-ECE5-49C4-A5E5-31C4A849690E}"/>
    <cellStyle name="标题 1" xfId="16908" xr:uid="{25E47717-D82E-4BB5-99D2-B1147BD896DE}"/>
    <cellStyle name="标题 1 10" xfId="16909" xr:uid="{5D353F49-E104-4E18-BF1A-4975CEFEA91B}"/>
    <cellStyle name="标题 1 10 2" xfId="40347" xr:uid="{BBD91A81-1F4F-4254-8A9D-BB609576BFDC}"/>
    <cellStyle name="标题 1 10 3" xfId="40348" xr:uid="{1AA54264-2484-4A16-A287-A4545DA18C3A}"/>
    <cellStyle name="标题 1 10 4" xfId="59073" xr:uid="{A9810734-136B-47D3-8F57-6CBAD172B5C5}"/>
    <cellStyle name="标题 1 11" xfId="16910" xr:uid="{4320EE4D-B8FD-4831-99B2-8E09CD4445BC}"/>
    <cellStyle name="标题 1 11 2" xfId="16911" xr:uid="{BC084A93-6540-4C20-BCD0-3176E6010661}"/>
    <cellStyle name="标题 1 11 2 2" xfId="16912" xr:uid="{6225D4FD-DE4A-4491-810E-6A4C483878B5}"/>
    <cellStyle name="标题 1 11 2 2 2" xfId="54253" xr:uid="{DD1D6DC6-CD45-402C-B597-661C58AC6CF6}"/>
    <cellStyle name="标题 1 11 2 2 3" xfId="54254" xr:uid="{E19A6799-DA40-4E8F-878B-3D50AA83C42E}"/>
    <cellStyle name="标题 1 11 2 3" xfId="40349" xr:uid="{616E8304-E11A-45D6-9EAA-29E103ADF998}"/>
    <cellStyle name="标题 1 11 3" xfId="16913" xr:uid="{C2E3C667-9CDA-40F3-AE11-9963E4489E90}"/>
    <cellStyle name="标题 1 11 3 2" xfId="40350" xr:uid="{7EE35350-85F3-4D79-BBEF-D5782914D662}"/>
    <cellStyle name="标题 1 11 3 3" xfId="54255" xr:uid="{B68258AE-B9EB-4F21-BFA3-BFF2C85C7DC2}"/>
    <cellStyle name="标题 1 11 4" xfId="16914" xr:uid="{034C8864-D28E-4BFD-8588-DD3FADDF3CE8}"/>
    <cellStyle name="标题 1 11 4 2" xfId="40351" xr:uid="{15B45CC3-1052-4E07-9A7A-C98926FD273F}"/>
    <cellStyle name="标题 1 12" xfId="16915" xr:uid="{88C3AC53-5265-4CAF-958D-568494368A26}"/>
    <cellStyle name="标题 1 13" xfId="16916" xr:uid="{F295E282-E970-4863-9918-54D05983F89F}"/>
    <cellStyle name="标题 1 14" xfId="40352" xr:uid="{FAD43CC5-0A2D-49C7-9BFF-6828E1263DBA}"/>
    <cellStyle name="标题 1 15" xfId="59072" xr:uid="{D74790E0-E3B3-46E6-99CA-0FD5F8735D20}"/>
    <cellStyle name="标题 1 2" xfId="16917" xr:uid="{50EA90E2-6C4E-412E-A61D-94EF55196C33}"/>
    <cellStyle name="标题 1 2 2" xfId="40353" xr:uid="{A79C5FEC-92A9-4F46-8D8F-9C30A0ECA0B6}"/>
    <cellStyle name="标题 1 2 2 2" xfId="58425" xr:uid="{C268EEE9-F962-4294-9D3A-AC2F0FE5F3B9}"/>
    <cellStyle name="标题 1 2 2 3" xfId="58565" xr:uid="{5A9B071B-78F8-46DF-A3B9-DD1DED25745B}"/>
    <cellStyle name="标题 1 2 2 4" xfId="58262" xr:uid="{10337D0C-128F-4508-AAF1-CA0AFFDF4B9C}"/>
    <cellStyle name="标题 1 2 3" xfId="40354" xr:uid="{B52EB4AF-FF13-4055-98D3-EC13E68B1963}"/>
    <cellStyle name="标题 1 2 3 2" xfId="58424" xr:uid="{8C3F6A5E-11AC-42FF-8030-078942D0AC7B}"/>
    <cellStyle name="标题 1 2 4" xfId="58564" xr:uid="{9D70F7FA-2760-4E78-B577-0C2C4CE7A961}"/>
    <cellStyle name="标题 1 2 5" xfId="58261" xr:uid="{691410B9-4038-4BAF-B306-A67ED30A13C0}"/>
    <cellStyle name="标题 1 2 6" xfId="59074" xr:uid="{95942038-5C17-4D92-B176-2A59C7707B92}"/>
    <cellStyle name="标题 1 3" xfId="16918" xr:uid="{533BF64A-1333-4699-BAD5-BC59E0C50E49}"/>
    <cellStyle name="标题 1 3 2" xfId="40355" xr:uid="{2AD16B24-2BEC-4FDB-A3C2-A5CF3D58075E}"/>
    <cellStyle name="标题 1 3 3" xfId="40356" xr:uid="{C1FB077A-CFBA-4F25-867D-613863B0AA52}"/>
    <cellStyle name="标题 1 3 4" xfId="58263" xr:uid="{5A8F8072-638A-43CF-9609-14F66C58D197}"/>
    <cellStyle name="标题 1 3 5" xfId="59075" xr:uid="{1AFDAEBD-13B7-4379-84A2-BBBCC340C0B5}"/>
    <cellStyle name="标题 1 4" xfId="16919" xr:uid="{D712AEE6-1BA2-41ED-96E1-C866B168D2EA}"/>
    <cellStyle name="标题 1 4 2" xfId="40357" xr:uid="{22C1D125-9FD2-4B0B-909E-E2782EE08867}"/>
    <cellStyle name="标题 1 4 3" xfId="40358" xr:uid="{D169C8C5-DB66-4809-BEC7-8D1BF4646775}"/>
    <cellStyle name="标题 1 4 4" xfId="58264" xr:uid="{9753C22A-4E2C-4D20-B0A1-4974B1A5DE21}"/>
    <cellStyle name="标题 1 4 5" xfId="59076" xr:uid="{FB94AB9E-BB10-4584-9ED7-EDD04EE7D36D}"/>
    <cellStyle name="标题 1 5" xfId="16920" xr:uid="{3308DD10-91BB-45AC-8277-2A311B970771}"/>
    <cellStyle name="标题 1 5 2" xfId="40359" xr:uid="{CCCF88D2-189E-4C6C-828E-B2B82F1ED61E}"/>
    <cellStyle name="标题 1 5 3" xfId="40360" xr:uid="{6AE7BF31-A055-4A03-8AA9-AFCA8C3BDAAC}"/>
    <cellStyle name="标题 1 5 4" xfId="58265" xr:uid="{A5255DAF-4DEB-4542-BC0E-8B4F662281EE}"/>
    <cellStyle name="标题 1 5 5" xfId="59077" xr:uid="{822C69B6-8DCC-422C-846A-9EF5081E506E}"/>
    <cellStyle name="标题 1 6" xfId="16921" xr:uid="{F07832DE-0394-40A0-BA13-C28EC10E4730}"/>
    <cellStyle name="标题 1 6 2" xfId="40361" xr:uid="{B8E451FD-AB15-4D7D-AAB6-493791D9AC4C}"/>
    <cellStyle name="标题 1 6 3" xfId="40362" xr:uid="{7DFCC1CA-0F3B-4D16-A6A9-919FA37DE9C5}"/>
    <cellStyle name="标题 1 6 4" xfId="58266" xr:uid="{816404F5-6B71-4230-AEFF-13CC8C8C6CEB}"/>
    <cellStyle name="标题 1 6 5" xfId="59078" xr:uid="{A9668AB7-463B-448A-9950-39EFF3B60F5F}"/>
    <cellStyle name="标题 1 7" xfId="16922" xr:uid="{5E742344-3B40-4B69-94FE-F31138DCA4AE}"/>
    <cellStyle name="标题 1 7 2" xfId="40363" xr:uid="{7D364DA7-1C56-4DC5-94AD-2AD5DC64D41D}"/>
    <cellStyle name="标题 1 7 3" xfId="40364" xr:uid="{19385E28-AFB1-4F09-866C-9E4928D29A81}"/>
    <cellStyle name="标题 1 7 4" xfId="58267" xr:uid="{FC7D90AF-534F-4FE9-BDDD-0ACA66A11E53}"/>
    <cellStyle name="标题 1 7 5" xfId="16923" xr:uid="{C1846BAF-E4A3-4CAC-8249-FC6A5F53CCE2}"/>
    <cellStyle name="标题 1 7 5 2" xfId="16924" xr:uid="{BEB06B0B-4571-4B63-8D31-0DA35D24342B}"/>
    <cellStyle name="标题 1 7 5 2 2" xfId="16925" xr:uid="{B673EA18-931F-4F82-B16B-5533CCD96867}"/>
    <cellStyle name="标题 1 7 5 2 2 2" xfId="54256" xr:uid="{68C8F712-CF1F-4417-842F-6B65D8BD0A4D}"/>
    <cellStyle name="标题 1 7 5 2 2 3" xfId="54257" xr:uid="{F9004E26-F21F-475C-A139-2CD5346C21E9}"/>
    <cellStyle name="标题 1 7 5 2 3" xfId="40365" xr:uid="{2B3781C7-4251-459D-BAEC-898CFD60DC33}"/>
    <cellStyle name="标题 1 7 5 3" xfId="16926" xr:uid="{D6D9F04F-0537-4E88-98A0-F637E2B85A0A}"/>
    <cellStyle name="标题 1 7 5 3 2" xfId="40366" xr:uid="{D534E7BA-FD1D-4576-BF55-F03B841ED961}"/>
    <cellStyle name="标题 1 7 5 3 3" xfId="54258" xr:uid="{03045B67-A2F7-4126-A284-91811A03D048}"/>
    <cellStyle name="标题 1 7 5 4" xfId="16927" xr:uid="{EC55738B-CE5D-480B-A132-59816BD42861}"/>
    <cellStyle name="标题 1 7 5 5" xfId="40367" xr:uid="{7CEB9226-0C5F-4493-98CA-77E6C3932DFC}"/>
    <cellStyle name="标题 1 7 5 6" xfId="54259" xr:uid="{E51E43F4-F35C-4907-A49C-AA3DE344505B}"/>
    <cellStyle name="标题 1 7 6" xfId="59079" xr:uid="{0DA8CB73-8A34-4E38-B9B4-9E0C64C78AA2}"/>
    <cellStyle name="标题 1 8" xfId="16928" xr:uid="{416DC9C0-BE2B-4D61-A9AA-6F2466E4A3BB}"/>
    <cellStyle name="标题 1 8 2" xfId="40368" xr:uid="{C6C87C35-1B76-4F92-823C-D1701CC1A510}"/>
    <cellStyle name="标题 1 8 2 2 2" xfId="16929" xr:uid="{DA144061-76FA-45C2-BA05-4A5DAFCE600D}"/>
    <cellStyle name="标题 1 8 3" xfId="40369" xr:uid="{F7D02B0B-0249-4A32-A9BE-414914EC0A9E}"/>
    <cellStyle name="标题 1 8 4" xfId="59080" xr:uid="{80531840-FC00-4673-AACA-F6317EC75D01}"/>
    <cellStyle name="标题 1 9" xfId="16930" xr:uid="{4706435B-023A-4E22-8E8E-F18E881B2FB6}"/>
    <cellStyle name="标题 1 9 2" xfId="40370" xr:uid="{B8B3285F-57B8-41C9-8B12-79A9E6C0BFA1}"/>
    <cellStyle name="标题 1 9 3" xfId="40371" xr:uid="{335897ED-B7A5-408F-BFC4-27BFCABB64BC}"/>
    <cellStyle name="标题 1 9 4" xfId="59081" xr:uid="{795B6889-3150-48F9-82CA-ABE125625896}"/>
    <cellStyle name="标题 1_PRC" xfId="16931" xr:uid="{F7C3DC94-7553-4417-9B18-3C166EE61C33}"/>
    <cellStyle name="标题 10" xfId="16932" xr:uid="{DD50B260-4055-4AB0-8A08-0703AE646B22}"/>
    <cellStyle name="标题 10 2" xfId="40372" xr:uid="{F86E6855-B1E6-4676-ACE9-9728B537F920}"/>
    <cellStyle name="标题 10 3" xfId="40373" xr:uid="{A0A7D8AB-BD88-4F91-8FC3-C5885E3DCEFB}"/>
    <cellStyle name="标题 10 4" xfId="16933" xr:uid="{7D0479CF-261D-4A85-8A92-B58520B7AB9A}"/>
    <cellStyle name="标题 10 4 2" xfId="16934" xr:uid="{88C4536F-83A7-4C06-914B-96ADB19AA0D5}"/>
    <cellStyle name="标题 10 4 2 2" xfId="16935" xr:uid="{8CE8F592-3784-404E-BE96-48BDD0C27659}"/>
    <cellStyle name="标题 10 4 2 2 2" xfId="54260" xr:uid="{074D34E3-8CD9-4CB4-8299-80C751728057}"/>
    <cellStyle name="标题 10 4 2 2 3" xfId="54261" xr:uid="{839D0248-62B8-4F45-B8A0-8B56B02872C5}"/>
    <cellStyle name="标题 10 4 2 3" xfId="40374" xr:uid="{8E60D320-0D14-44D6-A9F2-869F69AC1C0E}"/>
    <cellStyle name="标题 10 4 3" xfId="16936" xr:uid="{F6DFDA25-83F7-4B8B-9BF9-7612F1F09CA0}"/>
    <cellStyle name="标题 10 4 3 2" xfId="40375" xr:uid="{BB470396-6159-43E9-BDDA-2BC998D82D12}"/>
    <cellStyle name="标题 10 4 3 3" xfId="54262" xr:uid="{3388B88E-8CFB-46C7-8E54-82283BF64C4F}"/>
    <cellStyle name="标题 10 4 4" xfId="16937" xr:uid="{757E3F5B-63F8-48B5-8E33-1EBEBBF821EB}"/>
    <cellStyle name="标题 10 4 5" xfId="40376" xr:uid="{59BFCCDC-395D-4D68-AFA2-F43E4E3CC9A1}"/>
    <cellStyle name="标题 10 4 6" xfId="54263" xr:uid="{4FFDADAE-A81C-4988-93F3-BBAEC6ED1ECE}"/>
    <cellStyle name="标题 10 5" xfId="58268" xr:uid="{559A566D-DAC9-4F38-931B-F32C0E602937}"/>
    <cellStyle name="标题 10 6" xfId="59082" xr:uid="{73DD3D93-F808-4DF6-BA54-4BBA870F7C81}"/>
    <cellStyle name="标题 11" xfId="16938" xr:uid="{19534657-A94E-48B7-9269-B8399752921E}"/>
    <cellStyle name="标题 11 2" xfId="40377" xr:uid="{7AD36E8F-C82E-48D9-B5CF-C8F8861F4C01}"/>
    <cellStyle name="标题 11 3" xfId="40378" xr:uid="{F9CA5025-DDD9-4083-862C-17FC60FEBE90}"/>
    <cellStyle name="标题 11 4" xfId="59083" xr:uid="{32666FBC-A890-4135-9FB4-1D2AE30B171F}"/>
    <cellStyle name="标题 12" xfId="16939" xr:uid="{D69638C5-64EB-4386-9F7A-79A231DF64C5}"/>
    <cellStyle name="标题 12 2" xfId="16940" xr:uid="{15718BF8-C108-4041-A65A-3F891DA075F6}"/>
    <cellStyle name="标题 12 2 2" xfId="16941" xr:uid="{72C1B038-503D-4D14-9BD0-D13C425BABB6}"/>
    <cellStyle name="标题 12 2 2 2" xfId="16942" xr:uid="{2D31AD41-D274-4273-8162-364C969D92FA}"/>
    <cellStyle name="标题 12 2 2 2 2" xfId="16943" xr:uid="{2A59B4EA-726E-47BB-B5B0-27BF3EC76DE7}"/>
    <cellStyle name="标题 12 2 2 2 2 2" xfId="16944" xr:uid="{07FC004E-8867-471D-B6D0-F54821189F00}"/>
    <cellStyle name="标题 12 2 2 2 2 2 2" xfId="54264" xr:uid="{5744DC7D-95ED-40AF-981C-A57056ECC5AA}"/>
    <cellStyle name="标题 12 2 2 2 2 2 3" xfId="54265" xr:uid="{2D0351FD-04B6-4E57-9F77-37DF95384391}"/>
    <cellStyle name="标题 12 2 2 2 2 3" xfId="40379" xr:uid="{5D4ED9F4-CD25-404E-B0F8-76EEFAAC1560}"/>
    <cellStyle name="标题 12 2 2 2 3" xfId="16945" xr:uid="{ACE8BC50-D227-4937-B8FA-A041E7FA0828}"/>
    <cellStyle name="标题 12 2 2 2 3 2" xfId="40380" xr:uid="{2255CB81-7CF8-48A9-A061-3A55136A7319}"/>
    <cellStyle name="标题 12 2 2 2 3 3" xfId="54266" xr:uid="{FF2208F1-FFD4-479E-AE74-A2D6F42B2FA3}"/>
    <cellStyle name="标题 12 2 2 2 4" xfId="16946" xr:uid="{5C1882F6-7C7A-4D6D-8C42-2C626FBE14EC}"/>
    <cellStyle name="标题 12 2 2 2 4 2" xfId="40381" xr:uid="{99A12FAE-3A28-435F-B301-8D566C93AE9A}"/>
    <cellStyle name="标题 12 2 2 3" xfId="16947" xr:uid="{39DB92E6-38BD-49A8-826D-8216CFB230C7}"/>
    <cellStyle name="标题 12 2 2 3 2" xfId="16948" xr:uid="{8E37044B-BD4F-4A91-8EFA-8415E69C9E5B}"/>
    <cellStyle name="标题 12 2 2 3 2 2" xfId="54267" xr:uid="{F158709A-0F58-4E6E-8019-266174B6FCE8}"/>
    <cellStyle name="标题 12 2 2 3 2 3" xfId="54268" xr:uid="{E1FA8294-11C4-4407-A23F-C41FDFD05AF7}"/>
    <cellStyle name="标题 12 2 2 3 3" xfId="40382" xr:uid="{06243DAF-61C1-45C8-967F-076029DCDF05}"/>
    <cellStyle name="标题 12 2 2 4" xfId="16949" xr:uid="{35E43918-4A92-42FC-8FBA-B7159E4A99E5}"/>
    <cellStyle name="标题 12 2 2 4 2" xfId="40383" xr:uid="{90D88B9C-B28B-447D-B351-CB10D30478BB}"/>
    <cellStyle name="标题 12 2 2 4 3" xfId="54269" xr:uid="{FFDCE0F9-8D80-44DB-A015-4BA67E36C70A}"/>
    <cellStyle name="标题 12 2 2 5" xfId="16950" xr:uid="{3F70CCC2-3CFF-4475-B702-A51DD8AC5794}"/>
    <cellStyle name="标题 12 2 2 5 2" xfId="40384" xr:uid="{72DF5429-FCB3-4464-931D-117839901D65}"/>
    <cellStyle name="标题 12 2 3" xfId="40385" xr:uid="{30943976-D808-4433-A216-FEDD66F58661}"/>
    <cellStyle name="标题 12 3" xfId="59084" xr:uid="{22F0CA72-CB25-4DC2-B8D3-1A3B568A9570}"/>
    <cellStyle name="标题 13" xfId="16951" xr:uid="{1397D2BA-2916-4DF7-BED8-F18866B5C8AD}"/>
    <cellStyle name="标题 13 2" xfId="16952" xr:uid="{F1B57AEB-A7EA-430D-A6CA-421955942B4D}"/>
    <cellStyle name="标题 13 2 2" xfId="40386" xr:uid="{3C58CD28-7517-41F9-B6E2-8A4EAB3B59A7}"/>
    <cellStyle name="标题 13 3" xfId="16953" xr:uid="{E6D0BCAC-40B5-4CAB-AAAC-320B35AAE371}"/>
    <cellStyle name="标题 13 3 2" xfId="16954" xr:uid="{94A23A58-2CAC-4439-9907-E8D1AF24AF38}"/>
    <cellStyle name="标题 13 3 2 2" xfId="16955" xr:uid="{A95DD0AE-657A-47BB-8BFD-218F2D26E88D}"/>
    <cellStyle name="标题 13 3 2 2 2" xfId="54270" xr:uid="{84A7E40F-9599-48A6-ADFF-A294F3F21F58}"/>
    <cellStyle name="标题 13 3 2 2 3" xfId="54271" xr:uid="{C4594536-DEFE-4C5B-BE44-E9DD873F3789}"/>
    <cellStyle name="标题 13 3 2 3" xfId="40387" xr:uid="{3B18A859-DF7A-44FB-BFCB-663FB48E4225}"/>
    <cellStyle name="标题 13 3 3" xfId="16956" xr:uid="{FD01BDAD-29A5-490B-A7AF-E775755B3E4D}"/>
    <cellStyle name="标题 13 3 3 2" xfId="40388" xr:uid="{0E005EB6-EE6B-4D7D-B309-82BDDEBDE3E5}"/>
    <cellStyle name="标题 13 3 3 3" xfId="54272" xr:uid="{8A088DBB-272B-4AB5-81D6-89A0B4491DE5}"/>
    <cellStyle name="标题 13 3 4" xfId="16957" xr:uid="{D4FA0E6F-0106-4EA4-8519-3AB7EAE2C224}"/>
    <cellStyle name="标题 13 3 4 2" xfId="40389" xr:uid="{508B6400-0951-4C05-B479-819A3BC9FA30}"/>
    <cellStyle name="标题 13 4" xfId="16958" xr:uid="{CF038412-B2C2-474F-8E73-5494D2B705F0}"/>
    <cellStyle name="标题 13 4 2" xfId="16959" xr:uid="{F537218F-93CD-4664-9520-B1D4ACBE0882}"/>
    <cellStyle name="标题 13 4 2 2" xfId="16960" xr:uid="{862713B0-979C-4A06-A15F-FF9443349D26}"/>
    <cellStyle name="标题 13 4 2 2 2" xfId="54273" xr:uid="{FB06C591-9BCF-480E-B7F7-D1B32C1F071E}"/>
    <cellStyle name="标题 13 4 2 2 3" xfId="54274" xr:uid="{F6A21DA8-C692-454A-8DAA-6833E6B104C0}"/>
    <cellStyle name="标题 13 4 2 3" xfId="40390" xr:uid="{DE039C70-C680-431B-82FC-319F6ECA0EE7}"/>
    <cellStyle name="标题 13 4 3" xfId="16961" xr:uid="{C71282EF-F5DA-40ED-B6F0-21007D8D9B5F}"/>
    <cellStyle name="标题 13 4 3 2" xfId="40391" xr:uid="{AB4A87C6-7BF1-421D-9CE7-5329D18EE760}"/>
    <cellStyle name="标题 13 4 3 3" xfId="54275" xr:uid="{C84D474C-EEAE-4C61-A4A5-570CB312F723}"/>
    <cellStyle name="标题 13 4 4" xfId="16962" xr:uid="{718A9109-8D48-406F-BC12-27C0A4CED72A}"/>
    <cellStyle name="标题 13 4 4 2" xfId="40392" xr:uid="{581A8CA4-D470-47F5-B601-77EAF982B7F4}"/>
    <cellStyle name="标题 13 5" xfId="16963" xr:uid="{F94B7A23-7F79-4A28-8AB6-1F6991E29082}"/>
    <cellStyle name="标题 13 6" xfId="40393" xr:uid="{15700767-DD3E-40FA-B531-95A6995F9E75}"/>
    <cellStyle name="标题 13 7" xfId="59085" xr:uid="{7D957309-34B1-4FD4-B264-A2F0715D7098}"/>
    <cellStyle name="标题 14" xfId="16964" xr:uid="{BEAA3177-C144-4165-B1E8-29EF60767A7D}"/>
    <cellStyle name="标题 14 2" xfId="40394" xr:uid="{C373D6CC-FFBE-48EC-B94B-1A6BAB2C7922}"/>
    <cellStyle name="标题 15" xfId="40395" xr:uid="{A4DB3557-E074-49CC-970C-3BFC523F32FE}"/>
    <cellStyle name="标题 16" xfId="59071" xr:uid="{F04F03E2-AF08-4BDA-99CE-E7F1F65DCBBC}"/>
    <cellStyle name="标题 17" xfId="16965" xr:uid="{A33BBC21-CFAF-40F6-A6D9-8E389134AF0E}"/>
    <cellStyle name="标题 17 2" xfId="16966" xr:uid="{7B1AA6CB-8D04-4504-8B12-CC3FC9E4F8D1}"/>
    <cellStyle name="标题 17 2 2" xfId="16967" xr:uid="{461AB1C1-364C-40DA-A2C1-EC960E84C5BB}"/>
    <cellStyle name="标题 17 2 2 2" xfId="54276" xr:uid="{F465998A-4B82-4E93-8948-45C96AC31690}"/>
    <cellStyle name="标题 17 2 2 3" xfId="54277" xr:uid="{E87B8E56-D0F2-4AC0-866A-8C6146648D22}"/>
    <cellStyle name="标题 17 2 3" xfId="40396" xr:uid="{60447C92-3288-4824-9008-DEDA9E1B7B04}"/>
    <cellStyle name="标题 17 3" xfId="16968" xr:uid="{39CB2177-A63D-4E8E-A0AD-C3F4B2BAB78B}"/>
    <cellStyle name="标题 17 3 2" xfId="40397" xr:uid="{00331E13-A96D-456D-916E-ABF20A03D476}"/>
    <cellStyle name="标题 17 3 3" xfId="54278" xr:uid="{C3786933-A97A-4394-BA18-352865884B99}"/>
    <cellStyle name="标题 17 4" xfId="16969" xr:uid="{216CA167-C91C-4AA3-AE58-28B298933BBB}"/>
    <cellStyle name="标题 17 4 2" xfId="40398" xr:uid="{9E054F31-29A3-4305-ACD4-DEB3D0C2441A}"/>
    <cellStyle name="标题 2" xfId="16970" xr:uid="{3A47648D-EE0B-42B3-A7EA-F8A706794A84}"/>
    <cellStyle name="标题 2 10" xfId="16971" xr:uid="{9CFD63B2-32FD-46BE-8A38-4E6456C973F4}"/>
    <cellStyle name="标题 2 10 2" xfId="40399" xr:uid="{E38E6F71-EC86-49BB-BCA4-22E6605575B5}"/>
    <cellStyle name="标题 2 10 2 2" xfId="16972" xr:uid="{7F769398-6F90-4C32-9FC6-601C678CB16E}"/>
    <cellStyle name="标题 2 10 2 2 2" xfId="16973" xr:uid="{7447EF6F-2FA1-4899-B68B-F81B2F2A1AC0}"/>
    <cellStyle name="标题 2 10 2 2 2 2" xfId="16974" xr:uid="{302A446F-DC18-4C2B-8BEB-DB44F28A63C4}"/>
    <cellStyle name="标题 2 10 2 2 2 2 2" xfId="16975" xr:uid="{769079E6-89EB-40CC-B16B-0DC0272A1493}"/>
    <cellStyle name="标题 2 10 2 2 2 2 2 2" xfId="54279" xr:uid="{16F7BD5C-E822-4C08-8383-FB097B59DD2A}"/>
    <cellStyle name="标题 2 10 2 2 2 2 2 3" xfId="54280" xr:uid="{006CA18D-12D6-4C0C-9189-25D37510B771}"/>
    <cellStyle name="标题 2 10 2 2 2 2 3" xfId="40400" xr:uid="{4AA7FE62-33AC-4280-9B12-9596A16D8AEF}"/>
    <cellStyle name="标题 2 10 2 2 2 3" xfId="16976" xr:uid="{CB308858-17A9-4D47-AE83-EF0F9EA54591}"/>
    <cellStyle name="标题 2 10 2 2 2 3 2" xfId="40401" xr:uid="{A5B0AB8F-C499-4291-93BD-47CF50442BF3}"/>
    <cellStyle name="标题 2 10 2 2 2 3 3" xfId="54281" xr:uid="{5D6D1759-1D66-4622-A64A-09520AB97A2D}"/>
    <cellStyle name="标题 2 10 2 2 2 4" xfId="16977" xr:uid="{A24BB8DF-6947-4BC8-8DCB-782B58A31442}"/>
    <cellStyle name="标题 2 10 2 2 2 4 2" xfId="40402" xr:uid="{2AFCCED3-ED03-4CE6-9350-98E12741AE89}"/>
    <cellStyle name="标题 2 10 2 2 3" xfId="16978" xr:uid="{2A19583E-CAD3-4091-9A2F-7C778BE26040}"/>
    <cellStyle name="标题 2 10 2 2 3 2" xfId="16979" xr:uid="{4A6DA22C-0A17-4B82-AA8C-F1ACC069C5CD}"/>
    <cellStyle name="标题 2 10 2 2 3 2 2" xfId="54282" xr:uid="{8A95FB4D-1B0E-42F7-8A73-4B768F29C886}"/>
    <cellStyle name="标题 2 10 2 2 3 2 3" xfId="54283" xr:uid="{83927646-8382-4785-871B-9A2AD888D84A}"/>
    <cellStyle name="标题 2 10 2 2 3 3" xfId="40403" xr:uid="{59D3C82A-0A88-46BC-92AE-0747768BDCD6}"/>
    <cellStyle name="标题 2 10 2 2 4" xfId="16980" xr:uid="{ACB509DE-01C6-49C7-BE0D-20EF572BE2AE}"/>
    <cellStyle name="标题 2 10 2 2 4 2" xfId="40404" xr:uid="{08677F99-10EB-4144-B7A5-275642D13176}"/>
    <cellStyle name="标题 2 10 2 2 4 3" xfId="54284" xr:uid="{ABC55065-B9A1-496D-BF5C-1FF05F37CC20}"/>
    <cellStyle name="标题 2 10 2 2 5" xfId="16981" xr:uid="{62D4B7EE-443F-4E9A-91DF-A5E13F120104}"/>
    <cellStyle name="标题 2 10 2 2 5 2" xfId="40405" xr:uid="{6C44810D-A41D-45C0-9A1C-AC2E6832292F}"/>
    <cellStyle name="标题 2 10 3" xfId="40406" xr:uid="{538474A8-5EB6-48F5-B884-086044345F6C}"/>
    <cellStyle name="标题 2 10 4" xfId="59087" xr:uid="{B450073E-2A9A-49BE-9EDB-DB523C75620C}"/>
    <cellStyle name="标题 2 11" xfId="40407" xr:uid="{68A0B028-FEF0-4BC9-8D35-365B4E3AA250}"/>
    <cellStyle name="标题 2 11 2" xfId="16982" xr:uid="{75A4301B-F7BA-43D6-A93B-282A718629AF}"/>
    <cellStyle name="标题 2 12" xfId="40408" xr:uid="{2D5CE8FA-2D33-49B3-8259-8E6E564A2472}"/>
    <cellStyle name="标题 2 13" xfId="59086" xr:uid="{767AA540-C78A-4A71-A02E-33F198F60364}"/>
    <cellStyle name="标题 2 14" xfId="16983" xr:uid="{7CCCE253-BF9D-4950-A77E-7B0CA5163571}"/>
    <cellStyle name="标题 2 14 2" xfId="16984" xr:uid="{6C2A9F91-4337-4CED-B454-3B7544970A44}"/>
    <cellStyle name="标题 2 14 2 2" xfId="16985" xr:uid="{7E34C57A-BBB8-43BB-8C91-FE53B9C2B53D}"/>
    <cellStyle name="标题 2 14 2 2 2" xfId="54285" xr:uid="{571945EE-F625-482C-96F1-2F450F3C3D02}"/>
    <cellStyle name="标题 2 14 2 2 3" xfId="54286" xr:uid="{A16EB80B-4F6B-4B87-B169-0B6547368C47}"/>
    <cellStyle name="标题 2 14 2 3" xfId="40409" xr:uid="{E5BAC88D-00F0-47C3-8825-D0A56EFE9729}"/>
    <cellStyle name="标题 2 14 3" xfId="16986" xr:uid="{AEEC2FE0-431A-402A-AF08-449677EA2151}"/>
    <cellStyle name="标题 2 14 3 2" xfId="40410" xr:uid="{747D991E-D4B4-4690-90AA-F2E3EB437923}"/>
    <cellStyle name="标题 2 14 3 3" xfId="54287" xr:uid="{549BBFB5-3035-4F76-8495-FF9E1A37A902}"/>
    <cellStyle name="标题 2 14 4" xfId="16987" xr:uid="{1DEE8AB5-D0B4-4D5D-AC08-D27A3837DC3D}"/>
    <cellStyle name="标题 2 14 5" xfId="40411" xr:uid="{F1FC8D75-806A-4AB9-8528-1D7113D49D80}"/>
    <cellStyle name="标题 2 14 6" xfId="54288" xr:uid="{B1E14212-4DE8-4DEA-93FA-F9DB814D7199}"/>
    <cellStyle name="标题 2 2" xfId="16988" xr:uid="{8D7A9049-2E95-4D98-9B18-2A6445A5302E}"/>
    <cellStyle name="标题 2 2 2" xfId="40412" xr:uid="{8ABC79E9-21CD-48E8-B28D-6ECD720492C5}"/>
    <cellStyle name="标题 2 2 2 2" xfId="58427" xr:uid="{2FD3A661-1B76-4C3C-AD90-AC2A34D162D1}"/>
    <cellStyle name="标题 2 2 2 3" xfId="58567" xr:uid="{39C013CA-8250-401A-8C63-3212965B8BD1}"/>
    <cellStyle name="标题 2 2 2 4" xfId="58270" xr:uid="{A19B8811-7987-4C7E-A9B6-26A9047A4C32}"/>
    <cellStyle name="标题 2 2 3" xfId="16989" xr:uid="{E08D97C1-5AEC-47F0-B250-23CF8867189E}"/>
    <cellStyle name="标题 2 2 3 2" xfId="16990" xr:uid="{638D4305-9ECB-4F03-8F12-DA3E95FF427C}"/>
    <cellStyle name="标题 2 2 3 2 2" xfId="16991" xr:uid="{BCB72D6A-EF80-4A42-A4B5-C399DD185927}"/>
    <cellStyle name="标题 2 2 3 2 2 2" xfId="54289" xr:uid="{A3EFAD3A-847B-4987-96BE-E1DBFEFF348C}"/>
    <cellStyle name="标题 2 2 3 2 2 3" xfId="54290" xr:uid="{31B2CE60-4906-401B-B124-465EB1F0D95D}"/>
    <cellStyle name="标题 2 2 3 2 3" xfId="40413" xr:uid="{28E0B46B-4655-4A02-A31A-D44014F75A6B}"/>
    <cellStyle name="标题 2 2 3 3" xfId="16992" xr:uid="{4CEA005C-701F-45DA-9A33-807FF0BBA60E}"/>
    <cellStyle name="标题 2 2 3 3 2" xfId="40414" xr:uid="{1C8E4444-ED3C-4EE8-B98E-9C1AC2892DE2}"/>
    <cellStyle name="标题 2 2 3 3 3" xfId="54291" xr:uid="{6DE1D64F-468D-492C-9286-5F842E94B174}"/>
    <cellStyle name="标题 2 2 3 4" xfId="16993" xr:uid="{F63922DE-7A17-4007-A5E2-FEC8E117CD99}"/>
    <cellStyle name="标题 2 2 3 4 2" xfId="40415" xr:uid="{8A1F9E6E-D515-4428-8217-3424128CB305}"/>
    <cellStyle name="标题 2 2 3 5" xfId="58426" xr:uid="{FBF62991-5FBE-4D40-9CBF-644CDC50967F}"/>
    <cellStyle name="标题 2 2 4" xfId="40416" xr:uid="{13281D28-A795-4978-94A5-FB65621051B3}"/>
    <cellStyle name="标题 2 2 4 2" xfId="58566" xr:uid="{399E6672-1299-4120-8A87-7DF232BF126B}"/>
    <cellStyle name="标题 2 2 5" xfId="58269" xr:uid="{4B8B13BA-BFB9-4CED-8FAF-89DD7FA07DB8}"/>
    <cellStyle name="标题 2 2 6" xfId="59088" xr:uid="{EA8AA653-B9A6-4B43-805C-9203DFB3321C}"/>
    <cellStyle name="标题 2 3" xfId="16994" xr:uid="{F301E5A4-3B7C-4ABC-A2D4-F5EBF1849653}"/>
    <cellStyle name="标题 2 3 2" xfId="40417" xr:uid="{AC70AACB-E038-4B58-BA7A-B750979D3D5F}"/>
    <cellStyle name="标题 2 3 3" xfId="16995" xr:uid="{97E93688-41D7-469F-8A72-14819C618167}"/>
    <cellStyle name="标题 2 3 3 2" xfId="16996" xr:uid="{275E9B43-0055-49D6-9FF0-A70F32419F2F}"/>
    <cellStyle name="标题 2 3 3 2 2" xfId="16997" xr:uid="{786D5E7D-5E80-47DF-9DFB-2AEF0E62A2C9}"/>
    <cellStyle name="标题 2 3 3 2 2 2" xfId="54292" xr:uid="{9C69C455-23FA-494A-B865-F1332FDEECA3}"/>
    <cellStyle name="标题 2 3 3 2 2 3" xfId="54293" xr:uid="{0CFB4760-8871-437E-9D48-E433E1BEA1C2}"/>
    <cellStyle name="标题 2 3 3 2 3" xfId="40418" xr:uid="{848EC3F4-1D01-4B0B-A442-A4B65D6B09A9}"/>
    <cellStyle name="标题 2 3 3 3" xfId="16998" xr:uid="{ECDEE7DA-7D7C-4B8D-B498-648888191BED}"/>
    <cellStyle name="标题 2 3 3 3 2" xfId="40419" xr:uid="{BF25AA22-BACD-4D4A-84C4-2D7E19FBE6E6}"/>
    <cellStyle name="标题 2 3 3 3 3" xfId="54294" xr:uid="{57247EC5-C792-45D4-9B66-4B275EAEFF39}"/>
    <cellStyle name="标题 2 3 3 4" xfId="16999" xr:uid="{A6516212-48E6-4265-A1A9-FDA8E01DD295}"/>
    <cellStyle name="标题 2 3 3 4 2" xfId="40420" xr:uid="{006AEB12-A1B2-4953-A278-81126E9F7AA7}"/>
    <cellStyle name="标题 2 3 4" xfId="40421" xr:uid="{6D66D88B-5D9E-42E2-A1AF-FA40EFAB7C24}"/>
    <cellStyle name="标题 2 3 5" xfId="17000" xr:uid="{A28E44D0-962A-40E4-9540-7C112FFF3EE2}"/>
    <cellStyle name="标题 2 3 5 2" xfId="17001" xr:uid="{1621CA18-A2FA-4595-8FA0-A686FC0F8E68}"/>
    <cellStyle name="标题 2 3 5 2 2" xfId="17002" xr:uid="{ED2C9F85-01E9-442E-80F0-AFA64AC3A129}"/>
    <cellStyle name="标题 2 3 5 2 2 2" xfId="54295" xr:uid="{071C1160-57AB-4E26-9798-8FF446D50836}"/>
    <cellStyle name="标题 2 3 5 2 2 3" xfId="54296" xr:uid="{6A4E7AE6-5640-4179-828F-31C2F6217469}"/>
    <cellStyle name="标题 2 3 5 2 3" xfId="40422" xr:uid="{96D606E1-3517-4766-91BE-CF800D6A4204}"/>
    <cellStyle name="标题 2 3 5 3" xfId="17003" xr:uid="{B28B9A54-CCCE-4CAC-92BE-1C6B0784651C}"/>
    <cellStyle name="标题 2 3 5 3 2" xfId="40423" xr:uid="{39FEE96A-24FA-4FE9-92C9-0C6E921D8013}"/>
    <cellStyle name="标题 2 3 5 3 3" xfId="54297" xr:uid="{ECBA293F-D11D-4118-9E11-D80D7E4C5AEC}"/>
    <cellStyle name="标题 2 3 5 4" xfId="17004" xr:uid="{AB9A1796-A40A-4A40-9E1A-5D5CD6EB956E}"/>
    <cellStyle name="标题 2 3 5 5" xfId="40424" xr:uid="{6F40CF41-839D-4F29-AFC9-8B3542F12856}"/>
    <cellStyle name="标题 2 3 5 6" xfId="54298" xr:uid="{4253CA26-E4D0-4682-9166-55FB6D96683D}"/>
    <cellStyle name="标题 2 3 6" xfId="58271" xr:uid="{984E9B6E-16D6-4E03-AD26-059E074D6890}"/>
    <cellStyle name="标题 2 3 7" xfId="59089" xr:uid="{9B252EB8-B89E-479B-AEAC-F74EEB1CB897}"/>
    <cellStyle name="标题 2 4" xfId="17005" xr:uid="{59395845-681B-445A-95C0-7F1169E4153C}"/>
    <cellStyle name="标题 2 4 2" xfId="40425" xr:uid="{3C85D0E8-2030-46FF-B42D-B1F63C2C9DFD}"/>
    <cellStyle name="标题 2 4 3" xfId="40426" xr:uid="{4BB4118B-7FAC-4DF8-A912-BA6302C94728}"/>
    <cellStyle name="标题 2 4 4" xfId="58272" xr:uid="{3AEFF3F8-84F1-441D-8AD4-F13FAA440EE3}"/>
    <cellStyle name="标题 2 4 5" xfId="59090" xr:uid="{1EEF7564-C6F6-4485-9F96-F7973B36AF13}"/>
    <cellStyle name="标题 2 5" xfId="17006" xr:uid="{11F818F0-5CF3-4229-BC52-C3096B370268}"/>
    <cellStyle name="标题 2 5 2" xfId="40427" xr:uid="{C562A35C-DDB8-4B99-B280-7D7534F57A74}"/>
    <cellStyle name="标题 2 5 3" xfId="40428" xr:uid="{E6404012-4BD4-4519-AE0A-830059CB6192}"/>
    <cellStyle name="标题 2 5 4" xfId="58273" xr:uid="{9498295B-5EA5-444C-BFDE-14379ACC7C24}"/>
    <cellStyle name="标题 2 5 5" xfId="59091" xr:uid="{29390633-5FE7-4A2C-937F-6C9223DC4A05}"/>
    <cellStyle name="标题 2 6" xfId="17007" xr:uid="{EAFC87DA-DB95-4E26-8C80-860224DD35CE}"/>
    <cellStyle name="标题 2 6 2" xfId="40429" xr:uid="{A95E084B-E668-4319-A554-3596F65D88C2}"/>
    <cellStyle name="标题 2 6 3" xfId="40430" xr:uid="{2E835CC0-A460-4A4C-8008-66C9E6751923}"/>
    <cellStyle name="标题 2 6 4" xfId="58274" xr:uid="{061C014D-CCFC-4DD4-9EF8-B2D8D4CECCE1}"/>
    <cellStyle name="标题 2 6 5" xfId="59092" xr:uid="{4331586E-5FED-4526-B922-AA342211A069}"/>
    <cellStyle name="标题 2 7" xfId="17008" xr:uid="{013717D8-68CE-44CD-B03E-A3AF2BBA0D3B}"/>
    <cellStyle name="标题 2 7 2" xfId="40431" xr:uid="{AFEA9E41-1DBA-47DF-8C52-B832E83AF944}"/>
    <cellStyle name="标题 2 7 3" xfId="40432" xr:uid="{A87DF218-0F0A-426B-A9D4-74EF83CC2297}"/>
    <cellStyle name="标题 2 7 4" xfId="58275" xr:uid="{A2A1F751-28EF-4E5F-A63B-BD2D54050C9F}"/>
    <cellStyle name="标题 2 7 5" xfId="17009" xr:uid="{264BE1EE-F99D-4A83-873C-367B29502AFA}"/>
    <cellStyle name="标题 2 7 5 2" xfId="17010" xr:uid="{B3EE49B0-8020-4112-992F-FA6ACDFE4BF4}"/>
    <cellStyle name="标题 2 7 5 2 2" xfId="17011" xr:uid="{BE6CB459-0AAB-4088-B3A1-053CE365270F}"/>
    <cellStyle name="标题 2 7 5 2 2 2" xfId="54299" xr:uid="{3029D04C-433C-4AEA-BB78-B1AD7D99A28D}"/>
    <cellStyle name="标题 2 7 5 2 2 3" xfId="54300" xr:uid="{9D225637-F1A2-4AFD-8514-CCAEC27331C3}"/>
    <cellStyle name="标题 2 7 5 2 3" xfId="40433" xr:uid="{393904F2-5774-49A8-9DF8-869F800DD7AF}"/>
    <cellStyle name="标题 2 7 5 3" xfId="17012" xr:uid="{3FA08DA3-813F-41BC-9AEA-971472EC3191}"/>
    <cellStyle name="标题 2 7 5 3 2" xfId="40434" xr:uid="{85BCE230-2D55-4294-8E5A-DAE0E6DDE87D}"/>
    <cellStyle name="标题 2 7 5 3 3" xfId="54301" xr:uid="{AB7BBB4E-5B76-4B39-A795-532048BD2D5C}"/>
    <cellStyle name="标题 2 7 5 4" xfId="17013" xr:uid="{3BA252A0-01E2-4700-AD73-9AA2EDC72078}"/>
    <cellStyle name="标题 2 7 5 5" xfId="40435" xr:uid="{3CF08D7B-5159-4E49-AD7E-24A137230851}"/>
    <cellStyle name="标题 2 7 5 6" xfId="54302" xr:uid="{D4E1F3A1-0B7F-4BA2-A68A-FD97910FA046}"/>
    <cellStyle name="标题 2 7 6" xfId="59093" xr:uid="{6F607A1F-35BA-4785-AF8C-6137DF1DF6AB}"/>
    <cellStyle name="标题 2 8" xfId="17014" xr:uid="{58A47ACF-4E15-4D48-89F8-CF8CB9EE0020}"/>
    <cellStyle name="标题 2 8 2" xfId="40436" xr:uid="{1D6C1C98-C823-4FCC-B1A3-3E60FE929DE6}"/>
    <cellStyle name="标题 2 8 3" xfId="40437" xr:uid="{6D316870-DAAD-42F4-A561-96BDAF8BED45}"/>
    <cellStyle name="标题 2 8 4" xfId="59094" xr:uid="{9ADBEA79-C25A-4166-BF2E-526C674F3255}"/>
    <cellStyle name="标题 2 9" xfId="17015" xr:uid="{5E6273A4-46D4-4068-9ED9-62E48E2571F3}"/>
    <cellStyle name="标题 2 9 2" xfId="40438" xr:uid="{C5C01DCB-8E94-4A61-93D8-EA7C8EEE92AE}"/>
    <cellStyle name="标题 2 9 3" xfId="40439" xr:uid="{4F4B1075-AE6C-42E1-9FCE-96E27C002D88}"/>
    <cellStyle name="标题 2 9 4" xfId="59095" xr:uid="{DB058D80-5F68-4157-B4F9-0CDE7733CCB8}"/>
    <cellStyle name="标题 2_PRC" xfId="17016" xr:uid="{AE41D1DE-ECC2-4AD9-8EB5-EC45ED526BE1}"/>
    <cellStyle name="标题 3" xfId="17017" xr:uid="{E2203D7F-2613-4D6A-8515-5BEF04C33484}"/>
    <cellStyle name="标题 3 10" xfId="17018" xr:uid="{CE3F731F-C18B-46F6-B5C3-1EA436B4432F}"/>
    <cellStyle name="标题 3 10 2" xfId="17019" xr:uid="{FFDEF842-008D-4787-96C4-B78B3097ACD3}"/>
    <cellStyle name="标题 3 10 2 2" xfId="17020" xr:uid="{D5F899CA-94FA-410C-B266-FFE0F88809B9}"/>
    <cellStyle name="标题 3 10 2 2 2" xfId="17021" xr:uid="{7E802C45-5A5F-41A7-B741-02BE078B0FCB}"/>
    <cellStyle name="标题 3 10 2 2 2 2" xfId="54303" xr:uid="{43AA1974-2765-499D-B43E-6FB858FF7BF5}"/>
    <cellStyle name="标题 3 10 2 2 2 3" xfId="54304" xr:uid="{A684147E-BAF9-4554-A952-67280316D1CD}"/>
    <cellStyle name="标题 3 10 2 2 3" xfId="40440" xr:uid="{7795635C-4265-4A4A-BA29-BD08404A5E45}"/>
    <cellStyle name="标题 3 10 2 3" xfId="17022" xr:uid="{22438381-1D74-4FE8-B617-889322885EA4}"/>
    <cellStyle name="标题 3 10 2 3 2" xfId="40441" xr:uid="{461DCA0A-7C48-4F42-81A4-37BDE13E9C3D}"/>
    <cellStyle name="标题 3 10 2 3 3" xfId="54305" xr:uid="{292DBCE2-1F0F-4887-9C57-AF43823932DE}"/>
    <cellStyle name="标题 3 10 2 4" xfId="17023" xr:uid="{6391419E-F82F-49AB-BAD6-A1367FB43FAA}"/>
    <cellStyle name="标题 3 10 2 4 2" xfId="40442" xr:uid="{3F0CF44D-959F-4FAF-93B1-ED0165460E9D}"/>
    <cellStyle name="标题 3 10 3" xfId="17024" xr:uid="{E77E9D73-588D-4FB3-AA11-BA5243A6B82D}"/>
    <cellStyle name="标题 3 10 4" xfId="17025" xr:uid="{A77B07DC-1B58-4A63-A565-983400D3A301}"/>
    <cellStyle name="标题 3 10 5" xfId="17026" xr:uid="{2DD2F99E-7B60-4EEB-BEB2-5FFF9FA0B46E}"/>
    <cellStyle name="标题 3 10 6" xfId="40443" xr:uid="{98916288-0441-4418-8B90-367F43B13CA6}"/>
    <cellStyle name="标题 3 10 7" xfId="59097" xr:uid="{07E87D2F-450A-4266-86AB-DFF3E81B0798}"/>
    <cellStyle name="标题 3 11" xfId="40444" xr:uid="{572E9A76-70D3-48A0-BCD0-538BB48CFEA2}"/>
    <cellStyle name="标题 3 11 2" xfId="17027" xr:uid="{7DF8D392-056D-41B8-9655-8924C8C393A8}"/>
    <cellStyle name="标题 3 12" xfId="40445" xr:uid="{D1D79200-117C-4B14-AFD6-F0C084F16273}"/>
    <cellStyle name="标题 3 13" xfId="59096" xr:uid="{8E7B2009-5CD9-4448-B987-F7124A4066FA}"/>
    <cellStyle name="标题 3 2" xfId="17028" xr:uid="{58692C5B-BD3F-483B-98B3-395A74E8949E}"/>
    <cellStyle name="标题 3 2 2" xfId="40446" xr:uid="{FD9A884D-9577-4830-A2B1-00F9EE951334}"/>
    <cellStyle name="标题 3 2 2 2" xfId="58429" xr:uid="{6F957EC2-72C5-40E4-A85E-B26A1660EFDE}"/>
    <cellStyle name="标题 3 2 2 3" xfId="58569" xr:uid="{18DCBD8A-07EE-41D8-855F-0B3D1915CBBA}"/>
    <cellStyle name="标题 3 2 2 4" xfId="57993" xr:uid="{7DE9D53C-61F2-46BF-A5A5-59D571ECEB10}"/>
    <cellStyle name="标题 3 2 3" xfId="40447" xr:uid="{87F656EB-4EC7-48BA-843C-DE2BB7016103}"/>
    <cellStyle name="标题 3 2 3 2" xfId="58428" xr:uid="{0F6812C3-44B7-4FA5-85BF-8A2098EDA044}"/>
    <cellStyle name="标题 3 2 4" xfId="58568" xr:uid="{B80156F5-B0F2-48D0-A58D-9F2979AA373A}"/>
    <cellStyle name="标题 3 2 5" xfId="58276" xr:uid="{63AC1935-87AB-471D-AB52-F4C7CD0B92B0}"/>
    <cellStyle name="标题 3 2 6" xfId="59098" xr:uid="{904B716E-FD40-42D3-9B74-395AAC0E0D64}"/>
    <cellStyle name="标题 3 3" xfId="17029" xr:uid="{FD46AE85-FC59-4048-BF6A-609B845AA9D2}"/>
    <cellStyle name="标题 3 3 2" xfId="40448" xr:uid="{0D9F0BA7-2473-4BFB-940F-A20C3C4F0D34}"/>
    <cellStyle name="标题 3 3 3" xfId="40449" xr:uid="{8BC4D78B-E275-47E6-9A40-F9B100688AA6}"/>
    <cellStyle name="标题 3 3 4" xfId="58277" xr:uid="{58BF6DC1-D6BE-4972-914A-AC6E57D17F10}"/>
    <cellStyle name="标题 3 3 5" xfId="59099" xr:uid="{E579AB9A-51DF-42BD-9FEF-AC533429FF41}"/>
    <cellStyle name="标题 3 4" xfId="17030" xr:uid="{B0E8163E-39C0-4512-B5C8-1DC9093A75DD}"/>
    <cellStyle name="标题 3 4 2" xfId="40450" xr:uid="{1C120585-81A0-4F6C-8766-1CB67CFB399D}"/>
    <cellStyle name="标题 3 4 3" xfId="40451" xr:uid="{407D9C65-4324-4690-8C91-4D838416E0A8}"/>
    <cellStyle name="标题 3 4 4" xfId="58278" xr:uid="{DAB73C9B-9B61-4086-8570-667F57011050}"/>
    <cellStyle name="标题 3 4 5" xfId="59100" xr:uid="{8A63218A-3799-4B2E-B2DE-4DBD20C3DEF2}"/>
    <cellStyle name="标题 3 5" xfId="17031" xr:uid="{6C74D8C4-3E49-44CD-BDC7-C8B46727AF1A}"/>
    <cellStyle name="标题 3 5 2" xfId="40452" xr:uid="{266CF9A4-663F-408B-A7A1-760B551F26D9}"/>
    <cellStyle name="标题 3 5 2 2" xfId="17032" xr:uid="{8224DD96-60DA-477E-8207-EBC0CFA49160}"/>
    <cellStyle name="标题 3 5 2 2 2" xfId="17033" xr:uid="{AD52F35F-0425-48FC-A488-219FD6B150DB}"/>
    <cellStyle name="标题 3 5 2 2 2 2" xfId="17034" xr:uid="{0D5879CE-53E4-427C-A444-07A8C129F603}"/>
    <cellStyle name="标题 3 5 2 2 2 2 2" xfId="54306" xr:uid="{AE586ECA-145B-4CAE-B171-E2BEE24773B6}"/>
    <cellStyle name="标题 3 5 2 2 2 2 3" xfId="54307" xr:uid="{C0BFC3C5-8216-4D0F-B622-F73150FC0D5A}"/>
    <cellStyle name="标题 3 5 2 2 2 3" xfId="40453" xr:uid="{07FBAFA4-91DA-4BA6-956B-C0F2FEF4405C}"/>
    <cellStyle name="标题 3 5 2 2 3" xfId="17035" xr:uid="{05B86B8D-F3C5-433D-BABE-C1F66E87345D}"/>
    <cellStyle name="标题 3 5 2 2 3 2" xfId="40454" xr:uid="{040B22A2-6B9D-434A-A680-2A048F9B53A0}"/>
    <cellStyle name="标题 3 5 2 2 3 3" xfId="54308" xr:uid="{EEC69331-E9BC-4223-AB36-5C7C04980DA2}"/>
    <cellStyle name="标题 3 5 2 2 4" xfId="17036" xr:uid="{016C3B79-B949-43D2-A24C-377A89F3E728}"/>
    <cellStyle name="标题 3 5 2 2 4 2" xfId="40455" xr:uid="{19329757-D221-4E53-B972-9ED0D814C400}"/>
    <cellStyle name="标题 3 5 3" xfId="40456" xr:uid="{A8C1AF2B-932C-4C59-858D-2D45F41C3F09}"/>
    <cellStyle name="标题 3 5 4" xfId="58279" xr:uid="{94897025-F49A-412B-B9CA-F4AC4DB2B85B}"/>
    <cellStyle name="标题 3 5 5" xfId="59101" xr:uid="{48A3A383-EAF4-4783-89B4-26BCF44393C1}"/>
    <cellStyle name="标题 3 6" xfId="17037" xr:uid="{EBD653AF-5673-4484-AC4B-E41D43A9B0B4}"/>
    <cellStyle name="标题 3 6 2" xfId="40457" xr:uid="{CA42DBAA-FFD4-4AFA-8177-292A47145113}"/>
    <cellStyle name="标题 3 6 3" xfId="40458" xr:uid="{2942B1FF-FE6A-49A9-B8CD-D3E9B5138654}"/>
    <cellStyle name="标题 3 6 4" xfId="58280" xr:uid="{B791D487-ECD8-496F-9FC5-B3C6379D83D9}"/>
    <cellStyle name="标题 3 6 5" xfId="59102" xr:uid="{8B0FA580-B07A-40F0-8FF3-FD9792A822FF}"/>
    <cellStyle name="标题 3 7" xfId="17038" xr:uid="{FEF6C2F5-D918-4869-A485-6E968B4B0508}"/>
    <cellStyle name="标题 3 7 2" xfId="40459" xr:uid="{394E9085-6C86-4397-854F-24003371ED42}"/>
    <cellStyle name="标题 3 7 2 2 2" xfId="17039" xr:uid="{AD732A2A-9483-4714-9F42-32AEEF40800E}"/>
    <cellStyle name="标题 3 7 3" xfId="40460" xr:uid="{FB207E71-78FD-437B-AE25-A15B5E29F10C}"/>
    <cellStyle name="标题 3 7 4" xfId="58281" xr:uid="{398826C9-EAA1-4124-B59B-CA78BB7A0652}"/>
    <cellStyle name="标题 3 7 5" xfId="17040" xr:uid="{051F24D9-6979-4E73-B715-7FF918190D88}"/>
    <cellStyle name="标题 3 7 5 2" xfId="17041" xr:uid="{BD5C9E6F-BEA6-4C47-A474-B1AF6C397DD2}"/>
    <cellStyle name="标题 3 7 5 2 2" xfId="17042" xr:uid="{0B1C5C61-1B9B-4495-90A4-98C7D5BAEEFE}"/>
    <cellStyle name="标题 3 7 5 2 2 2" xfId="54309" xr:uid="{FD18C22C-16B4-4918-9858-797B30CE49A5}"/>
    <cellStyle name="标题 3 7 5 2 2 3" xfId="54310" xr:uid="{CCDFA9FA-911B-43EE-9610-EF243FB602A2}"/>
    <cellStyle name="标题 3 7 5 2 3" xfId="40461" xr:uid="{C8D8DBD2-FBE0-41F5-A0D9-7683E93BDB89}"/>
    <cellStyle name="标题 3 7 5 3" xfId="17043" xr:uid="{E54D9F4C-C3C3-44DA-9EF8-A2D6589D4D2A}"/>
    <cellStyle name="标题 3 7 5 3 2" xfId="40462" xr:uid="{8B8B1B60-AD00-47F7-9796-AF65D8BF92A9}"/>
    <cellStyle name="标题 3 7 5 3 3" xfId="54311" xr:uid="{6F8F7EC9-9E6B-4647-8B17-6250C26E478D}"/>
    <cellStyle name="标题 3 7 5 4" xfId="17044" xr:uid="{DC5DE324-10D9-4BCA-8793-6229E8ED7663}"/>
    <cellStyle name="标题 3 7 5 5" xfId="40463" xr:uid="{46404136-ECD3-43BC-BC17-65BE9D6438B7}"/>
    <cellStyle name="标题 3 7 5 6" xfId="54312" xr:uid="{ABCADCB2-9E96-4336-8AFF-F5A0FB23B9B9}"/>
    <cellStyle name="标题 3 7 6" xfId="59103" xr:uid="{35AE870F-A806-4FFF-922E-0C2C98A4C04D}"/>
    <cellStyle name="标题 3 8" xfId="17045" xr:uid="{96F460CE-4C0C-487B-80DF-FCCF237B0174}"/>
    <cellStyle name="标题 3 8 2" xfId="40464" xr:uid="{F8BD74B4-FF58-4A89-8E9A-31C91AC81D8A}"/>
    <cellStyle name="标题 3 8 3" xfId="40465" xr:uid="{5D3DFF78-F710-48C8-A376-629EC1451C79}"/>
    <cellStyle name="标题 3 8 4" xfId="59104" xr:uid="{10B41FFB-5F76-454A-AF32-6F6082C96DB7}"/>
    <cellStyle name="标题 3 9" xfId="17046" xr:uid="{6B974402-09B7-4D52-A0EE-139B9EF2638D}"/>
    <cellStyle name="标题 3 9 2" xfId="40466" xr:uid="{CD36A174-EC38-4028-92F2-CC9032143555}"/>
    <cellStyle name="标题 3 9 3" xfId="40467" xr:uid="{E5EC2189-F03B-43FD-92BC-53B2B56F8675}"/>
    <cellStyle name="标题 3 9 4" xfId="59105" xr:uid="{AFDF824C-55CA-490C-AE19-7277FDB32DC4}"/>
    <cellStyle name="标题 3_PRC" xfId="17047" xr:uid="{E79D81D3-19D0-4446-A872-2C2AD632B30B}"/>
    <cellStyle name="标题 4" xfId="17048" xr:uid="{0DF2AF22-9083-457D-BB56-01747A758F67}"/>
    <cellStyle name="标题 4 10" xfId="17049" xr:uid="{9591FC64-0298-4EAD-AD24-9B81D5CF737D}"/>
    <cellStyle name="标题 4 10 2" xfId="40468" xr:uid="{FA716614-B1CF-4445-854F-FE1D0B0B5C36}"/>
    <cellStyle name="标题 4 10 3" xfId="40469" xr:uid="{703B4413-C809-4D47-94BC-1F2660A485B8}"/>
    <cellStyle name="标题 4 10 4" xfId="59107" xr:uid="{6DBE5794-2384-4E6B-BC65-94DE57549CF1}"/>
    <cellStyle name="标题 4 11" xfId="40470" xr:uid="{152806F4-83C1-44A4-A3E3-29048D2FCBBD}"/>
    <cellStyle name="标题 4 12" xfId="40471" xr:uid="{A6981778-68BD-4E91-B546-DA81E0FB0945}"/>
    <cellStyle name="标题 4 13" xfId="59106" xr:uid="{D0E6E634-5361-4109-A9EA-059771ACAE53}"/>
    <cellStyle name="标题 4 2" xfId="17050" xr:uid="{2C7A3B91-5EF6-4252-BB39-069EE6C309BF}"/>
    <cellStyle name="标题 4 2 2" xfId="40472" xr:uid="{FBA606AE-F2A3-4AF9-B5D4-4A0B3A6FA39C}"/>
    <cellStyle name="标题 4 2 2 2" xfId="58431" xr:uid="{B6507907-6941-46D7-830A-CD3F1014F43F}"/>
    <cellStyle name="标题 4 2 2 3" xfId="58571" xr:uid="{973A0E28-8D01-4E13-80CD-63C80E722E91}"/>
    <cellStyle name="标题 4 2 2 4" xfId="58284" xr:uid="{392A98D6-510A-4860-9204-089FEC15ADD5}"/>
    <cellStyle name="标题 4 2 3" xfId="40473" xr:uid="{F7AC0E6D-76D2-47ED-A512-41DEF2DED1CC}"/>
    <cellStyle name="标题 4 2 3 2" xfId="58430" xr:uid="{4D9F1FE3-DE63-4C5E-BF40-E3E6F64E0508}"/>
    <cellStyle name="标题 4 2 4" xfId="58570" xr:uid="{48AFE00F-0C0B-4B21-B880-1BA7329C04C5}"/>
    <cellStyle name="标题 4 2 5" xfId="58282" xr:uid="{22F8DD36-B17B-4E35-BB12-013CB1F653F3}"/>
    <cellStyle name="标题 4 2 6" xfId="59108" xr:uid="{3BFDB0D6-9720-42B9-83C4-1A1D6C28E202}"/>
    <cellStyle name="标题 4 3" xfId="17051" xr:uid="{76329A1E-1DAF-4D5D-B1B3-E51DB9BF5C89}"/>
    <cellStyle name="标题 4 3 2" xfId="40474" xr:uid="{D46427CB-F767-4A63-BC3E-1AEB7ED5C716}"/>
    <cellStyle name="标题 4 3 3" xfId="40475" xr:uid="{E811E8CD-D09C-46E9-B5C7-AADADE17F472}"/>
    <cellStyle name="标题 4 3 4" xfId="58287" xr:uid="{6FB09F2E-2A2C-466B-A863-78C78FDA3756}"/>
    <cellStyle name="标题 4 3 5" xfId="59109" xr:uid="{0C1A933F-D4C3-4EC3-BB08-75DF686A5CAA}"/>
    <cellStyle name="标题 4 4" xfId="17052" xr:uid="{67A1CDB4-E8D8-43C9-9AED-67144554A18F}"/>
    <cellStyle name="标题 4 4 2" xfId="40476" xr:uid="{35F0495F-C7FC-41B5-8871-DC98A6024447}"/>
    <cellStyle name="标题 4 4 2 2" xfId="17053" xr:uid="{DE25FDF0-C6BB-42E3-AA26-89E41F273252}"/>
    <cellStyle name="标题 4 4 3" xfId="40477" xr:uid="{E94C219E-C320-4781-BAF8-15CA0E851416}"/>
    <cellStyle name="标题 4 4 4" xfId="58187" xr:uid="{48BE277D-C0B4-426B-9CFB-860DED6CB89F}"/>
    <cellStyle name="标题 4 4 5" xfId="59110" xr:uid="{17AE02DF-0B9A-47C8-BCE6-FF4022C438F3}"/>
    <cellStyle name="标题 4 5" xfId="17054" xr:uid="{D3A38341-0B6F-4673-A36A-9AD8F94628ED}"/>
    <cellStyle name="标题 4 5 2" xfId="40478" xr:uid="{72437233-424D-46B0-82CE-2879A6268A73}"/>
    <cellStyle name="标题 4 5 2 2" xfId="17055" xr:uid="{3BB7CB0E-6ECB-419C-AB46-65EA24FAE3B3}"/>
    <cellStyle name="标题 4 5 3" xfId="40479" xr:uid="{D51931A4-C541-4C93-8161-2ECB2B1F8AE7}"/>
    <cellStyle name="标题 4 5 4" xfId="58190" xr:uid="{6BE71EE4-DD1C-49C2-8397-486B06D5BC5A}"/>
    <cellStyle name="标题 4 5 5" xfId="59111" xr:uid="{A4131B69-ECFE-43D6-8626-765C3C1DB161}"/>
    <cellStyle name="标题 4 6" xfId="17056" xr:uid="{F24CD603-B320-45D3-B762-FD86D7070DA6}"/>
    <cellStyle name="标题 4 6 2" xfId="40480" xr:uid="{A692620B-9047-474D-914B-118AF3FB7E9C}"/>
    <cellStyle name="标题 4 6 2 2" xfId="17057" xr:uid="{9D1FC820-2C64-4DA9-BBA3-43F11AF20029}"/>
    <cellStyle name="标题 4 6 3" xfId="40481" xr:uid="{350A180D-33CE-47A9-8D4D-9FA80C48A22B}"/>
    <cellStyle name="标题 4 6 4" xfId="58193" xr:uid="{45166677-B48D-4E35-8EEC-5920BA1419F8}"/>
    <cellStyle name="标题 4 6 5" xfId="59112" xr:uid="{9A90805F-B98C-4516-B1B2-22259EACDF20}"/>
    <cellStyle name="标题 4 7" xfId="17058" xr:uid="{6CE042D8-71AA-48FF-ABDF-1E7D35B38FE0}"/>
    <cellStyle name="标题 4 7 2" xfId="40482" xr:uid="{8FEEB8A4-9FB0-4E15-8F70-D4D10AEFC79B}"/>
    <cellStyle name="标题 4 7 2 2" xfId="17059" xr:uid="{5BAC7174-7490-4526-B601-23D1A2703A51}"/>
    <cellStyle name="标题 4 7 3" xfId="40483" xr:uid="{97512133-AAD9-4023-937B-DD91AEBA6099}"/>
    <cellStyle name="标题 4 7 4" xfId="58196" xr:uid="{3CD8289E-D875-40B6-80E0-7B11E03DE794}"/>
    <cellStyle name="标题 4 7 5" xfId="17060" xr:uid="{1A6B31DA-15CF-413B-871F-440EC748652F}"/>
    <cellStyle name="标题 4 7 5 2" xfId="17061" xr:uid="{529BC4F7-B196-4CFC-949D-061B78ECD423}"/>
    <cellStyle name="标题 4 7 5 2 2" xfId="17062" xr:uid="{B5EB2494-BE6A-4143-B7E5-9CAFE7697A8B}"/>
    <cellStyle name="标题 4 7 5 2 2 2" xfId="54313" xr:uid="{66A8835F-2BD2-4C5B-B621-0A1EA12B4401}"/>
    <cellStyle name="标题 4 7 5 2 2 3" xfId="54314" xr:uid="{FA73BD3E-345A-49C1-8829-ED786FBCC1F6}"/>
    <cellStyle name="标题 4 7 5 2 3" xfId="40484" xr:uid="{83B1E720-B60B-4F62-B9BC-98F1597B24A9}"/>
    <cellStyle name="标题 4 7 5 3" xfId="17063" xr:uid="{6F219A74-387B-48C6-B688-BAF0D7801541}"/>
    <cellStyle name="标题 4 7 5 3 2" xfId="40485" xr:uid="{FEF3CD2E-CB77-4414-A04C-E911D4DC44C6}"/>
    <cellStyle name="标题 4 7 5 3 3" xfId="54315" xr:uid="{6E48AFE1-77E0-436A-AFDC-703D1238C1D5}"/>
    <cellStyle name="标题 4 7 5 4" xfId="17064" xr:uid="{8BEF8F3B-C836-40D6-AF17-1C2DD3AFCD9B}"/>
    <cellStyle name="标题 4 7 5 5" xfId="40486" xr:uid="{BCEC25EF-6127-4D2E-B983-980307695DC8}"/>
    <cellStyle name="标题 4 7 5 6" xfId="54316" xr:uid="{AFBCA88A-9B62-48FB-913E-F3A80A8CB819}"/>
    <cellStyle name="标题 4 7 6" xfId="59113" xr:uid="{04698EA1-58E5-4735-B749-B417563CB6F9}"/>
    <cellStyle name="标题 4 8" xfId="17065" xr:uid="{3DBB94D2-9FC7-47D2-BB15-4004C424A0A1}"/>
    <cellStyle name="标题 4 8 2" xfId="40487" xr:uid="{74D8171E-D2C0-4AC3-B757-E79F29F84BBE}"/>
    <cellStyle name="标题 4 8 2 2" xfId="17066" xr:uid="{60475EE4-3AD9-4647-9281-12B6FC22F0C0}"/>
    <cellStyle name="标题 4 8 3" xfId="40488" xr:uid="{F5768082-8B87-43D2-9929-B1C9A4B02789}"/>
    <cellStyle name="标题 4 8 4" xfId="59114" xr:uid="{6797B05C-89DA-4FC5-AC36-1D016BE075F0}"/>
    <cellStyle name="标题 4 9" xfId="17067" xr:uid="{5610FFE4-9E83-4483-8677-B257289336F3}"/>
    <cellStyle name="标题 4 9 2" xfId="40489" xr:uid="{9368933C-9F22-48D3-965E-96B2A7505D19}"/>
    <cellStyle name="标题 4 9 2 2" xfId="17068" xr:uid="{1D0D02AE-7B59-44AC-B262-CD1014F4F63E}"/>
    <cellStyle name="标题 4 9 3" xfId="40490" xr:uid="{52B4AD06-1755-410A-AABB-A6C6780CAD9A}"/>
    <cellStyle name="标题 4 9 4" xfId="59115" xr:uid="{9DE6A62E-0BE7-4CBC-9F2D-088BC918A542}"/>
    <cellStyle name="标题 5" xfId="17069" xr:uid="{4F21A2EE-C41D-4B87-AB82-C05A4404649B}"/>
    <cellStyle name="标题 5 2" xfId="40491" xr:uid="{5EBDB90A-AFF4-4672-A9F6-678383265FF5}"/>
    <cellStyle name="标题 5 2 2" xfId="58433" xr:uid="{FDFF4D93-BFE7-442F-B67F-2AF74D8E1707}"/>
    <cellStyle name="标题 5 2 3" xfId="58573" xr:uid="{45E54289-4E59-4754-9150-439EE2E281A6}"/>
    <cellStyle name="标题 5 2 4" xfId="58290" xr:uid="{9F619F41-2B39-45F2-9B7F-4A1D3BF3D0A5}"/>
    <cellStyle name="标题 5 3" xfId="40492" xr:uid="{F079851F-D1FB-4E2C-A506-7F65654870B0}"/>
    <cellStyle name="标题 5 3 2" xfId="58432" xr:uid="{BE88FBB1-054E-48B8-BDDA-531C49755A40}"/>
    <cellStyle name="标题 5 4" xfId="58572" xr:uid="{54D011A6-DF91-4269-940D-82D7015A50D6}"/>
    <cellStyle name="标题 5 5" xfId="58288" xr:uid="{1A5793A9-ECB3-44C9-8B2A-14801649D6E3}"/>
    <cellStyle name="标题 5 6" xfId="59116" xr:uid="{49D26309-80F7-439C-AA38-C8C99A3476FD}"/>
    <cellStyle name="标题 6" xfId="17070" xr:uid="{28875618-2190-4526-AA0B-D97BCCFCD71A}"/>
    <cellStyle name="标题 6 2" xfId="40493" xr:uid="{F69A4632-73F2-46F9-96AB-ADB86386BADD}"/>
    <cellStyle name="标题 6 3" xfId="40494" xr:uid="{5F695E18-0ABA-4E31-8F68-F12B1AC63ED7}"/>
    <cellStyle name="标题 6 4" xfId="58291" xr:uid="{CE9722CF-E096-47D1-83E0-D410849D2A5C}"/>
    <cellStyle name="标题 6 5" xfId="59117" xr:uid="{5034216A-A093-4107-93D4-7CC82D81EE6F}"/>
    <cellStyle name="标题 7" xfId="17071" xr:uid="{869A0083-F8D3-4B89-81EA-0E1514CBF40C}"/>
    <cellStyle name="标题 7 2" xfId="40495" xr:uid="{60247D4D-B551-44EC-AD0E-92E74FFF4816}"/>
    <cellStyle name="标题 7 3" xfId="40496" xr:uid="{2D8682D3-575B-4C8A-83EB-D935DD4C2093}"/>
    <cellStyle name="标题 7 4" xfId="58292" xr:uid="{66F37770-3540-4CFA-85EC-AE3B19329A64}"/>
    <cellStyle name="标题 7 5" xfId="59118" xr:uid="{5DDE09D6-BAC6-4A81-A5BB-9D2E903D00E1}"/>
    <cellStyle name="标题 8" xfId="17072" xr:uid="{A7EE2D6E-842D-4849-97CC-0AF2DEF2D6F7}"/>
    <cellStyle name="标题 8 2" xfId="40497" xr:uid="{201DDB2F-9662-4F3C-A0C4-0FD9B1149BE8}"/>
    <cellStyle name="标题 8 3" xfId="40498" xr:uid="{8D58195A-D96C-42D5-BB4A-D6C0ECF4CF41}"/>
    <cellStyle name="标题 8 4" xfId="58293" xr:uid="{074748E6-0717-4126-964C-8B19DE4914EE}"/>
    <cellStyle name="标题 8 5" xfId="59119" xr:uid="{8B69FAED-AA7E-4B20-A87B-D02328BDEDA2}"/>
    <cellStyle name="标题 9" xfId="17073" xr:uid="{51C47B31-0944-48D7-8367-9B3D0135A710}"/>
    <cellStyle name="标题 9 2" xfId="40499" xr:uid="{A8C9E43F-823C-46BE-B5EF-2873C6FB70D5}"/>
    <cellStyle name="标题 9 3" xfId="40500" xr:uid="{9056007B-2B3A-4E3F-97D7-9639C24985B9}"/>
    <cellStyle name="标题 9 4" xfId="58294" xr:uid="{1340F23E-8D27-4F2B-A51D-E415ECA2DFFF}"/>
    <cellStyle name="标题 9 5" xfId="59120" xr:uid="{440A6B5A-FB7C-44FC-8E3D-3F75A573C259}"/>
    <cellStyle name="桁区切り [0.00] 10" xfId="17074" xr:uid="{45659388-2E79-43C8-87E2-AA06831AC5BA}"/>
    <cellStyle name="桁区切り [0.00] 10 2" xfId="40501" xr:uid="{17769B5A-14FF-4813-B1C9-DFE46CDB2C22}"/>
    <cellStyle name="桁区切り [0.00] 10 3" xfId="40502" xr:uid="{D347500F-EAF3-421D-8BF4-C02155441F6B}"/>
    <cellStyle name="桁区切り [0.00] 100" xfId="17075" xr:uid="{A011AE98-135A-47FD-A8D6-72C4454C683E}"/>
    <cellStyle name="桁区切り [0.00] 100 2" xfId="17076" xr:uid="{F8F46111-F98F-4AF6-9F93-9EE7BC0237CC}"/>
    <cellStyle name="桁区切り [0.00] 100 2 2" xfId="17077" xr:uid="{C347DC75-0DDA-42F8-920A-4C040415F80A}"/>
    <cellStyle name="桁区切り [0.00] 100 2 2 2" xfId="17078" xr:uid="{82F83497-55B7-46FA-9C2A-69582594B78C}"/>
    <cellStyle name="桁区切り [0.00] 100 2 2 2 2" xfId="40503" xr:uid="{D5A7A660-5C3E-4744-B292-9DD23DD7BAA6}"/>
    <cellStyle name="桁区切り [0.00] 100 2 2 3" xfId="54317" xr:uid="{B0096F4D-0061-44F0-A4DD-A5EF1B4A63AC}"/>
    <cellStyle name="桁区切り [0.00] 100 2 3" xfId="17079" xr:uid="{CDD1C1AF-E851-44C9-850E-2F6FAF4CC60E}"/>
    <cellStyle name="桁区切り [0.00] 100 2 3 2" xfId="40504" xr:uid="{9AD92BF5-CBD6-46CB-9977-130660A57A50}"/>
    <cellStyle name="桁区切り [0.00] 100 3" xfId="17080" xr:uid="{28E391A8-CC63-44E2-8D94-A69D35BF1A49}"/>
    <cellStyle name="桁区切り [0.00] 100 3 2" xfId="40505" xr:uid="{429907C0-DB0B-40AD-83DC-04EC64020B54}"/>
    <cellStyle name="桁区切り [0.00] 100 4" xfId="17081" xr:uid="{3FF95387-1B6F-405A-9FC3-B404438EE472}"/>
    <cellStyle name="桁区切り [0.00] 100 4 2" xfId="40506" xr:uid="{460F19FE-2D58-4302-9F2B-61ECBC345951}"/>
    <cellStyle name="桁区切り [0.00] 100 4 3" xfId="54318" xr:uid="{B1433E55-20D1-4CD8-B8E3-2A5BA49BF3A0}"/>
    <cellStyle name="桁区切り [0.00] 100 5" xfId="17082" xr:uid="{8AD348FD-8AA8-49C4-A784-B0BC1ADCE45B}"/>
    <cellStyle name="桁区切り [0.00] 100 5 2" xfId="40507" xr:uid="{73BC18A5-FB24-448D-899E-74C8A12BAEE3}"/>
    <cellStyle name="桁区切り [0.00] 101" xfId="17083" xr:uid="{05C507DA-0E1D-45CA-B583-505C5DE0BBF1}"/>
    <cellStyle name="桁区切り [0.00] 101 2" xfId="17084" xr:uid="{F5DBB9C4-FECC-4A38-A80E-5B2691EE8ADA}"/>
    <cellStyle name="桁区切り [0.00] 101 2 2" xfId="17085" xr:uid="{52A31F41-E1DB-4A5F-ADB1-4CE8E04EBF2E}"/>
    <cellStyle name="桁区切り [0.00] 101 2 2 2" xfId="17086" xr:uid="{CE7DBCE6-1023-4B34-8572-0982AE2436D0}"/>
    <cellStyle name="桁区切り [0.00] 101 2 2 2 2" xfId="17087" xr:uid="{14BCBC53-DE18-4083-9B31-A495C47E1B74}"/>
    <cellStyle name="桁区切り [0.00] 101 2 2 2 3" xfId="17088" xr:uid="{886A4863-21F7-44F2-84DB-BB5011FFD9D1}"/>
    <cellStyle name="桁区切り [0.00] 101 2 2 2 4" xfId="54319" xr:uid="{03C19B27-EB32-4620-94CB-77440E04CEF0}"/>
    <cellStyle name="桁区切り [0.00] 101 2 2 3" xfId="40508" xr:uid="{1C7E3049-F5A2-40FA-BADD-2EC479D5AA2D}"/>
    <cellStyle name="桁区切り [0.00] 101 2 2 4" xfId="54320" xr:uid="{556D4200-F6DE-4110-B48D-12B36C6482B4}"/>
    <cellStyle name="桁区切り [0.00] 101 2 3" xfId="40509" xr:uid="{8C743126-AD29-4529-8C0E-278FDCAFAB67}"/>
    <cellStyle name="桁区切り [0.00] 101 3" xfId="17089" xr:uid="{8C8C8FE0-8C3B-4015-982C-A28F1634C4BA}"/>
    <cellStyle name="桁区切り [0.00] 101 3 2" xfId="40510" xr:uid="{BDAF7B4C-B7CC-4BBE-865F-2A6D1076FCBA}"/>
    <cellStyle name="桁区切り [0.00] 101 4" xfId="17090" xr:uid="{AC446A7E-99B8-4093-B067-A0177DBCAF3C}"/>
    <cellStyle name="桁区切り [0.00] 101 4 2" xfId="40511" xr:uid="{76D1C39B-DAB8-4A7D-8883-22384A82E820}"/>
    <cellStyle name="桁区切り [0.00] 101 4 3" xfId="54321" xr:uid="{98484394-7065-474E-8EBA-BBAB4818C1DF}"/>
    <cellStyle name="桁区切り [0.00] 101 5" xfId="17091" xr:uid="{A7A3F4C4-D0FE-4EFD-A76E-98C8EE938D25}"/>
    <cellStyle name="桁区切り [0.00] 101 5 2" xfId="17092" xr:uid="{3B77D020-CE1C-4397-971D-FD27C1DDC250}"/>
    <cellStyle name="桁区切り [0.00] 101 5 2 2" xfId="17093" xr:uid="{29094836-2A62-4BD4-B56F-F1EC15A8E765}"/>
    <cellStyle name="桁区切り [0.00] 101 5 2 2 2" xfId="54322" xr:uid="{BA1D60C3-348E-4DBE-9600-1C47C173B221}"/>
    <cellStyle name="桁区切り [0.00] 101 5 2 2 3" xfId="54323" xr:uid="{5D3437C5-5781-4B27-9CFE-77AEFCACD83C}"/>
    <cellStyle name="桁区切り [0.00] 101 5 2 3" xfId="40512" xr:uid="{14146782-BDA3-42B4-A78F-28F01E3419B1}"/>
    <cellStyle name="桁区切り [0.00] 101 5 3" xfId="17094" xr:uid="{AFC58FC1-5062-44D1-9F2B-D05473E0B4D2}"/>
    <cellStyle name="桁区切り [0.00] 101 5 3 2" xfId="40513" xr:uid="{8C214B8D-15B8-4539-A0E6-E3CCBED202D7}"/>
    <cellStyle name="桁区切り [0.00] 101 5 3 3" xfId="54324" xr:uid="{57D048F3-C2CF-45AC-ADEF-5C6CB59B9620}"/>
    <cellStyle name="桁区切り [0.00] 101 5 4" xfId="17095" xr:uid="{01640DB0-D426-4719-84E0-C848A9ECB2EC}"/>
    <cellStyle name="桁区切り [0.00] 101 5 4 2" xfId="40514" xr:uid="{16B369CF-62C9-464D-9F5B-D013FD9DAAD3}"/>
    <cellStyle name="桁区切り [0.00] 101 6" xfId="17096" xr:uid="{40C7B5A6-CC95-4C60-BEB8-D4F2ADE7C429}"/>
    <cellStyle name="桁区切り [0.00] 101 6 2" xfId="40515" xr:uid="{9964D7D8-8F83-44C7-B619-8C08CB0ADF83}"/>
    <cellStyle name="桁区切り [0.00] 102" xfId="17097" xr:uid="{732854E1-72DB-4AF1-BA93-7C1C20E1D3DA}"/>
    <cellStyle name="桁区切り [0.00] 102 2" xfId="17098" xr:uid="{14414D64-28A5-463E-B397-A9C16E7EFA1B}"/>
    <cellStyle name="桁区切り [0.00] 102 2 2" xfId="17099" xr:uid="{2686A348-0423-473B-B65B-D9CB336226AA}"/>
    <cellStyle name="桁区切り [0.00] 102 2 2 2" xfId="40516" xr:uid="{902CE5C5-F18B-4262-BFBE-D0963524B0A3}"/>
    <cellStyle name="桁区切り [0.00] 102 2 2 3" xfId="54325" xr:uid="{A0FB3F1A-018A-4132-9D26-EBD1AF18A97E}"/>
    <cellStyle name="桁区切り [0.00] 102 2 3" xfId="40517" xr:uid="{4A1B7557-F549-4C41-9668-9E0FAAE87729}"/>
    <cellStyle name="桁区切り [0.00] 102 3" xfId="17100" xr:uid="{47BFCE7A-5420-41CB-B1BE-B1BB6F6FE8FF}"/>
    <cellStyle name="桁区切り [0.00] 102 3 2" xfId="40518" xr:uid="{511DBB8D-23E8-4CFB-B797-E1F33B76B3BE}"/>
    <cellStyle name="桁区切り [0.00] 102 4" xfId="17101" xr:uid="{975665ED-8A05-412E-89CD-8EF265BDC90E}"/>
    <cellStyle name="桁区切り [0.00] 102 4 2" xfId="40519" xr:uid="{00DCC4A2-128C-4D7C-8330-67EBE5C57230}"/>
    <cellStyle name="桁区切り [0.00] 102 4 3" xfId="54326" xr:uid="{491C50E2-F4A9-4CC8-94F5-5BC223EF5273}"/>
    <cellStyle name="桁区切り [0.00] 102 5" xfId="17102" xr:uid="{7BF216BF-8E73-4708-AF36-0012646F8A68}"/>
    <cellStyle name="桁区切り [0.00] 102 5 2" xfId="40520" xr:uid="{CFBE2489-BDD5-4D76-A56A-18DAF48ECBBB}"/>
    <cellStyle name="桁区切り [0.00] 103" xfId="17103" xr:uid="{B97CE30E-14A4-42EB-9002-F2D1EB473066}"/>
    <cellStyle name="桁区切り [0.00] 103 2" xfId="17104" xr:uid="{64C19838-D0E3-4941-874B-D5A5AFFFCE25}"/>
    <cellStyle name="桁区切り [0.00] 103 2 2" xfId="17105" xr:uid="{B4354A70-4688-4D1A-907B-84AFFF536041}"/>
    <cellStyle name="桁区切り [0.00] 103 2 2 2" xfId="40521" xr:uid="{F9CF1A11-7B11-4712-AEC9-0C80B5FDAA46}"/>
    <cellStyle name="桁区切り [0.00] 103 2 2 3" xfId="54327" xr:uid="{DAD3C1FD-C021-435D-B293-E55E3D3CD032}"/>
    <cellStyle name="桁区切り [0.00] 103 2 3" xfId="40522" xr:uid="{C9C6CC4E-A50D-4558-9560-70081E7C7A2A}"/>
    <cellStyle name="桁区切り [0.00] 103 3" xfId="17106" xr:uid="{02A6D839-D628-4831-A9D6-6808EE8184F6}"/>
    <cellStyle name="桁区切り [0.00] 103 3 2" xfId="40523" xr:uid="{080059F6-ADB9-485C-B48F-D495F0E1CA53}"/>
    <cellStyle name="桁区切り [0.00] 103 4" xfId="17107" xr:uid="{3AF868BF-52E2-48CA-BE36-14CB7E6F1965}"/>
    <cellStyle name="桁区切り [0.00] 103 4 2" xfId="40524" xr:uid="{8B34EEA0-57D3-4747-9454-1DB580EF08DB}"/>
    <cellStyle name="桁区切り [0.00] 103 4 3" xfId="54328" xr:uid="{06420E0D-F38C-488A-B11C-5F8D90ED1E1B}"/>
    <cellStyle name="桁区切り [0.00] 103 5" xfId="17108" xr:uid="{442289E7-BA95-4B6C-8887-19C4E34E9D5A}"/>
    <cellStyle name="桁区切り [0.00] 103 5 2" xfId="40525" xr:uid="{D5434F72-D5CB-44A2-A5C8-EE546D062F90}"/>
    <cellStyle name="桁区切り [0.00] 104" xfId="17109" xr:uid="{B9DC1FA4-28C9-4145-8003-7313C994AD4A}"/>
    <cellStyle name="桁区切り [0.00] 104 2" xfId="17110" xr:uid="{19ED070B-387C-494E-AF73-EFF5808B563C}"/>
    <cellStyle name="桁区切り [0.00] 104 2 2" xfId="17111" xr:uid="{336281A0-FE56-4F70-A77D-0B2AB4655225}"/>
    <cellStyle name="桁区切り [0.00] 104 2 2 2" xfId="40526" xr:uid="{E3B65CB8-11DB-4302-9040-713F1BE73F49}"/>
    <cellStyle name="桁区切り [0.00] 104 2 2 3" xfId="54329" xr:uid="{6F00A6D8-352B-4503-91E0-2FAA3634E1DE}"/>
    <cellStyle name="桁区切り [0.00] 104 2 3" xfId="40527" xr:uid="{080E2745-E6A3-4025-8BDC-127F52432BB4}"/>
    <cellStyle name="桁区切り [0.00] 104 3" xfId="17112" xr:uid="{7BC899D4-B23F-4DA8-9E79-56BD962D1048}"/>
    <cellStyle name="桁区切り [0.00] 104 3 2" xfId="40528" xr:uid="{62AC9019-EF07-4EA5-ACDA-634348A610BE}"/>
    <cellStyle name="桁区切り [0.00] 104 4" xfId="17113" xr:uid="{555877B7-7389-4F6A-B52C-BE1DFBBAB1E9}"/>
    <cellStyle name="桁区切り [0.00] 104 4 2" xfId="40529" xr:uid="{D14F59E4-9D64-4D2F-9DF2-F916A16F28B4}"/>
    <cellStyle name="桁区切り [0.00] 104 4 3" xfId="54330" xr:uid="{990C1FCC-C7E8-4775-8461-6A3A08912BD2}"/>
    <cellStyle name="桁区切り [0.00] 104 5" xfId="17114" xr:uid="{15D2A9B9-816F-4163-8605-6BFC77CB351B}"/>
    <cellStyle name="桁区切り [0.00] 104 5 2" xfId="40530" xr:uid="{F96AE981-AA2F-496B-B20B-F214BB043F14}"/>
    <cellStyle name="桁区切り [0.00] 105" xfId="17115" xr:uid="{C82B57A0-DE2A-4718-93E1-5BB584F8F72C}"/>
    <cellStyle name="桁区切り [0.00] 105 2" xfId="17116" xr:uid="{085B6DC3-B1CA-43C8-9979-A554E1BD8632}"/>
    <cellStyle name="桁区切り [0.00] 105 2 2" xfId="17117" xr:uid="{48200819-91B4-4DB9-BACE-754507929C75}"/>
    <cellStyle name="桁区切り [0.00] 105 2 2 2" xfId="40531" xr:uid="{357E4DD8-B48F-4D10-9CB4-769F6EDF7B72}"/>
    <cellStyle name="桁区切り [0.00] 105 2 2 3" xfId="54331" xr:uid="{DA3321C7-4EF6-46FA-A122-2144BF2354F7}"/>
    <cellStyle name="桁区切り [0.00] 105 2 3" xfId="40532" xr:uid="{4946FE18-EDDB-400F-813B-99981B433CC7}"/>
    <cellStyle name="桁区切り [0.00] 105 3" xfId="17118" xr:uid="{14F51B2D-EADB-4C55-93AA-BF7384255FD1}"/>
    <cellStyle name="桁区切り [0.00] 105 3 2" xfId="40533" xr:uid="{B171F391-3F31-4FBC-813C-77B7BEAC1BD5}"/>
    <cellStyle name="桁区切り [0.00] 105 4" xfId="17119" xr:uid="{B1848466-3E4B-4423-82C7-C636C2FA96C0}"/>
    <cellStyle name="桁区切り [0.00] 105 4 2" xfId="40534" xr:uid="{9E7C46A7-BB35-4C80-8267-5F131333C785}"/>
    <cellStyle name="桁区切り [0.00] 105 4 3" xfId="54332" xr:uid="{2EACA7B4-7473-4EC0-95DA-254D4296B402}"/>
    <cellStyle name="桁区切り [0.00] 105 5" xfId="17120" xr:uid="{BDB11B34-CBC8-4AED-8A37-025C994FBC9C}"/>
    <cellStyle name="桁区切り [0.00] 105 5 2" xfId="40535" xr:uid="{D220253E-E7E3-4111-AD46-7B0ABE825264}"/>
    <cellStyle name="桁区切り [0.00] 106" xfId="17121" xr:uid="{4D17C3DA-A86B-4E37-9E04-23C4F890C1E3}"/>
    <cellStyle name="桁区切り [0.00] 106 2" xfId="17122" xr:uid="{FC2949A2-768B-49D9-9231-DDAC7000ABE4}"/>
    <cellStyle name="桁区切り [0.00] 106 2 2" xfId="17123" xr:uid="{6024F00B-04A7-4529-A5FE-D11A2DE06850}"/>
    <cellStyle name="桁区切り [0.00] 106 2 2 2" xfId="40536" xr:uid="{400DD08A-87D8-41C3-BA3D-35A3201F487C}"/>
    <cellStyle name="桁区切り [0.00] 106 2 2 3" xfId="54333" xr:uid="{0DCEB3D3-8AE3-46EC-971A-4F005CF589A2}"/>
    <cellStyle name="桁区切り [0.00] 106 2 3" xfId="40537" xr:uid="{7CDC20F0-FD4F-4EC5-A4E0-F7C78AD2D46D}"/>
    <cellStyle name="桁区切り [0.00] 106 3" xfId="17124" xr:uid="{37CDD1F9-DC12-4AC0-8815-EE305DFB7DAA}"/>
    <cellStyle name="桁区切り [0.00] 106 3 2" xfId="40538" xr:uid="{572005DA-333C-46E7-92EC-E70A8F4F4D75}"/>
    <cellStyle name="桁区切り [0.00] 106 4" xfId="17125" xr:uid="{2C599145-B339-41D7-833A-0195847E667F}"/>
    <cellStyle name="桁区切り [0.00] 106 4 2" xfId="40539" xr:uid="{FC5D5C8C-E3F9-4DAB-938D-782E79E82B01}"/>
    <cellStyle name="桁区切り [0.00] 106 4 3" xfId="54334" xr:uid="{71BB2E30-7C08-499E-A7BA-0E6646B90A20}"/>
    <cellStyle name="桁区切り [0.00] 106 5" xfId="17126" xr:uid="{EF0D25CF-7AA1-45D1-A851-FE11F20D5489}"/>
    <cellStyle name="桁区切り [0.00] 106 5 2" xfId="40540" xr:uid="{60C597B1-20D2-4D69-90FD-A6187FC79005}"/>
    <cellStyle name="桁区切り [0.00] 107" xfId="17127" xr:uid="{2C7DC2E3-5195-4D1F-B3DD-ACBCAC08C0A3}"/>
    <cellStyle name="桁区切り [0.00] 107 2" xfId="17128" xr:uid="{F7AF8E59-00FF-410B-A1C0-C5CE57A1ABA9}"/>
    <cellStyle name="桁区切り [0.00] 107 2 2" xfId="17129" xr:uid="{91339188-164F-4C7B-B761-9E9F33E2C5FB}"/>
    <cellStyle name="桁区切り [0.00] 107 2 2 2" xfId="40541" xr:uid="{C5452DBB-0365-4A76-9E33-FEED03585382}"/>
    <cellStyle name="桁区切り [0.00] 107 2 2 3" xfId="54335" xr:uid="{88D9F1F9-8073-427F-B31E-C8015A9905BC}"/>
    <cellStyle name="桁区切り [0.00] 107 2 3" xfId="40542" xr:uid="{BBB24FAF-E170-4C83-80B0-3067482BCD86}"/>
    <cellStyle name="桁区切り [0.00] 107 3" xfId="17130" xr:uid="{043D5701-42C4-47A1-8E2F-0C4C5A022034}"/>
    <cellStyle name="桁区切り [0.00] 107 3 2" xfId="40543" xr:uid="{5FBD0C79-3DDA-48CB-8718-85877A1D715F}"/>
    <cellStyle name="桁区切り [0.00] 107 4" xfId="17131" xr:uid="{A01B7EFC-D4FB-4A6D-9020-1E2458D1F642}"/>
    <cellStyle name="桁区切り [0.00] 107 4 2" xfId="40544" xr:uid="{65991ADE-5B7F-4F96-B94F-EF904D6C02EF}"/>
    <cellStyle name="桁区切り [0.00] 107 4 3" xfId="54336" xr:uid="{956B8612-4CC2-473A-9CF9-F8BB69D12736}"/>
    <cellStyle name="桁区切り [0.00] 107 5" xfId="17132" xr:uid="{E7F6400D-9203-4A9A-8611-73B8FDE28204}"/>
    <cellStyle name="桁区切り [0.00] 107 5 2" xfId="40545" xr:uid="{4A54396E-4BD6-4517-AA97-E7D6340280BA}"/>
    <cellStyle name="桁区切り [0.00] 108" xfId="17133" xr:uid="{546F7B67-07B8-4373-8ABA-DAA3BE1C535D}"/>
    <cellStyle name="桁区切り [0.00] 108 2" xfId="17134" xr:uid="{A14EE36C-A0D3-4876-B584-397C9DA807B9}"/>
    <cellStyle name="桁区切り [0.00] 108 2 2" xfId="17135" xr:uid="{39B88E9D-4F70-4D8C-A6E2-13513FC06C4B}"/>
    <cellStyle name="桁区切り [0.00] 108 2 2 2" xfId="17136" xr:uid="{D5515D2D-88E1-4C96-AC87-12505553E425}"/>
    <cellStyle name="桁区切り [0.00] 108 2 2 2 2" xfId="17137" xr:uid="{24D1F0EA-6E12-4011-BBFB-D631773967F8}"/>
    <cellStyle name="桁区切り [0.00] 108 2 2 2 2 2" xfId="17138" xr:uid="{34E208C8-3D12-4511-8D25-CB4F2846B8E0}"/>
    <cellStyle name="桁区切り [0.00] 108 2 2 2 2 2 2" xfId="40546" xr:uid="{FB678838-2112-4EA6-B467-FD1B556F4843}"/>
    <cellStyle name="桁区切り [0.00] 108 2 2 2 2 2 3" xfId="54337" xr:uid="{2D13D37D-97B4-447E-8B94-A89F772412FD}"/>
    <cellStyle name="桁区切り [0.00] 108 2 2 2 2 3" xfId="17139" xr:uid="{5104F240-C948-4109-8EC9-5123F7631300}"/>
    <cellStyle name="桁区切り [0.00] 108 2 2 2 3" xfId="17140" xr:uid="{B45AAA2C-E6B8-4C76-B825-0B694F5536DD}"/>
    <cellStyle name="桁区切り [0.00] 108 2 2 2 3 2" xfId="40547" xr:uid="{41E5B23B-E276-4D04-B69D-C249019976E2}"/>
    <cellStyle name="桁区切り [0.00] 108 2 2 2 3 3" xfId="54338" xr:uid="{EE2CAB03-8DB7-49C1-9E00-2B4512103E5C}"/>
    <cellStyle name="桁区切り [0.00] 108 2 2 2 4" xfId="17141" xr:uid="{CBBBB901-8E23-4BE8-9E3E-7AF432AF1E36}"/>
    <cellStyle name="桁区切り [0.00] 108 2 2 2 4 2" xfId="40548" xr:uid="{58B74904-6384-45DC-B37E-C90EE1567F44}"/>
    <cellStyle name="桁区切り [0.00] 108 2 2 2 5" xfId="17142" xr:uid="{38AE8419-8598-4AE0-835B-63A2D8844676}"/>
    <cellStyle name="桁区切り [0.00] 108 2 2 2 6" xfId="54339" xr:uid="{F5719F18-13DE-42D1-8369-C7BBA1B3478F}"/>
    <cellStyle name="桁区切り [0.00] 108 2 2 2 7" xfId="54340" xr:uid="{408543A8-3EF3-4064-8519-CC429C6B1A8C}"/>
    <cellStyle name="桁区切り [0.00] 108 2 2 3" xfId="17143" xr:uid="{E3F0807F-F0AC-4D82-8FEE-DABFFAC7C35F}"/>
    <cellStyle name="桁区切り [0.00] 108 2 2 3 2" xfId="54341" xr:uid="{4A646C4B-AEFB-416C-AFF4-57EF214F47CD}"/>
    <cellStyle name="桁区切り [0.00] 108 2 2 3 3" xfId="54342" xr:uid="{619AE53D-D7AC-4535-BAC1-57DCE0565BA9}"/>
    <cellStyle name="桁区切り [0.00] 108 2 2 4" xfId="40549" xr:uid="{5A104AD1-3B73-4F4E-BE6D-4E94853C5461}"/>
    <cellStyle name="桁区切り [0.00] 108 2 3" xfId="17144" xr:uid="{E4EDDF30-8731-43E2-9A16-32B546FC746A}"/>
    <cellStyle name="桁区切り [0.00] 108 2 3 2" xfId="40550" xr:uid="{A6185C05-7953-4AB8-9DEC-68A5807588D2}"/>
    <cellStyle name="桁区切り [0.00] 108 2 3 3" xfId="54343" xr:uid="{6AA661D2-BDDA-48DC-A30B-B75254D6486F}"/>
    <cellStyle name="桁区切り [0.00] 108 2 4" xfId="17145" xr:uid="{25F1329C-CA4F-4E58-9A44-5A54540825EE}"/>
    <cellStyle name="桁区切り [0.00] 108 2 5" xfId="40551" xr:uid="{A241100B-8D6C-4984-9E22-F85A1FAC352A}"/>
    <cellStyle name="桁区切り [0.00] 108 2 6" xfId="54344" xr:uid="{9196E6A6-D066-4562-96EA-79A0177ED5EC}"/>
    <cellStyle name="桁区切り [0.00] 108 3" xfId="17146" xr:uid="{E9EFCA31-15CA-42FC-AFEF-B7241CE50403}"/>
    <cellStyle name="桁区切り [0.00] 108 3 2" xfId="17147" xr:uid="{2999E08A-E3B4-4FA5-9C3E-B3D26A83DD6A}"/>
    <cellStyle name="桁区切り [0.00] 108 3 2 2" xfId="54345" xr:uid="{5E92769D-F1D4-4BAE-8378-C0E87CD9230D}"/>
    <cellStyle name="桁区切り [0.00] 108 3 2 3" xfId="54346" xr:uid="{73AFC7F6-528A-4621-B039-7E242DFC2728}"/>
    <cellStyle name="桁区切り [0.00] 108 3 3" xfId="40552" xr:uid="{69287E30-939D-46E9-97C6-F1DA6F3B75DC}"/>
    <cellStyle name="桁区切り [0.00] 108 4" xfId="17148" xr:uid="{57D2C8AE-DEE2-4937-B895-267E2C4E0531}"/>
    <cellStyle name="桁区切り [0.00] 108 4 2" xfId="40553" xr:uid="{B5B265A0-2786-4706-946C-A959FB1C1EA6}"/>
    <cellStyle name="桁区切り [0.00] 108 5" xfId="17149" xr:uid="{A488804C-8798-4DD1-8635-8FC248BE03BC}"/>
    <cellStyle name="桁区切り [0.00] 108 5 2" xfId="40554" xr:uid="{94AD3DBC-92C1-4F33-9B89-D311EEB3CD91}"/>
    <cellStyle name="桁区切り [0.00] 108 5 3" xfId="54347" xr:uid="{A0AA6153-BD6D-48C5-9D64-42312236685E}"/>
    <cellStyle name="桁区切り [0.00] 108 6" xfId="17150" xr:uid="{3E1DD38D-F58E-4CDC-B3CF-9CDB91452EE6}"/>
    <cellStyle name="桁区切り [0.00] 109" xfId="17151" xr:uid="{CAE53E3C-662D-44F4-BFEA-A9173A190307}"/>
    <cellStyle name="桁区切り [0.00] 109 2" xfId="17152" xr:uid="{899CC213-C567-46DF-B3A4-2D0401CBDE85}"/>
    <cellStyle name="桁区切り [0.00] 109 2 2" xfId="17153" xr:uid="{53823209-09A4-407F-B6BB-FA0F6775E31A}"/>
    <cellStyle name="桁区切り [0.00] 109 2 2 2" xfId="40555" xr:uid="{797CC373-E2A6-48E0-A5FF-7D9D7EE189F2}"/>
    <cellStyle name="桁区切り [0.00] 109 2 2 3" xfId="54348" xr:uid="{1DE5C9AD-E831-4432-AC1E-CA325281F50C}"/>
    <cellStyle name="桁区切り [0.00] 109 2 3" xfId="40556" xr:uid="{78E38F2D-5BAF-4072-8ACD-6A72E348389B}"/>
    <cellStyle name="桁区切り [0.00] 109 3" xfId="17154" xr:uid="{4C922407-93A9-4187-BEC6-3C9B240C1AA0}"/>
    <cellStyle name="桁区切り [0.00] 109 3 2" xfId="40557" xr:uid="{846C22B9-95E9-4DEF-A617-DD0778B2B430}"/>
    <cellStyle name="桁区切り [0.00] 109 4" xfId="17155" xr:uid="{293F323A-D1BA-4060-8492-0881D62F3F69}"/>
    <cellStyle name="桁区切り [0.00] 109 4 2" xfId="40558" xr:uid="{DD1FEDBC-5F54-472B-904D-3BCD02B9DD7D}"/>
    <cellStyle name="桁区切り [0.00] 109 4 3" xfId="54349" xr:uid="{F2CC14DD-75EF-4D0D-9039-C2ABD630ABAE}"/>
    <cellStyle name="桁区切り [0.00] 109 5" xfId="17156" xr:uid="{9D017409-1775-45DC-BA0B-92A84C20099D}"/>
    <cellStyle name="桁区切り [0.00] 109 5 2" xfId="40559" xr:uid="{408AC836-6CEF-481C-82B6-17A8370B015C}"/>
    <cellStyle name="桁区切り [0.00] 11" xfId="17157" xr:uid="{97A76E40-DFE5-44F7-A0E0-8CA8C12EF7C7}"/>
    <cellStyle name="桁区切り [0.00] 11 2" xfId="17158" xr:uid="{8C77B853-8CD4-47E7-B2CD-8F660B620797}"/>
    <cellStyle name="桁区切り [0.00] 11 2 2" xfId="17159" xr:uid="{36CF7CB7-F539-4A06-92DB-1E19F35B3E12}"/>
    <cellStyle name="桁区切り [0.00] 11 2 2 2" xfId="17160" xr:uid="{F06F482F-153E-4CD3-952C-1C339D45191D}"/>
    <cellStyle name="桁区切り [0.00] 11 2 2 2 2" xfId="17161" xr:uid="{5E9CE33C-4541-424E-88F4-522B980EC573}"/>
    <cellStyle name="桁区切り [0.00] 11 2 2 2 2 2" xfId="54350" xr:uid="{44E52BD7-BEF3-4BE7-B5A6-98BFD276DCC3}"/>
    <cellStyle name="桁区切り [0.00] 11 2 2 2 2 3" xfId="54351" xr:uid="{499194D5-E030-43C3-B8F2-7B907118DE81}"/>
    <cellStyle name="桁区切り [0.00] 11 2 2 2 3" xfId="40560" xr:uid="{B24F0A69-F848-4FEB-9219-B51805FCFBD4}"/>
    <cellStyle name="桁区切り [0.00] 11 2 2 3" xfId="17162" xr:uid="{37152156-23C1-424A-89B7-9864D4850491}"/>
    <cellStyle name="桁区切り [0.00] 11 2 2 3 2" xfId="40561" xr:uid="{BF3CCA86-73B5-4FDF-A599-F8BEF2CEDE25}"/>
    <cellStyle name="桁区切り [0.00] 11 2 2 3 3" xfId="54352" xr:uid="{B675832B-0238-48DA-A9D9-F7CCAE0898CB}"/>
    <cellStyle name="桁区切り [0.00] 11 2 2 4" xfId="17163" xr:uid="{B5B74E7B-8A49-4260-AC39-B07F8036C8B4}"/>
    <cellStyle name="桁区切り [0.00] 11 2 2 4 2" xfId="40562" xr:uid="{1727708F-619B-4A45-92EA-24CE9300E736}"/>
    <cellStyle name="桁区切り [0.00] 11 2 3" xfId="17164" xr:uid="{13BF361F-3286-4249-AFFB-52BD2ECBD083}"/>
    <cellStyle name="桁区切り [0.00] 11 2 3 2" xfId="17165" xr:uid="{4703B83E-DED8-4263-B308-0A6617B092AB}"/>
    <cellStyle name="桁区切り [0.00] 11 2 3 2 2" xfId="40563" xr:uid="{92018E5B-A026-4A72-B64B-B32D64FE110D}"/>
    <cellStyle name="桁区切り [0.00] 11 2 3 2 3" xfId="54353" xr:uid="{ABBB877B-4C00-412A-B766-0ACAA057609A}"/>
    <cellStyle name="桁区切り [0.00] 11 2 3 3" xfId="17166" xr:uid="{1C09A100-6543-4FBC-8DAE-4A5D21FB7135}"/>
    <cellStyle name="桁区切り [0.00] 11 2 4" xfId="17167" xr:uid="{E9B32BC6-690B-4853-AECC-FE069496D622}"/>
    <cellStyle name="桁区切り [0.00] 11 2 4 2" xfId="40564" xr:uid="{DA6421E5-814D-436A-9265-348BC3DEFDBD}"/>
    <cellStyle name="桁区切り [0.00] 11 2 4 3" xfId="54354" xr:uid="{B8338606-981E-41DE-8F9C-DDF9C3FB2D15}"/>
    <cellStyle name="桁区切り [0.00] 11 2 5" xfId="17168" xr:uid="{B5FF0D15-BAE3-438B-85E6-D5EB678E94BC}"/>
    <cellStyle name="桁区切り [0.00] 11 2 5 2" xfId="40565" xr:uid="{BB841000-043B-4BC5-ADC4-974A8EE137DC}"/>
    <cellStyle name="桁区切り [0.00] 11 2 6" xfId="17169" xr:uid="{1830D101-2DFD-4A28-88AB-D34EC086DFBB}"/>
    <cellStyle name="桁区切り [0.00] 11 2 7" xfId="54355" xr:uid="{4FAB3122-E5DC-41A3-BEEC-21271C8A9AF1}"/>
    <cellStyle name="桁区切り [0.00] 11 2 8" xfId="54356" xr:uid="{1709DB25-614E-49E2-805E-3B6F2DD4294F}"/>
    <cellStyle name="桁区切り [0.00] 11 3" xfId="17170" xr:uid="{9E6D37A1-7381-4099-9569-406FD150CD12}"/>
    <cellStyle name="桁区切り [0.00] 11 3 2" xfId="17171" xr:uid="{5DB4FEC9-338E-4050-BEE0-DEDA95A8324F}"/>
    <cellStyle name="桁区切り [0.00] 11 3 2 2" xfId="17172" xr:uid="{822D1B3D-9C35-4B20-B9F5-3E1E54B82841}"/>
    <cellStyle name="桁区切り [0.00] 11 3 2 2 2" xfId="40566" xr:uid="{1F63AE45-3D04-4C95-B2C7-039AFAF09475}"/>
    <cellStyle name="桁区切り [0.00] 11 3 2 2 3" xfId="54357" xr:uid="{27CC92E0-94B2-469D-A7EC-8FEF6B82C090}"/>
    <cellStyle name="桁区切り [0.00] 11 3 2 3" xfId="17173" xr:uid="{EDFB9A79-B5CF-46E3-879F-9B90A071C419}"/>
    <cellStyle name="桁区切り [0.00] 11 3 3" xfId="17174" xr:uid="{B8FA3D89-ED09-437D-8D41-02B2B468D0C1}"/>
    <cellStyle name="桁区切り [0.00] 11 3 3 2" xfId="40567" xr:uid="{C8916CCD-8E8D-4BE8-AE1E-22EA429D4D50}"/>
    <cellStyle name="桁区切り [0.00] 11 3 3 3" xfId="54358" xr:uid="{A27F9DDA-BCAD-4D9C-8B1B-6AA0D499805E}"/>
    <cellStyle name="桁区切り [0.00] 11 3 4" xfId="17175" xr:uid="{86B3CD94-B8B6-42D4-A410-61599CCD5366}"/>
    <cellStyle name="桁区切り [0.00] 11 3 4 2" xfId="40568" xr:uid="{349A1BBA-4359-4149-B034-01786D7FCA7E}"/>
    <cellStyle name="桁区切り [0.00] 11 3 5" xfId="17176" xr:uid="{0157A945-499B-440C-8502-38C9AD674794}"/>
    <cellStyle name="桁区切り [0.00] 11 3 6" xfId="54359" xr:uid="{AAB429F2-A1F9-4B30-B8DA-D913BF5B7B7A}"/>
    <cellStyle name="桁区切り [0.00] 11 3 7" xfId="54360" xr:uid="{D7320873-0DE7-45CA-AD1B-0FA711585232}"/>
    <cellStyle name="桁区切り [0.00] 11 4" xfId="17177" xr:uid="{B325DBBA-7FB4-4AC3-A960-E926437BD528}"/>
    <cellStyle name="桁区切り [0.00] 11 4 2" xfId="17178" xr:uid="{16BAC971-5D2F-4AFF-B314-A54A6A07414C}"/>
    <cellStyle name="桁区切り [0.00] 11 4 2 2" xfId="17179" xr:uid="{B1E36066-5854-4888-A9B7-8F09EE43072F}"/>
    <cellStyle name="桁区切り [0.00] 11 4 2 2 2" xfId="40569" xr:uid="{77B76F3A-A704-40F7-96B6-0A28AFCC64A2}"/>
    <cellStyle name="桁区切り [0.00] 11 4 2 2 3" xfId="54361" xr:uid="{2BEEAD88-1EAC-4FBD-9BC9-4571092AF0E0}"/>
    <cellStyle name="桁区切り [0.00] 11 4 2 3" xfId="17180" xr:uid="{A8DBA7EF-876B-4032-89EE-7A0F9CBB6B4C}"/>
    <cellStyle name="桁区切り [0.00] 11 4 3" xfId="17181" xr:uid="{99400C56-1ACC-4A64-B427-06E41F8D247A}"/>
    <cellStyle name="桁区切り [0.00] 11 4 3 2" xfId="40570" xr:uid="{D4DF2CA2-EAF2-400D-A730-4B403301AA0B}"/>
    <cellStyle name="桁区切り [0.00] 11 4 3 3" xfId="54362" xr:uid="{16F3DB04-F2AE-4CC7-917C-DEA67F08B479}"/>
    <cellStyle name="桁区切り [0.00] 11 4 4" xfId="17182" xr:uid="{FB35664B-B275-46A4-969A-E8A67F87A0B4}"/>
    <cellStyle name="桁区切り [0.00] 11 4 4 2" xfId="40571" xr:uid="{57C05CAF-E9BA-4856-B358-4CDB06FBE9B3}"/>
    <cellStyle name="桁区切り [0.00] 11 4 5" xfId="17183" xr:uid="{C3C55FB8-917F-479F-AFF9-55A46BBAF87B}"/>
    <cellStyle name="桁区切り [0.00] 11 4 6" xfId="54363" xr:uid="{F02B88D6-6C45-4B69-A421-DCF49606DAD4}"/>
    <cellStyle name="桁区切り [0.00] 11 4 7" xfId="54364" xr:uid="{045DC86C-C264-4619-8D98-B89DF1174FBA}"/>
    <cellStyle name="桁区切り [0.00] 11 5" xfId="17184" xr:uid="{064CECDB-5AF2-4F37-9165-EEA1E09DCC9A}"/>
    <cellStyle name="桁区切り [0.00] 11 5 2" xfId="17185" xr:uid="{35FE3714-3B0D-40CF-ABAB-1A32452056C0}"/>
    <cellStyle name="桁区切り [0.00] 11 5 2 2" xfId="17186" xr:uid="{78032D35-6EE1-4779-927E-57B6DBB57CCF}"/>
    <cellStyle name="桁区切り [0.00] 11 5 2 2 2" xfId="54365" xr:uid="{1D26D32D-8E51-4CC9-9C23-3443EAE03765}"/>
    <cellStyle name="桁区切り [0.00] 11 5 2 2 3" xfId="54366" xr:uid="{0E52398A-04CB-432D-B036-8E3FB95A8FFC}"/>
    <cellStyle name="桁区切り [0.00] 11 5 2 3" xfId="40572" xr:uid="{C83C1736-B8F1-4B97-94FF-BE4ECD3AD7FD}"/>
    <cellStyle name="桁区切り [0.00] 11 5 3" xfId="17187" xr:uid="{9911EDDA-EA6B-4A8D-85F6-2068A0CC5769}"/>
    <cellStyle name="桁区切り [0.00] 11 5 3 2" xfId="40573" xr:uid="{E51A0962-B06F-4CAA-B2A4-17A6CDE77775}"/>
    <cellStyle name="桁区切り [0.00] 11 5 3 3" xfId="54367" xr:uid="{E1A5401D-4F24-4E95-AA9B-C5BC1E4C04F0}"/>
    <cellStyle name="桁区切り [0.00] 11 5 4" xfId="17188" xr:uid="{CA01429C-06F7-4FAE-8C41-AC71112FFF63}"/>
    <cellStyle name="桁区切り [0.00] 11 5 4 2" xfId="40574" xr:uid="{5E71D62D-14DF-410B-9696-A208F1C33530}"/>
    <cellStyle name="桁区切り [0.00] 11 6" xfId="17189" xr:uid="{0092BFAA-F943-4757-8983-11B4AA4A0378}"/>
    <cellStyle name="桁区切り [0.00] 11 6 2" xfId="17190" xr:uid="{FEDEF82C-5C8C-4E9C-8B66-8D80CBC01F11}"/>
    <cellStyle name="桁区切り [0.00] 11 6 2 2" xfId="54368" xr:uid="{31003349-DA3C-4F15-A2E0-FDAB2C84E978}"/>
    <cellStyle name="桁区切り [0.00] 11 6 2 3" xfId="54369" xr:uid="{B016D2FC-5EF7-4D5A-B969-931D7A3B050D}"/>
    <cellStyle name="桁区切り [0.00] 11 6 3" xfId="40575" xr:uid="{6C7580B9-16CB-4A4F-A99B-54CA415EBB8E}"/>
    <cellStyle name="桁区切り [0.00] 11 7" xfId="17191" xr:uid="{2D41796F-59A2-4A04-B4D1-A79624188300}"/>
    <cellStyle name="桁区切り [0.00] 11 7 2" xfId="40576" xr:uid="{5E4716D7-4662-4DF4-8B40-0585C5D6011A}"/>
    <cellStyle name="桁区切り [0.00] 11 8" xfId="17192" xr:uid="{2539AF7C-C6E2-429C-AC8E-866CBB428A6E}"/>
    <cellStyle name="桁区切り [0.00] 11 8 2" xfId="40577" xr:uid="{65339851-3CF5-4F39-8BD3-05916165F658}"/>
    <cellStyle name="桁区切り [0.00] 11 8 3" xfId="54370" xr:uid="{DC44028E-454A-4CAF-9BF2-3046BDAAE4A9}"/>
    <cellStyle name="桁区切り [0.00] 11 9" xfId="17193" xr:uid="{54FB8A7A-60E6-4BAC-8903-C50C371BBA3C}"/>
    <cellStyle name="桁区切り [0.00] 110" xfId="17194" xr:uid="{C7F36572-799A-40DE-BC9C-D3E6C7C86A79}"/>
    <cellStyle name="桁区切り [0.00] 110 2" xfId="17195" xr:uid="{1A08B415-0725-4444-96AB-45D2966DF2FB}"/>
    <cellStyle name="桁区切り [0.00] 110 2 2" xfId="17196" xr:uid="{3BB666B2-AF68-41F5-94D8-E1D5791E8900}"/>
    <cellStyle name="桁区切り [0.00] 110 2 2 2" xfId="40578" xr:uid="{3B7A82F7-8345-47CC-91D4-E0C60EE92EBE}"/>
    <cellStyle name="桁区切り [0.00] 110 2 2 3" xfId="54371" xr:uid="{0ABC706C-BC68-447A-AD6A-2C2A8549D00B}"/>
    <cellStyle name="桁区切り [0.00] 110 2 3" xfId="40579" xr:uid="{8DEF8F9C-84FD-47FD-BB9A-17949B47DAD2}"/>
    <cellStyle name="桁区切り [0.00] 110 3" xfId="17197" xr:uid="{C20E3C34-9D40-4CD6-9576-249CD3C5A2EF}"/>
    <cellStyle name="桁区切り [0.00] 110 3 2" xfId="40580" xr:uid="{6DA9118E-1AC6-4205-9D3D-145F3254603B}"/>
    <cellStyle name="桁区切り [0.00] 110 4" xfId="17198" xr:uid="{7A0F420D-C305-489D-86E6-01E2BF344939}"/>
    <cellStyle name="桁区切り [0.00] 110 4 2" xfId="40581" xr:uid="{0E4839E1-09D1-4D98-ADE9-09CC4CFA43EB}"/>
    <cellStyle name="桁区切り [0.00] 110 4 3" xfId="54372" xr:uid="{46F73274-AD87-40E7-AE20-2CBA9F287C9B}"/>
    <cellStyle name="桁区切り [0.00] 110 5" xfId="17199" xr:uid="{F23E69C1-4FFA-4129-92B1-5A43DD62C93A}"/>
    <cellStyle name="桁区切り [0.00] 110 5 2" xfId="40582" xr:uid="{C787F5F6-65CF-4052-AFE6-E6F1E90E95D3}"/>
    <cellStyle name="桁区切り [0.00] 111" xfId="17200" xr:uid="{234D463B-5C57-4149-A9FD-4458C220EFE4}"/>
    <cellStyle name="桁区切り [0.00] 111 2" xfId="17201" xr:uid="{36ECFFB4-56E2-4BE7-AD7B-920718A16180}"/>
    <cellStyle name="桁区切り [0.00] 111 2 2" xfId="17202" xr:uid="{A36F3D27-BD37-481E-BF6F-63CB401F2F00}"/>
    <cellStyle name="桁区切り [0.00] 111 2 2 2" xfId="40583" xr:uid="{39CF7BEA-88BE-440B-83FA-FAE45C2F5A48}"/>
    <cellStyle name="桁区切り [0.00] 111 2 2 3" xfId="54373" xr:uid="{05069D51-172B-4C34-ACAC-D3A36723AFD0}"/>
    <cellStyle name="桁区切り [0.00] 111 2 3" xfId="40584" xr:uid="{B51DC96E-FC0E-402D-A65E-BFA76DCB59E7}"/>
    <cellStyle name="桁区切り [0.00] 111 3" xfId="17203" xr:uid="{D76E9AD0-59CD-43FE-8710-5EE78146C8E8}"/>
    <cellStyle name="桁区切り [0.00] 111 3 2" xfId="40585" xr:uid="{885A4182-AA93-43CD-80D8-7FB84F67507E}"/>
    <cellStyle name="桁区切り [0.00] 111 4" xfId="17204" xr:uid="{28735A88-80D1-4361-AB8F-F594D367FDFC}"/>
    <cellStyle name="桁区切り [0.00] 111 4 2" xfId="40586" xr:uid="{B54DB3D4-0866-4A05-BA01-4BACF0425641}"/>
    <cellStyle name="桁区切り [0.00] 111 4 3" xfId="54374" xr:uid="{C3E0C032-8BC0-45D0-B366-7038A0F356ED}"/>
    <cellStyle name="桁区切り [0.00] 111 5" xfId="17205" xr:uid="{5CA57604-8BED-414B-925B-FD4A05F1A528}"/>
    <cellStyle name="桁区切り [0.00] 111 5 2" xfId="40587" xr:uid="{F9DEA4D7-621B-4338-8F9A-89ABAE4C515B}"/>
    <cellStyle name="桁区切り [0.00] 12" xfId="17206" xr:uid="{7FFB95EF-9087-48C9-82C6-C488E0804CEF}"/>
    <cellStyle name="桁区切り [0.00] 12 2" xfId="17207" xr:uid="{800DA2EC-A7DB-4C18-B058-E16F8B2FD0F5}"/>
    <cellStyle name="桁区切り [0.00] 12 2 2" xfId="17208" xr:uid="{5D3EF3ED-06CD-4A27-90A1-4538FE6B5F4E}"/>
    <cellStyle name="桁区切り [0.00] 12 2 2 2" xfId="40588" xr:uid="{367A8EE0-0D73-4270-871D-FB17C01FB38E}"/>
    <cellStyle name="桁区切り [0.00] 12 2 2 3" xfId="54375" xr:uid="{9A290999-0CA8-4E8E-A721-1BD3C222DB43}"/>
    <cellStyle name="桁区切り [0.00] 12 2 3" xfId="40589" xr:uid="{F7FDCF9C-BB3E-44A1-B0B2-909B489339BF}"/>
    <cellStyle name="桁区切り [0.00] 12 3" xfId="17209" xr:uid="{B6E0A17B-070B-4FAE-B30F-A5E67039213B}"/>
    <cellStyle name="桁区切り [0.00] 12 3 2" xfId="40590" xr:uid="{7AEDA45F-03E1-43D2-AF49-86EFA47E8913}"/>
    <cellStyle name="桁区切り [0.00] 12 4" xfId="17210" xr:uid="{E6017C51-77FE-456B-A103-8DA3F5C97021}"/>
    <cellStyle name="桁区切り [0.00] 12 4 2" xfId="40591" xr:uid="{8658CE9E-ECC3-4CCF-9FA6-913F2531E650}"/>
    <cellStyle name="桁区切り [0.00] 12 4 3" xfId="54376" xr:uid="{04B545C2-BAA5-4527-87FA-BE05AB6FFF11}"/>
    <cellStyle name="桁区切り [0.00] 12 5" xfId="17211" xr:uid="{9C54FB74-1A57-47FA-985E-7DF1427AB0DA}"/>
    <cellStyle name="桁区切り [0.00] 12 5 2" xfId="40592" xr:uid="{D7ED857B-F0C8-432A-B7F8-766202754118}"/>
    <cellStyle name="桁区切り [0.00] 13" xfId="17212" xr:uid="{254C52C7-0757-4DBA-A434-A85A66AFCB52}"/>
    <cellStyle name="桁区切り [0.00] 13 2" xfId="17213" xr:uid="{94E5B2A9-CEC8-42B2-A132-67A7AE440D49}"/>
    <cellStyle name="桁区切り [0.00] 13 2 2" xfId="17214" xr:uid="{01A3BE4A-D897-481D-B787-CECBE18B8187}"/>
    <cellStyle name="桁区切り [0.00] 13 2 2 2" xfId="40593" xr:uid="{BB9BB9D6-97D8-48FD-928C-01E6FB673A83}"/>
    <cellStyle name="桁区切り [0.00] 13 2 2 3" xfId="54377" xr:uid="{7A8B4538-231D-4C9B-BF22-A809EA37080C}"/>
    <cellStyle name="桁区切り [0.00] 13 2 3" xfId="40594" xr:uid="{EA8B77C5-14F2-4A01-B83D-C05B1F9A74ED}"/>
    <cellStyle name="桁区切り [0.00] 13 3" xfId="17215" xr:uid="{892B3ABE-77F2-439F-977B-04FEAF1C1303}"/>
    <cellStyle name="桁区切り [0.00] 13 3 2" xfId="40595" xr:uid="{CCA645DD-846C-4E76-845B-7A9A2663A3F7}"/>
    <cellStyle name="桁区切り [0.00] 13 4" xfId="17216" xr:uid="{7464E728-B9AF-4293-BF30-86F490EA94E9}"/>
    <cellStyle name="桁区切り [0.00] 13 4 2" xfId="40596" xr:uid="{AE71B6F6-955F-4D6D-825E-943D8E992CB8}"/>
    <cellStyle name="桁区切り [0.00] 13 4 3" xfId="54378" xr:uid="{5C8E8D41-D9D3-4B81-B9E4-0F4A8BF680A8}"/>
    <cellStyle name="桁区切り [0.00] 13 5" xfId="17217" xr:uid="{BA875353-D90F-4C97-A28B-F46D0D8030F0}"/>
    <cellStyle name="桁区切り [0.00] 13 5 2" xfId="40597" xr:uid="{6D675C7E-6C52-4153-8020-047BD0A76272}"/>
    <cellStyle name="桁区切り [0.00] 13 6" xfId="17218" xr:uid="{59950918-2724-4F2A-A9C8-FA3DB0C9BF0D}"/>
    <cellStyle name="桁区切り [0.00] 14" xfId="17219" xr:uid="{CBC88E98-6C28-454B-98D0-73893356AB0C}"/>
    <cellStyle name="桁区切り [0.00] 14 2" xfId="17220" xr:uid="{50F43026-B72E-471B-87AE-1809941F874A}"/>
    <cellStyle name="桁区切り [0.00] 14 2 2" xfId="17221" xr:uid="{251D35BC-C3CD-49EB-BD7C-A5CAE457EAE0}"/>
    <cellStyle name="桁区切り [0.00] 14 2 2 2" xfId="17222" xr:uid="{87DE0D9E-1724-498B-B2D1-F94D979156A3}"/>
    <cellStyle name="桁区切り [0.00] 14 2 2 2 2" xfId="17223" xr:uid="{525EB593-D9E1-4989-A5AF-5FAD2923F103}"/>
    <cellStyle name="桁区切り [0.00] 14 2 2 2 2 2" xfId="17224" xr:uid="{050F514D-8C43-4C66-8CCC-97B2BB5CD9A0}"/>
    <cellStyle name="桁区切り [0.00] 14 2 2 2 2 2 2" xfId="40598" xr:uid="{3ED43C85-CA69-4B9D-99A7-15355A76BB6B}"/>
    <cellStyle name="桁区切り [0.00] 14 2 2 2 2 2 3" xfId="54379" xr:uid="{AB413272-B707-4706-ADAD-8B1BA299A37D}"/>
    <cellStyle name="桁区切り [0.00] 14 2 2 2 2 3" xfId="17225" xr:uid="{3F05E75E-B883-4A3A-B184-55E9432CB594}"/>
    <cellStyle name="桁区切り [0.00] 14 2 2 2 3" xfId="17226" xr:uid="{CA111ABE-455D-4525-A18E-3BA190DD47BB}"/>
    <cellStyle name="桁区切り [0.00] 14 2 2 2 3 2" xfId="40599" xr:uid="{8DD7E7E7-54D0-4D35-9052-5647BA011145}"/>
    <cellStyle name="桁区切り [0.00] 14 2 2 2 3 3" xfId="54380" xr:uid="{A68250FD-1E02-4067-8E37-1725AF21370D}"/>
    <cellStyle name="桁区切り [0.00] 14 2 2 2 4" xfId="17227" xr:uid="{993436E7-5437-47DE-A9A8-8C6C55EAC0FE}"/>
    <cellStyle name="桁区切り [0.00] 14 2 2 2 4 2" xfId="40600" xr:uid="{E58CE5FE-7351-4B7F-8E77-29DA8A7D436A}"/>
    <cellStyle name="桁区切り [0.00] 14 2 2 2 5" xfId="17228" xr:uid="{2FF4DA8C-3384-4094-B24C-CAAC47791BE2}"/>
    <cellStyle name="桁区切り [0.00] 14 2 2 2 6" xfId="54381" xr:uid="{87B96D55-5708-4F2D-8CC8-C74BA615E2E5}"/>
    <cellStyle name="桁区切り [0.00] 14 2 2 2 7" xfId="54382" xr:uid="{73A04D00-457A-4883-9705-6B014DF001DA}"/>
    <cellStyle name="桁区切り [0.00] 14 2 2 3" xfId="40601" xr:uid="{AF8D88AF-602C-4C29-A08A-80FA9FE0926A}"/>
    <cellStyle name="桁区切り [0.00] 14 2 2 4" xfId="54383" xr:uid="{A2757803-FCF6-40D4-A691-68199531C717}"/>
    <cellStyle name="桁区切り [0.00] 14 2 3" xfId="40602" xr:uid="{3EEC4CFD-23AE-40CF-A29A-84D9530396E8}"/>
    <cellStyle name="桁区切り [0.00] 14 3" xfId="17229" xr:uid="{3842EC1F-CB4F-4740-A103-12CCD4B6ED5A}"/>
    <cellStyle name="桁区切り [0.00] 14 3 2" xfId="40603" xr:uid="{8C8DBCE3-C968-4223-92C3-EEE03732CFCA}"/>
    <cellStyle name="桁区切り [0.00] 14 4" xfId="17230" xr:uid="{A378DBDA-4A80-4FD9-9EEA-C634D106CAE3}"/>
    <cellStyle name="桁区切り [0.00] 14 4 2" xfId="40604" xr:uid="{8E37AC6C-EC78-408E-A00D-89BADC3D5DF4}"/>
    <cellStyle name="桁区切り [0.00] 14 4 3" xfId="54384" xr:uid="{50CD9D3F-6E42-4E63-A895-254DE7859A47}"/>
    <cellStyle name="桁区切り [0.00] 14 5" xfId="17231" xr:uid="{D3302D81-905D-497A-8502-4001620D40CA}"/>
    <cellStyle name="桁区切り [0.00] 14 5 2" xfId="40605" xr:uid="{A9763402-E2BD-4C6C-9A4A-5C09B0105929}"/>
    <cellStyle name="桁区切り [0.00] 15" xfId="17232" xr:uid="{76A26934-C9E2-4A1B-9EB5-8559D019A7D2}"/>
    <cellStyle name="桁区切り [0.00] 15 2" xfId="17233" xr:uid="{4B5BE17D-E149-420A-B773-F9AF2F4AA97D}"/>
    <cellStyle name="桁区切り [0.00] 15 2 2" xfId="17234" xr:uid="{FED80578-FB90-4B03-8880-C293EBB28732}"/>
    <cellStyle name="桁区切り [0.00] 15 2 2 2" xfId="40606" xr:uid="{C0988E04-B48F-471E-9E4C-49F7100EE85F}"/>
    <cellStyle name="桁区切り [0.00] 15 2 2 3" xfId="54385" xr:uid="{B6512DF7-DAFB-4D00-B67F-AA1816323918}"/>
    <cellStyle name="桁区切り [0.00] 15 2 3" xfId="40607" xr:uid="{66CD236B-8936-4B27-8DCA-D3CBACF1227D}"/>
    <cellStyle name="桁区切り [0.00] 15 3" xfId="17235" xr:uid="{06A918B2-92D0-45CA-9BC8-94E2115BAD1E}"/>
    <cellStyle name="桁区切り [0.00] 15 3 2" xfId="40608" xr:uid="{6E320DFA-CFD5-4767-9A3F-9068C20C1EBD}"/>
    <cellStyle name="桁区切り [0.00] 15 4" xfId="17236" xr:uid="{3E3F42E1-E68D-4AC6-8C3C-E4FE2FAF1782}"/>
    <cellStyle name="桁区切り [0.00] 15 4 2" xfId="40609" xr:uid="{113D4F34-CD7A-429C-8A89-8CBA8E7CED44}"/>
    <cellStyle name="桁区切り [0.00] 15 4 3" xfId="54386" xr:uid="{039CFDEC-9D08-47A8-9DF7-5393FBC09E6A}"/>
    <cellStyle name="桁区切り [0.00] 15 5" xfId="17237" xr:uid="{C7046618-1583-420F-8628-97AB3E93BFEE}"/>
    <cellStyle name="桁区切り [0.00] 15 5 2" xfId="40610" xr:uid="{BD79D67D-BD27-4A78-97B9-800967088E5A}"/>
    <cellStyle name="桁区切り [0.00] 16" xfId="17238" xr:uid="{E2DACAB6-DAEF-4555-9113-0CC079A9274D}"/>
    <cellStyle name="桁区切り [0.00] 16 2" xfId="17239" xr:uid="{C2456B8E-EEEB-4940-832F-95C6B544C03F}"/>
    <cellStyle name="桁区切り [0.00] 16 2 2" xfId="17240" xr:uid="{46206773-55E5-4D03-9BDE-3305AA741C14}"/>
    <cellStyle name="桁区切り [0.00] 16 2 2 2" xfId="17241" xr:uid="{2CE42295-5977-4509-B9FD-B1B29907CF0F}"/>
    <cellStyle name="桁区切り [0.00] 16 2 2 2 2" xfId="17242" xr:uid="{6367D628-11F2-4E61-A9B7-D4239EFF4C32}"/>
    <cellStyle name="桁区切り [0.00] 16 2 2 2 2 2" xfId="17243" xr:uid="{28F8779C-F329-4050-AE37-7F8E38ABD3BB}"/>
    <cellStyle name="桁区切り [0.00] 16 2 2 2 2 2 2" xfId="54387" xr:uid="{20A4B0BF-69F5-4615-967A-D3AE7EF38438}"/>
    <cellStyle name="桁区切り [0.00] 16 2 2 2 2 2 3" xfId="54388" xr:uid="{37903137-CE73-4637-90F7-DF08F49D9916}"/>
    <cellStyle name="桁区切り [0.00] 16 2 2 2 2 3" xfId="40611" xr:uid="{4E98EFAD-B823-4ADB-B602-8F574543148C}"/>
    <cellStyle name="桁区切り [0.00] 16 2 2 2 3" xfId="17244" xr:uid="{0F1EDC04-43CC-4585-9280-1E4CD3BD7F92}"/>
    <cellStyle name="桁区切り [0.00] 16 2 2 2 3 2" xfId="40612" xr:uid="{B3CB76EE-ECCE-4A8D-A980-E2FAE20C3B8E}"/>
    <cellStyle name="桁区切り [0.00] 16 2 2 2 3 3" xfId="54389" xr:uid="{EFE6FA3F-7B33-4ED2-A1CA-C3BFE0F3197D}"/>
    <cellStyle name="桁区切り [0.00] 16 2 2 2 4" xfId="17245" xr:uid="{5BDA1C48-5D14-4C33-AC52-5A2E0F689D35}"/>
    <cellStyle name="桁区切り [0.00] 16 2 2 2 5" xfId="40613" xr:uid="{E86E6DF5-FF55-4955-B403-40E8890ADCE0}"/>
    <cellStyle name="桁区切り [0.00] 16 2 2 2 6" xfId="54390" xr:uid="{21C68FA7-3F1A-4320-B923-17899061DD24}"/>
    <cellStyle name="桁区切り [0.00] 16 2 2 3" xfId="17246" xr:uid="{D2DA0BD0-5D21-4EE0-8AE0-BEE10B85E5A9}"/>
    <cellStyle name="桁区切り [0.00] 16 2 2 3 2" xfId="17247" xr:uid="{958BA145-4AA5-40BD-B941-982C6103F3DD}"/>
    <cellStyle name="桁区切り [0.00] 16 2 2 3 2 2" xfId="54391" xr:uid="{22A9376F-140F-44BE-948C-592CC3023A5F}"/>
    <cellStyle name="桁区切り [0.00] 16 2 2 3 2 3" xfId="54392" xr:uid="{D7FEFEAD-EECF-4C5C-A154-5C2C9B45831E}"/>
    <cellStyle name="桁区切り [0.00] 16 2 2 3 3" xfId="40614" xr:uid="{2F79A6FE-479F-4600-8727-56CA44CE95F8}"/>
    <cellStyle name="桁区切り [0.00] 16 2 2 4" xfId="17248" xr:uid="{E699C318-FBF9-47AB-9B19-FBCCA14ECC89}"/>
    <cellStyle name="桁区切り [0.00] 16 2 2 4 2" xfId="40615" xr:uid="{77E4614B-3C7E-4172-B632-0487B588B67B}"/>
    <cellStyle name="桁区切り [0.00] 16 2 2 4 3" xfId="54393" xr:uid="{0D413C28-0887-4A6A-B14A-2AA09923DE82}"/>
    <cellStyle name="桁区切り [0.00] 16 2 2 5" xfId="17249" xr:uid="{58FFE38C-05B5-415B-A5D1-78A0798E2D1C}"/>
    <cellStyle name="桁区切り [0.00] 16 2 2 6" xfId="40616" xr:uid="{5A01A003-B80D-40A9-95F8-5222CF17832C}"/>
    <cellStyle name="桁区切り [0.00] 16 2 2 7" xfId="54394" xr:uid="{E64D49B8-0012-4E60-B696-DB0B2BA2F637}"/>
    <cellStyle name="桁区切り [0.00] 16 2 3" xfId="17250" xr:uid="{5E7AA00C-224E-45B2-AC1A-D6B0AE72A468}"/>
    <cellStyle name="桁区切り [0.00] 16 2 3 2" xfId="54395" xr:uid="{A5A62721-1FB6-470A-9C87-B938CACFCAD4}"/>
    <cellStyle name="桁区切り [0.00] 16 2 3 3" xfId="54396" xr:uid="{BC8D8F4C-9E2D-4EF7-A897-7C0CF6642DF6}"/>
    <cellStyle name="桁区切り [0.00] 16 2 4" xfId="40617" xr:uid="{2ED61F38-1118-494E-A20B-2F57C9E8EEC8}"/>
    <cellStyle name="桁区切り [0.00] 16 3" xfId="17251" xr:uid="{082EA363-938B-44D4-8689-0EFD868DA32F}"/>
    <cellStyle name="桁区切り [0.00] 16 3 2" xfId="40618" xr:uid="{2B827402-EA0F-46A5-BDE8-C0D4E8358EE1}"/>
    <cellStyle name="桁区切り [0.00] 16 4" xfId="17252" xr:uid="{92C9F741-BF79-4EA0-AEE2-07F5A28D7255}"/>
    <cellStyle name="桁区切り [0.00] 16 4 2" xfId="40619" xr:uid="{4CCE154D-8CCE-4E6C-8D81-A56AFB57C429}"/>
    <cellStyle name="桁区切り [0.00] 16 4 3" xfId="54397" xr:uid="{6A36023E-7F32-4F1D-84AD-F6CF4253CD43}"/>
    <cellStyle name="桁区切り [0.00] 16 5" xfId="17253" xr:uid="{B9954DDB-37AE-4B73-847E-DEAA01E1C85F}"/>
    <cellStyle name="桁区切り [0.00] 16 5 2" xfId="40620" xr:uid="{F6FFEA2E-180C-468A-A13F-CE0029F19559}"/>
    <cellStyle name="桁区切り [0.00] 17" xfId="17254" xr:uid="{D87AF250-07D7-4AFB-8ED2-E76ED79C8B6A}"/>
    <cellStyle name="桁区切り [0.00] 17 2" xfId="17255" xr:uid="{9372EB2F-293F-48F2-9106-74D2A64C2207}"/>
    <cellStyle name="桁区切り [0.00] 17 2 2" xfId="17256" xr:uid="{2F78A6E4-CDC8-40FD-BFCC-C2A17FF9E5C1}"/>
    <cellStyle name="桁区切り [0.00] 17 2 2 2" xfId="40621" xr:uid="{A778C1BC-386F-4AD8-B077-0EB218CB2F00}"/>
    <cellStyle name="桁区切り [0.00] 17 2 2 3" xfId="54398" xr:uid="{FD76CBBE-7B4C-4E5F-8992-2D9B2119B259}"/>
    <cellStyle name="桁区切り [0.00] 17 2 3" xfId="40622" xr:uid="{43004470-64EF-48F1-A719-ADB3D93CD55B}"/>
    <cellStyle name="桁区切り [0.00] 17 3" xfId="17257" xr:uid="{9623E160-8A7B-4701-BCF2-5AA8BC7E7AA1}"/>
    <cellStyle name="桁区切り [0.00] 17 3 2" xfId="40623" xr:uid="{EAE6D84C-DD0D-4E9F-9D0A-34866FB1721E}"/>
    <cellStyle name="桁区切り [0.00] 17 4" xfId="17258" xr:uid="{BCD21839-A4A0-42EB-AAE2-6ECF97A543E1}"/>
    <cellStyle name="桁区切り [0.00] 17 4 2" xfId="40624" xr:uid="{9EF2647D-842A-43E6-90CA-7A002B51C66E}"/>
    <cellStyle name="桁区切り [0.00] 17 4 3" xfId="54399" xr:uid="{5DC1FD88-C68C-475D-90C0-48B50DCFD282}"/>
    <cellStyle name="桁区切り [0.00] 17 5" xfId="17259" xr:uid="{DE66C8E2-862D-40D9-9DD0-F1B58C872246}"/>
    <cellStyle name="桁区切り [0.00] 17 5 2" xfId="40625" xr:uid="{C90341EC-632C-4B02-8920-FDE83E44183D}"/>
    <cellStyle name="桁区切り [0.00] 18" xfId="17260" xr:uid="{264C0AB7-2887-497F-A3CE-7025E37BA31E}"/>
    <cellStyle name="桁区切り [0.00] 18 2" xfId="17261" xr:uid="{14354207-636C-495B-822F-7D9AFFB80AF2}"/>
    <cellStyle name="桁区切り [0.00] 18 2 2" xfId="17262" xr:uid="{9EFD369E-A09E-4F11-B911-5B3825494E64}"/>
    <cellStyle name="桁区切り [0.00] 18 2 2 2" xfId="40626" xr:uid="{EE68CCAC-85E4-4A67-BE11-228C7FEE26BB}"/>
    <cellStyle name="桁区切り [0.00] 18 2 2 3" xfId="54400" xr:uid="{F198C0DF-C3B3-49F7-9425-C8F7CDE1B615}"/>
    <cellStyle name="桁区切り [0.00] 18 2 3" xfId="40627" xr:uid="{7F7DA27F-A543-4110-903D-C8A55B07D59E}"/>
    <cellStyle name="桁区切り [0.00] 18 3" xfId="17263" xr:uid="{7BA975BB-D469-46DB-B773-750E09BD92F1}"/>
    <cellStyle name="桁区切り [0.00] 18 3 2" xfId="40628" xr:uid="{E7CF7E7F-47B6-4AA8-B731-D013028CF11E}"/>
    <cellStyle name="桁区切り [0.00] 18 4" xfId="17264" xr:uid="{D06687C2-3185-45AA-B330-B2B524A9740D}"/>
    <cellStyle name="桁区切り [0.00] 18 4 2" xfId="40629" xr:uid="{D470696D-74F2-460E-BEFE-72A1E902C758}"/>
    <cellStyle name="桁区切り [0.00] 18 4 3" xfId="54401" xr:uid="{979B61BF-DB8E-4E66-95AE-61578A0B726A}"/>
    <cellStyle name="桁区切り [0.00] 18 5" xfId="17265" xr:uid="{1900BCB7-CE88-4199-8222-600B9AB65330}"/>
    <cellStyle name="桁区切り [0.00] 18 5 2" xfId="17266" xr:uid="{B2BA8651-E09A-43BE-AF15-BB9E87F3C7EA}"/>
    <cellStyle name="桁区切り [0.00] 18 5 2 2" xfId="17267" xr:uid="{BEEA95B7-AAD0-443E-88CE-09BB07B0029A}"/>
    <cellStyle name="桁区切り [0.00] 18 5 2 2 2" xfId="54402" xr:uid="{8B1947EA-73C4-4FC6-B00B-EBD888DD0818}"/>
    <cellStyle name="桁区切り [0.00] 18 5 2 2 3" xfId="54403" xr:uid="{DFE95625-7A36-4331-9AC5-721A6BB2512D}"/>
    <cellStyle name="桁区切り [0.00] 18 5 2 3" xfId="40630" xr:uid="{8DEE7DFF-FC1C-4026-AE88-F98FA088A52F}"/>
    <cellStyle name="桁区切り [0.00] 18 5 3" xfId="17268" xr:uid="{362DF2CA-D3AE-4AAB-839D-455F5EF63F83}"/>
    <cellStyle name="桁区切り [0.00] 18 5 3 2" xfId="40631" xr:uid="{5A7DEF00-AB62-46C2-982F-71EF9D99BAEA}"/>
    <cellStyle name="桁区切り [0.00] 18 5 3 3" xfId="54404" xr:uid="{3965E768-2F2E-45E2-8C84-C9ACD6011C31}"/>
    <cellStyle name="桁区切り [0.00] 18 5 4" xfId="17269" xr:uid="{F7624D5A-BCC4-4D03-9B57-6F7214F49FBA}"/>
    <cellStyle name="桁区切り [0.00] 18 5 4 2" xfId="40632" xr:uid="{F1DD19A3-1C59-44BE-B8A4-87FB3583E570}"/>
    <cellStyle name="桁区切り [0.00] 18 6" xfId="17270" xr:uid="{14360602-880C-4D0A-8087-30118C2D034F}"/>
    <cellStyle name="桁区切り [0.00] 18 6 2" xfId="40633" xr:uid="{5111B26B-A23C-4B56-BBD6-FE499BC63C31}"/>
    <cellStyle name="桁区切り [0.00] 19" xfId="17271" xr:uid="{9C5A8CDC-FD6A-47BF-BFC7-CC87BA98CE63}"/>
    <cellStyle name="桁区切り [0.00] 19 2" xfId="40634" xr:uid="{D788B7B9-9607-4795-AAF1-3541F1E088CD}"/>
    <cellStyle name="桁区切り [0.00] 19 3" xfId="40635" xr:uid="{93BE806A-8EE3-490D-930D-8AA96299289D}"/>
    <cellStyle name="桁区切り [0.00] 19 5" xfId="17272" xr:uid="{B388F664-9339-42B4-AFAC-A773299534EF}"/>
    <cellStyle name="桁区切り [0.00] 2" xfId="17273" xr:uid="{0A5036E7-2439-4633-ABB3-497DEB6046EB}"/>
    <cellStyle name="桁区切り [0.00] 2 10" xfId="17274" xr:uid="{F9B25E04-01CB-4FFE-B11B-92022CD5F811}"/>
    <cellStyle name="桁区切り [0.00] 2 10 2" xfId="40636" xr:uid="{C7E23163-9ED1-449F-A334-B9ADB3A4E58E}"/>
    <cellStyle name="桁区切り [0.00] 2 10 3" xfId="40637" xr:uid="{3FAD86C1-4BC8-47AB-A9B2-F0BF63767F16}"/>
    <cellStyle name="桁区切り [0.00] 2 11" xfId="17275" xr:uid="{D10A1D6A-089A-4FD2-A6E0-D3B41CAA023C}"/>
    <cellStyle name="桁区切り [0.00] 2 11 2" xfId="40638" xr:uid="{E731A770-5EEE-4DAE-AC86-D80728FA4027}"/>
    <cellStyle name="桁区切り [0.00] 2 11 3" xfId="40639" xr:uid="{DCC92E71-32DB-49B6-98CB-AC6761A7D049}"/>
    <cellStyle name="桁区切り [0.00] 2 12" xfId="17276" xr:uid="{E3572F45-68D2-449A-AB0A-05F792B7E262}"/>
    <cellStyle name="桁区切り [0.00] 2 12 2" xfId="40640" xr:uid="{763E444D-5EA4-431D-9522-501E87278F8F}"/>
    <cellStyle name="桁区切り [0.00] 2 12 3" xfId="40641" xr:uid="{6C78A5C0-85F5-463C-ABC4-6060663C7542}"/>
    <cellStyle name="桁区切り [0.00] 2 13" xfId="17277" xr:uid="{7EC231F1-37CA-47F7-98ED-3C6A7D190200}"/>
    <cellStyle name="桁区切り [0.00] 2 13 2" xfId="40642" xr:uid="{FD4F4AEE-D2E5-49D7-8D5F-0A80B6886FC7}"/>
    <cellStyle name="桁区切り [0.00] 2 13 3" xfId="40643" xr:uid="{9F6ECBC4-EFD0-4321-8186-D364F84F6D03}"/>
    <cellStyle name="桁区切り [0.00] 2 14" xfId="17278" xr:uid="{85F4A381-61A9-4F1A-AB77-8F8B7A143E47}"/>
    <cellStyle name="桁区切り [0.00] 2 14 2" xfId="40644" xr:uid="{CADCC404-9D86-4606-A1C2-5EAB2FF14874}"/>
    <cellStyle name="桁区切り [0.00] 2 14 3" xfId="40645" xr:uid="{98446511-822B-4DFE-94BD-FF7FC2750126}"/>
    <cellStyle name="桁区切り [0.00] 2 15" xfId="17279" xr:uid="{0A76EF8A-B921-43EE-9827-727224278BBB}"/>
    <cellStyle name="桁区切り [0.00] 2 15 2" xfId="40646" xr:uid="{0B2CB5CD-D0FC-4574-B88C-4B873D31FC2A}"/>
    <cellStyle name="桁区切り [0.00] 2 15 3" xfId="40647" xr:uid="{F7BA0F51-EC58-4696-9189-75CE5259E6F0}"/>
    <cellStyle name="桁区切り [0.00] 2 16" xfId="17280" xr:uid="{F7F2A775-DD34-47AE-B2E6-260281570B7C}"/>
    <cellStyle name="桁区切り [0.00] 2 16 2" xfId="40648" xr:uid="{5F8530ED-1790-4491-853F-B93E3081BB22}"/>
    <cellStyle name="桁区切り [0.00] 2 16 3" xfId="40649" xr:uid="{B28C1C7A-2EDC-4354-B224-AA315DFE5019}"/>
    <cellStyle name="桁区切り [0.00] 2 17" xfId="17281" xr:uid="{91DEA50E-0AAA-4A04-B42D-0E59B6021496}"/>
    <cellStyle name="桁区切り [0.00] 2 17 2" xfId="40650" xr:uid="{707DE8D9-1B18-4B37-9F0C-76A80DA1AF1F}"/>
    <cellStyle name="桁区切り [0.00] 2 17 3" xfId="40651" xr:uid="{24C295B1-4980-47C2-AE62-EFC60322E491}"/>
    <cellStyle name="桁区切り [0.00] 2 18" xfId="17282" xr:uid="{93AD1301-E8E9-4D44-B4A2-D50501E97A01}"/>
    <cellStyle name="桁区切り [0.00] 2 18 2" xfId="40652" xr:uid="{E59A76BA-4ADD-4E6D-9831-24E3B1BCC7DE}"/>
    <cellStyle name="桁区切り [0.00] 2 18 3" xfId="40653" xr:uid="{FA50134A-2F96-4436-BAA9-1254548434BC}"/>
    <cellStyle name="桁区切り [0.00] 2 19" xfId="17283" xr:uid="{C7656984-7B9F-49B3-A3E4-3D3C168EE387}"/>
    <cellStyle name="桁区切り [0.00] 2 19 2" xfId="40654" xr:uid="{0F06AEBD-2352-4CA3-8DE3-F4397B0A188E}"/>
    <cellStyle name="桁区切り [0.00] 2 19 3" xfId="40655" xr:uid="{606B9762-3767-4634-B1C4-818CD790C349}"/>
    <cellStyle name="桁区切り [0.00] 2 2" xfId="17284" xr:uid="{EF598270-E933-49BA-945E-FC8060EBB797}"/>
    <cellStyle name="桁区切り [0.00] 2 2 10" xfId="17285" xr:uid="{2FC95F7F-37CB-48B9-82B9-ACC60BA456CB}"/>
    <cellStyle name="桁区切り [0.00] 2 2 10 2" xfId="40656" xr:uid="{47476ABD-BDC6-4393-A103-665D9EEC1A9B}"/>
    <cellStyle name="桁区切り [0.00] 2 2 10 3" xfId="40657" xr:uid="{696E3897-3ACA-4278-AD77-2AF8ED83118B}"/>
    <cellStyle name="桁区切り [0.00] 2 2 11" xfId="17286" xr:uid="{B0B47A8E-4FB0-440E-839E-13AE747D04C8}"/>
    <cellStyle name="桁区切り [0.00] 2 2 11 2" xfId="40658" xr:uid="{A14E4723-9D34-4F78-A811-E2FC10A9D03E}"/>
    <cellStyle name="桁区切り [0.00] 2 2 11 3" xfId="40659" xr:uid="{BC2DEA35-92ED-40C9-8CCF-D70A632F3588}"/>
    <cellStyle name="桁区切り [0.00] 2 2 12" xfId="17287" xr:uid="{26DA7ABA-FC6C-484B-866D-4D6A3FF49D36}"/>
    <cellStyle name="桁区切り [0.00] 2 2 12 2" xfId="40660" xr:uid="{FDFA3D94-8898-44A4-8F3B-9653899CDAA1}"/>
    <cellStyle name="桁区切り [0.00] 2 2 12 3" xfId="40661" xr:uid="{8290899D-5E19-44F2-84CC-567BA9A1F193}"/>
    <cellStyle name="桁区切り [0.00] 2 2 13" xfId="17288" xr:uid="{F3CFFBC6-1F78-4917-8B19-A3E804A404BE}"/>
    <cellStyle name="桁区切り [0.00] 2 2 13 2" xfId="40662" xr:uid="{DD519BC8-C4D7-4E97-BF0F-2CD30D48C5F9}"/>
    <cellStyle name="桁区切り [0.00] 2 2 13 3" xfId="40663" xr:uid="{CEE3F320-85DD-439F-81AD-E3DB732D5DEE}"/>
    <cellStyle name="桁区切り [0.00] 2 2 14" xfId="17289" xr:uid="{356E05AA-B5F4-45B3-BDBB-53BD3733175C}"/>
    <cellStyle name="桁区切り [0.00] 2 2 14 2" xfId="40664" xr:uid="{5E1EBE33-9B4C-4911-B5EB-71CAB012326D}"/>
    <cellStyle name="桁区切り [0.00] 2 2 14 3" xfId="40665" xr:uid="{0E7D2300-91EA-4FB7-852D-BD365639E5F1}"/>
    <cellStyle name="桁区切り [0.00] 2 2 15" xfId="17290" xr:uid="{B27509D4-EAE1-46AE-94B5-C65F4F709421}"/>
    <cellStyle name="桁区切り [0.00] 2 2 15 2" xfId="40666" xr:uid="{56878093-2895-4C98-8B92-15740BE1E66B}"/>
    <cellStyle name="桁区切り [0.00] 2 2 15 3" xfId="40667" xr:uid="{5F87B85E-BE86-4C8B-A155-85A2C67D35C4}"/>
    <cellStyle name="桁区切り [0.00] 2 2 16" xfId="17291" xr:uid="{E54727E0-C570-4F1D-9677-C3CE3BC53461}"/>
    <cellStyle name="桁区切り [0.00] 2 2 16 2" xfId="40668" xr:uid="{F713E898-F902-449F-964F-F3E148247927}"/>
    <cellStyle name="桁区切り [0.00] 2 2 16 3" xfId="40669" xr:uid="{D6805EDC-0DFF-4471-BA30-A590B83CC238}"/>
    <cellStyle name="桁区切り [0.00] 2 2 17" xfId="17292" xr:uid="{D92E21F7-122D-4E0A-8417-D49C4D02E57D}"/>
    <cellStyle name="桁区切り [0.00] 2 2 17 2" xfId="40670" xr:uid="{BDD59E4A-3CD8-4A98-9A83-E906ED933111}"/>
    <cellStyle name="桁区切り [0.00] 2 2 17 3" xfId="40671" xr:uid="{01F288F4-352C-49B9-AA5E-276B2BFA3415}"/>
    <cellStyle name="桁区切り [0.00] 2 2 18" xfId="17293" xr:uid="{2BC4DFDE-0CE6-49B4-B4A5-F83091232F76}"/>
    <cellStyle name="桁区切り [0.00] 2 2 18 2" xfId="40672" xr:uid="{2002FC92-EBCD-4CB2-9462-7AFB258974BF}"/>
    <cellStyle name="桁区切り [0.00] 2 2 18 3" xfId="40673" xr:uid="{51E77536-BF06-4A3D-A3B4-16C57A03870A}"/>
    <cellStyle name="桁区切り [0.00] 2 2 19" xfId="17294" xr:uid="{E8FA0747-5045-402C-AD9C-69FF60843EB9}"/>
    <cellStyle name="桁区切り [0.00] 2 2 19 2" xfId="40674" xr:uid="{AD2E1B8D-7853-4D19-81CD-4CAE29AB3409}"/>
    <cellStyle name="桁区切り [0.00] 2 2 19 3" xfId="40675" xr:uid="{1DAA8B6B-751A-466D-A78F-C7F502803EAD}"/>
    <cellStyle name="桁区切り [0.00] 2 2 2" xfId="17295" xr:uid="{FC33EB2C-513F-412C-A88F-EC082EC33299}"/>
    <cellStyle name="桁区切り [0.00] 2 2 2 10" xfId="17296" xr:uid="{7F1DE7FC-36BE-43C4-9BAE-753D701CF125}"/>
    <cellStyle name="桁区切り [0.00] 2 2 2 10 2" xfId="40676" xr:uid="{AEBC2CC1-A95F-47FA-A08A-BB714C436333}"/>
    <cellStyle name="桁区切り [0.00] 2 2 2 10 3" xfId="40677" xr:uid="{4873B00A-C749-4693-9007-31EC59171A28}"/>
    <cellStyle name="桁区切り [0.00] 2 2 2 11" xfId="17297" xr:uid="{0EB775AF-E7F8-46F8-B073-BA9877C48AD3}"/>
    <cellStyle name="桁区切り [0.00] 2 2 2 11 2" xfId="40678" xr:uid="{7C37A39C-1968-458F-A7A3-2DBC6D331147}"/>
    <cellStyle name="桁区切り [0.00] 2 2 2 11 3" xfId="40679" xr:uid="{7FE9232E-2F41-4000-BAA7-FE19867AF72F}"/>
    <cellStyle name="桁区切り [0.00] 2 2 2 12" xfId="17298" xr:uid="{C1FABDF6-1972-436C-90CA-A367A472B2A0}"/>
    <cellStyle name="桁区切り [0.00] 2 2 2 12 2" xfId="40680" xr:uid="{825014B2-C1B6-43BC-B35A-5EFED5A885C1}"/>
    <cellStyle name="桁区切り [0.00] 2 2 2 12 3" xfId="40681" xr:uid="{DE94E01C-087A-41EE-82AA-8AD2DE825F1D}"/>
    <cellStyle name="桁区切り [0.00] 2 2 2 13" xfId="17299" xr:uid="{B177E3BD-7AB7-4BED-9EBC-B99F6DD8CC00}"/>
    <cellStyle name="桁区切り [0.00] 2 2 2 13 2" xfId="40682" xr:uid="{B907B23B-B21F-4119-9301-598444E4DEB1}"/>
    <cellStyle name="桁区切り [0.00] 2 2 2 13 3" xfId="40683" xr:uid="{E2726826-3409-444D-8E1A-5E51CAAA876A}"/>
    <cellStyle name="桁区切り [0.00] 2 2 2 14" xfId="17300" xr:uid="{39EED8D8-7D30-48BB-882C-4C84B8F634CD}"/>
    <cellStyle name="桁区切り [0.00] 2 2 2 14 2" xfId="40684" xr:uid="{58D6668B-A880-45EF-AA3F-A0C037E302AF}"/>
    <cellStyle name="桁区切り [0.00] 2 2 2 14 3" xfId="40685" xr:uid="{E679DAC1-B84D-4485-ABFE-6365736AF0DD}"/>
    <cellStyle name="桁区切り [0.00] 2 2 2 15" xfId="17301" xr:uid="{F99D9347-0A36-47C1-A442-688170DA6B28}"/>
    <cellStyle name="桁区切り [0.00] 2 2 2 15 2" xfId="40686" xr:uid="{7538532D-6756-4861-8A32-4BA6A357DB2D}"/>
    <cellStyle name="桁区切り [0.00] 2 2 2 15 3" xfId="40687" xr:uid="{AD534D39-E7B0-417A-845F-D06E8BFB44CC}"/>
    <cellStyle name="桁区切り [0.00] 2 2 2 16" xfId="17302" xr:uid="{C71277F5-9E59-4FD9-81AC-3861380C1046}"/>
    <cellStyle name="桁区切り [0.00] 2 2 2 16 2" xfId="40688" xr:uid="{783AF32C-790D-4E9F-8261-D2A6ECE54F8E}"/>
    <cellStyle name="桁区切り [0.00] 2 2 2 16 3" xfId="40689" xr:uid="{3689EEE3-D2FF-41B8-9336-6CC0A774DD6D}"/>
    <cellStyle name="桁区切り [0.00] 2 2 2 17" xfId="17303" xr:uid="{CBC4005E-7AD6-4D68-9521-BF36532C5169}"/>
    <cellStyle name="桁区切り [0.00] 2 2 2 17 2" xfId="40690" xr:uid="{CE0CA24C-9A73-4FEA-959D-9920FC7881EF}"/>
    <cellStyle name="桁区切り [0.00] 2 2 2 17 3" xfId="40691" xr:uid="{59009033-9636-4CCD-A32D-22455BDD9D42}"/>
    <cellStyle name="桁区切り [0.00] 2 2 2 18" xfId="17304" xr:uid="{32643978-74AB-4CF0-80D7-73BEF89FD6F7}"/>
    <cellStyle name="桁区切り [0.00] 2 2 2 18 2" xfId="40692" xr:uid="{A32A5CB0-6205-4DCA-89B0-B082C906F60D}"/>
    <cellStyle name="桁区切り [0.00] 2 2 2 18 3" xfId="40693" xr:uid="{636A2D21-0452-4E74-9E8B-F886E5153996}"/>
    <cellStyle name="桁区切り [0.00] 2 2 2 19" xfId="40694" xr:uid="{1F482B2A-4FDF-4A2F-8B13-0DE5C3FD61BF}"/>
    <cellStyle name="桁区切り [0.00] 2 2 2 2" xfId="17305" xr:uid="{1E341F91-A6AC-409C-B815-AB86D2D02149}"/>
    <cellStyle name="桁区切り [0.00] 2 2 2 2 2" xfId="40695" xr:uid="{068D796C-80F1-4BF8-AF9C-CFDA333ABCF7}"/>
    <cellStyle name="桁区切り [0.00] 2 2 2 2 3" xfId="40696" xr:uid="{25149EF4-97CF-4046-AC81-4E6DFB9E6F0C}"/>
    <cellStyle name="桁区切り [0.00] 2 2 2 20" xfId="40697" xr:uid="{6F53F67A-69F8-4115-A8C3-33632DE3CC67}"/>
    <cellStyle name="桁区切り [0.00] 2 2 2 3" xfId="17306" xr:uid="{F51025E0-FBBA-46AB-9F74-BE08DE26CF40}"/>
    <cellStyle name="桁区切り [0.00] 2 2 2 3 2" xfId="40698" xr:uid="{F9A38EE7-92BD-4D1C-922A-A5F9E232588C}"/>
    <cellStyle name="桁区切り [0.00] 2 2 2 3 2 2" xfId="17307" xr:uid="{B4EB7BBB-D583-4E41-A8D1-F20725CF6B41}"/>
    <cellStyle name="桁区切り [0.00] 2 2 2 3 3" xfId="40699" xr:uid="{280190B6-B287-48F3-AFE4-1AC87AD5486B}"/>
    <cellStyle name="桁区切り [0.00] 2 2 2 4" xfId="17308" xr:uid="{B903EDA5-7DAD-40C7-BE61-638B8243C3E3}"/>
    <cellStyle name="桁区切り [0.00] 2 2 2 4 2" xfId="40700" xr:uid="{7B907367-F3F6-430C-BD10-291FB3472A59}"/>
    <cellStyle name="桁区切り [0.00] 2 2 2 4 2 2" xfId="17309" xr:uid="{CB4B142A-758B-4D75-AB89-B7097DD0E041}"/>
    <cellStyle name="桁区切り [0.00] 2 2 2 4 2 2 2" xfId="17310" xr:uid="{E3E316F5-D0EB-4C1A-8934-88E20FDB3149}"/>
    <cellStyle name="桁区切り [0.00] 2 2 2 4 2 2 2 2" xfId="17311" xr:uid="{7BAB1A68-2C07-4E8E-8841-26961AE53189}"/>
    <cellStyle name="桁区切り [0.00] 2 2 2 4 2 2 2 2 2" xfId="54405" xr:uid="{3195773E-B54B-4CD5-9C22-E32A97ACE733}"/>
    <cellStyle name="桁区切り [0.00] 2 2 2 4 2 2 2 2 3" xfId="54406" xr:uid="{C7A82380-E1D4-45E2-B73D-8983B01048A5}"/>
    <cellStyle name="桁区切り [0.00] 2 2 2 4 2 2 2 3" xfId="40701" xr:uid="{0CC05474-9A61-4EF4-B34C-0B7E4ED2035D}"/>
    <cellStyle name="桁区切り [0.00] 2 2 2 4 2 2 3" xfId="17312" xr:uid="{CB0FD5A0-1618-423F-8363-B3F9749E15C6}"/>
    <cellStyle name="桁区切り [0.00] 2 2 2 4 2 2 3 2" xfId="40702" xr:uid="{7F64D521-4BCE-44E9-AE95-2164D8787818}"/>
    <cellStyle name="桁区切り [0.00] 2 2 2 4 2 2 3 3" xfId="54407" xr:uid="{2EDBDB0E-1016-4D10-A393-CEFC837A1CF3}"/>
    <cellStyle name="桁区切り [0.00] 2 2 2 4 2 2 4" xfId="17313" xr:uid="{2B0C94C6-5232-4F22-9DFA-9EA160EA5903}"/>
    <cellStyle name="桁区切り [0.00] 2 2 2 4 2 2 5" xfId="40703" xr:uid="{7434F400-7D12-4DE4-A6CC-EE06CBCCAECB}"/>
    <cellStyle name="桁区切り [0.00] 2 2 2 4 2 2 6" xfId="54408" xr:uid="{17D4F0A6-D834-4323-84DA-48109BF7ABD2}"/>
    <cellStyle name="桁区切り [0.00] 2 2 2 4 3" xfId="40704" xr:uid="{A40328AE-24A9-4FF3-8AF7-33F0F5EEA9CF}"/>
    <cellStyle name="桁区切り [0.00] 2 2 2 5" xfId="17314" xr:uid="{3FB1AB14-0AC5-444C-B264-5A622D83159F}"/>
    <cellStyle name="桁区切り [0.00] 2 2 2 5 2" xfId="40705" xr:uid="{6513E335-3451-4DE2-A68D-361C03616F02}"/>
    <cellStyle name="桁区切り [0.00] 2 2 2 5 2 2" xfId="17315" xr:uid="{C9DBED9A-BF21-4AC9-BC0B-30A569796865}"/>
    <cellStyle name="桁区切り [0.00] 2 2 2 5 2 2 2" xfId="17316" xr:uid="{7175A7A0-F3EF-4599-B851-ADE724878122}"/>
    <cellStyle name="桁区切り [0.00] 2 2 2 5 2 2 2 2" xfId="17317" xr:uid="{442A3527-8EF0-4749-9D06-CB8D93F22B16}"/>
    <cellStyle name="桁区切り [0.00] 2 2 2 5 2 2 2 2 2" xfId="54409" xr:uid="{62725892-7C39-4954-9190-2ACE63CC0189}"/>
    <cellStyle name="桁区切り [0.00] 2 2 2 5 2 2 2 2 3" xfId="54410" xr:uid="{1A4ED5CF-D134-48AF-BBD3-E816A91F7F37}"/>
    <cellStyle name="桁区切り [0.00] 2 2 2 5 2 2 2 3" xfId="40706" xr:uid="{3FDBC3E1-2D61-4AF3-A7AB-597FCFA973DB}"/>
    <cellStyle name="桁区切り [0.00] 2 2 2 5 2 2 3" xfId="17318" xr:uid="{3E7BD61D-4D94-493D-9647-02965821DECB}"/>
    <cellStyle name="桁区切り [0.00] 2 2 2 5 2 2 3 2" xfId="40707" xr:uid="{6302467A-510F-4513-A117-852DBC976BF8}"/>
    <cellStyle name="桁区切り [0.00] 2 2 2 5 2 2 3 3" xfId="54411" xr:uid="{94F38354-1EB6-4DA9-93A5-D39DC32594FE}"/>
    <cellStyle name="桁区切り [0.00] 2 2 2 5 2 2 4" xfId="17319" xr:uid="{D8DCF5A1-791D-4A72-939F-02C572AF4110}"/>
    <cellStyle name="桁区切り [0.00] 2 2 2 5 2 2 5" xfId="40708" xr:uid="{44D68D5C-5F87-4B64-A8D5-76D04B47390E}"/>
    <cellStyle name="桁区切り [0.00] 2 2 2 5 2 2 6" xfId="54412" xr:uid="{8507D4C8-1258-43D2-8E75-F792BCDFFC2F}"/>
    <cellStyle name="桁区切り [0.00] 2 2 2 5 3" xfId="40709" xr:uid="{90C3ABC4-9A55-421E-925D-FED334387530}"/>
    <cellStyle name="桁区切り [0.00] 2 2 2 6" xfId="17320" xr:uid="{0770BCD4-29BB-4F70-9411-840735DF0684}"/>
    <cellStyle name="桁区切り [0.00] 2 2 2 6 2" xfId="40710" xr:uid="{300944C9-4720-49C3-BDBB-E4A680BF2865}"/>
    <cellStyle name="桁区切り [0.00] 2 2 2 6 3" xfId="40711" xr:uid="{3EBF27FF-BB11-4DE0-ADA6-9ED9EAD8FCE8}"/>
    <cellStyle name="桁区切り [0.00] 2 2 2 7" xfId="17321" xr:uid="{53309E0A-B358-4DE2-A1E0-1EDB1753BB0E}"/>
    <cellStyle name="桁区切り [0.00] 2 2 2 7 2" xfId="17322" xr:uid="{9EC05BD5-C48E-475F-A99E-07F503EB93E3}"/>
    <cellStyle name="桁区切り [0.00] 2 2 2 7 2 2" xfId="17323" xr:uid="{980FE76E-7678-4C14-A7B1-53E4C093A75F}"/>
    <cellStyle name="桁区切り [0.00] 2 2 2 7 2 2 2" xfId="17324" xr:uid="{9B0541E4-E423-4A1F-A0DF-B61A8A5E2530}"/>
    <cellStyle name="桁区切り [0.00] 2 2 2 7 2 2 2 2" xfId="17325" xr:uid="{4569C27E-3A6D-4C8E-8EA1-7C5061AFFA79}"/>
    <cellStyle name="桁区切り [0.00] 2 2 2 7 2 2 2 2 2" xfId="54413" xr:uid="{81DB6C44-EE7D-4BC8-8964-AA4ACA54E154}"/>
    <cellStyle name="桁区切り [0.00] 2 2 2 7 2 2 2 2 3" xfId="54414" xr:uid="{59D22490-5379-425B-9456-FFC9D9C2AC52}"/>
    <cellStyle name="桁区切り [0.00] 2 2 2 7 2 2 2 3" xfId="40712" xr:uid="{842DC221-252F-4F76-A462-CA1E3DB0C2B8}"/>
    <cellStyle name="桁区切り [0.00] 2 2 2 7 2 2 3" xfId="17326" xr:uid="{514E6809-9B8C-447E-B8BF-2948D6750693}"/>
    <cellStyle name="桁区切り [0.00] 2 2 2 7 2 2 3 2" xfId="40713" xr:uid="{DE33C763-14CC-4731-8B3F-18943F3228DD}"/>
    <cellStyle name="桁区切り [0.00] 2 2 2 7 2 2 3 3" xfId="54415" xr:uid="{D819C668-303C-461C-BA41-0A5FED7DF1B5}"/>
    <cellStyle name="桁区切り [0.00] 2 2 2 7 2 2 4" xfId="17327" xr:uid="{71D341C0-0F3D-47D0-9093-41DE10EDD4E7}"/>
    <cellStyle name="桁区切り [0.00] 2 2 2 7 2 2 5" xfId="40714" xr:uid="{A3BD5CDE-6D95-4E93-939E-8DDAE4863E6F}"/>
    <cellStyle name="桁区切り [0.00] 2 2 2 7 2 2 6" xfId="54416" xr:uid="{4F1959B2-8066-4BEB-9639-9DBBB26648BB}"/>
    <cellStyle name="桁区切り [0.00] 2 2 2 7 2 3" xfId="17328" xr:uid="{8F1671B0-9F3B-4B4C-B99D-ADA5221D61A5}"/>
    <cellStyle name="桁区切り [0.00] 2 2 2 7 2 3 2" xfId="17329" xr:uid="{D5C0280D-2F1D-4AE1-B0E2-6FBFA2DE751C}"/>
    <cellStyle name="桁区切り [0.00] 2 2 2 7 2 3 2 2" xfId="54417" xr:uid="{31B0A91F-F983-41E2-90DD-13B41FAF67FF}"/>
    <cellStyle name="桁区切り [0.00] 2 2 2 7 2 3 2 3" xfId="54418" xr:uid="{693687A0-ED87-474F-A164-B22B00C15CB6}"/>
    <cellStyle name="桁区切り [0.00] 2 2 2 7 2 3 3" xfId="40715" xr:uid="{95314587-B6EA-459F-AECE-CA0C32C82A15}"/>
    <cellStyle name="桁区切り [0.00] 2 2 2 7 2 4" xfId="17330" xr:uid="{EF10EFDA-25AC-407C-B866-2A0FC867CB3B}"/>
    <cellStyle name="桁区切り [0.00] 2 2 2 7 2 4 2" xfId="40716" xr:uid="{6CA6E5BE-6A96-48C4-A666-51523F3C826D}"/>
    <cellStyle name="桁区切り [0.00] 2 2 2 7 2 4 3" xfId="54419" xr:uid="{D233F703-BD54-4750-9C0E-7109CB4187A4}"/>
    <cellStyle name="桁区切り [0.00] 2 2 2 7 2 5" xfId="17331" xr:uid="{DE760FE9-6403-4AE9-B633-0262D6242035}"/>
    <cellStyle name="桁区切り [0.00] 2 2 2 7 2 6" xfId="40717" xr:uid="{A1983476-8166-4BA6-9C4F-FE3218A7BCD4}"/>
    <cellStyle name="桁区切り [0.00] 2 2 2 7 2 7" xfId="54420" xr:uid="{1E0D13C6-829D-4485-9C82-65BA81AADD90}"/>
    <cellStyle name="桁区切り [0.00] 2 2 2 7 3" xfId="40718" xr:uid="{C551A97E-FFC5-4A60-BE59-6525666C3D6C}"/>
    <cellStyle name="桁区切り [0.00] 2 2 2 8" xfId="17332" xr:uid="{6F9FF8E1-C304-4B37-BABC-A1E756B2175B}"/>
    <cellStyle name="桁区切り [0.00] 2 2 2 8 2" xfId="40719" xr:uid="{8CE54662-F4C9-4EE9-AC41-7FDD59D35AB8}"/>
    <cellStyle name="桁区切り [0.00] 2 2 2 8 3" xfId="40720" xr:uid="{22830542-82D9-40B2-92D3-BC0B05B4E484}"/>
    <cellStyle name="桁区切り [0.00] 2 2 2 9" xfId="17333" xr:uid="{4130E821-5BA2-4BCF-B41A-2647FF24E140}"/>
    <cellStyle name="桁区切り [0.00] 2 2 2 9 2" xfId="40721" xr:uid="{F82E01F7-904F-4F7C-A9F3-DDDBD50B3E04}"/>
    <cellStyle name="桁区切り [0.00] 2 2 2 9 3" xfId="40722" xr:uid="{A11DDC00-246D-4063-A6FC-87DC2CF5282C}"/>
    <cellStyle name="桁区切り [0.00] 2 2 20" xfId="17334" xr:uid="{96BF7948-9EB6-463D-B3CE-F4502356D5C6}"/>
    <cellStyle name="桁区切り [0.00] 2 2 20 2" xfId="40723" xr:uid="{47E946AE-9066-4030-A62C-C7DF7FFC14B2}"/>
    <cellStyle name="桁区切り [0.00] 2 2 20 3" xfId="40724" xr:uid="{BB8E101A-DB44-4957-BF88-7809790DE310}"/>
    <cellStyle name="桁区切り [0.00] 2 2 21" xfId="17335" xr:uid="{FAD6933E-E643-4EBE-B5C1-989BD333EB30}"/>
    <cellStyle name="桁区切り [0.00] 2 2 21 2" xfId="40725" xr:uid="{2E8AA6DB-882E-4576-BF98-5B84A0D20FE6}"/>
    <cellStyle name="桁区切り [0.00] 2 2 21 3" xfId="40726" xr:uid="{19E30EB7-1443-489A-8F84-1C549E805A38}"/>
    <cellStyle name="桁区切り [0.00] 2 2 22" xfId="40727" xr:uid="{1DDDA55B-F47E-4116-8F4F-0685CA15BCE2}"/>
    <cellStyle name="桁区切り [0.00] 2 2 23" xfId="40728" xr:uid="{AB029315-2A71-4473-B08A-08DCDA46844B}"/>
    <cellStyle name="桁区切り [0.00] 2 2 3" xfId="17336" xr:uid="{EE6B6CDD-6EDD-4697-BF6A-55D23FC9811F}"/>
    <cellStyle name="桁区切り [0.00] 2 2 3 10" xfId="17337" xr:uid="{7CA76376-F7D5-4CCD-8D9C-7FAE2A11F4C3}"/>
    <cellStyle name="桁区切り [0.00] 2 2 3 10 2" xfId="40729" xr:uid="{E8B78A9B-3211-486F-9FC8-357E1CCBB32A}"/>
    <cellStyle name="桁区切り [0.00] 2 2 3 10 3" xfId="40730" xr:uid="{5D1BBB0E-7652-4437-9E36-78545218D1CE}"/>
    <cellStyle name="桁区切り [0.00] 2 2 3 11" xfId="17338" xr:uid="{CEC4FB81-59B8-4943-83BD-80CB13C520F8}"/>
    <cellStyle name="桁区切り [0.00] 2 2 3 11 2" xfId="40731" xr:uid="{4E89F5C0-78B8-4FD2-9D73-47871FDA0787}"/>
    <cellStyle name="桁区切り [0.00] 2 2 3 11 3" xfId="40732" xr:uid="{1516C980-6131-4639-9D9A-138B0CC492E1}"/>
    <cellStyle name="桁区切り [0.00] 2 2 3 12" xfId="17339" xr:uid="{08FEAAB2-6FB3-4001-B220-1E8865E4E5BE}"/>
    <cellStyle name="桁区切り [0.00] 2 2 3 12 2" xfId="40733" xr:uid="{3A585557-E886-4AC4-BAA5-AC6723889264}"/>
    <cellStyle name="桁区切り [0.00] 2 2 3 12 3" xfId="40734" xr:uid="{D0BCEA74-AA0E-4F78-B76C-9C99AEFA93D7}"/>
    <cellStyle name="桁区切り [0.00] 2 2 3 13" xfId="17340" xr:uid="{51EC2991-D0A9-4601-AE70-1364251C14BE}"/>
    <cellStyle name="桁区切り [0.00] 2 2 3 13 2" xfId="40735" xr:uid="{9DB6D8E2-EAAF-45FF-9957-6183D422EC70}"/>
    <cellStyle name="桁区切り [0.00] 2 2 3 13 3" xfId="40736" xr:uid="{A8A56A77-A3CC-4D0C-A339-1F7D3F694FAC}"/>
    <cellStyle name="桁区切り [0.00] 2 2 3 14" xfId="17341" xr:uid="{F2853D5D-2200-4DDB-BD52-086EF3D8202A}"/>
    <cellStyle name="桁区切り [0.00] 2 2 3 14 2" xfId="40737" xr:uid="{FCD88771-A8A6-4F09-94FF-6C67D7F5C74F}"/>
    <cellStyle name="桁区切り [0.00] 2 2 3 14 3" xfId="40738" xr:uid="{1BF82129-992A-4C25-B2BF-E35714084C99}"/>
    <cellStyle name="桁区切り [0.00] 2 2 3 15" xfId="17342" xr:uid="{6B3BDB78-FB11-4938-BFF3-9E355850FE4E}"/>
    <cellStyle name="桁区切り [0.00] 2 2 3 15 2" xfId="40739" xr:uid="{52461B3B-C6F1-433D-87F4-CADA3447A399}"/>
    <cellStyle name="桁区切り [0.00] 2 2 3 15 3" xfId="40740" xr:uid="{66C2C4F1-2F93-4689-8E89-586305FC92E3}"/>
    <cellStyle name="桁区切り [0.00] 2 2 3 16" xfId="17343" xr:uid="{C27CADD2-9200-44EB-BE5B-FE18CCF03455}"/>
    <cellStyle name="桁区切り [0.00] 2 2 3 16 2" xfId="40741" xr:uid="{CEF85A6B-E241-4803-925A-483F37930C7D}"/>
    <cellStyle name="桁区切り [0.00] 2 2 3 16 3" xfId="40742" xr:uid="{94893A2B-ABF0-4E56-9D87-A014687117C2}"/>
    <cellStyle name="桁区切り [0.00] 2 2 3 17" xfId="17344" xr:uid="{F449E2D2-9BC7-4B8C-8B45-8532414D13A4}"/>
    <cellStyle name="桁区切り [0.00] 2 2 3 17 2" xfId="40743" xr:uid="{4E87177E-4E1D-40DE-9457-7249C6C66475}"/>
    <cellStyle name="桁区切り [0.00] 2 2 3 17 3" xfId="40744" xr:uid="{8B30CA30-9752-47D4-9E34-E6DB11ADB9D7}"/>
    <cellStyle name="桁区切り [0.00] 2 2 3 18" xfId="17345" xr:uid="{6EBE349E-7A90-4271-933F-23FFDAA6C08A}"/>
    <cellStyle name="桁区切り [0.00] 2 2 3 18 2" xfId="40745" xr:uid="{BCDA3CAD-5275-4C65-8309-26FC60216223}"/>
    <cellStyle name="桁区切り [0.00] 2 2 3 18 3" xfId="40746" xr:uid="{7A18F5E2-841B-4BBE-9737-3F1A3EC14FD2}"/>
    <cellStyle name="桁区切り [0.00] 2 2 3 19" xfId="17346" xr:uid="{F00B4768-E26A-4323-A014-D6C1B85D9383}"/>
    <cellStyle name="桁区切り [0.00] 2 2 3 19 2" xfId="40747" xr:uid="{C31FA972-1760-487C-9715-87F9858F4B6A}"/>
    <cellStyle name="桁区切り [0.00] 2 2 3 2" xfId="17347" xr:uid="{D0DE13BB-F23B-4E9F-9ABE-604B3AF58547}"/>
    <cellStyle name="桁区切り [0.00] 2 2 3 2 2" xfId="17348" xr:uid="{86170B40-19FD-4B27-BCBE-38D9A14B75D9}"/>
    <cellStyle name="桁区切り [0.00] 2 2 3 2 2 2" xfId="17349" xr:uid="{97DB3FE4-45FA-483F-B771-C100B956BE5B}"/>
    <cellStyle name="桁区切り [0.00] 2 2 3 2 2 2 2" xfId="40748" xr:uid="{F12FC0F2-DC4E-44FE-BF12-6975976E2B6F}"/>
    <cellStyle name="桁区切り [0.00] 2 2 3 2 2 2 3" xfId="54421" xr:uid="{BCBD434D-6101-4CDC-8605-DC086AFC36DA}"/>
    <cellStyle name="桁区切り [0.00] 2 2 3 2 2 3" xfId="40749" xr:uid="{69869739-3C44-46AD-A2DB-AC8A74E6E063}"/>
    <cellStyle name="桁区切り [0.00] 2 2 3 2 3" xfId="17350" xr:uid="{E1BA7BB3-7355-4FEF-9998-80B45E7B5368}"/>
    <cellStyle name="桁区切り [0.00] 2 2 3 2 3 2" xfId="40750" xr:uid="{E03138CA-23B3-4836-91C4-7310FA616A84}"/>
    <cellStyle name="桁区切り [0.00] 2 2 3 2 4" xfId="17351" xr:uid="{3CE430CA-D2F0-40BE-A8E0-5BF5F166F9B1}"/>
    <cellStyle name="桁区切り [0.00] 2 2 3 2 4 2" xfId="40751" xr:uid="{68685E69-EA84-4F14-B166-82CA72C29315}"/>
    <cellStyle name="桁区切り [0.00] 2 2 3 2 4 3" xfId="54422" xr:uid="{4C85AB7E-E452-4AE0-B392-085C9C8F770D}"/>
    <cellStyle name="桁区切り [0.00] 2 2 3 2 5" xfId="17352" xr:uid="{51958816-20B1-49CC-B827-85C3422A27CD}"/>
    <cellStyle name="桁区切り [0.00] 2 2 3 2 5 2" xfId="40752" xr:uid="{ABF216E5-223B-4846-9FFB-54864D3E85D3}"/>
    <cellStyle name="桁区切り [0.00] 2 2 3 20" xfId="17353" xr:uid="{BB1862F3-5560-4789-A516-6E7FF2969AED}"/>
    <cellStyle name="桁区切り [0.00] 2 2 3 20 2" xfId="40753" xr:uid="{C60335EF-A56D-4A7F-95F2-95B86A40445E}"/>
    <cellStyle name="桁区切り [0.00] 2 2 3 20 3" xfId="54423" xr:uid="{27D1816E-148A-4219-B3DD-27EE2D160EAE}"/>
    <cellStyle name="桁区切り [0.00] 2 2 3 21" xfId="17354" xr:uid="{86C5A15C-512B-4F70-937C-83568C58587A}"/>
    <cellStyle name="桁区切り [0.00] 2 2 3 21 2" xfId="40754" xr:uid="{F71E39A1-EA25-4408-AC2E-02E9D5C81971}"/>
    <cellStyle name="桁区切り [0.00] 2 2 3 22" xfId="17355" xr:uid="{16C7FC30-98D4-4153-A064-2F5156DB5019}"/>
    <cellStyle name="桁区切り [0.00] 2 2 3 23" xfId="40755" xr:uid="{CCFE5769-113A-4236-A47E-84013CE2EB3C}"/>
    <cellStyle name="桁区切り [0.00] 2 2 3 3" xfId="17356" xr:uid="{95BED2F4-B89C-4A56-B561-0C3F49DB724B}"/>
    <cellStyle name="桁区切り [0.00] 2 2 3 3 2" xfId="17357" xr:uid="{A5CA9913-1F26-454C-B9AD-EC70CEE58D96}"/>
    <cellStyle name="桁区切り [0.00] 2 2 3 3 2 2" xfId="40756" xr:uid="{3B09DF05-F924-4A6D-B5FE-110CDB24A77C}"/>
    <cellStyle name="桁区切り [0.00] 2 2 3 3 3" xfId="17358" xr:uid="{B07BECBC-3888-4C26-8331-777C8A7986BC}"/>
    <cellStyle name="桁区切り [0.00] 2 2 3 3 3 2" xfId="40757" xr:uid="{0069063D-E228-405D-9241-220C0A8F2CE5}"/>
    <cellStyle name="桁区切り [0.00] 2 2 3 3 3 3" xfId="54424" xr:uid="{FE0CBA38-3BD9-4963-96AE-41862F08ABA7}"/>
    <cellStyle name="桁区切り [0.00] 2 2 3 3 4" xfId="40758" xr:uid="{BFB24DCC-462B-4967-9FB3-9DFDF05EEF38}"/>
    <cellStyle name="桁区切り [0.00] 2 2 3 4" xfId="17359" xr:uid="{63FAA1C6-4107-40EF-8500-E5774FAEA50B}"/>
    <cellStyle name="桁区切り [0.00] 2 2 3 4 2" xfId="40759" xr:uid="{6FFDFF7F-EFE0-4206-96D5-9465661F6C16}"/>
    <cellStyle name="桁区切り [0.00] 2 2 3 4 3" xfId="40760" xr:uid="{0F54B43A-CE5D-41FC-84FE-420504A80428}"/>
    <cellStyle name="桁区切り [0.00] 2 2 3 5" xfId="17360" xr:uid="{7C64DFA4-BD22-4AEC-A74E-61DBD436DE7C}"/>
    <cellStyle name="桁区切り [0.00] 2 2 3 5 2" xfId="40761" xr:uid="{52B3A01A-D6C5-4DF9-8458-95DEF21DFEE9}"/>
    <cellStyle name="桁区切り [0.00] 2 2 3 5 3" xfId="40762" xr:uid="{832405D6-9C94-45C6-BFFC-57639B558A25}"/>
    <cellStyle name="桁区切り [0.00] 2 2 3 6" xfId="17361" xr:uid="{C4ABDEA2-C97A-49D7-8EF2-09985EADCE49}"/>
    <cellStyle name="桁区切り [0.00] 2 2 3 6 2" xfId="40763" xr:uid="{46BDECCE-61BE-47C6-82C3-790A39A6D2C1}"/>
    <cellStyle name="桁区切り [0.00] 2 2 3 6 3" xfId="40764" xr:uid="{962855FA-3FBC-427F-B620-9E8EECC151F9}"/>
    <cellStyle name="桁区切り [0.00] 2 2 3 7" xfId="17362" xr:uid="{7C407022-F6A2-42C0-BD9C-609DD6BA1B86}"/>
    <cellStyle name="桁区切り [0.00] 2 2 3 7 2" xfId="40765" xr:uid="{30B2505D-464C-4F36-A0FC-0102D0110DD4}"/>
    <cellStyle name="桁区切り [0.00] 2 2 3 7 3" xfId="40766" xr:uid="{5EDEF521-5C08-484E-962F-4A2B179D11D1}"/>
    <cellStyle name="桁区切り [0.00] 2 2 3 8" xfId="17363" xr:uid="{D43D5B35-2A77-4C86-A836-38304B8B51E6}"/>
    <cellStyle name="桁区切り [0.00] 2 2 3 8 2" xfId="40767" xr:uid="{99E89C25-46BF-454F-A798-DBA17F46FC9F}"/>
    <cellStyle name="桁区切り [0.00] 2 2 3 8 3" xfId="40768" xr:uid="{C5B3DBBC-631E-4275-A742-3ADA8D91CDE4}"/>
    <cellStyle name="桁区切り [0.00] 2 2 3 9" xfId="17364" xr:uid="{6CE3C2A9-B0B9-4A21-8DFB-022F8597B967}"/>
    <cellStyle name="桁区切り [0.00] 2 2 3 9 2" xfId="40769" xr:uid="{6846B4BA-5EC3-4A58-BD1A-4B832327AB73}"/>
    <cellStyle name="桁区切り [0.00] 2 2 3 9 3" xfId="40770" xr:uid="{0FDA0F8C-2B48-4F75-8EF9-D623959DCAB2}"/>
    <cellStyle name="桁区切り [0.00] 2 2 4" xfId="17365" xr:uid="{110B5589-453E-4F43-8C31-E42CD2B87594}"/>
    <cellStyle name="桁区切り [0.00] 2 2 4 10" xfId="17366" xr:uid="{5784AF16-7E9B-4D2F-BC2A-39FE86E5530F}"/>
    <cellStyle name="桁区切り [0.00] 2 2 4 10 2" xfId="40771" xr:uid="{DCA0A619-086C-4D2B-99C4-F9CF38EF4E15}"/>
    <cellStyle name="桁区切り [0.00] 2 2 4 10 3" xfId="40772" xr:uid="{F99A1752-578D-4941-BFF1-60B93FB816F8}"/>
    <cellStyle name="桁区切り [0.00] 2 2 4 11" xfId="17367" xr:uid="{F6CC0712-810F-4686-A215-F97DA83E51E6}"/>
    <cellStyle name="桁区切り [0.00] 2 2 4 11 2" xfId="40773" xr:uid="{34C0EE2C-DE49-44B1-AD9C-6E374AC162C7}"/>
    <cellStyle name="桁区切り [0.00] 2 2 4 11 2 2" xfId="17368" xr:uid="{03A3F37B-6731-4238-885F-D34656D3A12B}"/>
    <cellStyle name="桁区切り [0.00] 2 2 4 11 2 2 2" xfId="17369" xr:uid="{64B8B69D-F4C5-45F3-B8A4-FC98A9A1F8F5}"/>
    <cellStyle name="桁区切り [0.00] 2 2 4 11 2 2 2 2" xfId="17370" xr:uid="{D407B11A-2854-4693-8B0B-0DCDC024CF09}"/>
    <cellStyle name="桁区切り [0.00] 2 2 4 11 2 2 2 2 2" xfId="54425" xr:uid="{F5A95266-C429-4EE2-AA75-4EFEA97ADC4E}"/>
    <cellStyle name="桁区切り [0.00] 2 2 4 11 2 2 2 2 3" xfId="54426" xr:uid="{F5B1D61B-74D4-459D-AD63-1EB61868EDFE}"/>
    <cellStyle name="桁区切り [0.00] 2 2 4 11 2 2 2 3" xfId="40774" xr:uid="{0EC4E461-BB30-4AFE-9444-C51EB1D6CBBB}"/>
    <cellStyle name="桁区切り [0.00] 2 2 4 11 2 2 3" xfId="17371" xr:uid="{B3893947-0DB1-4ADF-AE7D-84C21E6ADED3}"/>
    <cellStyle name="桁区切り [0.00] 2 2 4 11 2 2 3 2" xfId="40775" xr:uid="{FE081F38-E758-40A5-8163-545688421006}"/>
    <cellStyle name="桁区切り [0.00] 2 2 4 11 2 2 3 3" xfId="54427" xr:uid="{2106F296-20DD-4949-8A49-4C413502CB80}"/>
    <cellStyle name="桁区切り [0.00] 2 2 4 11 2 2 4" xfId="17372" xr:uid="{8CC2ECE2-3976-47EC-A7A0-591C3407F8B9}"/>
    <cellStyle name="桁区切り [0.00] 2 2 4 11 2 2 5" xfId="40776" xr:uid="{B62361EA-65B0-44C7-AD57-DE0DBD3FF93D}"/>
    <cellStyle name="桁区切り [0.00] 2 2 4 11 2 2 6" xfId="54428" xr:uid="{73EE7948-81BE-4167-A767-EA772CE217D5}"/>
    <cellStyle name="桁区切り [0.00] 2 2 4 11 3" xfId="40777" xr:uid="{DFB18655-5A30-4C50-AFBC-92743EAD020F}"/>
    <cellStyle name="桁区切り [0.00] 2 2 4 12" xfId="17373" xr:uid="{DBA72CF2-D1BA-46E8-AC3E-CF9E9614F6BD}"/>
    <cellStyle name="桁区切り [0.00] 2 2 4 12 2" xfId="40778" xr:uid="{AF7F5E49-9040-4880-9B78-6A7513887BF8}"/>
    <cellStyle name="桁区切り [0.00] 2 2 4 12 3" xfId="40779" xr:uid="{BDD1CCD4-2DE7-45EF-8051-02E5C6EE7430}"/>
    <cellStyle name="桁区切り [0.00] 2 2 4 13" xfId="17374" xr:uid="{B37D12F9-46F7-44AB-8181-65B89D235C5B}"/>
    <cellStyle name="桁区切り [0.00] 2 2 4 13 2" xfId="40780" xr:uid="{C7358ED6-915F-4C44-A8B0-92C39D511355}"/>
    <cellStyle name="桁区切り [0.00] 2 2 4 13 3" xfId="40781" xr:uid="{C64945E5-3602-4D2F-A07D-DEAAC31E3F6E}"/>
    <cellStyle name="桁区切り [0.00] 2 2 4 14" xfId="17375" xr:uid="{25D9C760-436A-45C8-BC78-595077B37B4C}"/>
    <cellStyle name="桁区切り [0.00] 2 2 4 14 2" xfId="40782" xr:uid="{7470C2EC-D884-418B-A748-B112357B0BB5}"/>
    <cellStyle name="桁区切り [0.00] 2 2 4 14 3" xfId="40783" xr:uid="{9CB83A23-BABD-4106-9DA6-FC9C9F70ECE0}"/>
    <cellStyle name="桁区切り [0.00] 2 2 4 15" xfId="17376" xr:uid="{62000284-16F2-490C-BE6A-55DDA650AE94}"/>
    <cellStyle name="桁区切り [0.00] 2 2 4 15 2" xfId="17377" xr:uid="{692D2909-4676-4259-836B-AE4747395AA0}"/>
    <cellStyle name="桁区切り [0.00] 2 2 4 15 2 2" xfId="17378" xr:uid="{164FC650-3D3C-4C1A-BE06-BB00596AB04B}"/>
    <cellStyle name="桁区切り [0.00] 2 2 4 15 2 2 2" xfId="17379" xr:uid="{377CB0AB-AE55-46DF-9C7A-B19315A09685}"/>
    <cellStyle name="桁区切り [0.00] 2 2 4 15 2 2 2 2" xfId="54429" xr:uid="{74267C87-1CBB-418F-8B3E-0F6C974C6423}"/>
    <cellStyle name="桁区切り [0.00] 2 2 4 15 2 2 2 3" xfId="54430" xr:uid="{A64807D9-CC82-45E5-893C-F7EE1207CE0A}"/>
    <cellStyle name="桁区切り [0.00] 2 2 4 15 2 2 3" xfId="40784" xr:uid="{0A96AA58-6D6B-49B2-8F91-86D14437EA56}"/>
    <cellStyle name="桁区切り [0.00] 2 2 4 15 2 3" xfId="17380" xr:uid="{8F670E7B-6F1A-4B85-9428-F21DAA07D421}"/>
    <cellStyle name="桁区切り [0.00] 2 2 4 15 2 3 2" xfId="40785" xr:uid="{0BE5F7B0-7668-4CE1-9C8F-744ECB6FB3EB}"/>
    <cellStyle name="桁区切り [0.00] 2 2 4 15 2 3 3" xfId="54431" xr:uid="{6F19DCBF-74B9-43DC-9FDD-AD4529C4AF4E}"/>
    <cellStyle name="桁区切り [0.00] 2 2 4 15 2 4" xfId="17381" xr:uid="{B943A92F-073D-4825-8D0D-0454B7F6CE9F}"/>
    <cellStyle name="桁区切り [0.00] 2 2 4 15 2 4 2" xfId="40786" xr:uid="{74B8C01D-71CB-49D1-95B9-EDB177405835}"/>
    <cellStyle name="桁区切り [0.00] 2 2 4 15 3" xfId="40787" xr:uid="{379D1D29-5A1D-4705-A94E-43A95359A39D}"/>
    <cellStyle name="桁区切り [0.00] 2 2 4 16" xfId="17382" xr:uid="{48FAC877-CD3B-4191-B652-24981E5EEDA1}"/>
    <cellStyle name="桁区切り [0.00] 2 2 4 16 2" xfId="40788" xr:uid="{9514AE0F-C8F8-4164-B88C-71F41E304977}"/>
    <cellStyle name="桁区切り [0.00] 2 2 4 16 3" xfId="40789" xr:uid="{8CC401C2-3B87-4688-80CE-C38620639AED}"/>
    <cellStyle name="桁区切り [0.00] 2 2 4 17" xfId="17383" xr:uid="{6AFDDC4A-919B-4D08-9CB3-ADF35DC54E34}"/>
    <cellStyle name="桁区切り [0.00] 2 2 4 17 2" xfId="40790" xr:uid="{8BD09812-3DFD-4734-80DD-4E9E75ED15D5}"/>
    <cellStyle name="桁区切り [0.00] 2 2 4 17 3" xfId="40791" xr:uid="{18418EF9-6A8A-45D4-8BEF-8D415EEBAC4C}"/>
    <cellStyle name="桁区切り [0.00] 2 2 4 18" xfId="17384" xr:uid="{BC5C4097-F66A-4B0B-B649-2EC11CE9C3C7}"/>
    <cellStyle name="桁区切り [0.00] 2 2 4 18 2" xfId="40792" xr:uid="{82936E70-4255-432B-B4BB-E39478D36BA9}"/>
    <cellStyle name="桁区切り [0.00] 2 2 4 18 3" xfId="40793" xr:uid="{4B40ED10-5CCF-41CF-8A2F-C7BD6D2E5E7E}"/>
    <cellStyle name="桁区切り [0.00] 2 2 4 19" xfId="40794" xr:uid="{E5356462-3889-40C0-86FD-1A85A693BD20}"/>
    <cellStyle name="桁区切り [0.00] 2 2 4 2" xfId="17385" xr:uid="{CBE6C7F6-17EF-47EB-A553-C70E222F24F5}"/>
    <cellStyle name="桁区切り [0.00] 2 2 4 2 2" xfId="40795" xr:uid="{F7326EC6-4936-4D5E-9F77-E89D1E41292F}"/>
    <cellStyle name="桁区切り [0.00] 2 2 4 2 3" xfId="40796" xr:uid="{32106C9D-9550-407F-B648-D79B5219A79E}"/>
    <cellStyle name="桁区切り [0.00] 2 2 4 20" xfId="40797" xr:uid="{8979E302-EE0F-4930-97E2-B9A944826735}"/>
    <cellStyle name="桁区切り [0.00] 2 2 4 3" xfId="17386" xr:uid="{03259055-D14E-4081-8488-DA3F33E18458}"/>
    <cellStyle name="桁区切り [0.00] 2 2 4 3 2" xfId="40798" xr:uid="{5BEB6B05-311D-4470-8E64-23B18E646B77}"/>
    <cellStyle name="桁区切り [0.00] 2 2 4 3 3" xfId="40799" xr:uid="{BE83A39B-6E66-4BA0-BD55-86E392A3533D}"/>
    <cellStyle name="桁区切り [0.00] 2 2 4 4" xfId="17387" xr:uid="{BEC46080-EFCF-480D-8B5D-028D19B2FBD1}"/>
    <cellStyle name="桁区切り [0.00] 2 2 4 4 2" xfId="17388" xr:uid="{578B9F78-DA45-4DEB-8F71-0EB64F84B65E}"/>
    <cellStyle name="桁区切り [0.00] 2 2 4 4 2 2" xfId="17389" xr:uid="{2835BD72-FFBE-4115-9B31-051C06043048}"/>
    <cellStyle name="桁区切り [0.00] 2 2 4 4 2 2 2" xfId="17390" xr:uid="{46FC21D0-9583-4528-B1DF-246075C4E1A1}"/>
    <cellStyle name="桁区切り [0.00] 2 2 4 4 2 2 2 2" xfId="54432" xr:uid="{F216E896-A51B-41CA-909F-1E71D383E450}"/>
    <cellStyle name="桁区切り [0.00] 2 2 4 4 2 2 2 3" xfId="54433" xr:uid="{D6F97E00-075D-4ADC-9E7A-791A68F092A3}"/>
    <cellStyle name="桁区切り [0.00] 2 2 4 4 2 2 3" xfId="40800" xr:uid="{01C2B174-5362-430D-9E08-79228BFD62D0}"/>
    <cellStyle name="桁区切り [0.00] 2 2 4 4 2 3" xfId="17391" xr:uid="{17BC0588-7D32-4EED-A134-FDBA448B86D6}"/>
    <cellStyle name="桁区切り [0.00] 2 2 4 4 2 3 2" xfId="40801" xr:uid="{A228BE5B-6DE1-43C4-AAF3-4BB504B57BB0}"/>
    <cellStyle name="桁区切り [0.00] 2 2 4 4 2 3 3" xfId="54434" xr:uid="{2CD76697-B4B5-448D-9868-CB8A6D9A0293}"/>
    <cellStyle name="桁区切り [0.00] 2 2 4 4 2 4" xfId="17392" xr:uid="{EA0BE768-0FCD-469F-A934-1FC265EF9E32}"/>
    <cellStyle name="桁区切り [0.00] 2 2 4 4 2 4 2" xfId="40802" xr:uid="{C00B4909-B1A2-4BE6-B350-E4F41B9B2572}"/>
    <cellStyle name="桁区切り [0.00] 2 2 4 4 3" xfId="40803" xr:uid="{24941BE5-679F-4F29-911A-EA9FCEFD994C}"/>
    <cellStyle name="桁区切り [0.00] 2 2 4 5" xfId="17393" xr:uid="{EEAB965F-B64E-46AD-9EC8-11BCBBC127BB}"/>
    <cellStyle name="桁区切り [0.00] 2 2 4 5 2" xfId="40804" xr:uid="{F3CB4B97-FC5E-449E-8564-D0F1B1A3CBF9}"/>
    <cellStyle name="桁区切り [0.00] 2 2 4 5 3" xfId="40805" xr:uid="{D615BC8D-0002-411A-B875-261ADA2E1435}"/>
    <cellStyle name="桁区切り [0.00] 2 2 4 6" xfId="17394" xr:uid="{FFCD618C-0F69-4E24-BAC8-B00B9C04EE6C}"/>
    <cellStyle name="桁区切り [0.00] 2 2 4 6 2" xfId="40806" xr:uid="{5F9C3FE0-9CD8-4DDA-83B8-9833F39A2829}"/>
    <cellStyle name="桁区切り [0.00] 2 2 4 6 3" xfId="40807" xr:uid="{075EC170-9CCE-460A-A1F6-EAD2406F8E21}"/>
    <cellStyle name="桁区切り [0.00] 2 2 4 7" xfId="17395" xr:uid="{460A7053-8751-4EB6-81F6-D0484FEBCD75}"/>
    <cellStyle name="桁区切り [0.00] 2 2 4 7 2" xfId="40808" xr:uid="{1B2EB57B-9106-41DF-93F7-AF69A318444B}"/>
    <cellStyle name="桁区切り [0.00] 2 2 4 7 3" xfId="40809" xr:uid="{59FB980A-A851-44D6-AF83-76EF37BF276B}"/>
    <cellStyle name="桁区切り [0.00] 2 2 4 8" xfId="17396" xr:uid="{E949D91B-0F62-45A1-869F-262B1614E5A0}"/>
    <cellStyle name="桁区切り [0.00] 2 2 4 8 2" xfId="40810" xr:uid="{32CF80DA-F096-4662-AF0A-8679A1622969}"/>
    <cellStyle name="桁区切り [0.00] 2 2 4 8 3" xfId="40811" xr:uid="{A0A81C12-7F01-4C4E-8EF5-8CFD3F89A94B}"/>
    <cellStyle name="桁区切り [0.00] 2 2 4 9" xfId="17397" xr:uid="{B3D74E95-4519-44A4-9E03-142396F69EE9}"/>
    <cellStyle name="桁区切り [0.00] 2 2 4 9 2" xfId="40812" xr:uid="{8E0D8B32-A82F-41C4-B947-CBA9C50FC269}"/>
    <cellStyle name="桁区切り [0.00] 2 2 4 9 3" xfId="40813" xr:uid="{426944BE-7265-4A83-9EAC-70DE31BAFA33}"/>
    <cellStyle name="桁区切り [0.00] 2 2 5" xfId="17398" xr:uid="{12804FD5-267C-4985-923D-530E48598F58}"/>
    <cellStyle name="桁区切り [0.00] 2 2 5 2" xfId="40814" xr:uid="{F7652008-1841-47C7-9852-0211F5F58C5F}"/>
    <cellStyle name="桁区切り [0.00] 2 2 5 3" xfId="40815" xr:uid="{5D44A5E9-BD4E-47E1-A515-B2E40040A528}"/>
    <cellStyle name="桁区切り [0.00] 2 2 6" xfId="17399" xr:uid="{42C542D9-09E7-4E4E-9B69-39BA878912C4}"/>
    <cellStyle name="桁区切り [0.00] 2 2 6 2" xfId="40816" xr:uid="{2D69BDC6-28C5-4A2E-82A2-2BAEB138B1EC}"/>
    <cellStyle name="桁区切り [0.00] 2 2 6 3" xfId="40817" xr:uid="{AFD81256-BB94-4542-94CA-8095BCFC53DF}"/>
    <cellStyle name="桁区切り [0.00] 2 2 7" xfId="17400" xr:uid="{3460484D-CAAB-445E-9B9A-D0F872FBAB17}"/>
    <cellStyle name="桁区切り [0.00] 2 2 7 2" xfId="40818" xr:uid="{297A67EF-D95E-4B54-B7A6-8701BBF331B0}"/>
    <cellStyle name="桁区切り [0.00] 2 2 7 3" xfId="40819" xr:uid="{EC334B53-96A5-4F13-AA48-5B920B59E66D}"/>
    <cellStyle name="桁区切り [0.00] 2 2 8" xfId="17401" xr:uid="{DEE94AD0-D346-45BC-8EC7-7FC0235117BF}"/>
    <cellStyle name="桁区切り [0.00] 2 2 8 2" xfId="40820" xr:uid="{1DB3EAD9-B10C-470C-8F1E-EBF04F2392D1}"/>
    <cellStyle name="桁区切り [0.00] 2 2 8 3" xfId="40821" xr:uid="{AF91D68D-AA85-4616-968D-47B56EA810EE}"/>
    <cellStyle name="桁区切り [0.00] 2 2 9" xfId="17402" xr:uid="{58D661E7-7BA5-4543-B62C-34C3ACC85E54}"/>
    <cellStyle name="桁区切り [0.00] 2 2 9 2" xfId="40822" xr:uid="{0164DD4D-181E-4165-9C54-F337F213952B}"/>
    <cellStyle name="桁区切り [0.00] 2 2 9 3" xfId="40823" xr:uid="{043AFFD0-70E3-4817-8CFE-F860FC6A4E2B}"/>
    <cellStyle name="桁区切り [0.00] 2 20" xfId="17403" xr:uid="{065FEBBF-35B0-4AF1-AF79-F8038E6564B2}"/>
    <cellStyle name="桁区切り [0.00] 2 20 2" xfId="40824" xr:uid="{5179F042-0C49-4682-A349-9C36726C0688}"/>
    <cellStyle name="桁区切り [0.00] 2 20 3" xfId="40825" xr:uid="{32FEAACA-837A-4607-9AC1-FA8E5B9CBC7A}"/>
    <cellStyle name="桁区切り [0.00] 2 21" xfId="17404" xr:uid="{801E181E-E71B-4FC4-9ACF-C777B461F0C5}"/>
    <cellStyle name="桁区切り [0.00] 2 21 2" xfId="40826" xr:uid="{D46BC7A5-C0DC-4BC8-BD09-5B32FE868627}"/>
    <cellStyle name="桁区切り [0.00] 2 21 3" xfId="40827" xr:uid="{00200B09-4A03-4B70-9479-52DB8CAC698E}"/>
    <cellStyle name="桁区切り [0.00] 2 22" xfId="17405" xr:uid="{362C726E-0582-4B6D-B0E7-930AABE353B4}"/>
    <cellStyle name="桁区切り [0.00] 2 22 2" xfId="40828" xr:uid="{42E8841F-D0AE-4F62-A6C8-31BF6495332E}"/>
    <cellStyle name="桁区切り [0.00] 2 22 3" xfId="40829" xr:uid="{3D8735F6-C68B-449D-B0A0-C7CB7AD232C0}"/>
    <cellStyle name="桁区切り [0.00] 2 23" xfId="17406" xr:uid="{AB1EEA60-76B5-4E2A-8E13-0384C4AC9F4E}"/>
    <cellStyle name="桁区切り [0.00] 2 23 2" xfId="40830" xr:uid="{87DBE23D-96D4-4E66-9008-6F2C8090D901}"/>
    <cellStyle name="桁区切り [0.00] 2 23 3" xfId="40831" xr:uid="{97F5A666-2DE9-4925-81B4-30BE2DCE4323}"/>
    <cellStyle name="桁区切り [0.00] 2 24" xfId="17407" xr:uid="{49B4114C-0F99-4880-836A-CC7F09A36037}"/>
    <cellStyle name="桁区切り [0.00] 2 24 2" xfId="40832" xr:uid="{CE71BADC-973D-4590-9A5F-5CC1AE3E6EFD}"/>
    <cellStyle name="桁区切り [0.00] 2 24 3" xfId="40833" xr:uid="{47AA7135-2277-4D64-8350-47F455BA86BD}"/>
    <cellStyle name="桁区切り [0.00] 2 25" xfId="40834" xr:uid="{D4DBD08F-4DB6-411D-A628-EE8D189B281E}"/>
    <cellStyle name="桁区切り [0.00] 2 26" xfId="40835" xr:uid="{DA54BEF5-E728-4388-8A61-C905B92341F3}"/>
    <cellStyle name="桁区切り [0.00] 2 27" xfId="59249" xr:uid="{835431DE-B7AB-46B1-A715-EF2F648C4D6F}"/>
    <cellStyle name="桁区切り [0.00] 2 3" xfId="17408" xr:uid="{E17F3FB5-5512-4AB0-A047-56700C62DB7A}"/>
    <cellStyle name="桁区切り [0.00] 2 3 10" xfId="17409" xr:uid="{FD3F0E36-FA58-4AB7-A19D-CE9C70718C20}"/>
    <cellStyle name="桁区切り [0.00] 2 3 10 2" xfId="40836" xr:uid="{831EE5E1-CE28-4464-8A8E-79B35F172B41}"/>
    <cellStyle name="桁区切り [0.00] 2 3 10 3" xfId="40837" xr:uid="{1B00FC02-1FFD-4C68-BDEC-62C76D7BB024}"/>
    <cellStyle name="桁区切り [0.00] 2 3 11" xfId="17410" xr:uid="{C55541B6-A132-4C8F-AB23-E9FD8B34C2EF}"/>
    <cellStyle name="桁区切り [0.00] 2 3 11 2" xfId="17411" xr:uid="{47F90002-59BD-4BCE-B3B0-DCFD3EE62203}"/>
    <cellStyle name="桁区切り [0.00] 2 3 11 2 2" xfId="17412" xr:uid="{CE0322A2-931C-4CA9-ABA1-E07327679EB3}"/>
    <cellStyle name="桁区切り [0.00] 2 3 11 2 2 2" xfId="17413" xr:uid="{5458A6F3-733C-432F-BE84-95D92CA93AA5}"/>
    <cellStyle name="桁区切り [0.00] 2 3 11 2 2 2 2" xfId="17414" xr:uid="{13F0C6FF-02D4-4315-ACBA-4E6965F43D29}"/>
    <cellStyle name="桁区切り [0.00] 2 3 11 2 2 2 2 2" xfId="54435" xr:uid="{1804BF6C-1511-43C5-9BE9-87B3D383522F}"/>
    <cellStyle name="桁区切り [0.00] 2 3 11 2 2 2 2 3" xfId="54436" xr:uid="{ABDD58A9-305C-4957-ABA1-1BE643CC0A19}"/>
    <cellStyle name="桁区切り [0.00] 2 3 11 2 2 2 3" xfId="40838" xr:uid="{D0EE48B7-92D5-496C-92E1-DBE939F01AFE}"/>
    <cellStyle name="桁区切り [0.00] 2 3 11 2 2 3" xfId="17415" xr:uid="{BA52ADBD-06DB-405F-8974-C186AC30C58F}"/>
    <cellStyle name="桁区切り [0.00] 2 3 11 2 2 3 2" xfId="40839" xr:uid="{5A120C26-82C3-4EA8-8ABD-E6B2CFB37ACA}"/>
    <cellStyle name="桁区切り [0.00] 2 3 11 2 2 3 3" xfId="54437" xr:uid="{78C9DD15-0D9E-4B2E-B94A-A746083981F0}"/>
    <cellStyle name="桁区切り [0.00] 2 3 11 2 2 4" xfId="17416" xr:uid="{D0D3020D-106B-484E-BACB-CAECDF05199F}"/>
    <cellStyle name="桁区切り [0.00] 2 3 11 2 2 5" xfId="40840" xr:uid="{4AC1580E-E848-4C46-AD57-61F6063E281F}"/>
    <cellStyle name="桁区切り [0.00] 2 3 11 2 2 6" xfId="54438" xr:uid="{AD885CAD-1CBC-468F-8EB8-AFAEAA6F7EE5}"/>
    <cellStyle name="桁区切り [0.00] 2 3 11 2 3" xfId="17417" xr:uid="{FB2A1E8A-A52D-40A7-ABCA-19BBC374AB4A}"/>
    <cellStyle name="桁区切り [0.00] 2 3 11 2 3 2" xfId="17418" xr:uid="{4919631F-EAAD-42F6-A884-D9539F5B06DA}"/>
    <cellStyle name="桁区切り [0.00] 2 3 11 2 3 2 2" xfId="54439" xr:uid="{9B9DCA77-F643-4A97-8D0E-394979B1C5DA}"/>
    <cellStyle name="桁区切り [0.00] 2 3 11 2 3 2 3" xfId="54440" xr:uid="{D83C5A75-5555-405D-AB96-A4AC6627CFA2}"/>
    <cellStyle name="桁区切り [0.00] 2 3 11 2 3 3" xfId="40841" xr:uid="{D6C459A1-7FC1-4A6F-AB8B-2BDDA39E8952}"/>
    <cellStyle name="桁区切り [0.00] 2 3 11 2 4" xfId="17419" xr:uid="{102C118C-A7F6-4E26-874F-B3F5934234AC}"/>
    <cellStyle name="桁区切り [0.00] 2 3 11 2 4 2" xfId="40842" xr:uid="{67130646-3C2A-4291-AA5B-96B10B3735B2}"/>
    <cellStyle name="桁区切り [0.00] 2 3 11 2 4 3" xfId="54441" xr:uid="{C686B3E3-C833-4347-8506-F57FD8541BAC}"/>
    <cellStyle name="桁区切り [0.00] 2 3 11 2 5" xfId="17420" xr:uid="{BAFC133D-4DD0-4D92-BBE8-5F1BBF0DC5D9}"/>
    <cellStyle name="桁区切り [0.00] 2 3 11 2 6" xfId="40843" xr:uid="{C9A42BC7-2B9C-42CE-BECC-7BA02B79279C}"/>
    <cellStyle name="桁区切り [0.00] 2 3 11 2 7" xfId="54442" xr:uid="{5A99AFAE-C532-41F1-AD93-D671D1751920}"/>
    <cellStyle name="桁区切り [0.00] 2 3 11 3" xfId="40844" xr:uid="{1AB685B7-7984-4FAD-BF3D-5AC8920EB07B}"/>
    <cellStyle name="桁区切り [0.00] 2 3 12" xfId="17421" xr:uid="{19440644-B154-4ED1-9DC4-3EDE13A0C0C7}"/>
    <cellStyle name="桁区切り [0.00] 2 3 12 2" xfId="40845" xr:uid="{C5017A84-0DBC-4BBC-8889-C0FA66136539}"/>
    <cellStyle name="桁区切り [0.00] 2 3 12 3" xfId="40846" xr:uid="{14524308-59CF-420E-9D57-FE0F2E854E25}"/>
    <cellStyle name="桁区切り [0.00] 2 3 13" xfId="17422" xr:uid="{296A62EA-BED2-4BAC-B599-9DFFBBDFEFE6}"/>
    <cellStyle name="桁区切り [0.00] 2 3 13 2" xfId="40847" xr:uid="{04EF3E5B-C76D-4CFD-8DD0-A74F8E9A8CA0}"/>
    <cellStyle name="桁区切り [0.00] 2 3 13 3" xfId="40848" xr:uid="{8EDCFD76-3F21-40DE-84CB-5C98FDD3A41E}"/>
    <cellStyle name="桁区切り [0.00] 2 3 14" xfId="17423" xr:uid="{5ABC076E-6309-48C8-ADFC-97D14DCE98E2}"/>
    <cellStyle name="桁区切り [0.00] 2 3 14 2" xfId="40849" xr:uid="{4AA2A2CB-96CB-4AD8-88D4-7FD493CC2CA8}"/>
    <cellStyle name="桁区切り [0.00] 2 3 14 3" xfId="40850" xr:uid="{0115C8AC-C55E-4E41-9BBA-DEE8816CE814}"/>
    <cellStyle name="桁区切り [0.00] 2 3 15" xfId="17424" xr:uid="{D35C464B-7624-4ADA-A367-52EEA17CA493}"/>
    <cellStyle name="桁区切り [0.00] 2 3 15 2" xfId="40851" xr:uid="{202F3180-76E1-408F-A343-1D9E6BE8316A}"/>
    <cellStyle name="桁区切り [0.00] 2 3 15 3" xfId="40852" xr:uid="{62D2E53B-5BCC-4D91-9FAC-D2EBB90062CF}"/>
    <cellStyle name="桁区切り [0.00] 2 3 16" xfId="17425" xr:uid="{A2B88B45-E685-4F58-A3F8-5AC135083ECE}"/>
    <cellStyle name="桁区切り [0.00] 2 3 16 2" xfId="17426" xr:uid="{6135146D-8AEB-464D-8210-95AC19A12369}"/>
    <cellStyle name="桁区切り [0.00] 2 3 16 2 2" xfId="17427" xr:uid="{77998732-405D-4004-8ABD-1D5A7C0EA3B2}"/>
    <cellStyle name="桁区切り [0.00] 2 3 16 2 2 2" xfId="17428" xr:uid="{F2E90442-70D4-432A-8285-6F5E8CFDEFC7}"/>
    <cellStyle name="桁区切り [0.00] 2 3 16 2 2 2 2" xfId="17429" xr:uid="{BC34D841-E527-43FB-AE02-1E7A83BCA057}"/>
    <cellStyle name="桁区切り [0.00] 2 3 16 2 2 2 2 2" xfId="54443" xr:uid="{6416A297-0664-4538-9F61-9030ED094D59}"/>
    <cellStyle name="桁区切り [0.00] 2 3 16 2 2 2 2 3" xfId="54444" xr:uid="{0C9654EE-C04B-40EE-B66F-97E1F0A0FF76}"/>
    <cellStyle name="桁区切り [0.00] 2 3 16 2 2 2 3" xfId="40853" xr:uid="{A274945C-1C78-476F-BAB4-40527E452FB9}"/>
    <cellStyle name="桁区切り [0.00] 2 3 16 2 2 3" xfId="17430" xr:uid="{5112D08C-9B8B-4494-8C07-430F58A88004}"/>
    <cellStyle name="桁区切り [0.00] 2 3 16 2 2 3 2" xfId="40854" xr:uid="{031E79B7-70CB-4913-8EEA-5594A40954D1}"/>
    <cellStyle name="桁区切り [0.00] 2 3 16 2 2 3 3" xfId="54445" xr:uid="{33281228-955A-4895-B673-3665D62D4AB8}"/>
    <cellStyle name="桁区切り [0.00] 2 3 16 2 2 4" xfId="17431" xr:uid="{E2057138-86F9-45FA-AE46-28F70D277C8C}"/>
    <cellStyle name="桁区切り [0.00] 2 3 16 2 2 4 2" xfId="40855" xr:uid="{1ABCB6E3-36A7-4EB9-9410-1BE5E21EE590}"/>
    <cellStyle name="桁区切り [0.00] 2 3 16 2 3" xfId="17432" xr:uid="{80B53736-D116-4173-9E84-E78F3E7E52EC}"/>
    <cellStyle name="桁区切り [0.00] 2 3 16 2 3 2" xfId="17433" xr:uid="{C2C765DA-DC2D-444D-8D9E-EDBE0AB1BE54}"/>
    <cellStyle name="桁区切り [0.00] 2 3 16 2 3 2 2" xfId="54446" xr:uid="{9D27DF4F-355C-4257-9462-F777FB339D28}"/>
    <cellStyle name="桁区切り [0.00] 2 3 16 2 3 2 3" xfId="54447" xr:uid="{C61F8F3C-190C-47A8-ABE4-095E579F30EF}"/>
    <cellStyle name="桁区切り [0.00] 2 3 16 2 3 3" xfId="40856" xr:uid="{C9F89726-39C5-4942-8641-192685914417}"/>
    <cellStyle name="桁区切り [0.00] 2 3 16 2 4" xfId="17434" xr:uid="{766E7ABF-E406-41C0-A3FD-FFF2674C377F}"/>
    <cellStyle name="桁区切り [0.00] 2 3 16 2 4 2" xfId="40857" xr:uid="{B2258EAD-55F4-4146-9601-97F0413E4735}"/>
    <cellStyle name="桁区切り [0.00] 2 3 16 2 4 3" xfId="54448" xr:uid="{723A78E8-04B8-49AE-B64A-B4C5C26AF061}"/>
    <cellStyle name="桁区切り [0.00] 2 3 16 2 5" xfId="17435" xr:uid="{12223905-C717-4B94-A520-20B74C57FADB}"/>
    <cellStyle name="桁区切り [0.00] 2 3 16 2 5 2" xfId="40858" xr:uid="{EBAD3546-E24A-4CBB-A7BE-95C7426B9591}"/>
    <cellStyle name="桁区切り [0.00] 2 3 16 3" xfId="17436" xr:uid="{A0313170-F366-4C9D-877D-3E0183CB10C2}"/>
    <cellStyle name="桁区切り [0.00] 2 3 16 3 2" xfId="17437" xr:uid="{4693E380-ABAF-476E-80AC-CD2A4CDA7171}"/>
    <cellStyle name="桁区切り [0.00] 2 3 16 3 2 2" xfId="54449" xr:uid="{D381C90A-13C3-46FE-A1AD-67A03226225C}"/>
    <cellStyle name="桁区切り [0.00] 2 3 16 3 2 3" xfId="54450" xr:uid="{181A0B1F-F165-4920-855C-D6409A11E781}"/>
    <cellStyle name="桁区切り [0.00] 2 3 16 3 3" xfId="40859" xr:uid="{ABEC166A-868F-4394-8A63-DE140BA3FE85}"/>
    <cellStyle name="桁区切り [0.00] 2 3 16 4" xfId="17438" xr:uid="{698CB41F-5BCB-4A60-AAEA-682D38D022C3}"/>
    <cellStyle name="桁区切り [0.00] 2 3 16 4 2" xfId="40860" xr:uid="{8CFCF525-0B10-4FE1-9672-CF455EFED758}"/>
    <cellStyle name="桁区切り [0.00] 2 3 16 5" xfId="17439" xr:uid="{D470064B-E72A-4D79-B160-C8AF97CCCEA9}"/>
    <cellStyle name="桁区切り [0.00] 2 3 16 5 2" xfId="40861" xr:uid="{A63796F7-9C75-4378-81DF-8EED4561F12A}"/>
    <cellStyle name="桁区切り [0.00] 2 3 16 5 3" xfId="54451" xr:uid="{3EA680E1-4AEE-4DD6-88C8-C0F205A9E56E}"/>
    <cellStyle name="桁区切り [0.00] 2 3 16 6" xfId="17440" xr:uid="{19344C10-4B41-4239-93A0-A0045469F735}"/>
    <cellStyle name="桁区切り [0.00] 2 3 17" xfId="17441" xr:uid="{A5D6407D-E35A-4A89-835D-D8C037C4E508}"/>
    <cellStyle name="桁区切り [0.00] 2 3 17 2" xfId="17442" xr:uid="{21575700-3276-4EEC-A6F2-49083922C428}"/>
    <cellStyle name="桁区切り [0.00] 2 3 17 2 2" xfId="83" xr:uid="{77887358-75DA-4FC6-BC3F-B8FE20F3E25D}"/>
    <cellStyle name="桁区切り [0.00] 2 3 17 2 2 2" xfId="17443" xr:uid="{700B96CC-C899-45D5-A32F-E873847DB629}"/>
    <cellStyle name="桁区切り [0.00] 2 3 17 2 2 2 2" xfId="17444" xr:uid="{765E9222-79FE-40C4-822E-D0E021FE0C1F}"/>
    <cellStyle name="桁区切り [0.00] 2 3 17 2 2 2 2 2" xfId="17445" xr:uid="{4D6CF05C-4F88-44C3-A845-C2080719608B}"/>
    <cellStyle name="桁区切り [0.00] 2 3 17 2 2 2 2 2 2" xfId="54452" xr:uid="{6C233A64-A0C1-413C-AA5D-898A77EF24C2}"/>
    <cellStyle name="桁区切り [0.00] 2 3 17 2 2 2 2 2 3" xfId="54453" xr:uid="{9745EE83-3010-4666-BC95-0166ADE49EF2}"/>
    <cellStyle name="桁区切り [0.00] 2 3 17 2 2 2 2 3" xfId="40862" xr:uid="{263956E6-017F-43F8-8631-388464BAB508}"/>
    <cellStyle name="桁区切り [0.00] 2 3 17 2 2 2 3" xfId="17446" xr:uid="{52E833B9-BAF9-4207-9142-C0C5B9ADCDA0}"/>
    <cellStyle name="桁区切り [0.00] 2 3 17 2 2 2 3 2" xfId="40863" xr:uid="{063FDC0D-7040-46BC-9CF0-5D6F20CF37D1}"/>
    <cellStyle name="桁区切り [0.00] 2 3 17 2 2 2 3 3" xfId="54454" xr:uid="{3C8CB1DC-B53C-4964-9A8E-4FBF70C59E7D}"/>
    <cellStyle name="桁区切り [0.00] 2 3 17 2 2 2 4" xfId="40864" xr:uid="{4E2CF63A-BF3D-4E9D-B3DD-4D1B7B58D237}"/>
    <cellStyle name="桁区切り [0.00] 2 3 17 2 2 2 5" xfId="40865" xr:uid="{1848AD93-316D-4C37-B5BB-6DD67090437D}"/>
    <cellStyle name="桁区切り [0.00] 2 3 17 2 2 3" xfId="17447" xr:uid="{A1E0BD33-A622-4B9B-9779-73218222FC1A}"/>
    <cellStyle name="桁区切り [0.00] 2 3 17 2 2 3 2" xfId="17448" xr:uid="{4A61FEDB-B823-4DB9-BC4A-FE149CD354A1}"/>
    <cellStyle name="桁区切り [0.00] 2 3 17 2 2 3 2 2" xfId="54455" xr:uid="{099DF459-4230-4B35-8389-75785EDB07C1}"/>
    <cellStyle name="桁区切り [0.00] 2 3 17 2 2 3 2 3" xfId="54456" xr:uid="{9B5026C6-988A-4045-8E98-28830BD231D2}"/>
    <cellStyle name="桁区切り [0.00] 2 3 17 2 2 3 3" xfId="40866" xr:uid="{38C22D38-DF4D-4FD5-97C0-55FD7CF5C46E}"/>
    <cellStyle name="桁区切り [0.00] 2 3 17 2 2 4" xfId="17449" xr:uid="{45CDF5F2-E6C1-4B5D-9467-5653D692B2BE}"/>
    <cellStyle name="桁区切り [0.00] 2 3 17 2 2 4 2" xfId="40867" xr:uid="{A7F27482-A20A-44DD-9B22-CAF22090A6F4}"/>
    <cellStyle name="桁区切り [0.00] 2 3 17 2 2 4 3" xfId="54457" xr:uid="{E76B3E9E-926A-453D-8AAB-ABBEC986B5F3}"/>
    <cellStyle name="桁区切り [0.00] 2 3 17 2 2 5" xfId="17450" xr:uid="{16A25C87-2BFA-47EF-AEBF-159A29185008}"/>
    <cellStyle name="桁区切り [0.00] 2 3 17 2 2 5 2" xfId="40868" xr:uid="{D7EE1EB4-9DCA-4371-A3EE-A5BA38D01508}"/>
    <cellStyle name="桁区切り [0.00] 2 3 17 2 2 7" xfId="80" xr:uid="{643B33B4-9C07-4CD5-849E-7B20F4B0F934}"/>
    <cellStyle name="桁区切り [0.00] 2 3 17 2 3" xfId="17451" xr:uid="{CDA2DD13-7664-490A-B44A-24F83A9A8DD3}"/>
    <cellStyle name="桁区切り [0.00] 2 3 17 2 3 2" xfId="17452" xr:uid="{4A529C8C-FF06-4437-8233-17F3F6CF8456}"/>
    <cellStyle name="桁区切り [0.00] 2 3 17 2 3 2 2" xfId="54458" xr:uid="{C4093A98-F34F-4B13-929C-75808D4F5E95}"/>
    <cellStyle name="桁区切り [0.00] 2 3 17 2 3 2 3" xfId="54459" xr:uid="{427251AB-71E9-4207-B03B-4F8E62F2DEF5}"/>
    <cellStyle name="桁区切り [0.00] 2 3 17 2 3 3" xfId="40869" xr:uid="{F5EE45F9-353D-4494-A39E-892B3E938AA9}"/>
    <cellStyle name="桁区切り [0.00] 2 3 17 2 4" xfId="17453" xr:uid="{F15B429B-0A2F-4B9D-B172-2011A3FBC1E0}"/>
    <cellStyle name="桁区切り [0.00] 2 3 17 2 4 2" xfId="40870" xr:uid="{11902358-BA80-4A8E-AFCB-72D80CB8FD02}"/>
    <cellStyle name="桁区切り [0.00] 2 3 17 2 4 3" xfId="54460" xr:uid="{160298D4-7A18-43ED-8AD2-5EC9DCFEA9B2}"/>
    <cellStyle name="桁区切り [0.00] 2 3 17 2 5" xfId="17454" xr:uid="{C74370AB-B880-418A-9471-059FA0588584}"/>
    <cellStyle name="桁区切り [0.00] 2 3 17 2 5 2" xfId="40871" xr:uid="{A4A9F9A9-C624-482D-89FC-7BD701648A6B}"/>
    <cellStyle name="桁区切り [0.00] 2 3 17 3" xfId="17455" xr:uid="{AB376D87-BAE4-47C6-9FB1-3A78DE0CA722}"/>
    <cellStyle name="桁区切り [0.00] 2 3 17 3 2" xfId="17456" xr:uid="{C8126364-C51E-4954-9D1C-8CA391139535}"/>
    <cellStyle name="桁区切り [0.00] 2 3 17 3 2 2" xfId="54461" xr:uid="{A57CC393-A3EB-45E2-B89D-6D878767A8F2}"/>
    <cellStyle name="桁区切り [0.00] 2 3 17 3 2 3" xfId="54462" xr:uid="{565DAAF0-52C3-4D67-AF8B-30FC8598072B}"/>
    <cellStyle name="桁区切り [0.00] 2 3 17 3 3" xfId="40872" xr:uid="{16B868AF-043A-4FC5-A4DB-D9563281F708}"/>
    <cellStyle name="桁区切り [0.00] 2 3 17 4" xfId="17457" xr:uid="{162CFC9E-B7ED-49AF-8DE4-88BE3E4CA370}"/>
    <cellStyle name="桁区切り [0.00] 2 3 17 4 2" xfId="40873" xr:uid="{ADA972DB-C283-42DE-9773-4BADB80D4927}"/>
    <cellStyle name="桁区切り [0.00] 2 3 17 5" xfId="17458" xr:uid="{1A4C536D-A18F-4078-B66F-EDEC4F1BDF21}"/>
    <cellStyle name="桁区切り [0.00] 2 3 17 5 2" xfId="40874" xr:uid="{FBA4B8EF-419A-40D5-BCFD-FC673BDDBC29}"/>
    <cellStyle name="桁区切り [0.00] 2 3 17 5 3" xfId="54463" xr:uid="{A5FACF0D-73F1-4517-AC49-9EE482576005}"/>
    <cellStyle name="桁区切り [0.00] 2 3 17 6" xfId="17459" xr:uid="{0D6217F6-1FE4-49D0-B7D6-97853AA51F22}"/>
    <cellStyle name="桁区切り [0.00] 2 3 18" xfId="17460" xr:uid="{8B50D9C0-7EEC-4563-88AF-50AECBA5BE84}"/>
    <cellStyle name="桁区切り [0.00] 2 3 18 2" xfId="17461" xr:uid="{849919F3-8002-4FB9-B944-A41D452CC375}"/>
    <cellStyle name="桁区切り [0.00] 2 3 18 2 2" xfId="17462" xr:uid="{A5FBF1C3-C9D5-4D64-9D5E-E7E68E5538F7}"/>
    <cellStyle name="桁区切り [0.00] 2 3 18 2 2 2" xfId="17463" xr:uid="{96C02C5F-77EB-4816-BE12-C2EF04A0B21E}"/>
    <cellStyle name="桁区切り [0.00] 2 3 18 2 2 2 2" xfId="17464" xr:uid="{1A49E3FB-2D26-4BC1-9D49-087CB0F63BA3}"/>
    <cellStyle name="桁区切り [0.00] 2 3 18 2 2 2 2 2" xfId="54464" xr:uid="{CCEB586C-641C-446D-9D08-12AEC5DF535C}"/>
    <cellStyle name="桁区切り [0.00] 2 3 18 2 2 2 2 3" xfId="54465" xr:uid="{2F35F011-5F25-46EF-A189-0C45225DDC4E}"/>
    <cellStyle name="桁区切り [0.00] 2 3 18 2 2 2 3" xfId="40875" xr:uid="{5AD61742-3BEC-4F46-9F8E-119D1862BE50}"/>
    <cellStyle name="桁区切り [0.00] 2 3 18 2 2 3" xfId="17465" xr:uid="{46DC5A9A-A563-4108-9801-B46B3DED4DDD}"/>
    <cellStyle name="桁区切り [0.00] 2 3 18 2 2 3 2" xfId="40876" xr:uid="{D6DB2C99-B67D-4190-8C04-625CAA731590}"/>
    <cellStyle name="桁区切り [0.00] 2 3 18 2 2 3 3" xfId="54466" xr:uid="{D7AE7605-D697-4D7B-A5BC-93715B3A0BCA}"/>
    <cellStyle name="桁区切り [0.00] 2 3 18 2 2 4" xfId="17466" xr:uid="{5225FCCD-68FB-4FEE-B338-3ED58086AE00}"/>
    <cellStyle name="桁区切り [0.00] 2 3 18 2 2 4 2" xfId="40877" xr:uid="{1D27BFAC-CA6D-47EA-B3ED-6FA0F43A1316}"/>
    <cellStyle name="桁区切り [0.00] 2 3 18 2 3" xfId="17467" xr:uid="{B1C01C23-7D40-46CD-983B-19CEC5DB02A8}"/>
    <cellStyle name="桁区切り [0.00] 2 3 18 2 3 2" xfId="17468" xr:uid="{0B551340-570A-4A05-9A87-92FB4A845A08}"/>
    <cellStyle name="桁区切り [0.00] 2 3 18 2 3 2 2" xfId="54467" xr:uid="{610C29A7-B9AF-4AC7-89CC-B9C2E8A406D7}"/>
    <cellStyle name="桁区切り [0.00] 2 3 18 2 3 2 3" xfId="54468" xr:uid="{09FE3CD9-8FED-4D07-AA38-8D6C79AA9AA3}"/>
    <cellStyle name="桁区切り [0.00] 2 3 18 2 3 3" xfId="40878" xr:uid="{A95296A0-AD1A-4933-B0A0-7410D3B0EA03}"/>
    <cellStyle name="桁区切り [0.00] 2 3 18 2 4" xfId="17469" xr:uid="{F875B811-501F-42AA-9F03-89112D5BF7EC}"/>
    <cellStyle name="桁区切り [0.00] 2 3 18 2 4 2" xfId="40879" xr:uid="{029364AA-36A2-4B0F-AC0F-C9763918A921}"/>
    <cellStyle name="桁区切り [0.00] 2 3 18 2 4 3" xfId="54469" xr:uid="{80794311-7846-41D7-9D24-8EEE2A080316}"/>
    <cellStyle name="桁区切り [0.00] 2 3 18 2 5" xfId="17470" xr:uid="{FA093299-4D5E-4BEA-B609-A347C4B73C2F}"/>
    <cellStyle name="桁区切り [0.00] 2 3 18 2 5 2" xfId="40880" xr:uid="{952E0959-E7B0-42E6-8641-0C64E816BBA3}"/>
    <cellStyle name="桁区切り [0.00] 2 3 18 3" xfId="17471" xr:uid="{57708DF0-FE10-49EE-977D-4B731266D7F2}"/>
    <cellStyle name="桁区切り [0.00] 2 3 18 3 2" xfId="17472" xr:uid="{4C7F51D3-239F-4873-80D8-750A707FEFE6}"/>
    <cellStyle name="桁区切り [0.00] 2 3 18 3 2 2" xfId="54470" xr:uid="{FB4FB850-C666-4169-B968-9AF83718EB63}"/>
    <cellStyle name="桁区切り [0.00] 2 3 18 3 2 3" xfId="54471" xr:uid="{A15B3123-2A66-4AA0-8D8C-10C494A53C1B}"/>
    <cellStyle name="桁区切り [0.00] 2 3 18 3 3" xfId="40881" xr:uid="{F25E66FA-97D2-4B7B-905C-BA266910DFE8}"/>
    <cellStyle name="桁区切り [0.00] 2 3 18 4" xfId="17473" xr:uid="{F0C9FA63-3824-40FF-923B-28064A82815F}"/>
    <cellStyle name="桁区切り [0.00] 2 3 18 4 2" xfId="40882" xr:uid="{2C13D129-15AB-45EA-92DC-E040DBB9AA5C}"/>
    <cellStyle name="桁区切り [0.00] 2 3 18 5" xfId="17474" xr:uid="{A95CD206-147F-452A-B8AB-A82B3424A914}"/>
    <cellStyle name="桁区切り [0.00] 2 3 18 5 2" xfId="40883" xr:uid="{8E464179-C2E0-41A3-888B-EE8E9E31B258}"/>
    <cellStyle name="桁区切り [0.00] 2 3 18 5 3" xfId="54472" xr:uid="{8D85DFB6-CA6F-425E-9D89-B5FCC716516C}"/>
    <cellStyle name="桁区切り [0.00] 2 3 18 6" xfId="17475" xr:uid="{41C97A7C-23A1-461A-A9B0-3A7B468F41EE}"/>
    <cellStyle name="桁区切り [0.00] 2 3 19" xfId="17476" xr:uid="{5578D092-18EC-4AEE-B661-4EFC456C7DC5}"/>
    <cellStyle name="桁区切り [0.00] 2 3 19 2" xfId="17477" xr:uid="{3FDDB521-17F3-4A65-97AC-BC73FB9F796B}"/>
    <cellStyle name="桁区切り [0.00] 2 3 19 2 2" xfId="17478" xr:uid="{5B1BF265-D37D-4F22-AB80-1F39AF038962}"/>
    <cellStyle name="桁区切り [0.00] 2 3 19 2 2 2" xfId="17479" xr:uid="{8C17EEB0-D065-4E0A-ABDC-1837625DCB51}"/>
    <cellStyle name="桁区切り [0.00] 2 3 19 2 2 2 2" xfId="17480" xr:uid="{5F3FDC5C-3E60-4D86-AB48-F6288EEE0A70}"/>
    <cellStyle name="桁区切り [0.00] 2 3 19 2 2 2 2 2" xfId="54473" xr:uid="{CB644565-6FDE-4F77-A3D1-B41115702339}"/>
    <cellStyle name="桁区切り [0.00] 2 3 19 2 2 2 2 3" xfId="54474" xr:uid="{B2521878-3331-48A3-A8BE-04552036D5F4}"/>
    <cellStyle name="桁区切り [0.00] 2 3 19 2 2 2 3" xfId="40884" xr:uid="{770E7549-D7ED-4934-94C0-7D0A94453245}"/>
    <cellStyle name="桁区切り [0.00] 2 3 19 2 2 3" xfId="17481" xr:uid="{AB816B75-9A99-45EC-AF38-E52111994A06}"/>
    <cellStyle name="桁区切り [0.00] 2 3 19 2 2 3 2" xfId="40885" xr:uid="{7098FD6D-2D9C-42FB-8F10-7803EDC3298D}"/>
    <cellStyle name="桁区切り [0.00] 2 3 19 2 2 3 3" xfId="54475" xr:uid="{F36B3664-F976-4BA7-8049-CA619CD326EA}"/>
    <cellStyle name="桁区切り [0.00] 2 3 19 2 2 4" xfId="17482" xr:uid="{847C7746-8FE2-49C6-A82C-048523CE08E1}"/>
    <cellStyle name="桁区切り [0.00] 2 3 19 2 2 4 2" xfId="40886" xr:uid="{0A92465A-1F4A-45CE-8212-517945B8D6A8}"/>
    <cellStyle name="桁区切り [0.00] 2 3 19 2 3" xfId="17483" xr:uid="{089C2940-C304-41E9-83F1-7DBB3ECEA1E6}"/>
    <cellStyle name="桁区切り [0.00] 2 3 19 2 3 2" xfId="17484" xr:uid="{1783EE11-7FE2-44A4-82D6-19856202B417}"/>
    <cellStyle name="桁区切り [0.00] 2 3 19 2 3 2 2" xfId="54476" xr:uid="{B0835320-80EA-4113-90E1-A121296390DF}"/>
    <cellStyle name="桁区切り [0.00] 2 3 19 2 3 2 3" xfId="54477" xr:uid="{600B9076-9B5E-4DE2-9406-EC52BA5B2D53}"/>
    <cellStyle name="桁区切り [0.00] 2 3 19 2 3 3" xfId="40887" xr:uid="{91068ACB-C846-4A0C-AC7D-B381DFA8D886}"/>
    <cellStyle name="桁区切り [0.00] 2 3 19 2 4" xfId="17485" xr:uid="{9E68C710-3E3B-490F-AC55-DA649FFD76D1}"/>
    <cellStyle name="桁区切り [0.00] 2 3 19 2 4 2" xfId="40888" xr:uid="{79FE1C80-991E-4639-8FEF-9BB7EDF0A916}"/>
    <cellStyle name="桁区切り [0.00] 2 3 19 2 4 3" xfId="54478" xr:uid="{E852458E-62E1-4E6F-A278-D1A5F6DE7E1A}"/>
    <cellStyle name="桁区切り [0.00] 2 3 19 2 5" xfId="17486" xr:uid="{0805F8C1-1136-4710-9EF5-9567F0600797}"/>
    <cellStyle name="桁区切り [0.00] 2 3 19 2 5 2" xfId="40889" xr:uid="{22CF6CC4-1FC5-42FF-A2DF-1C25B8800D3F}"/>
    <cellStyle name="桁区切り [0.00] 2 3 19 3" xfId="17487" xr:uid="{26452AB0-5DD5-4D9B-A927-D56BFFE30466}"/>
    <cellStyle name="桁区切り [0.00] 2 3 19 3 2" xfId="17488" xr:uid="{A331E870-FC1F-4F67-BA6B-6BE45D7067CC}"/>
    <cellStyle name="桁区切り [0.00] 2 3 19 3 2 2" xfId="54479" xr:uid="{53E823D2-6199-4C4C-896F-93E7CDCB3446}"/>
    <cellStyle name="桁区切り [0.00] 2 3 19 3 2 3" xfId="54480" xr:uid="{15048EDA-AD84-46DC-A3A1-24201DD7CF1A}"/>
    <cellStyle name="桁区切り [0.00] 2 3 19 3 3" xfId="17489" xr:uid="{BC1FAACC-8812-486A-9EAE-807DD5ACEBB4}"/>
    <cellStyle name="桁区切り [0.00] 2 3 19 4" xfId="17490" xr:uid="{E5B903C3-5A07-421C-AD7A-BE408A565E8A}"/>
    <cellStyle name="桁区切り [0.00] 2 3 19 4 2" xfId="40890" xr:uid="{3F1C6149-9642-4EE6-83BE-190C4C3F75A7}"/>
    <cellStyle name="桁区切り [0.00] 2 3 19 5" xfId="17491" xr:uid="{53800CEF-A703-4008-A943-2F1EB2EEE77D}"/>
    <cellStyle name="桁区切り [0.00] 2 3 19 5 2" xfId="40891" xr:uid="{C141C86C-5251-45A9-9F5B-8C9E40520B10}"/>
    <cellStyle name="桁区切り [0.00] 2 3 19 5 3" xfId="54481" xr:uid="{958C29CD-BF0A-4B34-A820-353B7A3B8B58}"/>
    <cellStyle name="桁区切り [0.00] 2 3 19 6" xfId="17492" xr:uid="{7AD6BAB2-9094-4C95-873E-D97A64B3BB6A}"/>
    <cellStyle name="桁区切り [0.00] 2 3 2" xfId="17493" xr:uid="{35EFC7B9-D01B-4832-858B-566EF3C7C530}"/>
    <cellStyle name="桁区切り [0.00] 2 3 2 2" xfId="40892" xr:uid="{4F0443C8-C1A1-4891-9FB2-5CB74016029E}"/>
    <cellStyle name="桁区切り [0.00] 2 3 2 3" xfId="40893" xr:uid="{4CFBFF3E-1129-44B7-9866-899335B2B2BC}"/>
    <cellStyle name="桁区切り [0.00] 2 3 20" xfId="17494" xr:uid="{B54E4BCB-9FD5-446C-AA19-39D1DC00C922}"/>
    <cellStyle name="桁区切り [0.00] 2 3 20 2" xfId="40894" xr:uid="{981B0001-B905-48FC-ADA0-5EC9E7F0F06D}"/>
    <cellStyle name="桁区切り [0.00] 2 3 20 3" xfId="40895" xr:uid="{58A6E596-33C6-4ADE-955C-0E405123125C}"/>
    <cellStyle name="桁区切り [0.00] 2 3 21" xfId="17495" xr:uid="{FB795E14-592F-4508-AD4F-E03F3B04958B}"/>
    <cellStyle name="桁区切り [0.00] 2 3 21 2" xfId="17496" xr:uid="{7A11CEE8-659D-4821-90D3-24185825BCFF}"/>
    <cellStyle name="桁区切り [0.00] 2 3 21 2 2" xfId="17497" xr:uid="{E6E45824-3BDF-4324-B8A9-247AB6DCBEBE}"/>
    <cellStyle name="桁区切り [0.00] 2 3 21 2 2 2" xfId="17498" xr:uid="{D601D922-F565-4D4C-ACF2-99C88526ADD3}"/>
    <cellStyle name="桁区切り [0.00] 2 3 21 2 2 2 2" xfId="17499" xr:uid="{5724EF17-6DA7-49FA-AB5E-7231F40A2BC9}"/>
    <cellStyle name="桁区切り [0.00] 2 3 21 2 2 2 2 2" xfId="40896" xr:uid="{913A6265-DAF8-4648-8729-1665C3AC6752}"/>
    <cellStyle name="桁区切り [0.00] 2 3 21 2 2 2 2 3" xfId="54482" xr:uid="{C4A22AAD-0D96-4F34-B84F-4E9DDD512B4A}"/>
    <cellStyle name="桁区切り [0.00] 2 3 21 2 2 2 3" xfId="17500" xr:uid="{FA13DA8B-B8DB-466A-BF27-956F264742E0}"/>
    <cellStyle name="桁区切り [0.00] 2 3 21 2 2 3" xfId="17501" xr:uid="{098C79F8-D4CD-4F20-AD2B-025C3A2EFE43}"/>
    <cellStyle name="桁区切り [0.00] 2 3 21 2 2 3 2" xfId="40897" xr:uid="{25E05497-D656-44FD-8D15-4F95792378DD}"/>
    <cellStyle name="桁区切り [0.00] 2 3 21 2 2 3 3" xfId="54483" xr:uid="{B9088C52-B9DB-488F-9CCF-8193E1EBF666}"/>
    <cellStyle name="桁区切り [0.00] 2 3 21 2 2 4" xfId="17502" xr:uid="{1B4DC3A7-E063-4818-8D9C-A30560B5B296}"/>
    <cellStyle name="桁区切り [0.00] 2 3 21 2 2 4 2" xfId="40898" xr:uid="{5DEF6B00-93F3-447D-860F-8B5B5874FED0}"/>
    <cellStyle name="桁区切り [0.00] 2 3 21 2 2 5" xfId="17503" xr:uid="{F5D2A799-BF6A-4AE6-8FD2-FB19E630E6DA}"/>
    <cellStyle name="桁区切り [0.00] 2 3 21 2 2 6" xfId="54484" xr:uid="{67C0A9EC-E5DF-4D17-8DC9-EEF443FA06E1}"/>
    <cellStyle name="桁区切り [0.00] 2 3 21 2 2 7" xfId="54485" xr:uid="{003C54F6-1D12-48D6-9E6E-EA221D0CC4E8}"/>
    <cellStyle name="桁区切り [0.00] 2 3 21 2 3" xfId="17504" xr:uid="{FAD6ABAD-45F4-45B5-BD06-5EC22AE3DCF6}"/>
    <cellStyle name="桁区切り [0.00] 2 3 21 2 3 2" xfId="17505" xr:uid="{47CC8BC2-23C3-4BDB-B9D1-85EEDBCCFE18}"/>
    <cellStyle name="桁区切り [0.00] 2 3 21 2 3 2 2" xfId="54486" xr:uid="{2F4FB9DE-E378-4D4C-A264-136826C9087B}"/>
    <cellStyle name="桁区切り [0.00] 2 3 21 2 3 2 3" xfId="54487" xr:uid="{92B87611-AE36-4140-A79B-D6FDB006B682}"/>
    <cellStyle name="桁区切り [0.00] 2 3 21 2 3 3" xfId="40899" xr:uid="{3446F89F-7DFF-4AEB-85D3-4B08906CD417}"/>
    <cellStyle name="桁区切り [0.00] 2 3 21 2 4" xfId="17506" xr:uid="{F9E8AB90-60C8-416F-A3E2-FE68EB7D7116}"/>
    <cellStyle name="桁区切り [0.00] 2 3 21 2 4 2" xfId="40900" xr:uid="{2C113601-3F86-4C3B-B81E-45F0CE78FCD9}"/>
    <cellStyle name="桁区切り [0.00] 2 3 21 2 4 3" xfId="54488" xr:uid="{A4B462E0-B38F-48B9-8D23-63D85E935AA2}"/>
    <cellStyle name="桁区切り [0.00] 2 3 21 2 5" xfId="17507" xr:uid="{A21436AA-5C54-4F2F-B5D2-FD6BA774F4DF}"/>
    <cellStyle name="桁区切り [0.00] 2 3 21 2 5 2" xfId="40901" xr:uid="{96E1D55D-25B3-4DB4-9096-042788D10525}"/>
    <cellStyle name="桁区切り [0.00] 2 3 21 3" xfId="17508" xr:uid="{0CCAFA76-FE53-40AD-BB53-9115109FB592}"/>
    <cellStyle name="桁区切り [0.00] 2 3 21 3 2" xfId="17509" xr:uid="{1A06E76B-968F-420E-B490-3ACFE5F31CC7}"/>
    <cellStyle name="桁区切り [0.00] 2 3 21 3 2 2" xfId="40902" xr:uid="{B8492429-6418-4C1B-91F3-4FBB0431A73F}"/>
    <cellStyle name="桁区切り [0.00] 2 3 21 3 2 3" xfId="54489" xr:uid="{6085127F-9D9B-4F7C-AFB9-765FE6A05F5E}"/>
    <cellStyle name="桁区切り [0.00] 2 3 21 3 3" xfId="17510" xr:uid="{2AE68370-68CD-4487-9028-BFC83DBB3239}"/>
    <cellStyle name="桁区切り [0.00] 2 3 21 4" xfId="17511" xr:uid="{96DE43BA-EE29-45D6-AF00-C09DB8218BEB}"/>
    <cellStyle name="桁区切り [0.00] 2 3 21 4 2" xfId="40903" xr:uid="{F60C4698-3B32-461C-8668-8DA80D217B39}"/>
    <cellStyle name="桁区切り [0.00] 2 3 21 4 3" xfId="54490" xr:uid="{E488D900-1909-4613-B24F-90249667B377}"/>
    <cellStyle name="桁区切り [0.00] 2 3 21 5" xfId="17512" xr:uid="{7665FC4B-585B-4666-8B1C-E6ADA8606823}"/>
    <cellStyle name="桁区切り [0.00] 2 3 21 5 2" xfId="40904" xr:uid="{60DF50A9-C347-4F14-9BD1-7BD826FEEEF4}"/>
    <cellStyle name="桁区切り [0.00] 2 3 21 6" xfId="17513" xr:uid="{E51692B8-51CF-4281-80F4-468FEB8BA205}"/>
    <cellStyle name="桁区切り [0.00] 2 3 21 7" xfId="54491" xr:uid="{F2E792BE-E304-4CE7-969B-3FA0D99FB5C8}"/>
    <cellStyle name="桁区切り [0.00] 2 3 21 8" xfId="54492" xr:uid="{E09906D7-701C-4840-B029-CA0A87906F0D}"/>
    <cellStyle name="桁区切り [0.00] 2 3 22" xfId="17514" xr:uid="{68DC8819-3ACF-4CF6-8D4F-8FF2AF028109}"/>
    <cellStyle name="桁区切り [0.00] 2 3 22 2" xfId="17515" xr:uid="{ED384DAF-3737-4079-8D53-7CDD47399425}"/>
    <cellStyle name="桁区切り [0.00] 2 3 22 2 2" xfId="17516" xr:uid="{28FEC5B4-4DD8-42AF-BE27-D4B9140DDD41}"/>
    <cellStyle name="桁区切り [0.00] 2 3 22 2 2 2" xfId="40905" xr:uid="{2192BF16-381E-44F1-9EE8-3CBC22431328}"/>
    <cellStyle name="桁区切り [0.00] 2 3 22 2 2 3" xfId="54493" xr:uid="{177F8639-7E95-4156-AD12-2D38E0DC00D8}"/>
    <cellStyle name="桁区切り [0.00] 2 3 22 2 3" xfId="17517" xr:uid="{5B220E77-01D3-429B-8684-BC94FF019755}"/>
    <cellStyle name="桁区切り [0.00] 2 3 22 3" xfId="17518" xr:uid="{986EED63-05A2-4176-A7BB-AF63FAF7C937}"/>
    <cellStyle name="桁区切り [0.00] 2 3 22 3 2" xfId="40906" xr:uid="{566F8870-03BA-4D94-A876-1A772F03350F}"/>
    <cellStyle name="桁区切り [0.00] 2 3 22 3 3" xfId="54494" xr:uid="{B43F80C6-F37B-4CDF-9BB0-CA120044A7DD}"/>
    <cellStyle name="桁区切り [0.00] 2 3 22 4" xfId="17519" xr:uid="{175447CC-C90D-4CD0-8E1A-6D24DB7358F8}"/>
    <cellStyle name="桁区切り [0.00] 2 3 22 4 2" xfId="40907" xr:uid="{92BC3C60-5547-4EAA-B1F3-D7A2911E4693}"/>
    <cellStyle name="桁区切り [0.00] 2 3 22 5" xfId="17520" xr:uid="{D97943E5-7CCE-4F09-B7CA-621FBA40462A}"/>
    <cellStyle name="桁区切り [0.00] 2 3 22 6" xfId="54495" xr:uid="{150A85F6-8FDE-438A-8F14-DD1FDF8544BF}"/>
    <cellStyle name="桁区切り [0.00] 2 3 22 7" xfId="54496" xr:uid="{513271E9-3754-400C-9E1A-92E90C30BB9B}"/>
    <cellStyle name="桁区切り [0.00] 2 3 23" xfId="17521" xr:uid="{4219E1E4-1177-4640-9602-9F531D2B5190}"/>
    <cellStyle name="桁区切り [0.00] 2 3 23 2" xfId="17522" xr:uid="{5FC69D17-4181-41BD-9DB0-444A263B8A8A}"/>
    <cellStyle name="桁区切り [0.00] 2 3 23 2 2" xfId="17523" xr:uid="{6BB38DDC-74A0-4377-82CF-87D86283385C}"/>
    <cellStyle name="桁区切り [0.00] 2 3 23 2 2 2" xfId="40908" xr:uid="{7D445076-60BB-4FE4-83D6-ABEB17FB662F}"/>
    <cellStyle name="桁区切り [0.00] 2 3 23 2 2 3" xfId="54497" xr:uid="{44A6D749-E1A9-47DA-B1F1-57BE0FC58A5F}"/>
    <cellStyle name="桁区切り [0.00] 2 3 23 2 3" xfId="17524" xr:uid="{EAAFD8EA-DB89-47C4-8E64-031E4F949724}"/>
    <cellStyle name="桁区切り [0.00] 2 3 23 3" xfId="17525" xr:uid="{2A5C810B-18BD-4C66-9267-1A54A31FAE09}"/>
    <cellStyle name="桁区切り [0.00] 2 3 23 3 2" xfId="40909" xr:uid="{E90EB051-83D3-4000-96C9-58C90302E4A6}"/>
    <cellStyle name="桁区切り [0.00] 2 3 23 3 3" xfId="54498" xr:uid="{8ECC6117-8241-4872-8690-A5CECFF12D1B}"/>
    <cellStyle name="桁区切り [0.00] 2 3 23 4" xfId="17526" xr:uid="{2C456201-424D-49C4-9B31-B62273A48134}"/>
    <cellStyle name="桁区切り [0.00] 2 3 23 4 2" xfId="40910" xr:uid="{FB828671-840B-430A-87D1-865AD2659B8B}"/>
    <cellStyle name="桁区切り [0.00] 2 3 23 5" xfId="17527" xr:uid="{930D0BA8-CD53-49DA-937C-A42E03832BF5}"/>
    <cellStyle name="桁区切り [0.00] 2 3 23 6" xfId="54499" xr:uid="{C866C1B1-2BD3-491C-B949-3F72D2541064}"/>
    <cellStyle name="桁区切り [0.00] 2 3 23 7" xfId="54500" xr:uid="{CD13648A-7E15-4E06-8140-1F22DB08A59B}"/>
    <cellStyle name="桁区切り [0.00] 2 3 24" xfId="17528" xr:uid="{8859C55B-6D9C-432D-81A7-3B5CA021108C}"/>
    <cellStyle name="桁区切り [0.00] 2 3 24 2" xfId="17529" xr:uid="{EFDA5D64-6FD6-4BA1-A6D9-2FA56ECE96AE}"/>
    <cellStyle name="桁区切り [0.00] 2 3 24 2 2" xfId="17530" xr:uid="{E4B207D4-BEAE-4AE4-86DC-BF59E8D7BACD}"/>
    <cellStyle name="桁区切り [0.00] 2 3 24 2 2 2" xfId="54501" xr:uid="{AB65D5F7-1C61-45C7-87A2-F88BC974BD9E}"/>
    <cellStyle name="桁区切り [0.00] 2 3 24 2 2 3" xfId="54502" xr:uid="{C08E196B-527F-4B21-9A61-93C789BFDAF6}"/>
    <cellStyle name="桁区切り [0.00] 2 3 24 2 3" xfId="40911" xr:uid="{D47212EC-B995-4235-BF17-98721064D2FD}"/>
    <cellStyle name="桁区切り [0.00] 2 3 24 3" xfId="17531" xr:uid="{48F89042-5513-485D-8F4F-A4B236CA063C}"/>
    <cellStyle name="桁区切り [0.00] 2 3 24 3 2" xfId="40912" xr:uid="{77B06580-73FD-45DC-93D5-F49810407F81}"/>
    <cellStyle name="桁区切り [0.00] 2 3 24 3 3" xfId="54503" xr:uid="{6996F783-D290-490D-A8B8-EC5D0C42B485}"/>
    <cellStyle name="桁区切り [0.00] 2 3 24 4" xfId="17532" xr:uid="{1A87590F-E89E-491C-BF1F-54A90C035B91}"/>
    <cellStyle name="桁区切り [0.00] 2 3 24 4 2" xfId="40913" xr:uid="{CB275F7D-8545-49C6-B958-C1B8944F1F53}"/>
    <cellStyle name="桁区切り [0.00] 2 3 25" xfId="17533" xr:uid="{E9B81F0B-985A-4124-918A-4D8DC6EC4B22}"/>
    <cellStyle name="桁区切り [0.00] 2 3 26" xfId="17534" xr:uid="{A93C7EA7-D9A1-4558-B1C5-321524862BAA}"/>
    <cellStyle name="桁区切り [0.00] 2 3 27" xfId="40914" xr:uid="{86C76878-BC5E-4E2D-93B8-4C964FFE5952}"/>
    <cellStyle name="桁区切り [0.00] 2 3 3" xfId="17535" xr:uid="{4B5734F3-DE1D-4D0C-ABB6-CC7CAE879D31}"/>
    <cellStyle name="桁区切り [0.00] 2 3 3 2" xfId="40915" xr:uid="{8745C3BA-5D06-4B14-9051-18B382918A97}"/>
    <cellStyle name="桁区切り [0.00] 2 3 3 2 2" xfId="17536" xr:uid="{0909BFB9-61CE-489E-95C5-CE366D3CEAB8}"/>
    <cellStyle name="桁区切り [0.00] 2 3 3 2 2 2" xfId="17537" xr:uid="{69DB1B5A-7087-4A08-B8B1-67A88DC14325}"/>
    <cellStyle name="桁区切り [0.00] 2 3 3 2 2 2 2" xfId="17538" xr:uid="{BF9AE51B-0DDA-4E91-9A7A-7F1ACADE7B3A}"/>
    <cellStyle name="桁区切り [0.00] 2 3 3 2 2 2 2 2" xfId="17539" xr:uid="{CE5A938D-075E-4182-A2D2-FED8AB686AC5}"/>
    <cellStyle name="桁区切り [0.00] 2 3 3 2 2 2 2 2 2" xfId="40916" xr:uid="{A5119870-D203-4FA7-9CAB-6F7C4FE68BA0}"/>
    <cellStyle name="桁区切り [0.00] 2 3 3 2 2 2 2 2 3" xfId="54504" xr:uid="{E0FEF1C2-9D15-464E-AB06-C3F4F0B82570}"/>
    <cellStyle name="桁区切り [0.00] 2 3 3 2 2 2 2 3" xfId="17540" xr:uid="{C118CA46-B0B9-4A4E-9660-A2FEA1F97144}"/>
    <cellStyle name="桁区切り [0.00] 2 3 3 2 2 2 3" xfId="17541" xr:uid="{0FB34E88-5552-4DD3-B43E-72AB7CD421BB}"/>
    <cellStyle name="桁区切り [0.00] 2 3 3 2 2 2 3 2" xfId="40917" xr:uid="{5A20A910-28B3-4E0F-8E03-22B1D062C39E}"/>
    <cellStyle name="桁区切り [0.00] 2 3 3 2 2 2 3 3" xfId="54505" xr:uid="{100005B8-D193-4A53-8DC4-C1158E738540}"/>
    <cellStyle name="桁区切り [0.00] 2 3 3 2 2 2 4" xfId="17542" xr:uid="{DBD6134D-F33C-4853-9904-381C509DA219}"/>
    <cellStyle name="桁区切り [0.00] 2 3 3 2 2 2 4 2" xfId="40918" xr:uid="{16EA82B0-CCDA-471C-B04B-DD17D4D280E9}"/>
    <cellStyle name="桁区切り [0.00] 2 3 3 2 2 2 5" xfId="17543" xr:uid="{5A61DF29-7AC3-4879-BED7-C6A3A2B6129E}"/>
    <cellStyle name="桁区切り [0.00] 2 3 3 2 2 2 6" xfId="54506" xr:uid="{0C9A070A-44D5-4D5B-85CA-3126169E8E6F}"/>
    <cellStyle name="桁区切り [0.00] 2 3 3 2 2 2 7" xfId="54507" xr:uid="{0B21E8A5-CEF5-4E7E-A914-02BD19E65547}"/>
    <cellStyle name="桁区切り [0.00] 2 3 3 2 2 3" xfId="17544" xr:uid="{5757360E-2FC7-46B3-99BD-52B94DDB17F3}"/>
    <cellStyle name="桁区切り [0.00] 2 3 3 2 2 3 2" xfId="17545" xr:uid="{ABBD077C-C9EB-4CA7-A4B2-49DB4E641AC6}"/>
    <cellStyle name="桁区切り [0.00] 2 3 3 2 2 3 2 2" xfId="54508" xr:uid="{1AFF40BD-C287-473D-A2AF-8E3BEBD46640}"/>
    <cellStyle name="桁区切り [0.00] 2 3 3 2 2 3 2 3" xfId="54509" xr:uid="{ADB5CD0E-5DBE-4720-A493-3CD5A088BF19}"/>
    <cellStyle name="桁区切り [0.00] 2 3 3 2 2 3 3" xfId="40919" xr:uid="{A3E68A89-5358-4319-8620-6E6E4473E7B2}"/>
    <cellStyle name="桁区切り [0.00] 2 3 3 2 2 4" xfId="17546" xr:uid="{BFCA8D97-480B-456C-9096-5A3F539F9A47}"/>
    <cellStyle name="桁区切り [0.00] 2 3 3 2 2 4 2" xfId="40920" xr:uid="{C6DC6AFD-5C41-4265-A823-1B00F04BD1DC}"/>
    <cellStyle name="桁区切り [0.00] 2 3 3 2 2 4 3" xfId="54510" xr:uid="{32473F8C-6F9B-432A-86BA-EFA12708DD04}"/>
    <cellStyle name="桁区切り [0.00] 2 3 3 2 2 5" xfId="17547" xr:uid="{8E3D16C5-53C5-40D8-9D5B-0C5583553941}"/>
    <cellStyle name="桁区切り [0.00] 2 3 3 2 2 5 2" xfId="40921" xr:uid="{40A0E730-B427-4622-A48E-D7106AF600F2}"/>
    <cellStyle name="桁区切り [0.00] 2 3 3 3" xfId="40922" xr:uid="{8E1065F3-9F5A-4C3B-9E60-90C5F1CDC279}"/>
    <cellStyle name="桁区切り [0.00] 2 3 4" xfId="17548" xr:uid="{B130841E-5895-454E-A3C3-43F9074FFCA8}"/>
    <cellStyle name="桁区切り [0.00] 2 3 4 2" xfId="40923" xr:uid="{8BA68C83-A3A6-4E34-ABFF-E786B37AC8E6}"/>
    <cellStyle name="桁区切り [0.00] 2 3 4 3" xfId="40924" xr:uid="{3937E550-8420-48DE-A054-2AC443989B23}"/>
    <cellStyle name="桁区切り [0.00] 2 3 5" xfId="17549" xr:uid="{FC57D231-BC3D-4903-8BC3-DBCDE949E29E}"/>
    <cellStyle name="桁区切り [0.00] 2 3 5 2" xfId="40925" xr:uid="{1EFF987E-006C-4FE1-A6F8-0930692F2ED3}"/>
    <cellStyle name="桁区切り [0.00] 2 3 5 3" xfId="40926" xr:uid="{23FEA6C6-F75E-417E-956C-5213861618F9}"/>
    <cellStyle name="桁区切り [0.00] 2 3 6" xfId="17550" xr:uid="{3F0D7829-F37C-43D9-BCDD-3094066812DF}"/>
    <cellStyle name="桁区切り [0.00] 2 3 6 2" xfId="40927" xr:uid="{E2F24A48-B184-4985-94F7-F083D66A2C92}"/>
    <cellStyle name="桁区切り [0.00] 2 3 6 3" xfId="40928" xr:uid="{6F4EF91B-9329-44C0-A9FD-02DB990FD24E}"/>
    <cellStyle name="桁区切り [0.00] 2 3 7" xfId="17551" xr:uid="{6CB0D1D8-D39C-473A-B43F-6C3953E6C352}"/>
    <cellStyle name="桁区切り [0.00] 2 3 7 2" xfId="40929" xr:uid="{97938505-029C-4941-89A6-1047E64C5D2E}"/>
    <cellStyle name="桁区切り [0.00] 2 3 7 3" xfId="40930" xr:uid="{2088515B-3019-4C86-96A2-82BE083B036D}"/>
    <cellStyle name="桁区切り [0.00] 2 3 8" xfId="17552" xr:uid="{3DE05A40-DBCE-4A91-A1B9-07E5775DAA41}"/>
    <cellStyle name="桁区切り [0.00] 2 3 8 2" xfId="40931" xr:uid="{98FDD351-52E6-417D-96D8-D85C5756334D}"/>
    <cellStyle name="桁区切り [0.00] 2 3 8 3" xfId="40932" xr:uid="{3DE2D5D5-DA16-40D1-BE8B-61E5890612A7}"/>
    <cellStyle name="桁区切り [0.00] 2 3 9" xfId="17553" xr:uid="{7BB8343D-4CF4-4382-AE03-CBA4DB6055F3}"/>
    <cellStyle name="桁区切り [0.00] 2 3 9 2" xfId="40933" xr:uid="{DF62821B-7F0D-43D8-9C6D-58DD12BF08AA}"/>
    <cellStyle name="桁区切り [0.00] 2 3 9 3" xfId="40934" xr:uid="{6452C9D6-9128-4C21-9577-2F74F699A39C}"/>
    <cellStyle name="桁区切り [0.00] 2 4" xfId="17554" xr:uid="{68E916A5-D7F8-4C7B-B127-290B1242BAAB}"/>
    <cellStyle name="桁区切り [0.00] 2 4 10" xfId="17555" xr:uid="{12609D77-5C2D-4D97-960D-625FD3D90FF3}"/>
    <cellStyle name="桁区切り [0.00] 2 4 10 2" xfId="40935" xr:uid="{BBCF2895-C16F-4334-8DF9-FFB379339517}"/>
    <cellStyle name="桁区切り [0.00] 2 4 10 3" xfId="40936" xr:uid="{8778584D-1064-4DDA-978D-833BF11EC0EA}"/>
    <cellStyle name="桁区切り [0.00] 2 4 11" xfId="17556" xr:uid="{BB828DCC-E6C6-4760-A6C2-CCC730985EFB}"/>
    <cellStyle name="桁区切り [0.00] 2 4 11 2" xfId="40937" xr:uid="{12C26279-DAD7-4343-B1DD-50D6043ADECA}"/>
    <cellStyle name="桁区切り [0.00] 2 4 11 3" xfId="40938" xr:uid="{6B2659CB-6A1C-4769-AC03-94D886705A98}"/>
    <cellStyle name="桁区切り [0.00] 2 4 12" xfId="17557" xr:uid="{9E79EBB1-3AA7-4EC9-B1BD-887902ABBDCB}"/>
    <cellStyle name="桁区切り [0.00] 2 4 12 2" xfId="40939" xr:uid="{729AEAF2-7465-4104-9F67-F97F80861D50}"/>
    <cellStyle name="桁区切り [0.00] 2 4 12 3" xfId="40940" xr:uid="{E2FCB9B1-5821-4746-A250-9D2EA4CBFF3C}"/>
    <cellStyle name="桁区切り [0.00] 2 4 13" xfId="17558" xr:uid="{63BDBB64-6641-4230-AE34-20A9D425AE1E}"/>
    <cellStyle name="桁区切り [0.00] 2 4 13 2" xfId="40941" xr:uid="{5F5164A4-3772-43D4-A1BC-F1DDAAE2A1FC}"/>
    <cellStyle name="桁区切り [0.00] 2 4 13 3" xfId="40942" xr:uid="{B0DAC58C-3E1F-4414-BBC9-838E972B9344}"/>
    <cellStyle name="桁区切り [0.00] 2 4 14" xfId="17559" xr:uid="{E468BA5D-EDDE-4274-BA97-32DB8B59B676}"/>
    <cellStyle name="桁区切り [0.00] 2 4 14 2" xfId="40943" xr:uid="{D3E4031B-C6EB-4562-AE63-94BCA967D64C}"/>
    <cellStyle name="桁区切り [0.00] 2 4 14 3" xfId="40944" xr:uid="{420DCDE7-8F99-4F20-9C30-F807CB74E592}"/>
    <cellStyle name="桁区切り [0.00] 2 4 15" xfId="17560" xr:uid="{1EBEA95F-E202-4D04-82A2-C05FA8415E79}"/>
    <cellStyle name="桁区切り [0.00] 2 4 15 2" xfId="40945" xr:uid="{B4BED125-5A51-4ED1-83EA-18BAFE10AF86}"/>
    <cellStyle name="桁区切り [0.00] 2 4 15 3" xfId="40946" xr:uid="{F645EDB5-1DD9-4D32-BC11-38AD1648B52E}"/>
    <cellStyle name="桁区切り [0.00] 2 4 16" xfId="17561" xr:uid="{CCA8B897-C8C4-4E41-AC58-7B1659D2DD34}"/>
    <cellStyle name="桁区切り [0.00] 2 4 16 2" xfId="40947" xr:uid="{FA037479-396A-43A3-ACAD-88459164AF72}"/>
    <cellStyle name="桁区切り [0.00] 2 4 16 3" xfId="40948" xr:uid="{0CA951EA-BFEF-4007-82AA-10BD9A47482E}"/>
    <cellStyle name="桁区切り [0.00] 2 4 17" xfId="17562" xr:uid="{93D54C88-310F-4E32-8063-41F27A5690EF}"/>
    <cellStyle name="桁区切り [0.00] 2 4 17 2" xfId="40949" xr:uid="{D695FAE7-F53E-4642-B863-567713321712}"/>
    <cellStyle name="桁区切り [0.00] 2 4 17 3" xfId="40950" xr:uid="{F3C6DA4B-6E50-4415-8308-55143C613457}"/>
    <cellStyle name="桁区切り [0.00] 2 4 18" xfId="17563" xr:uid="{62730B91-ECEF-4012-9694-D90069A96428}"/>
    <cellStyle name="桁区切り [0.00] 2 4 18 2" xfId="17564" xr:uid="{60BB0CD7-5EB3-42DD-96AA-A9649820D2CD}"/>
    <cellStyle name="桁区切り [0.00] 2 4 18 2 2" xfId="40951" xr:uid="{9FF1C4D5-40B7-4D7D-98EF-5E365C3C98A6}"/>
    <cellStyle name="桁区切り [0.00] 2 4 18 3" xfId="40952" xr:uid="{0C4268F7-1507-4C91-8144-ADA8F7D01398}"/>
    <cellStyle name="桁区切り [0.00] 2 4 19" xfId="17565" xr:uid="{D7664A8E-153E-4196-9BF9-9A3E4928AA37}"/>
    <cellStyle name="桁区切り [0.00] 2 4 19 2" xfId="40953" xr:uid="{5D589FE8-AD56-45F2-9AE7-1194F1CC1B75}"/>
    <cellStyle name="桁区切り [0.00] 2 4 19 3" xfId="40954" xr:uid="{300C1C3D-1971-4280-9D16-2046C7048F58}"/>
    <cellStyle name="桁区切り [0.00] 2 4 2" xfId="17566" xr:uid="{66802D69-45CB-490E-8220-CCED8848D43B}"/>
    <cellStyle name="桁区切り [0.00] 2 4 2 2" xfId="17567" xr:uid="{E4D78C7A-7A13-4F1B-8608-3E39EB0F4664}"/>
    <cellStyle name="桁区切り [0.00] 2 4 2 2 2" xfId="17568" xr:uid="{9F9519B8-FA9A-469B-9C51-39EACF9F3A06}"/>
    <cellStyle name="桁区切り [0.00] 2 4 2 2 2 2" xfId="17569" xr:uid="{7614A75A-BA5C-43E9-B912-83F42E7F282A}"/>
    <cellStyle name="桁区切り [0.00] 2 4 2 2 2 2 2" xfId="17570" xr:uid="{3F9081FA-9BD6-4C32-982F-FADC5AF9032B}"/>
    <cellStyle name="桁区切り [0.00] 2 4 2 2 2 2 2 2" xfId="40955" xr:uid="{355A77E3-E8B8-42D0-8AA2-B2514322C2BA}"/>
    <cellStyle name="桁区切り [0.00] 2 4 2 2 2 2 2 3" xfId="54511" xr:uid="{F586F73D-B96E-4BEA-85B2-294646B2F1D8}"/>
    <cellStyle name="桁区切り [0.00] 2 4 2 2 2 2 3" xfId="17571" xr:uid="{61EEF7E2-FD85-4E7E-97BC-81C7435A10CA}"/>
    <cellStyle name="桁区切り [0.00] 2 4 2 2 2 3" xfId="17572" xr:uid="{DFC182FC-6FB7-473A-A273-9BB9AAC5EDFA}"/>
    <cellStyle name="桁区切り [0.00] 2 4 2 2 2 3 2" xfId="40956" xr:uid="{717C10C4-8C76-47E0-8040-C2DDD2AE7C59}"/>
    <cellStyle name="桁区切り [0.00] 2 4 2 2 2 3 3" xfId="54512" xr:uid="{F082CBCA-7074-4637-A631-B56A25C69735}"/>
    <cellStyle name="桁区切り [0.00] 2 4 2 2 2 4" xfId="17573" xr:uid="{E510A892-AA7A-420B-A01C-75B96C39A7D8}"/>
    <cellStyle name="桁区切り [0.00] 2 4 2 2 2 4 2" xfId="40957" xr:uid="{BA56011D-8AC6-43CD-B2AF-810F43F17CA6}"/>
    <cellStyle name="桁区切り [0.00] 2 4 2 2 2 5" xfId="17574" xr:uid="{3080ABCA-F270-49BD-8CFF-A424936ABB14}"/>
    <cellStyle name="桁区切り [0.00] 2 4 2 2 2 6" xfId="54513" xr:uid="{3F34B7A2-41EE-429F-A167-8552714FE4ED}"/>
    <cellStyle name="桁区切り [0.00] 2 4 2 2 2 7" xfId="54514" xr:uid="{FA9DF13A-F8DE-4690-9660-15898EF5A087}"/>
    <cellStyle name="桁区切り [0.00] 2 4 2 2 3" xfId="40958" xr:uid="{4D80D00B-B6CE-4CF6-B6A6-E0B89A1B19FF}"/>
    <cellStyle name="桁区切り [0.00] 2 4 2 3" xfId="17575" xr:uid="{4426C7EE-DCF2-45EC-B387-1A2CE85C17A5}"/>
    <cellStyle name="桁区切り [0.00] 2 4 2 3 2" xfId="40959" xr:uid="{4971579F-727C-4C50-8CB0-C75354E64FF8}"/>
    <cellStyle name="桁区切り [0.00] 2 4 2 3 3" xfId="54515" xr:uid="{47107D41-615C-4618-A3B3-7788CF2813D8}"/>
    <cellStyle name="桁区切り [0.00] 2 4 2 4" xfId="40960" xr:uid="{4DC05836-A27E-42CA-BF3F-4ED41DD9DA54}"/>
    <cellStyle name="桁区切り [0.00] 2 4 20" xfId="17576" xr:uid="{DD76C292-926E-44B4-8E76-09A6DF253837}"/>
    <cellStyle name="桁区切り [0.00] 2 4 20 2" xfId="40961" xr:uid="{AB920823-9753-47C6-A71B-D20C2E53A620}"/>
    <cellStyle name="桁区切り [0.00] 2 4 20 3" xfId="40962" xr:uid="{EBF6C9B0-EFF5-452D-BA28-D082516842AF}"/>
    <cellStyle name="桁区切り [0.00] 2 4 21" xfId="17577" xr:uid="{E57B4E5C-652A-470B-8BD1-6BD9F5F06ED8}"/>
    <cellStyle name="桁区切り [0.00] 2 4 21 2" xfId="40963" xr:uid="{64F84B69-6265-4A84-9622-5C77744B03B7}"/>
    <cellStyle name="桁区切り [0.00] 2 4 22" xfId="17578" xr:uid="{2BEBA138-3CF7-4878-B82F-C9295D19294A}"/>
    <cellStyle name="桁区切り [0.00] 2 4 22 2" xfId="40964" xr:uid="{A1AEFCA0-B752-404C-89DE-296C619717C9}"/>
    <cellStyle name="桁区切り [0.00] 2 4 22 3" xfId="54516" xr:uid="{140349F4-8A9B-4487-ADF5-5A1AD4175BA7}"/>
    <cellStyle name="桁区切り [0.00] 2 4 23" xfId="17579" xr:uid="{8F9F5BB4-BC39-4DEF-B6AF-3BB68C0EEC80}"/>
    <cellStyle name="桁区切り [0.00] 2 4 23 2" xfId="17580" xr:uid="{9A9997DD-DAF0-4964-9C88-0B506ED764E0}"/>
    <cellStyle name="桁区切り [0.00] 2 4 23 3" xfId="17581" xr:uid="{7179516C-3111-443F-AC6D-A496AACEAB24}"/>
    <cellStyle name="桁区切り [0.00] 2 4 23 4" xfId="54517" xr:uid="{987196F8-D522-4B21-AE74-F15A95659893}"/>
    <cellStyle name="桁区切り [0.00] 2 4 24" xfId="17582" xr:uid="{9BD07C4E-19E6-4428-9B9A-1B00F8DBDA42}"/>
    <cellStyle name="桁区切り [0.00] 2 4 25" xfId="17583" xr:uid="{F4115824-A0BC-40C4-8F1E-27FEF2932168}"/>
    <cellStyle name="桁区切り [0.00] 2 4 26" xfId="17584" xr:uid="{802D1898-4DE9-47AD-9A69-5C9DD4409A5A}"/>
    <cellStyle name="桁区切り [0.00] 2 4 27" xfId="40965" xr:uid="{B3C40A95-D90A-4CD2-9CB8-7BC5CF078B64}"/>
    <cellStyle name="桁区切り [0.00] 2 4 3" xfId="17585" xr:uid="{1EA8ECB1-23FC-49A5-9358-CE3C559CBDB9}"/>
    <cellStyle name="桁区切り [0.00] 2 4 3 2" xfId="40966" xr:uid="{8F6D44D5-0EDD-4781-9ED8-9A4C85D61F27}"/>
    <cellStyle name="桁区切り [0.00] 2 4 3 2 2" xfId="17586" xr:uid="{A7FC17C5-4A6A-4F13-B2FD-2EDFEC0E4E53}"/>
    <cellStyle name="桁区切り [0.00] 2 4 3 2 2 2" xfId="17587" xr:uid="{B6984656-CF8E-416C-A561-E0E3E0D3F948}"/>
    <cellStyle name="桁区切り [0.00] 2 4 3 2 2 2 2" xfId="17588" xr:uid="{BF2A55F7-3ED2-4833-8934-08FBFB139EC5}"/>
    <cellStyle name="桁区切り [0.00] 2 4 3 2 2 2 2 2" xfId="54518" xr:uid="{C4559DDC-69E6-4382-B76F-4106E8C1AEC1}"/>
    <cellStyle name="桁区切り [0.00] 2 4 3 2 2 2 2 3" xfId="54519" xr:uid="{F918470E-0EE1-4558-8570-AD94AA47BCD8}"/>
    <cellStyle name="桁区切り [0.00] 2 4 3 2 2 2 3" xfId="40967" xr:uid="{95B9876F-2EE5-41B0-A7F0-9FA32D13F5B5}"/>
    <cellStyle name="桁区切り [0.00] 2 4 3 2 2 3" xfId="17589" xr:uid="{6CDAEF2D-81DE-4DD2-8295-6DE1B6F8C475}"/>
    <cellStyle name="桁区切り [0.00] 2 4 3 2 2 3 2" xfId="40968" xr:uid="{1E0AFD86-8FEB-461F-B89C-C240BFE14203}"/>
    <cellStyle name="桁区切り [0.00] 2 4 3 2 2 3 3" xfId="54520" xr:uid="{20B82273-E332-475E-AEBD-2004F6A651B3}"/>
    <cellStyle name="桁区切り [0.00] 2 4 3 2 2 4" xfId="17590" xr:uid="{6BB873A5-5F24-489A-96BF-406AA2DAA0D3}"/>
    <cellStyle name="桁区切り [0.00] 2 4 3 2 2 4 2" xfId="40969" xr:uid="{E7A53168-BF0C-4873-9213-89EC5FB2EBC1}"/>
    <cellStyle name="桁区切り [0.00] 2 4 3 3" xfId="40970" xr:uid="{7438AE59-25AF-48C4-ACFA-CF32AA43857F}"/>
    <cellStyle name="桁区切り [0.00] 2 4 4" xfId="17591" xr:uid="{D874A25C-B031-49C5-A5FD-D7A8AC7F072D}"/>
    <cellStyle name="桁区切り [0.00] 2 4 4 2" xfId="17592" xr:uid="{EC75AD1E-45F7-448C-BF5C-44FF2F09C9A6}"/>
    <cellStyle name="桁区切り [0.00] 2 4 4 2 2" xfId="17593" xr:uid="{300AA1DE-EF6D-450F-AA4E-A2C20CFA6D73}"/>
    <cellStyle name="桁区切り [0.00] 2 4 4 2 2 2" xfId="17594" xr:uid="{446084F5-B627-447D-B1E8-75EDD9BD628E}"/>
    <cellStyle name="桁区切り [0.00] 2 4 4 2 2 2 2" xfId="17595" xr:uid="{26DAD273-DD08-44A9-A912-B019FEB403C4}"/>
    <cellStyle name="桁区切り [0.00] 2 4 4 2 2 2 2 2" xfId="54521" xr:uid="{82466846-C9E3-4632-91BC-BC7D2D402685}"/>
    <cellStyle name="桁区切り [0.00] 2 4 4 2 2 2 2 3" xfId="54522" xr:uid="{54CA8C72-FEB9-4DF3-8DC0-4D33FB28026A}"/>
    <cellStyle name="桁区切り [0.00] 2 4 4 2 2 2 3" xfId="40971" xr:uid="{EFB6D263-9CEC-4727-849F-E09B2790B441}"/>
    <cellStyle name="桁区切り [0.00] 2 4 4 2 2 3" xfId="17596" xr:uid="{9EF35C15-253C-4364-B088-4785BF6336F3}"/>
    <cellStyle name="桁区切り [0.00] 2 4 4 2 2 3 2" xfId="40972" xr:uid="{D42C8004-1940-40E5-919F-A113434ECB61}"/>
    <cellStyle name="桁区切り [0.00] 2 4 4 2 2 3 3" xfId="54523" xr:uid="{5172D453-9E12-4E33-95E8-3AC997DB7713}"/>
    <cellStyle name="桁区切り [0.00] 2 4 4 2 2 4" xfId="17597" xr:uid="{BD36D915-F244-46D5-AD1B-46B570890B16}"/>
    <cellStyle name="桁区切り [0.00] 2 4 4 2 2 4 2" xfId="40973" xr:uid="{C6AF2E08-BDA4-4A7F-8F68-7264319FFF3D}"/>
    <cellStyle name="桁区切り [0.00] 2 4 4 2 3" xfId="40974" xr:uid="{F2A2F6D1-FA7E-4570-9E98-457AE9A08564}"/>
    <cellStyle name="桁区切り [0.00] 2 4 4 3" xfId="40975" xr:uid="{FCF3AE8D-6DD9-4E7F-9552-68CCB4408ABC}"/>
    <cellStyle name="桁区切り [0.00] 2 4 5" xfId="17598" xr:uid="{2273D18D-6DCF-453B-BFAE-F9CC60E1E8EE}"/>
    <cellStyle name="桁区切り [0.00] 2 4 5 2" xfId="40976" xr:uid="{D4F25459-E0B7-4158-96A0-CD7B838CB7F3}"/>
    <cellStyle name="桁区切り [0.00] 2 4 5 3" xfId="40977" xr:uid="{74F1B22F-DE9B-45C9-81E0-6608A92F03B5}"/>
    <cellStyle name="桁区切り [0.00] 2 4 6" xfId="17599" xr:uid="{953F2E15-6A9F-4A91-84D2-51E72B6662C3}"/>
    <cellStyle name="桁区切り [0.00] 2 4 6 2" xfId="17600" xr:uid="{AA4674D8-2D5E-4E2E-B41E-DED2DA1DA80F}"/>
    <cellStyle name="桁区切り [0.00] 2 4 6 2 2" xfId="17601" xr:uid="{26A5B90D-03D5-4F59-8BB5-13943B0C3189}"/>
    <cellStyle name="桁区切り [0.00] 2 4 6 2 2 2" xfId="17602" xr:uid="{A0577C4E-7C15-4FFA-902B-C0BA8C6A057F}"/>
    <cellStyle name="桁区切り [0.00] 2 4 6 2 2 2 2" xfId="17603" xr:uid="{6AADF119-C30E-4C8A-9DD6-7C35076D8125}"/>
    <cellStyle name="桁区切り [0.00] 2 4 6 2 2 2 2 2" xfId="54524" xr:uid="{DFBAE6B0-97B8-430C-A158-F1AAFAD67C6E}"/>
    <cellStyle name="桁区切り [0.00] 2 4 6 2 2 2 2 3" xfId="54525" xr:uid="{D598F413-2FAF-4E28-9686-B877139C68AB}"/>
    <cellStyle name="桁区切り [0.00] 2 4 6 2 2 2 3" xfId="40978" xr:uid="{D0D9F76C-2D76-42CF-A2EB-319CD96F0469}"/>
    <cellStyle name="桁区切り [0.00] 2 4 6 2 2 3" xfId="17604" xr:uid="{6DD4F1EF-67C7-40C9-A0B2-3A153AFCC491}"/>
    <cellStyle name="桁区切り [0.00] 2 4 6 2 2 3 2" xfId="40979" xr:uid="{61B50DE8-882D-4814-A9FF-74A6CE555FD7}"/>
    <cellStyle name="桁区切り [0.00] 2 4 6 2 2 3 3" xfId="54526" xr:uid="{DEB59482-1D3E-4934-8EA8-7820259C4D95}"/>
    <cellStyle name="桁区切り [0.00] 2 4 6 2 2 4" xfId="17605" xr:uid="{93F5E85B-BA9A-4230-A692-2D281C9B5F17}"/>
    <cellStyle name="桁区切り [0.00] 2 4 6 2 2 4 2" xfId="40980" xr:uid="{922E88F8-1451-44DF-8C79-FEAD31A64718}"/>
    <cellStyle name="桁区切り [0.00] 2 4 6 2 3" xfId="40981" xr:uid="{503A78EA-D91A-4437-AB6C-0EA02B398F3C}"/>
    <cellStyle name="桁区切り [0.00] 2 4 6 3" xfId="40982" xr:uid="{44CF9734-DDFC-4CEC-BD4C-8F650E5CA586}"/>
    <cellStyle name="桁区切り [0.00] 2 4 7" xfId="17606" xr:uid="{120365B3-7A31-49E9-8A63-584FBD5DBF84}"/>
    <cellStyle name="桁区切り [0.00] 2 4 7 2" xfId="40983" xr:uid="{91BF9EE8-ADDD-489B-9480-296AA419F80E}"/>
    <cellStyle name="桁区切り [0.00] 2 4 7 3" xfId="40984" xr:uid="{FA7A0A1E-B11C-4CB7-B08E-E13B75EF6708}"/>
    <cellStyle name="桁区切り [0.00] 2 4 8" xfId="17607" xr:uid="{FE1287EA-405D-49FC-B5A3-A70F5B3B65DA}"/>
    <cellStyle name="桁区切り [0.00] 2 4 8 2" xfId="40985" xr:uid="{42FC2217-4899-43D7-8B2B-C60D349A5897}"/>
    <cellStyle name="桁区切り [0.00] 2 4 8 2 2" xfId="17608" xr:uid="{25DDBBA6-6EEA-4D34-8062-E3F4E6974C15}"/>
    <cellStyle name="桁区切り [0.00] 2 4 8 3" xfId="40986" xr:uid="{40390071-EB6A-41E9-B08F-F6D5436505B2}"/>
    <cellStyle name="桁区切り [0.00] 2 4 9" xfId="17609" xr:uid="{A0646CA4-8A65-4522-976E-60DA906654E1}"/>
    <cellStyle name="桁区切り [0.00] 2 4 9 2" xfId="40987" xr:uid="{7EFAEC9D-45DA-4759-A1C6-C60E8EC0B441}"/>
    <cellStyle name="桁区切り [0.00] 2 4 9 3" xfId="40988" xr:uid="{B9B3061B-A1EF-4B45-890F-CF45A642EA58}"/>
    <cellStyle name="桁区切り [0.00] 2 5" xfId="17610" xr:uid="{08C06732-8F93-40F7-BDF4-63E73664DAFF}"/>
    <cellStyle name="桁区切り [0.00] 2 5 10" xfId="17611" xr:uid="{55DA4624-CF2B-46C9-B37B-6E88C7AD8409}"/>
    <cellStyle name="桁区切り [0.00] 2 5 10 2" xfId="40989" xr:uid="{99C7F4AA-21F4-4F35-8876-0B114B14144C}"/>
    <cellStyle name="桁区切り [0.00] 2 5 10 3" xfId="40990" xr:uid="{65E24F9D-FDB9-4D18-BC9E-F964CFF5302E}"/>
    <cellStyle name="桁区切り [0.00] 2 5 11" xfId="17612" xr:uid="{AF427DAA-28EA-4AE2-BB93-97CBFE60B35E}"/>
    <cellStyle name="桁区切り [0.00] 2 5 11 2" xfId="17613" xr:uid="{4474CF73-7E23-46C3-ADD5-87D5C0CF860C}"/>
    <cellStyle name="桁区切り [0.00] 2 5 11 2 2" xfId="17614" xr:uid="{A28A534F-FC5A-44A6-97FD-D23690F50366}"/>
    <cellStyle name="桁区切り [0.00] 2 5 11 2 2 2" xfId="17615" xr:uid="{19CD3DD1-836D-4527-8C4C-537511250F7E}"/>
    <cellStyle name="桁区切り [0.00] 2 5 11 2 2 2 2" xfId="54527" xr:uid="{A8ADF404-58D9-4069-B29E-D7DBD6F1CA7A}"/>
    <cellStyle name="桁区切り [0.00] 2 5 11 2 2 2 3" xfId="54528" xr:uid="{C7181BA1-261E-455D-A9FD-F59CA3EA3F79}"/>
    <cellStyle name="桁区切り [0.00] 2 5 11 2 2 3" xfId="40991" xr:uid="{0EF5370C-B27C-4533-A7FC-0CD41962E07F}"/>
    <cellStyle name="桁区切り [0.00] 2 5 11 2 3" xfId="17616" xr:uid="{4A816AEC-D711-4349-9BB2-E2E510479DE7}"/>
    <cellStyle name="桁区切り [0.00] 2 5 11 2 3 2" xfId="40992" xr:uid="{41346580-7ED7-4307-8D81-68AA779F82F1}"/>
    <cellStyle name="桁区切り [0.00] 2 5 11 2 3 3" xfId="54529" xr:uid="{00DBE928-81AE-40E0-8110-901B96A0530A}"/>
    <cellStyle name="桁区切り [0.00] 2 5 11 2 4" xfId="17617" xr:uid="{3099B4B7-6CF1-4323-A2D8-07D92E24F556}"/>
    <cellStyle name="桁区切り [0.00] 2 5 11 2 4 2" xfId="40993" xr:uid="{DC2CE534-9FC9-481A-9CD4-9CAD44F3A5E1}"/>
    <cellStyle name="桁区切り [0.00] 2 5 11 3" xfId="17618" xr:uid="{B10E825E-91C8-4A81-9EF2-59E3A8D4F47F}"/>
    <cellStyle name="桁区切り [0.00] 2 5 11 3 2" xfId="17619" xr:uid="{C7DB274B-0B95-4728-A669-47A222E3476B}"/>
    <cellStyle name="桁区切り [0.00] 2 5 11 3 2 2" xfId="54530" xr:uid="{7F7F1B61-DA25-4FC8-9C6C-F6D0E25DF107}"/>
    <cellStyle name="桁区切り [0.00] 2 5 11 3 2 3" xfId="54531" xr:uid="{0D63A198-77DB-47C1-A84D-A981689C5E08}"/>
    <cellStyle name="桁区切り [0.00] 2 5 11 3 3" xfId="40994" xr:uid="{4D896D1A-EAF1-4CF0-AE93-530744C56BC8}"/>
    <cellStyle name="桁区切り [0.00] 2 5 11 4" xfId="17620" xr:uid="{C13F00CC-DF4D-459C-AB93-4202BAA8EDBF}"/>
    <cellStyle name="桁区切り [0.00] 2 5 11 4 2" xfId="40995" xr:uid="{0DA9497D-3B7E-4016-B0E1-FFAA54CA5920}"/>
    <cellStyle name="桁区切り [0.00] 2 5 11 5" xfId="17621" xr:uid="{56F2C33F-7460-4254-A831-980E50827D34}"/>
    <cellStyle name="桁区切り [0.00] 2 5 11 5 2" xfId="40996" xr:uid="{7673EAB7-143D-4356-9A3B-AF66067BD0C2}"/>
    <cellStyle name="桁区切り [0.00] 2 5 11 5 3" xfId="54532" xr:uid="{ED6151A3-2BC5-4400-AC3A-5C1E1F5EC6F6}"/>
    <cellStyle name="桁区切り [0.00] 2 5 11 6" xfId="17622" xr:uid="{3D5F18E5-98EF-4C44-BE23-38D008995CB4}"/>
    <cellStyle name="桁区切り [0.00] 2 5 12" xfId="17623" xr:uid="{366363E3-DC04-411F-AE1E-1D82D6EDADA3}"/>
    <cellStyle name="桁区切り [0.00] 2 5 12 2" xfId="40997" xr:uid="{26CA5673-72B8-4307-99FD-EB00EF80E197}"/>
    <cellStyle name="桁区切り [0.00] 2 5 12 2 2" xfId="17624" xr:uid="{642D6618-9AB8-4F2B-853C-54A9E3B01F18}"/>
    <cellStyle name="桁区切り [0.00] 2 5 12 2 2 2" xfId="17625" xr:uid="{04631113-7733-4AC3-9C1A-B2E2FA833BA3}"/>
    <cellStyle name="桁区切り [0.00] 2 5 12 2 2 2 2" xfId="17626" xr:uid="{A1C75152-C56D-4836-A866-C89982DE87F9}"/>
    <cellStyle name="桁区切り [0.00] 2 5 12 2 2 2 2 2" xfId="54533" xr:uid="{16428618-55D8-47FF-A2D3-07C043CEB5FC}"/>
    <cellStyle name="桁区切り [0.00] 2 5 12 2 2 2 2 3" xfId="54534" xr:uid="{6B8CC762-CE38-4815-9D1C-EA45EE026A96}"/>
    <cellStyle name="桁区切り [0.00] 2 5 12 2 2 2 3" xfId="40998" xr:uid="{A6AE5E7F-A67C-4977-9CEC-3B591E0FE387}"/>
    <cellStyle name="桁区切り [0.00] 2 5 12 2 2 3" xfId="17627" xr:uid="{DC4CDD36-01AC-4D42-B742-F26091971138}"/>
    <cellStyle name="桁区切り [0.00] 2 5 12 2 2 3 2" xfId="40999" xr:uid="{2F06FD26-2D2A-4307-A20C-090294570D1F}"/>
    <cellStyle name="桁区切り [0.00] 2 5 12 2 2 3 3" xfId="54535" xr:uid="{4D34E1B2-F478-48EA-B17F-06E343BBA184}"/>
    <cellStyle name="桁区切り [0.00] 2 5 12 2 2 4" xfId="17628" xr:uid="{5777DBEC-32EE-40D3-B583-617765AC0F38}"/>
    <cellStyle name="桁区切り [0.00] 2 5 12 2 2 4 2" xfId="41000" xr:uid="{EF3D52E6-60B9-42E0-8DA5-66A868950781}"/>
    <cellStyle name="桁区切り [0.00] 2 5 12 3" xfId="41001" xr:uid="{785C9875-811E-4813-8138-3421BAF4408A}"/>
    <cellStyle name="桁区切り [0.00] 2 5 13" xfId="17629" xr:uid="{D480C593-94CA-4342-B9B1-38DFDC146621}"/>
    <cellStyle name="桁区切り [0.00] 2 5 13 2" xfId="17630" xr:uid="{62145752-3BD2-45F2-8C81-34EBBFD90FD6}"/>
    <cellStyle name="桁区切り [0.00] 2 5 13 2 2" xfId="17631" xr:uid="{3C0196B8-5A69-4E2F-B563-6E298CE24E2F}"/>
    <cellStyle name="桁区切り [0.00] 2 5 13 2 2 2" xfId="17632" xr:uid="{6342B0B4-5A52-4AED-93C2-F2837F2916D3}"/>
    <cellStyle name="桁区切り [0.00] 2 5 13 2 2 2 2" xfId="54536" xr:uid="{6AC0E8FD-B5F5-42BC-9B6A-9AC0E783982E}"/>
    <cellStyle name="桁区切り [0.00] 2 5 13 2 2 2 3" xfId="54537" xr:uid="{676A4629-79F8-44C8-B33F-6845A1473BF9}"/>
    <cellStyle name="桁区切り [0.00] 2 5 13 2 2 3" xfId="41002" xr:uid="{6C9C32EA-1D8F-430E-9D49-231E29696E2C}"/>
    <cellStyle name="桁区切り [0.00] 2 5 13 2 3" xfId="17633" xr:uid="{7D8717E1-434E-4B98-BF0A-696526732355}"/>
    <cellStyle name="桁区切り [0.00] 2 5 13 2 3 2" xfId="41003" xr:uid="{185D7B71-7C47-4B4F-B763-7E3EBC8F1483}"/>
    <cellStyle name="桁区切り [0.00] 2 5 13 2 3 3" xfId="54538" xr:uid="{91B14912-0CA6-4A3E-BE60-1389B9C94CD2}"/>
    <cellStyle name="桁区切り [0.00] 2 5 13 2 4" xfId="17634" xr:uid="{4BE9DAD8-0620-4B88-B648-AA128EEC8745}"/>
    <cellStyle name="桁区切り [0.00] 2 5 13 2 4 2" xfId="41004" xr:uid="{D19799BF-4BFF-4694-88A2-DA871EADF8FA}"/>
    <cellStyle name="桁区切り [0.00] 2 5 13 3" xfId="17635" xr:uid="{ABEABA5C-D4C1-45FD-B5DD-6D57FF30C47D}"/>
    <cellStyle name="桁区切り [0.00] 2 5 13 3 2" xfId="17636" xr:uid="{107A1558-E78D-4553-9FE9-2444CDF72682}"/>
    <cellStyle name="桁区切り [0.00] 2 5 13 3 2 2" xfId="54539" xr:uid="{BE3EB0A9-7C2D-4AD8-9500-4D9BD14211BD}"/>
    <cellStyle name="桁区切り [0.00] 2 5 13 3 2 3" xfId="54540" xr:uid="{8BEB8D97-6C85-4C63-B8E8-41A4E7C24203}"/>
    <cellStyle name="桁区切り [0.00] 2 5 13 3 3" xfId="41005" xr:uid="{65B14929-7F5D-4831-AAE5-CF95B45D1808}"/>
    <cellStyle name="桁区切り [0.00] 2 5 13 4" xfId="17637" xr:uid="{834E0C3F-3EFE-47FF-ACBC-122677642E04}"/>
    <cellStyle name="桁区切り [0.00] 2 5 13 4 2" xfId="41006" xr:uid="{F162A162-BE0C-4306-AD79-87B227AFEBD1}"/>
    <cellStyle name="桁区切り [0.00] 2 5 13 5" xfId="17638" xr:uid="{FB06A5B5-9EA4-43D7-BF39-81533BB6908E}"/>
    <cellStyle name="桁区切り [0.00] 2 5 13 5 2" xfId="41007" xr:uid="{4EC6C0B8-B613-4AE2-8ED3-AA4AFBE64A5E}"/>
    <cellStyle name="桁区切り [0.00] 2 5 13 5 3" xfId="54541" xr:uid="{FB2E8D74-4845-49C3-AE01-9C0842CD9481}"/>
    <cellStyle name="桁区切り [0.00] 2 5 13 6" xfId="17639" xr:uid="{B9C253B5-42E1-4FCB-BAFD-214E37E7C150}"/>
    <cellStyle name="桁区切り [0.00] 2 5 14" xfId="17640" xr:uid="{5DAC15E9-A025-4DB7-A5E0-BABB4C2CD866}"/>
    <cellStyle name="桁区切り [0.00] 2 5 14 2" xfId="17641" xr:uid="{5779E0E7-2126-4B5C-B165-CBFD495C154E}"/>
    <cellStyle name="桁区切り [0.00] 2 5 14 2 2" xfId="17642" xr:uid="{D55E6C90-33B0-45BC-8617-C5012F0EE8D3}"/>
    <cellStyle name="桁区切り [0.00] 2 5 14 2 2 2" xfId="41008" xr:uid="{68EF28F3-448F-4B25-8834-1159DD7C21F1}"/>
    <cellStyle name="桁区切り [0.00] 2 5 14 2 2 3" xfId="54542" xr:uid="{4EE9A1B4-EB38-4F4C-823E-AA92D3DD1526}"/>
    <cellStyle name="桁区切り [0.00] 2 5 14 2 3" xfId="41009" xr:uid="{768F2471-1A03-4C99-B20E-3F8EF4B5E35C}"/>
    <cellStyle name="桁区切り [0.00] 2 5 14 3" xfId="17643" xr:uid="{F58A19F6-0F06-467E-A002-4337F68D42CC}"/>
    <cellStyle name="桁区切り [0.00] 2 5 14 3 2" xfId="41010" xr:uid="{8EF192D0-E24B-424F-AEA5-402EB2AC361A}"/>
    <cellStyle name="桁区切り [0.00] 2 5 14 4" xfId="17644" xr:uid="{888AB4A2-803A-4C1A-B9C3-82F07A80ED2A}"/>
    <cellStyle name="桁区切り [0.00] 2 5 14 4 2" xfId="41011" xr:uid="{60608E9E-7B70-4D27-ACB0-7732571C418A}"/>
    <cellStyle name="桁区切り [0.00] 2 5 14 4 3" xfId="54543" xr:uid="{8046B6E7-CF85-4028-AF63-C40FE0696C2D}"/>
    <cellStyle name="桁区切り [0.00] 2 5 14 5" xfId="17645" xr:uid="{AC75A5E7-2663-458D-9AAF-A84225CA3C9E}"/>
    <cellStyle name="桁区切り [0.00] 2 5 14 5 2" xfId="41012" xr:uid="{A27EFD13-7FDC-4768-ABA8-566DDCB6AFD5}"/>
    <cellStyle name="桁区切り [0.00] 2 5 15" xfId="17646" xr:uid="{DAC359E5-971F-4CEA-B552-4ADD5F152B5D}"/>
    <cellStyle name="桁区切り [0.00] 2 5 15 2" xfId="17647" xr:uid="{C338284A-B76C-42EA-9F47-89F4B3C28F26}"/>
    <cellStyle name="桁区切り [0.00] 2 5 15 2 2" xfId="17648" xr:uid="{8857BE1E-9298-4445-861A-9AEA92F3F3EB}"/>
    <cellStyle name="桁区切り [0.00] 2 5 15 2 2 2" xfId="41013" xr:uid="{062AD834-4C43-47DE-9234-0ECCEE2AF971}"/>
    <cellStyle name="桁区切り [0.00] 2 5 15 2 2 3" xfId="54544" xr:uid="{8C04EEC7-10F8-44EA-9F35-0ADEB453CCC4}"/>
    <cellStyle name="桁区切り [0.00] 2 5 15 2 3" xfId="41014" xr:uid="{C466D85E-36E5-4785-89BE-80D4DDACC2FE}"/>
    <cellStyle name="桁区切り [0.00] 2 5 15 3" xfId="17649" xr:uid="{15C01A32-572A-487A-B875-58FB8B93940D}"/>
    <cellStyle name="桁区切り [0.00] 2 5 15 3 2" xfId="41015" xr:uid="{BEFFDA77-363A-4553-9E51-46E605FF2323}"/>
    <cellStyle name="桁区切り [0.00] 2 5 15 4" xfId="17650" xr:uid="{B7990B8A-E926-4FDB-A786-C3B0011D516B}"/>
    <cellStyle name="桁区切り [0.00] 2 5 15 4 2" xfId="41016" xr:uid="{40112CAF-DD29-49AF-84AD-2D1C3795F34F}"/>
    <cellStyle name="桁区切り [0.00] 2 5 15 4 3" xfId="54545" xr:uid="{7A8E0FC8-9EFE-4EF8-BF4D-BF15A73D940A}"/>
    <cellStyle name="桁区切り [0.00] 2 5 15 5" xfId="17651" xr:uid="{B2B039E3-E14F-492B-8016-127CDE7F3F11}"/>
    <cellStyle name="桁区切り [0.00] 2 5 15 5 2" xfId="41017" xr:uid="{51BD38CD-B957-4D92-870F-0655F702248B}"/>
    <cellStyle name="桁区切り [0.00] 2 5 16" xfId="17652" xr:uid="{37297ED5-2CB8-4A8F-8255-F20A7301B7E5}"/>
    <cellStyle name="桁区切り [0.00] 2 5 16 2" xfId="17653" xr:uid="{FF191A7C-0421-483D-893D-5CC3DA55E377}"/>
    <cellStyle name="桁区切り [0.00] 2 5 16 2 2" xfId="17654" xr:uid="{37FEE371-7D54-4535-9B9C-7482821E8253}"/>
    <cellStyle name="桁区切り [0.00] 2 5 16 2 2 2" xfId="17655" xr:uid="{315B3FA9-31AC-4598-80C9-03237102E887}"/>
    <cellStyle name="桁区切り [0.00] 2 5 16 2 2 2 2" xfId="17656" xr:uid="{3EF1306F-5DC0-4BA4-B1A3-185DD839D3B3}"/>
    <cellStyle name="桁区切り [0.00] 2 5 16 2 2 2 2 2" xfId="54546" xr:uid="{87FF9B4B-14E9-4D75-8D57-2B7D81A57793}"/>
    <cellStyle name="桁区切り [0.00] 2 5 16 2 2 2 2 3" xfId="54547" xr:uid="{D8545F56-DBD6-4A49-82D2-060E470278D9}"/>
    <cellStyle name="桁区切り [0.00] 2 5 16 2 2 2 3" xfId="41018" xr:uid="{60AF80DF-23F0-4B26-931B-41236FF28B64}"/>
    <cellStyle name="桁区切り [0.00] 2 5 16 2 2 3" xfId="17657" xr:uid="{03CA28CD-84AB-451C-9FA0-9A0960F37F49}"/>
    <cellStyle name="桁区切り [0.00] 2 5 16 2 2 3 2" xfId="41019" xr:uid="{EA651F04-12A4-434A-BBC1-6A8317BA25D0}"/>
    <cellStyle name="桁区切り [0.00] 2 5 16 2 2 3 3" xfId="54548" xr:uid="{7ADA2F29-810B-4C7C-ACB6-36F44DE674E8}"/>
    <cellStyle name="桁区切り [0.00] 2 5 16 2 2 4" xfId="17658" xr:uid="{83D49473-4CA8-4D22-93E6-85DEB22C3D34}"/>
    <cellStyle name="桁区切り [0.00] 2 5 16 2 2 5" xfId="41020" xr:uid="{09FFA7FE-AFC9-489D-8289-3A0CB78F206D}"/>
    <cellStyle name="桁区切り [0.00] 2 5 16 2 2 6" xfId="54549" xr:uid="{F01D0F44-AD9B-4294-AF4A-726E2DFD9358}"/>
    <cellStyle name="桁区切り [0.00] 2 5 16 2 3" xfId="17659" xr:uid="{6AFF2D9C-5E3D-4339-8467-328D5B2218FB}"/>
    <cellStyle name="桁区切り [0.00] 2 5 16 2 3 2" xfId="17660" xr:uid="{34850BFB-FF07-4933-8E76-6D6D38C068C5}"/>
    <cellStyle name="桁区切り [0.00] 2 5 16 2 3 2 2" xfId="54550" xr:uid="{EBF1071B-609A-4627-9F97-A19968AD6E64}"/>
    <cellStyle name="桁区切り [0.00] 2 5 16 2 3 2 3" xfId="54551" xr:uid="{A941FD8A-6B4F-48BC-8586-96F8899F150C}"/>
    <cellStyle name="桁区切り [0.00] 2 5 16 2 3 3" xfId="41021" xr:uid="{463927FB-7025-4D71-BAEF-2D3B4653E129}"/>
    <cellStyle name="桁区切り [0.00] 2 5 16 2 4" xfId="17661" xr:uid="{7E43185B-C4D9-487C-B8A9-8470FFA083C2}"/>
    <cellStyle name="桁区切り [0.00] 2 5 16 2 4 2" xfId="41022" xr:uid="{4F9DFA95-F793-47C9-B9FB-E55EBC6E7ECB}"/>
    <cellStyle name="桁区切り [0.00] 2 5 16 2 4 3" xfId="54552" xr:uid="{757589C3-6345-4FA0-A435-8E94374DF73D}"/>
    <cellStyle name="桁区切り [0.00] 2 5 16 2 5" xfId="17662" xr:uid="{58AB6F75-5B85-47B1-84E5-F8401A5B41C1}"/>
    <cellStyle name="桁区切り [0.00] 2 5 16 2 5 2" xfId="41023" xr:uid="{9DB8F69C-C065-44A8-9D2A-F0DC3A137192}"/>
    <cellStyle name="桁区切り [0.00] 2 5 16 3" xfId="17663" xr:uid="{FFC52776-FBDB-42BA-BA6E-B9C1BF6D3AB6}"/>
    <cellStyle name="桁区切り [0.00] 2 5 16 3 2" xfId="17664" xr:uid="{F398E80E-DFE0-43C1-A483-A893639A8FE2}"/>
    <cellStyle name="桁区切り [0.00] 2 5 16 3 2 2" xfId="54553" xr:uid="{6011E28D-2305-4BFC-BB45-84AF6541F6F8}"/>
    <cellStyle name="桁区切り [0.00] 2 5 16 3 2 3" xfId="54554" xr:uid="{3506AA6F-6CF0-484E-B1F5-5CDDDEBD1E95}"/>
    <cellStyle name="桁区切り [0.00] 2 5 16 3 3" xfId="41024" xr:uid="{F59D300E-8EB0-4BB1-9A32-3F612D71A53C}"/>
    <cellStyle name="桁区切り [0.00] 2 5 16 4" xfId="17665" xr:uid="{F04F1A9B-B5B3-4BC4-BDE3-009626CD83FC}"/>
    <cellStyle name="桁区切り [0.00] 2 5 16 4 2" xfId="41025" xr:uid="{A363DAF4-EAB5-4B14-8B28-182D2C55F3E3}"/>
    <cellStyle name="桁区切り [0.00] 2 5 16 5" xfId="17666" xr:uid="{C23DAC91-B692-43EC-A155-B9F652F9D78E}"/>
    <cellStyle name="桁区切り [0.00] 2 5 16 5 2" xfId="41026" xr:uid="{EE31274C-18A8-4BB6-A6F1-30AEA8913476}"/>
    <cellStyle name="桁区切り [0.00] 2 5 16 5 3" xfId="54555" xr:uid="{F73A0BAB-8BAA-4D92-B21B-933CDEADC396}"/>
    <cellStyle name="桁区切り [0.00] 2 5 16 6" xfId="17667" xr:uid="{C98560D4-0580-40B5-8B8F-8750CBD5F887}"/>
    <cellStyle name="桁区切り [0.00] 2 5 17" xfId="17668" xr:uid="{C01F3665-D210-4CBB-B418-13C6AFCF7B29}"/>
    <cellStyle name="桁区切り [0.00] 2 5 17 2" xfId="41027" xr:uid="{EB749C65-9D0B-4FD3-981B-87132F96E860}"/>
    <cellStyle name="桁区切り [0.00] 2 5 17 3" xfId="41028" xr:uid="{FCE09D25-1596-49E6-9615-765E2966A402}"/>
    <cellStyle name="桁区切り [0.00] 2 5 18" xfId="17669" xr:uid="{ABD19700-1A1C-4F1C-8FD6-7989368CC10C}"/>
    <cellStyle name="桁区切り [0.00] 2 5 18 2" xfId="17670" xr:uid="{DD63CE8C-4A4D-4904-9E3F-38E106C8037F}"/>
    <cellStyle name="桁区切り [0.00] 2 5 18 2 2" xfId="41029" xr:uid="{4E176FBD-B45F-4F6C-992C-4D0551040FBD}"/>
    <cellStyle name="桁区切り [0.00] 2 5 18 3" xfId="41030" xr:uid="{5A682109-5488-4C58-A065-A6A1A967F1FB}"/>
    <cellStyle name="桁区切り [0.00] 2 5 19" xfId="17671" xr:uid="{A11F4A6E-6723-4EF1-B555-DAB785E5EC88}"/>
    <cellStyle name="桁区切り [0.00] 2 5 19 2" xfId="41031" xr:uid="{2D027B01-8717-4BC6-80B6-85E971B7F2B5}"/>
    <cellStyle name="桁区切り [0.00] 2 5 19 3" xfId="41032" xr:uid="{90D589E3-827A-4284-965B-DFE61A945C64}"/>
    <cellStyle name="桁区切り [0.00] 2 5 2" xfId="17672" xr:uid="{E000B628-720C-4B54-B424-B799A5958790}"/>
    <cellStyle name="桁区切り [0.00] 2 5 2 2" xfId="41033" xr:uid="{654BB822-AA7D-4690-AC14-1C470AC10FD2}"/>
    <cellStyle name="桁区切り [0.00] 2 5 2 3" xfId="41034" xr:uid="{66AD6FCA-187A-4A87-83A0-218F8320A9C7}"/>
    <cellStyle name="桁区切り [0.00] 2 5 20" xfId="17673" xr:uid="{F2A54377-7F9D-49EB-AA2C-EC15946452C7}"/>
    <cellStyle name="桁区切り [0.00] 2 5 20 2" xfId="17674" xr:uid="{B42A1025-4D31-4328-9C58-AD48C77D5D05}"/>
    <cellStyle name="桁区切り [0.00] 2 5 20 2 2" xfId="17675" xr:uid="{4160C8AB-BAF2-42BC-8CC8-1922FECC87D7}"/>
    <cellStyle name="桁区切り [0.00] 2 5 20 2 2 2" xfId="41035" xr:uid="{38B5689B-9544-4F4B-AE36-B532F7FA6503}"/>
    <cellStyle name="桁区切り [0.00] 2 5 20 2 2 3" xfId="54556" xr:uid="{C1BB6B57-B340-46BB-916B-36BEAE5EA58F}"/>
    <cellStyle name="桁区切り [0.00] 2 5 20 2 3" xfId="41036" xr:uid="{B997A23D-D4FF-4606-84D4-071DD24D21D9}"/>
    <cellStyle name="桁区切り [0.00] 2 5 20 3" xfId="17676" xr:uid="{638A5113-1BA9-47DA-B0B1-A3A687515112}"/>
    <cellStyle name="桁区切り [0.00] 2 5 20 3 2" xfId="41037" xr:uid="{18B5C035-E7A1-488C-B885-DC8F45F13A4C}"/>
    <cellStyle name="桁区切り [0.00] 2 5 20 4" xfId="17677" xr:uid="{06608196-E271-4083-834D-1F9BBD9A53D3}"/>
    <cellStyle name="桁区切り [0.00] 2 5 20 4 2" xfId="41038" xr:uid="{1503FF4D-4A90-4502-8E1E-4F07B38F8A2C}"/>
    <cellStyle name="桁区切り [0.00] 2 5 20 4 3" xfId="54557" xr:uid="{DFA989E7-3B2D-4138-8CDF-5AABA5DCAD26}"/>
    <cellStyle name="桁区切り [0.00] 2 5 20 5" xfId="17678" xr:uid="{ACB14526-C15C-46B6-83F4-6345A3DAE86D}"/>
    <cellStyle name="桁区切り [0.00] 2 5 20 5 2" xfId="41039" xr:uid="{732A163E-CA4F-4673-ACE2-C374F34F8CB3}"/>
    <cellStyle name="桁区切り [0.00] 2 5 21" xfId="17679" xr:uid="{7F2CB861-1E2A-4884-A482-E455DDD6AB9D}"/>
    <cellStyle name="桁区切り [0.00] 2 5 21 2" xfId="17680" xr:uid="{C0BB8DB6-1332-4A6F-9020-F04153C298A2}"/>
    <cellStyle name="桁区切り [0.00] 2 5 21 2 2" xfId="17681" xr:uid="{CFA67FE5-5039-44F2-A0AC-18A9438771A0}"/>
    <cellStyle name="桁区切り [0.00] 2 5 21 2 2 2" xfId="17682" xr:uid="{B2F6246B-9FBE-4360-B24A-498ED25AAF5D}"/>
    <cellStyle name="桁区切り [0.00] 2 5 21 2 2 2 2" xfId="17683" xr:uid="{6600461D-D5D7-487D-BC5E-59FD8044319F}"/>
    <cellStyle name="桁区切り [0.00] 2 5 21 2 2 2 2 2" xfId="54558" xr:uid="{7D2864DD-EC52-45A1-A73A-73E3254C4215}"/>
    <cellStyle name="桁区切り [0.00] 2 5 21 2 2 2 2 3" xfId="54559" xr:uid="{18E2F182-A362-4DEB-A313-20B887D332BC}"/>
    <cellStyle name="桁区切り [0.00] 2 5 21 2 2 2 3" xfId="41040" xr:uid="{56F8585D-F779-4533-955F-B03E21BED7CD}"/>
    <cellStyle name="桁区切り [0.00] 2 5 21 2 2 3" xfId="17684" xr:uid="{338A2DA1-5B1A-47F8-B623-6480F26FB01F}"/>
    <cellStyle name="桁区切り [0.00] 2 5 21 2 2 3 2" xfId="41041" xr:uid="{72A672BC-FA42-4BA1-98CE-078986BF337C}"/>
    <cellStyle name="桁区切り [0.00] 2 5 21 2 2 3 3" xfId="54560" xr:uid="{FA3DFFE1-E0E9-458E-8A3E-4CC2EA73A7A6}"/>
    <cellStyle name="桁区切り [0.00] 2 5 21 2 2 4" xfId="17685" xr:uid="{32D0BB8C-5989-42D4-963D-97811E8D096E}"/>
    <cellStyle name="桁区切り [0.00] 2 5 21 2 2 5" xfId="41042" xr:uid="{5D895FD9-513C-47D3-A4B8-BEF35F67104C}"/>
    <cellStyle name="桁区切り [0.00] 2 5 21 2 2 6" xfId="54561" xr:uid="{95D854F1-9B75-4294-9928-739FDE406547}"/>
    <cellStyle name="桁区切り [0.00] 2 5 21 2 3" xfId="17686" xr:uid="{F410AE95-7653-4B75-A41C-0C939715A7BD}"/>
    <cellStyle name="桁区切り [0.00] 2 5 21 2 3 2" xfId="17687" xr:uid="{54A33595-5C5D-4E02-9DC1-C0A0837C78E5}"/>
    <cellStyle name="桁区切り [0.00] 2 5 21 2 3 2 2" xfId="54562" xr:uid="{45CFDC1E-4788-4B97-8D10-9D0BD9A02D8C}"/>
    <cellStyle name="桁区切り [0.00] 2 5 21 2 3 2 3" xfId="54563" xr:uid="{8BDB185D-0972-42BE-9800-E0C0533C2014}"/>
    <cellStyle name="桁区切り [0.00] 2 5 21 2 3 3" xfId="41043" xr:uid="{4E494BD7-540A-4D39-80E2-C5E4F8390116}"/>
    <cellStyle name="桁区切り [0.00] 2 5 21 2 4" xfId="17688" xr:uid="{437AA059-BB63-4E73-81FA-5AE719049496}"/>
    <cellStyle name="桁区切り [0.00] 2 5 21 2 4 2" xfId="41044" xr:uid="{EA8896BD-22EC-4367-A9AF-123E55E0F2C2}"/>
    <cellStyle name="桁区切り [0.00] 2 5 21 2 4 3" xfId="54564" xr:uid="{E746C56E-F2B7-45DA-923B-D3FA8B2E5609}"/>
    <cellStyle name="桁区切り [0.00] 2 5 21 2 5" xfId="17689" xr:uid="{DFB5337D-76EF-4C2F-BC61-B6A63EE1B93F}"/>
    <cellStyle name="桁区切り [0.00] 2 5 21 2 5 2" xfId="41045" xr:uid="{805147F1-BA20-4B88-AE96-D7EA8EA2FDA6}"/>
    <cellStyle name="桁区切り [0.00] 2 5 21 3" xfId="17690" xr:uid="{0AD1D030-486F-48EB-AD92-0E9E864EAA16}"/>
    <cellStyle name="桁区切り [0.00] 2 5 21 3 2" xfId="17691" xr:uid="{D78701BE-2C87-47CA-83E4-A6F1D152147D}"/>
    <cellStyle name="桁区切り [0.00] 2 5 21 3 2 2" xfId="41046" xr:uid="{D0E720FE-F7E0-4CC7-9785-0C6BF5EBDE93}"/>
    <cellStyle name="桁区切り [0.00] 2 5 21 3 2 3" xfId="54565" xr:uid="{7FD9291C-5566-4C6B-9FE0-4540805C87E4}"/>
    <cellStyle name="桁区切り [0.00] 2 5 21 3 3" xfId="17692" xr:uid="{BEF1EFCD-45E5-4569-907D-50F92344E526}"/>
    <cellStyle name="桁区切り [0.00] 2 5 21 4" xfId="17693" xr:uid="{5CFDF60B-A956-47C9-86AD-3DADA02A049B}"/>
    <cellStyle name="桁区切り [0.00] 2 5 21 4 2" xfId="41047" xr:uid="{59E012D2-FCD3-48E3-B6FE-E82184E234EA}"/>
    <cellStyle name="桁区切り [0.00] 2 5 21 4 3" xfId="54566" xr:uid="{3E5A3209-15BF-4997-BEE5-9DACA130683F}"/>
    <cellStyle name="桁区切り [0.00] 2 5 21 5" xfId="17694" xr:uid="{B3AAC938-E424-4A28-A7DF-3AF26EAAB6CF}"/>
    <cellStyle name="桁区切り [0.00] 2 5 21 5 2" xfId="41048" xr:uid="{36EE1919-3017-4286-B43D-275F25B861F6}"/>
    <cellStyle name="桁区切り [0.00] 2 5 21 6" xfId="17695" xr:uid="{84E46E7F-08C6-445F-8291-2EA54E458926}"/>
    <cellStyle name="桁区切り [0.00] 2 5 21 7" xfId="54567" xr:uid="{E7CF2D0E-E51C-4CDD-8F85-3F03F315F8F8}"/>
    <cellStyle name="桁区切り [0.00] 2 5 21 8" xfId="54568" xr:uid="{4659DB18-A481-40CD-B559-B2BEF096A74C}"/>
    <cellStyle name="桁区切り [0.00] 2 5 22" xfId="41049" xr:uid="{99150DC0-0EA2-4B36-AAA0-9063282F0A2D}"/>
    <cellStyle name="桁区切り [0.00] 2 5 23" xfId="17696" xr:uid="{0FBDAA5E-F1D1-472D-97DB-0731B0D97618}"/>
    <cellStyle name="桁区切り [0.00] 2 5 23 2" xfId="17697" xr:uid="{E2644F11-5A9C-47D5-8C16-00A897CBF65C}"/>
    <cellStyle name="桁区切り [0.00] 2 5 23 3" xfId="17698" xr:uid="{DD5207A5-FF6D-472F-BDB6-CE41EE1DDB94}"/>
    <cellStyle name="桁区切り [0.00] 2 5 23 4" xfId="54569" xr:uid="{560A1B96-BD41-4417-AE49-E954F9154693}"/>
    <cellStyle name="桁区切り [0.00] 2 5 3" xfId="17699" xr:uid="{BA6C3309-1629-4B02-9F43-F6DF0298C4F4}"/>
    <cellStyle name="桁区切り [0.00] 2 5 3 2" xfId="41050" xr:uid="{F2093D6D-5E9D-43AE-8506-D198B467B456}"/>
    <cellStyle name="桁区切り [0.00] 2 5 3 2 2" xfId="17700" xr:uid="{3E8C4258-EFE0-4F9A-906D-E21D4F9F487E}"/>
    <cellStyle name="桁区切り [0.00] 2 5 3 2 2 2" xfId="17701" xr:uid="{2F22C377-6CF8-486B-A2E5-2777F93DD520}"/>
    <cellStyle name="桁区切り [0.00] 2 5 3 2 2 2 2" xfId="17702" xr:uid="{B7A182BA-6F64-47B8-BA39-B9B3E115D3A4}"/>
    <cellStyle name="桁区切り [0.00] 2 5 3 2 2 2 2 2" xfId="54570" xr:uid="{C483D06A-4F39-4D40-959C-85C3E7E743A0}"/>
    <cellStyle name="桁区切り [0.00] 2 5 3 2 2 2 2 3" xfId="54571" xr:uid="{21ADFC68-D772-4902-8188-D173B19A7932}"/>
    <cellStyle name="桁区切り [0.00] 2 5 3 2 2 2 3" xfId="41051" xr:uid="{A31E6EAF-3005-46BA-93C5-2ED23F2A0C71}"/>
    <cellStyle name="桁区切り [0.00] 2 5 3 2 2 3" xfId="17703" xr:uid="{BFF28454-98DA-4081-B08A-F67B1EA33CA4}"/>
    <cellStyle name="桁区切り [0.00] 2 5 3 2 2 3 2" xfId="41052" xr:uid="{A488E82A-3252-46C1-B46F-20E77A830A0A}"/>
    <cellStyle name="桁区切り [0.00] 2 5 3 2 2 3 3" xfId="54572" xr:uid="{BF08B456-49AF-4A8D-8048-8DE4D3377F56}"/>
    <cellStyle name="桁区切り [0.00] 2 5 3 2 2 4" xfId="17704" xr:uid="{E1452BD0-0656-4F85-BF50-4F687F1B8FEB}"/>
    <cellStyle name="桁区切り [0.00] 2 5 3 2 2 5" xfId="41053" xr:uid="{8CDA5D41-311C-45CA-8D6B-4D94CF8780CE}"/>
    <cellStyle name="桁区切り [0.00] 2 5 3 2 2 6" xfId="54573" xr:uid="{5A101812-4EFB-4B89-BF2B-B16803ADFCD0}"/>
    <cellStyle name="桁区切り [0.00] 2 5 3 3" xfId="17705" xr:uid="{F0402863-1E39-4D10-9C9C-952731E54A7B}"/>
    <cellStyle name="桁区切り [0.00] 2 5 3 3 2" xfId="17706" xr:uid="{6E323A92-097A-4FEC-9C67-F37F4C46F722}"/>
    <cellStyle name="桁区切り [0.00] 2 5 3 3 2 2" xfId="17707" xr:uid="{EFF337A1-9E66-4B35-BEA3-5ACA6A613A83}"/>
    <cellStyle name="桁区切り [0.00] 2 5 3 3 2 2 2" xfId="54574" xr:uid="{B8509A4E-20CD-48A3-8DE1-E0279B40D027}"/>
    <cellStyle name="桁区切り [0.00] 2 5 3 3 2 2 3" xfId="54575" xr:uid="{214432D8-5E27-4955-B432-2AA8643E649E}"/>
    <cellStyle name="桁区切り [0.00] 2 5 3 3 2 3" xfId="41054" xr:uid="{20998A7F-9A40-4928-80FF-FBD232775018}"/>
    <cellStyle name="桁区切り [0.00] 2 5 3 3 3" xfId="17708" xr:uid="{0F23A637-0CF5-47CD-BF99-728DCDD1E307}"/>
    <cellStyle name="桁区切り [0.00] 2 5 3 3 3 2" xfId="41055" xr:uid="{60565187-E204-46D5-93D8-20C9E2EDF0D1}"/>
    <cellStyle name="桁区切り [0.00] 2 5 3 3 3 3" xfId="54576" xr:uid="{02BC2883-1DA5-477B-BB22-2D1F7FDC6980}"/>
    <cellStyle name="桁区切り [0.00] 2 5 3 3 4" xfId="17709" xr:uid="{D3FBA830-8B98-42B0-92C7-785459331435}"/>
    <cellStyle name="桁区切り [0.00] 2 5 3 3 5" xfId="41056" xr:uid="{09A21879-3D60-4128-B02F-56B29F8F652E}"/>
    <cellStyle name="桁区切り [0.00] 2 5 3 3 6" xfId="54577" xr:uid="{1EF87D6C-3D08-490B-B5F6-5F6AE1520CA4}"/>
    <cellStyle name="桁区切り [0.00] 2 5 3 4" xfId="17710" xr:uid="{DCC06F58-B98D-4E4B-911A-A79C5F99718A}"/>
    <cellStyle name="桁区切り [0.00] 2 5 3 4 2" xfId="17711" xr:uid="{10ACC7B7-F56F-46E6-A558-CFAFABEBC4A2}"/>
    <cellStyle name="桁区切り [0.00] 2 5 3 4 2 2" xfId="17712" xr:uid="{19900A54-9059-4AA1-A771-DB8070017EE0}"/>
    <cellStyle name="桁区切り [0.00] 2 5 3 4 2 2 2" xfId="54578" xr:uid="{12F09151-A39A-4AA2-80E9-A994D0BC54E8}"/>
    <cellStyle name="桁区切り [0.00] 2 5 3 4 2 2 3" xfId="54579" xr:uid="{0D755193-FBA5-47D9-B464-08D2C82BE5E5}"/>
    <cellStyle name="桁区切り [0.00] 2 5 3 4 2 3" xfId="41057" xr:uid="{484F803B-1A55-4742-907C-F5B8EC9C9C17}"/>
    <cellStyle name="桁区切り [0.00] 2 5 3 4 3" xfId="17713" xr:uid="{ED858976-8F1A-4B95-9554-B0018C725237}"/>
    <cellStyle name="桁区切り [0.00] 2 5 3 4 3 2" xfId="41058" xr:uid="{4C66FFD9-FE21-4D05-9DA5-BFF5014C5777}"/>
    <cellStyle name="桁区切り [0.00] 2 5 3 4 3 3" xfId="54580" xr:uid="{E8962CD7-A3AA-4AB0-8541-EB5C75B2DC4F}"/>
    <cellStyle name="桁区切り [0.00] 2 5 3 4 4" xfId="17714" xr:uid="{24CF45D0-29C0-40FE-87A0-F2D4891282AF}"/>
    <cellStyle name="桁区切り [0.00] 2 5 3 4 5" xfId="41059" xr:uid="{73391E4D-89A6-48FC-88E0-F20539178891}"/>
    <cellStyle name="桁区切り [0.00] 2 5 3 4 6" xfId="54581" xr:uid="{D6CB62D9-F002-427D-ADCB-CD0F6629D88D}"/>
    <cellStyle name="桁区切り [0.00] 2 5 3 5" xfId="17715" xr:uid="{9757C79C-D7EF-40DB-97B8-59DB85275A71}"/>
    <cellStyle name="桁区切り [0.00] 2 5 3 5 2" xfId="17716" xr:uid="{54AC999E-05BD-4EA7-9C94-96186C8C2C2C}"/>
    <cellStyle name="桁区切り [0.00] 2 5 3 5 2 2" xfId="17717" xr:uid="{4B6995C6-74F1-4CD8-B49B-54A3C87AE3E2}"/>
    <cellStyle name="桁区切り [0.00] 2 5 3 5 2 2 2" xfId="54582" xr:uid="{B065A65F-3463-489F-983D-4638EB3DCADE}"/>
    <cellStyle name="桁区切り [0.00] 2 5 3 5 2 2 3" xfId="54583" xr:uid="{811EADBA-FD05-4869-B7B2-D1CEB2382A53}"/>
    <cellStyle name="桁区切り [0.00] 2 5 3 5 2 3" xfId="41060" xr:uid="{3F6D63FD-17A8-408D-9A48-694362F9A41D}"/>
    <cellStyle name="桁区切り [0.00] 2 5 3 5 3" xfId="17718" xr:uid="{519D933D-D77E-40B7-8B4C-9D22FD0E5B64}"/>
    <cellStyle name="桁区切り [0.00] 2 5 3 5 3 2" xfId="41061" xr:uid="{93939874-0254-4C8D-BEDF-B0A0B41BAF0B}"/>
    <cellStyle name="桁区切り [0.00] 2 5 3 5 3 3" xfId="54584" xr:uid="{65C7385C-835E-44E5-889F-A12C3B44A248}"/>
    <cellStyle name="桁区切り [0.00] 2 5 3 5 4" xfId="17719" xr:uid="{3331ED9A-3E08-4C1C-B040-75B6248DC802}"/>
    <cellStyle name="桁区切り [0.00] 2 5 3 5 5" xfId="41062" xr:uid="{B29543B0-E13E-4119-AF0C-92F9567CB273}"/>
    <cellStyle name="桁区切り [0.00] 2 5 3 5 6" xfId="54585" xr:uid="{86F11A68-75B8-4F6D-AB25-A3B7176398A9}"/>
    <cellStyle name="桁区切り [0.00] 2 5 3 6" xfId="41063" xr:uid="{6F31B95C-DF67-4014-A63D-AB4CFB1A9D89}"/>
    <cellStyle name="桁区切り [0.00] 2 5 4" xfId="17720" xr:uid="{F36708AE-F220-4D47-898D-E99787D95726}"/>
    <cellStyle name="桁区切り [0.00] 2 5 4 2" xfId="41064" xr:uid="{AEC62018-1141-4732-AC9D-47F08B7CFA3F}"/>
    <cellStyle name="桁区切り [0.00] 2 5 4 3" xfId="41065" xr:uid="{EE042D1B-A4F2-47B6-8DC2-7EFC3E776874}"/>
    <cellStyle name="桁区切り [0.00] 2 5 5" xfId="17721" xr:uid="{75F40266-5B00-47E4-B45A-22F71EB320FF}"/>
    <cellStyle name="桁区切り [0.00] 2 5 5 2" xfId="41066" xr:uid="{82509FB3-E166-4AD0-808E-3ABF3DD3F7B0}"/>
    <cellStyle name="桁区切り [0.00] 2 5 5 3" xfId="41067" xr:uid="{C7301CAF-64AF-40CE-86C2-D377236DE0D7}"/>
    <cellStyle name="桁区切り [0.00] 2 5 6" xfId="17722" xr:uid="{AD8AEF9D-1E8D-4423-9314-DC7318BBB762}"/>
    <cellStyle name="桁区切り [0.00] 2 5 6 2" xfId="41068" xr:uid="{BC8287E1-9E23-498E-8181-808594B09B8D}"/>
    <cellStyle name="桁区切り [0.00] 2 5 6 3" xfId="41069" xr:uid="{73B20966-377B-468D-B9C7-57015CA05786}"/>
    <cellStyle name="桁区切り [0.00] 2 5 7" xfId="17723" xr:uid="{27717F68-90BF-4836-B3FC-C30BB6030331}"/>
    <cellStyle name="桁区切り [0.00] 2 5 7 2" xfId="41070" xr:uid="{778AA437-BFC0-4549-A18C-2B0CF2AD03FE}"/>
    <cellStyle name="桁区切り [0.00] 2 5 7 2 2" xfId="17724" xr:uid="{EC5AE1B6-8229-45A3-A475-5F9B950C17EF}"/>
    <cellStyle name="桁区切り [0.00] 2 5 7 2 2 2" xfId="17725" xr:uid="{0B2BAFB1-B57C-4434-B439-AC5995F169CD}"/>
    <cellStyle name="桁区切り [0.00] 2 5 7 2 2 2 2" xfId="17726" xr:uid="{6E3A94A8-5145-4753-89D0-E4D9AA3F2F6F}"/>
    <cellStyle name="桁区切り [0.00] 2 5 7 2 2 2 2 2" xfId="54586" xr:uid="{617FBADF-C26B-4291-9939-2DC989E9C45A}"/>
    <cellStyle name="桁区切り [0.00] 2 5 7 2 2 2 2 3" xfId="54587" xr:uid="{09602136-45B6-4EA9-B2BF-C0037C304575}"/>
    <cellStyle name="桁区切り [0.00] 2 5 7 2 2 2 3" xfId="41071" xr:uid="{CBB65436-A8B4-4D89-8EBA-0204962C3447}"/>
    <cellStyle name="桁区切り [0.00] 2 5 7 2 2 3" xfId="17727" xr:uid="{14BB3957-C375-45A2-AFB7-EA5146C0548D}"/>
    <cellStyle name="桁区切り [0.00] 2 5 7 2 2 3 2" xfId="41072" xr:uid="{37A412AE-1D10-4585-AE40-674285A6D846}"/>
    <cellStyle name="桁区切り [0.00] 2 5 7 2 2 3 3" xfId="54588" xr:uid="{1F168D85-0161-46E5-AD25-50566D2D60FF}"/>
    <cellStyle name="桁区切り [0.00] 2 5 7 2 2 4" xfId="17728" xr:uid="{F258865E-E60E-42F7-A7D0-6FAE5D6F89A5}"/>
    <cellStyle name="桁区切り [0.00] 2 5 7 2 2 4 2" xfId="41073" xr:uid="{8485DAA8-1A61-41FE-8FC4-249F360D7856}"/>
    <cellStyle name="桁区切り [0.00] 2 5 7 3" xfId="41074" xr:uid="{D086546A-4D73-429E-838D-702CAF7DF8D4}"/>
    <cellStyle name="桁区切り [0.00] 2 5 8" xfId="17729" xr:uid="{705D429A-3CC8-45F6-B817-7B647E9396E1}"/>
    <cellStyle name="桁区切り [0.00] 2 5 8 2" xfId="41075" xr:uid="{63F5314A-27CD-4DD9-A6E4-645AA0BE5539}"/>
    <cellStyle name="桁区切り [0.00] 2 5 8 3" xfId="41076" xr:uid="{A416D05A-17DE-4087-8E88-C8A87D173280}"/>
    <cellStyle name="桁区切り [0.00] 2 5 9" xfId="17730" xr:uid="{010841AB-2CAB-472A-969A-9365270103BA}"/>
    <cellStyle name="桁区切り [0.00] 2 5 9 2" xfId="41077" xr:uid="{95B1706D-66F3-4E12-B21A-D20A22F2D52E}"/>
    <cellStyle name="桁区切り [0.00] 2 5 9 3" xfId="41078" xr:uid="{AA79929C-AC79-4C6A-A422-69EFAC9C916C}"/>
    <cellStyle name="桁区切り [0.00] 2 6" xfId="17731" xr:uid="{E790DC6E-C174-43D4-B579-AF4E814D9600}"/>
    <cellStyle name="桁区切り [0.00] 2 6 2" xfId="41079" xr:uid="{1E142964-FD98-4F0D-8121-F6443C884075}"/>
    <cellStyle name="桁区切り [0.00] 2 6 3" xfId="41080" xr:uid="{751DF495-E15B-4733-B8D5-70C5A86A8EF6}"/>
    <cellStyle name="桁区切り [0.00] 2 7" xfId="17732" xr:uid="{34FDA9D2-40CB-4C9B-BB14-F9A9BB937161}"/>
    <cellStyle name="桁区切り [0.00] 2 7 2" xfId="41081" xr:uid="{98354150-DF42-41D8-8079-83F5D7845118}"/>
    <cellStyle name="桁区切り [0.00] 2 7 3" xfId="17733" xr:uid="{7969BDB7-6F51-4F52-AA0F-0A0FBFDEA625}"/>
    <cellStyle name="桁区切り [0.00] 2 7 4" xfId="41082" xr:uid="{092BA096-E275-4F07-B99E-C4E04A31661E}"/>
    <cellStyle name="桁区切り [0.00] 2 8" xfId="17734" xr:uid="{9DF11C3E-00A8-4BE0-A7D6-78D0668D1B73}"/>
    <cellStyle name="桁区切り [0.00] 2 8 2" xfId="41083" xr:uid="{5040E0FE-9054-450C-9477-80079211D5BC}"/>
    <cellStyle name="桁区切り [0.00] 2 8 3" xfId="41084" xr:uid="{1C948AB1-C88F-4AA7-A7F6-9B56655F73CC}"/>
    <cellStyle name="桁区切り [0.00] 2 9" xfId="17735" xr:uid="{68E288E9-9669-4CBE-81BA-07A5B4AA6B4A}"/>
    <cellStyle name="桁区切り [0.00] 2 9 2" xfId="41085" xr:uid="{18F0BE5E-A6FE-468E-BE8E-F6D64A2FB5C2}"/>
    <cellStyle name="桁区切り [0.00] 2 9 3" xfId="41086" xr:uid="{E2777ED6-40CA-4395-A5BC-3EC94124BB45}"/>
    <cellStyle name="桁区切り [0.00] 20" xfId="17736" xr:uid="{D851D7FB-8CBF-4A51-B1C3-880E6CB7B52A}"/>
    <cellStyle name="桁区切り [0.00] 20 2" xfId="17737" xr:uid="{2C531070-385C-4AC8-93F2-6AD866EA2F8E}"/>
    <cellStyle name="桁区切り [0.00] 20 2 2" xfId="17738" xr:uid="{00FDA0BD-7A16-4E1D-9007-6C3260EECD55}"/>
    <cellStyle name="桁区切り [0.00] 20 2 2 2" xfId="41087" xr:uid="{3241B9E1-4383-4F8E-9671-C5769922BDAE}"/>
    <cellStyle name="桁区切り [0.00] 20 2 2 3" xfId="54589" xr:uid="{45600627-982F-4207-B5CB-5C5FBAAD8509}"/>
    <cellStyle name="桁区切り [0.00] 20 2 3" xfId="41088" xr:uid="{BDBBF86C-EC35-428F-8C35-FCED5D5370D5}"/>
    <cellStyle name="桁区切り [0.00] 20 3" xfId="17739" xr:uid="{C7A9FAD8-23FC-48CE-9EF5-FC047E9C43AB}"/>
    <cellStyle name="桁区切り [0.00] 20 3 2" xfId="41089" xr:uid="{36EE7B65-FD5D-4573-A24E-9A4D648AC260}"/>
    <cellStyle name="桁区切り [0.00] 20 4" xfId="17740" xr:uid="{E4B0F432-A928-4636-BB60-69D8A16105F4}"/>
    <cellStyle name="桁区切り [0.00] 20 4 2" xfId="41090" xr:uid="{41DCF153-F37D-4ED0-A10F-BADCDBD04D94}"/>
    <cellStyle name="桁区切り [0.00] 20 4 3" xfId="54590" xr:uid="{97C739B2-6310-496F-B9BC-0E3B72AE7A1D}"/>
    <cellStyle name="桁区切り [0.00] 20 5" xfId="17741" xr:uid="{45B39476-0F3A-430C-AAF4-05884BCC17F9}"/>
    <cellStyle name="桁区切り [0.00] 20 5 2" xfId="41091" xr:uid="{2AFFA9E7-3CFA-4AF9-8BEE-AB3B132973F6}"/>
    <cellStyle name="桁区切り [0.00] 21" xfId="17742" xr:uid="{73F69E2D-A8B8-4C52-98C8-976715056B0C}"/>
    <cellStyle name="桁区切り [0.00] 21 2" xfId="17743" xr:uid="{02E23A60-91B2-4C58-967B-B80D6C07358C}"/>
    <cellStyle name="桁区切り [0.00] 21 2 2" xfId="17744" xr:uid="{7F323C9B-6C9D-4102-BCE8-3FE9320F226E}"/>
    <cellStyle name="桁区切り [0.00] 21 2 2 2" xfId="17745" xr:uid="{51375820-4F47-4FFE-9176-0006B6DE538E}"/>
    <cellStyle name="桁区切り [0.00] 21 2 2 2 2" xfId="17746" xr:uid="{28163D2D-38D4-457D-9DE2-8E3ECA0A47A0}"/>
    <cellStyle name="桁区切り [0.00] 21 2 2 2 2 2" xfId="17747" xr:uid="{65CDBF53-DDFF-4CFB-8A63-A99DA5BB4456}"/>
    <cellStyle name="桁区切り [0.00] 21 2 2 2 2 2 2" xfId="54591" xr:uid="{09A9D61A-3837-4E09-ABD9-9AEB529249A2}"/>
    <cellStyle name="桁区切り [0.00] 21 2 2 2 2 2 3" xfId="54592" xr:uid="{4A4266C2-A41D-434B-B789-0D88C3E404CA}"/>
    <cellStyle name="桁区切り [0.00] 21 2 2 2 2 3" xfId="41092" xr:uid="{15D18C2A-A00C-4C55-BA1F-1D347D030D23}"/>
    <cellStyle name="桁区切り [0.00] 21 2 2 2 3" xfId="17748" xr:uid="{7A4279BE-8D0A-4CCB-BEBF-C410FD02BBCC}"/>
    <cellStyle name="桁区切り [0.00] 21 2 2 2 3 2" xfId="41093" xr:uid="{4712B403-9F0E-4620-9CC9-B6CBABC518C7}"/>
    <cellStyle name="桁区切り [0.00] 21 2 2 2 3 3" xfId="54593" xr:uid="{3AE3B41A-8ACD-4C87-9547-B616C0B9AC4D}"/>
    <cellStyle name="桁区切り [0.00] 21 2 2 2 4" xfId="17749" xr:uid="{68D98FBB-EAB5-4EB8-9857-8DEF48F7E2D5}"/>
    <cellStyle name="桁区切り [0.00] 21 2 2 2 5" xfId="41094" xr:uid="{1AA41D7F-59B1-43B5-9ECF-525A9841D342}"/>
    <cellStyle name="桁区切り [0.00] 21 2 2 2 6" xfId="54594" xr:uid="{F403283B-AEBE-405E-889C-A0AB842A8C91}"/>
    <cellStyle name="桁区切り [0.00] 21 2 2 3" xfId="17750" xr:uid="{A6A286F1-FD00-4D0F-A1F9-01F66D3D5371}"/>
    <cellStyle name="桁区切り [0.00] 21 2 2 3 2" xfId="17751" xr:uid="{CC8F7B0A-D1AD-4E58-BAF5-D5FD7D176255}"/>
    <cellStyle name="桁区切り [0.00] 21 2 2 3 2 2" xfId="54595" xr:uid="{E9EA127D-0B33-4FDD-87E3-222B35020613}"/>
    <cellStyle name="桁区切り [0.00] 21 2 2 3 2 3" xfId="54596" xr:uid="{FACFEF40-8EA7-42F3-BD1D-32E532E5910B}"/>
    <cellStyle name="桁区切り [0.00] 21 2 2 3 3" xfId="41095" xr:uid="{9EC9ADAE-AA69-4469-84AB-041D4E2D4EF9}"/>
    <cellStyle name="桁区切り [0.00] 21 2 2 4" xfId="17752" xr:uid="{D7EFEDFE-7652-46FE-976D-B4E1E7DD2069}"/>
    <cellStyle name="桁区切り [0.00] 21 2 2 4 2" xfId="41096" xr:uid="{E75D6527-5F2C-4A54-8184-56AF46546B62}"/>
    <cellStyle name="桁区切り [0.00] 21 2 2 4 3" xfId="54597" xr:uid="{466FD923-3C72-4614-8C15-1A190C1F3D31}"/>
    <cellStyle name="桁区切り [0.00] 21 2 2 5" xfId="17753" xr:uid="{322803B2-4FBE-4248-8CE4-57ADC6BA9C97}"/>
    <cellStyle name="桁区切り [0.00] 21 2 2 6" xfId="41097" xr:uid="{36BDE324-915B-47A7-AAED-40FA59088F12}"/>
    <cellStyle name="桁区切り [0.00] 21 2 2 7" xfId="54598" xr:uid="{964055B0-A38F-4BDF-8569-59080B300928}"/>
    <cellStyle name="桁区切り [0.00] 21 2 3" xfId="17754" xr:uid="{858952DB-6D88-443D-AEF2-36E7A4DDC38A}"/>
    <cellStyle name="桁区切り [0.00] 21 2 3 2" xfId="54599" xr:uid="{FEC176E4-2995-4FD8-87DA-05C99088AFC6}"/>
    <cellStyle name="桁区切り [0.00] 21 2 3 3" xfId="54600" xr:uid="{9C55BA7F-AC85-4D8F-9887-55BED4FBAE6A}"/>
    <cellStyle name="桁区切り [0.00] 21 2 4" xfId="41098" xr:uid="{88A9E98C-B038-4659-BB20-E276FE14670D}"/>
    <cellStyle name="桁区切り [0.00] 21 3" xfId="17755" xr:uid="{6C23B9D4-3C75-4B16-827F-EBE720AC7ED7}"/>
    <cellStyle name="桁区切り [0.00] 21 3 2" xfId="41099" xr:uid="{9FCC229D-E7C8-4663-9BAB-BF3AE319B795}"/>
    <cellStyle name="桁区切り [0.00] 21 4" xfId="17756" xr:uid="{0BE3664B-F6F6-4017-A9F6-1241017F57E8}"/>
    <cellStyle name="桁区切り [0.00] 21 4 2" xfId="41100" xr:uid="{7BF5EF87-8674-4FBA-8E1E-AA3B97DB487B}"/>
    <cellStyle name="桁区切り [0.00] 21 4 3" xfId="54601" xr:uid="{99E1BF85-EABE-4502-AB8C-3CF9A590BB23}"/>
    <cellStyle name="桁区切り [0.00] 21 5" xfId="17757" xr:uid="{17658FCA-4753-48AB-8196-E279245970DA}"/>
    <cellStyle name="桁区切り [0.00] 21 5 2" xfId="41101" xr:uid="{EEF29323-EFF4-4717-8985-00115926993F}"/>
    <cellStyle name="桁区切り [0.00] 22" xfId="17758" xr:uid="{320BD04B-B48F-41D2-ACA0-7183122106BB}"/>
    <cellStyle name="桁区切り [0.00] 22 2" xfId="17759" xr:uid="{F08F0549-248C-4332-8D01-AEA33109BF07}"/>
    <cellStyle name="桁区切り [0.00] 22 2 2" xfId="17760" xr:uid="{2BFA0A5F-9654-4478-A75B-5DE4A41DDFCB}"/>
    <cellStyle name="桁区切り [0.00] 22 2 2 2" xfId="41102" xr:uid="{E8AD0E44-F27E-4AFC-9264-0C6E8661CE49}"/>
    <cellStyle name="桁区切り [0.00] 22 2 2 3" xfId="54602" xr:uid="{C57BD643-624D-4E3C-855C-0503538BB8E1}"/>
    <cellStyle name="桁区切り [0.00] 22 2 3" xfId="41103" xr:uid="{F1EB033B-0D05-4781-BF43-B9044B67C5F1}"/>
    <cellStyle name="桁区切り [0.00] 22 3" xfId="17761" xr:uid="{16792DC7-B907-4959-AEC9-E3F68E484831}"/>
    <cellStyle name="桁区切り [0.00] 22 3 2" xfId="41104" xr:uid="{8CD6C7AC-A6A6-4BB2-9204-5AA4F4E892ED}"/>
    <cellStyle name="桁区切り [0.00] 22 4" xfId="17762" xr:uid="{C3696E87-8EC7-4BB8-BB08-A8B3BBB251CD}"/>
    <cellStyle name="桁区切り [0.00] 22 4 2" xfId="41105" xr:uid="{2298EAD6-BCDD-434E-91D4-532C45DF4AC2}"/>
    <cellStyle name="桁区切り [0.00] 22 4 3" xfId="54603" xr:uid="{182FEC66-6768-4F62-B5EE-9E0501B09ADB}"/>
    <cellStyle name="桁区切り [0.00] 22 5" xfId="17763" xr:uid="{268BA58F-5D69-48A8-BE2D-7EA01179D7B2}"/>
    <cellStyle name="桁区切り [0.00] 22 5 2" xfId="41106" xr:uid="{2D0F3EEA-9C61-4D1E-B03A-52C9E6A23C85}"/>
    <cellStyle name="桁区切り [0.00] 23" xfId="17764" xr:uid="{578BA1E2-EEB3-47D0-B351-2223E171CEC4}"/>
    <cellStyle name="桁区切り [0.00] 23 2" xfId="17765" xr:uid="{49450CFD-A40C-4AA9-BD5D-2B408D502191}"/>
    <cellStyle name="桁区切り [0.00] 23 2 2" xfId="17766" xr:uid="{1B7F258F-C37A-4396-B37C-190742F8935E}"/>
    <cellStyle name="桁区切り [0.00] 23 2 2 2" xfId="41107" xr:uid="{F9C0D489-A8CE-43AF-B4F8-D75A12635CA5}"/>
    <cellStyle name="桁区切り [0.00] 23 2 2 3" xfId="54604" xr:uid="{767B7159-0354-4EBB-809D-5C8CEFD7C88D}"/>
    <cellStyle name="桁区切り [0.00] 23 2 3" xfId="41108" xr:uid="{A1DD8FF7-70EF-4C57-997D-AAAE1925AA79}"/>
    <cellStyle name="桁区切り [0.00] 23 3" xfId="17767" xr:uid="{4DBAED8F-81B8-492B-9817-EE306301DDC2}"/>
    <cellStyle name="桁区切り [0.00] 23 3 2" xfId="41109" xr:uid="{048EE404-2479-4CCB-801F-DEBB5DEA2050}"/>
    <cellStyle name="桁区切り [0.00] 23 4" xfId="17768" xr:uid="{E0430F68-FD58-47D1-95EF-AE2D40951A3A}"/>
    <cellStyle name="桁区切り [0.00] 23 4 2" xfId="41110" xr:uid="{44F1AE9D-8E0E-4E91-B0E4-4B03DDE0B5EF}"/>
    <cellStyle name="桁区切り [0.00] 23 4 3" xfId="54605" xr:uid="{92854246-1609-42AC-BBB8-85DE2DF73021}"/>
    <cellStyle name="桁区切り [0.00] 23 5" xfId="17769" xr:uid="{9A3C0B6E-9BEF-422B-89A8-27ADA0D89BE0}"/>
    <cellStyle name="桁区切り [0.00] 23 5 2" xfId="17770" xr:uid="{5290FD44-4AA2-49CE-8F19-B645645C90EE}"/>
    <cellStyle name="桁区切り [0.00] 23 5 2 2" xfId="17771" xr:uid="{D91E8AA6-AE01-443F-9CDE-F26908A06C3A}"/>
    <cellStyle name="桁区切り [0.00] 23 5 2 2 2" xfId="54606" xr:uid="{0C46C5CC-E5F3-4A1B-9B44-FCC3619FC5BF}"/>
    <cellStyle name="桁区切り [0.00] 23 5 2 2 3" xfId="54607" xr:uid="{CEE14ACE-0C06-4552-B65A-384775106B5F}"/>
    <cellStyle name="桁区切り [0.00] 23 5 2 3" xfId="41111" xr:uid="{8D9B89A1-22DC-4827-BF50-3B3A93997AE9}"/>
    <cellStyle name="桁区切り [0.00] 23 5 3" xfId="17772" xr:uid="{DAF375B1-F769-407C-82E5-3109B46A6EB9}"/>
    <cellStyle name="桁区切り [0.00] 23 5 3 2" xfId="41112" xr:uid="{E477EF8E-15B8-4203-B737-02CE283F3FD5}"/>
    <cellStyle name="桁区切り [0.00] 23 5 3 3" xfId="54608" xr:uid="{5B550964-99BB-4E8F-A6FE-4A99958A2E03}"/>
    <cellStyle name="桁区切り [0.00] 23 5 4" xfId="17773" xr:uid="{A7BCCEAB-B5FF-4E8A-8157-65AA612EEA73}"/>
    <cellStyle name="桁区切り [0.00] 23 5 4 2" xfId="41113" xr:uid="{8268B989-E690-40E0-AA36-4686D10DC6EE}"/>
    <cellStyle name="桁区切り [0.00] 23 6" xfId="17774" xr:uid="{E29C7C81-2FE1-4845-9D9E-42D3241F835F}"/>
    <cellStyle name="桁区切り [0.00] 23 6 2" xfId="41114" xr:uid="{B0268CCD-4B9B-4DCF-B259-06EBD38318B8}"/>
    <cellStyle name="桁区切り [0.00] 24" xfId="17775" xr:uid="{0DE6727F-2493-40DD-98F5-87D6755AC70A}"/>
    <cellStyle name="桁区切り [0.00] 24 2" xfId="41115" xr:uid="{AE9FA352-0EB7-410F-A5F0-922E52D7F35A}"/>
    <cellStyle name="桁区切り [0.00] 24 3" xfId="41116" xr:uid="{6ABE6F09-903B-4052-A8F7-76CDB4DEFF87}"/>
    <cellStyle name="桁区切り [0.00] 24 5" xfId="17776" xr:uid="{3BD822A1-5360-4A59-89AC-71B0E772058C}"/>
    <cellStyle name="桁区切り [0.00] 25" xfId="17777" xr:uid="{A844D8B3-5446-462E-8A0B-717A1948CBB0}"/>
    <cellStyle name="桁区切り [0.00] 25 2" xfId="41117" xr:uid="{A6E8F93C-7C49-401A-91F6-BA3DDEF72BB5}"/>
    <cellStyle name="桁区切り [0.00] 25 3" xfId="17778" xr:uid="{4A69DDB8-251C-4023-B5AB-AB33812D2ED6}"/>
    <cellStyle name="桁区切り [0.00] 25 3 2" xfId="17779" xr:uid="{0558BC42-6971-43C7-B73A-8F03B0964DE5}"/>
    <cellStyle name="桁区切り [0.00] 25 3 2 2" xfId="17780" xr:uid="{E884C98A-E7ED-44AB-8184-6C304E0B213B}"/>
    <cellStyle name="桁区切り [0.00] 25 3 2 2 2" xfId="41118" xr:uid="{66D70276-EFFC-4501-AEF5-5C546938CC49}"/>
    <cellStyle name="桁区切り [0.00] 25 3 2 2 3" xfId="54609" xr:uid="{DA15FED1-34EF-46A3-8F83-F5EC36B2A5B8}"/>
    <cellStyle name="桁区切り [0.00] 25 3 2 3" xfId="17781" xr:uid="{75B5B615-D9B1-47D3-970F-2E5D756A5B3A}"/>
    <cellStyle name="桁区切り [0.00] 25 3 3" xfId="17782" xr:uid="{44B74319-91F4-4AB1-B39A-9DDAF02E31BE}"/>
    <cellStyle name="桁区切り [0.00] 25 3 3 2" xfId="41119" xr:uid="{3E3FCF56-E5F7-430D-8D66-ECA6541D16CA}"/>
    <cellStyle name="桁区切り [0.00] 25 3 3 3" xfId="54610" xr:uid="{DF049E35-8631-4F27-881F-D0FE35198B7D}"/>
    <cellStyle name="桁区切り [0.00] 25 3 4" xfId="17783" xr:uid="{A83A77F6-20A6-4D1A-8C5E-A81B985BAC28}"/>
    <cellStyle name="桁区切り [0.00] 25 3 4 2" xfId="41120" xr:uid="{7F7FA59E-7D09-4695-A4A4-CD65C7A55EAD}"/>
    <cellStyle name="桁区切り [0.00] 25 3 5" xfId="17784" xr:uid="{43B9D1D1-1D0E-4E33-8B58-7CA3158B9A98}"/>
    <cellStyle name="桁区切り [0.00] 25 3 6" xfId="54611" xr:uid="{84BDCB37-4F00-497E-8D24-6216E12DBD2E}"/>
    <cellStyle name="桁区切り [0.00] 25 3 7" xfId="54612" xr:uid="{382235F5-0ECD-42F0-9A90-D4EEA44446FF}"/>
    <cellStyle name="桁区切り [0.00] 25 4" xfId="41121" xr:uid="{6AA84A85-1416-4B29-BAC9-9DAE410CA0AB}"/>
    <cellStyle name="桁区切り [0.00] 26" xfId="17785" xr:uid="{978B590A-F98D-4854-BAB6-0EB86C7579FF}"/>
    <cellStyle name="桁区切り [0.00] 26 2" xfId="41122" xr:uid="{7EBF040A-0298-4094-8FC6-298C4BC56882}"/>
    <cellStyle name="桁区切り [0.00] 26 3" xfId="41123" xr:uid="{44C70AA0-E8DB-4710-B532-300E49CE6403}"/>
    <cellStyle name="桁区切り [0.00] 27" xfId="17786" xr:uid="{74DB5F22-6D9B-423B-9447-A9AB32D4B29C}"/>
    <cellStyle name="桁区切り [0.00] 27 2" xfId="41124" xr:uid="{1D2355A5-8A96-452B-9C8C-756A8F26143B}"/>
    <cellStyle name="桁区切り [0.00] 27 3" xfId="41125" xr:uid="{073F9163-1BEA-4FE6-B113-A9121791CEF0}"/>
    <cellStyle name="桁区切り [0.00] 28" xfId="17787" xr:uid="{5744540B-7B34-4734-B54E-3FD76238D9F6}"/>
    <cellStyle name="桁区切り [0.00] 28 2" xfId="41126" xr:uid="{127DBB18-2EA0-43B4-AB9E-6662D479A30A}"/>
    <cellStyle name="桁区切り [0.00] 28 3" xfId="41127" xr:uid="{F49F5A9E-69BF-4BD7-BE42-8BCCAEC71069}"/>
    <cellStyle name="桁区切り [0.00] 29" xfId="17788" xr:uid="{FD9ED389-E924-425D-9010-162840CB3C2D}"/>
    <cellStyle name="桁区切り [0.00] 29 2" xfId="41128" xr:uid="{B5C9263E-A962-4F64-8421-BC32BA344AD7}"/>
    <cellStyle name="桁区切り [0.00] 29 3" xfId="41129" xr:uid="{723A145B-242E-4C2C-8892-083EFA6ADB57}"/>
    <cellStyle name="桁区切り [0.00] 3" xfId="17789" xr:uid="{D2313DD2-6418-4010-881C-C3BDD87FBF39}"/>
    <cellStyle name="桁区切り [0.00] 3 10" xfId="17790" xr:uid="{00C48F07-3C95-4C4A-9599-ADB65C974A6F}"/>
    <cellStyle name="桁区切り [0.00] 3 10 2" xfId="41130" xr:uid="{3CB8D47D-59E0-4AC2-B1DF-F238E12C1BFB}"/>
    <cellStyle name="桁区切り [0.00] 3 10 3" xfId="41131" xr:uid="{5DD04B67-2F23-4A2E-8767-90684932E45D}"/>
    <cellStyle name="桁区切り [0.00] 3 11" xfId="17791" xr:uid="{11622713-5A2A-4C77-A01E-1BD8C49C0318}"/>
    <cellStyle name="桁区切り [0.00] 3 11 2" xfId="41132" xr:uid="{78AA61F0-4833-4036-83FD-755E5BDE5902}"/>
    <cellStyle name="桁区切り [0.00] 3 11 3" xfId="41133" xr:uid="{20E1F3E8-C47B-4B4C-9B89-1C83B34B7C5F}"/>
    <cellStyle name="桁区切り [0.00] 3 12" xfId="17792" xr:uid="{1C0A73D9-423E-4E73-B02B-0B64D8082130}"/>
    <cellStyle name="桁区切り [0.00] 3 12 2" xfId="41134" xr:uid="{63A57FAD-78F5-406B-8519-E1AC9F667773}"/>
    <cellStyle name="桁区切り [0.00] 3 12 3" xfId="41135" xr:uid="{DB99EEFD-7BCE-4A0B-A0B8-CE8E6F06214D}"/>
    <cellStyle name="桁区切り [0.00] 3 13" xfId="17793" xr:uid="{F5B34FC5-29DD-46EA-91A6-02B7BFF82D54}"/>
    <cellStyle name="桁区切り [0.00] 3 13 2" xfId="17794" xr:uid="{6641A15F-6D64-4050-BD14-0FFC1C6988AA}"/>
    <cellStyle name="桁区切り [0.00] 3 13 2 2" xfId="17795" xr:uid="{C3AB8978-87A0-45BE-BD6F-AC29042F61DD}"/>
    <cellStyle name="桁区切り [0.00] 3 13 2 2 2" xfId="17796" xr:uid="{22CA5324-02A0-4BC7-A0D2-53C16FCAE501}"/>
    <cellStyle name="桁区切り [0.00] 3 13 2 2 2 2" xfId="17797" xr:uid="{D2D9797E-3BEA-4691-AEEB-E8EDBAF71AFD}"/>
    <cellStyle name="桁区切り [0.00] 3 13 2 2 2 2 2" xfId="54613" xr:uid="{1248A586-1265-4A81-A107-21CBE1D0093D}"/>
    <cellStyle name="桁区切り [0.00] 3 13 2 2 2 2 3" xfId="54614" xr:uid="{7969872A-CA54-4DF0-8F6B-B9A523BCF64E}"/>
    <cellStyle name="桁区切り [0.00] 3 13 2 2 2 3" xfId="41136" xr:uid="{3F1510CF-19E6-4583-BA1E-76E3B54A0B5A}"/>
    <cellStyle name="桁区切り [0.00] 3 13 2 2 3" xfId="17798" xr:uid="{9820DBA6-782A-4C4C-82A7-D49637C3941F}"/>
    <cellStyle name="桁区切り [0.00] 3 13 2 2 3 2" xfId="41137" xr:uid="{B80843DD-5EC4-4DD3-85AA-1E0863A7EF50}"/>
    <cellStyle name="桁区切り [0.00] 3 13 2 2 3 3" xfId="54615" xr:uid="{80CAE8DB-A509-4DA0-8988-249A4D3EC8AF}"/>
    <cellStyle name="桁区切り [0.00] 3 13 2 2 4" xfId="17799" xr:uid="{88F50165-462E-4FE8-BCCB-2E6E5834C57A}"/>
    <cellStyle name="桁区切り [0.00] 3 13 2 2 5" xfId="41138" xr:uid="{C57B180B-1DC3-4E0A-BEE5-8FA10436EDF4}"/>
    <cellStyle name="桁区切り [0.00] 3 13 2 2 6" xfId="54616" xr:uid="{8946EF5E-5AD0-42B8-9FEF-5503BA94FE5F}"/>
    <cellStyle name="桁区切り [0.00] 3 13 2 3" xfId="17800" xr:uid="{29F6FF03-9F59-46CC-A8D1-DCC031F84A34}"/>
    <cellStyle name="桁区切り [0.00] 3 13 2 3 2" xfId="17801" xr:uid="{03A29BB1-BA32-46F9-8F84-F4C20CECB419}"/>
    <cellStyle name="桁区切り [0.00] 3 13 2 3 2 2" xfId="54617" xr:uid="{6A18C6A2-4806-4EB4-8DAD-93B3CAB4E949}"/>
    <cellStyle name="桁区切り [0.00] 3 13 2 3 2 3" xfId="54618" xr:uid="{06226144-C7F5-460C-BECA-DE98CB214708}"/>
    <cellStyle name="桁区切り [0.00] 3 13 2 3 3" xfId="41139" xr:uid="{694A17B4-A3F9-45C5-8C7E-0B1979A57566}"/>
    <cellStyle name="桁区切り [0.00] 3 13 2 4" xfId="17802" xr:uid="{55910B8E-44BB-44CA-B303-93A15723FAA6}"/>
    <cellStyle name="桁区切り [0.00] 3 13 2 4 2" xfId="41140" xr:uid="{6BF29175-1888-4B46-92DD-91978548372B}"/>
    <cellStyle name="桁区切り [0.00] 3 13 2 4 3" xfId="54619" xr:uid="{2371CECA-36F6-491B-8C9C-7D09C554EBDA}"/>
    <cellStyle name="桁区切り [0.00] 3 13 2 5" xfId="17803" xr:uid="{7A37A64D-CF02-4C4F-8A0E-789814C79D4E}"/>
    <cellStyle name="桁区切り [0.00] 3 13 2 5 2" xfId="41141" xr:uid="{87800E88-97B6-45C0-935E-7D6C76343ECE}"/>
    <cellStyle name="桁区切り [0.00] 3 13 3" xfId="41142" xr:uid="{86993F72-70C6-4521-A696-F4EFE3969F2D}"/>
    <cellStyle name="桁区切り [0.00] 3 14" xfId="17804" xr:uid="{E3335FC9-70C9-44A6-B07F-9D519EEA4D8D}"/>
    <cellStyle name="桁区切り [0.00] 3 14 2" xfId="41143" xr:uid="{483768DA-DE77-47DB-A84A-C316BFF2380C}"/>
    <cellStyle name="桁区切り [0.00] 3 14 3" xfId="41144" xr:uid="{029C24BF-0D5B-4AD3-B00C-3A35EF14D08C}"/>
    <cellStyle name="桁区切り [0.00] 3 15" xfId="17805" xr:uid="{3C1F1D23-FA85-40E2-9107-423FA18596FF}"/>
    <cellStyle name="桁区切り [0.00] 3 15 2" xfId="41145" xr:uid="{DBC0FD34-B557-4B72-86A9-0B5E3B677DF8}"/>
    <cellStyle name="桁区切り [0.00] 3 15 3" xfId="41146" xr:uid="{36C4E7D6-0216-4B1A-9B1E-82DA9C3795C7}"/>
    <cellStyle name="桁区切り [0.00] 3 16" xfId="17806" xr:uid="{D8EBE19F-50ED-4993-99E2-C731D1F0A1CF}"/>
    <cellStyle name="桁区切り [0.00] 3 16 2" xfId="41147" xr:uid="{813E07E5-5737-4CE3-8583-6828308807BC}"/>
    <cellStyle name="桁区切り [0.00] 3 16 3" xfId="41148" xr:uid="{EB101855-3662-4030-9DE5-9A51B41F281F}"/>
    <cellStyle name="桁区切り [0.00] 3 17" xfId="17807" xr:uid="{ED19EFE8-A27B-438E-8874-3BBACE18813F}"/>
    <cellStyle name="桁区切り [0.00] 3 17 2" xfId="41149" xr:uid="{49614183-6473-418A-8FBD-F77BDE1BDDC8}"/>
    <cellStyle name="桁区切り [0.00] 3 17 3" xfId="41150" xr:uid="{5DB54A65-39A4-4CEE-958A-1C8215DD7429}"/>
    <cellStyle name="桁区切り [0.00] 3 18" xfId="17808" xr:uid="{7120BAEA-4FEF-4A88-804F-F72BFDB72525}"/>
    <cellStyle name="桁区切り [0.00] 3 18 2" xfId="17809" xr:uid="{8BA17C5B-5BCE-4A85-837A-53E801779864}"/>
    <cellStyle name="桁区切り [0.00] 3 18 2 2" xfId="17810" xr:uid="{99593421-40DA-4160-BB76-5359F7367704}"/>
    <cellStyle name="桁区切り [0.00] 3 18 2 2 2" xfId="17811" xr:uid="{1EED2D61-F29B-4D54-A3BB-F3E17304CA0E}"/>
    <cellStyle name="桁区切り [0.00] 3 18 2 2 2 2" xfId="54620" xr:uid="{C1D4D671-C594-4443-8F25-808B3ABCB7DE}"/>
    <cellStyle name="桁区切り [0.00] 3 18 2 2 2 3" xfId="54621" xr:uid="{38D7DC6A-3C1D-464A-AA59-9FAA676ADDF0}"/>
    <cellStyle name="桁区切り [0.00] 3 18 2 2 3" xfId="41151" xr:uid="{66F3A448-5A5C-45E3-A8C0-BA4A7E0AD42F}"/>
    <cellStyle name="桁区切り [0.00] 3 18 2 3" xfId="17812" xr:uid="{F4A122E1-3028-4645-BC29-20FBA3E6F48B}"/>
    <cellStyle name="桁区切り [0.00] 3 18 2 3 2" xfId="41152" xr:uid="{A6065E87-E421-4B5C-8795-39AD373200B5}"/>
    <cellStyle name="桁区切り [0.00] 3 18 2 3 3" xfId="54622" xr:uid="{129E1932-4C4E-4AB3-986D-9AF4542B098F}"/>
    <cellStyle name="桁区切り [0.00] 3 18 2 4" xfId="17813" xr:uid="{832ED08B-04FA-48FD-8345-AED656FF8666}"/>
    <cellStyle name="桁区切り [0.00] 3 18 2 4 2" xfId="41153" xr:uid="{87D358B9-AEF8-458B-BDA2-63A20CF41E1F}"/>
    <cellStyle name="桁区切り [0.00] 3 18 3" xfId="41154" xr:uid="{6598A341-D4B3-4BEB-B0AE-84F0A50E02B2}"/>
    <cellStyle name="桁区切り [0.00] 3 19" xfId="17814" xr:uid="{5277439B-9032-423A-9BAD-3A543C7EEA21}"/>
    <cellStyle name="桁区切り [0.00] 3 19 2" xfId="41155" xr:uid="{8BFF7F73-1C15-49BE-ADBF-C4EC89A384A4}"/>
    <cellStyle name="桁区切り [0.00] 3 19 3" xfId="41156" xr:uid="{2F9BA1CA-A4C2-4B27-AA68-29804157B382}"/>
    <cellStyle name="桁区切り [0.00] 3 2" xfId="17815" xr:uid="{C5204765-E8FE-44E9-B8F1-F9C012838522}"/>
    <cellStyle name="桁区切り [0.00] 3 2 10" xfId="17816" xr:uid="{220A60DA-9F22-4A62-A7F8-D6A97EAAC7AA}"/>
    <cellStyle name="桁区切り [0.00] 3 2 10 2" xfId="41157" xr:uid="{8BF05F22-6EEC-476B-A24A-971EDA4B2DD0}"/>
    <cellStyle name="桁区切り [0.00] 3 2 10 3" xfId="41158" xr:uid="{DBA43529-6904-4A40-A63B-8289B17009FA}"/>
    <cellStyle name="桁区切り [0.00] 3 2 11" xfId="17817" xr:uid="{1E8A1F8E-E58E-479C-BC1F-5AF8E94E9D80}"/>
    <cellStyle name="桁区切り [0.00] 3 2 11 2" xfId="41159" xr:uid="{ED19B9D6-128D-46E6-BC94-A5547F6A08B3}"/>
    <cellStyle name="桁区切り [0.00] 3 2 11 3" xfId="41160" xr:uid="{E298FB58-913D-4DDE-A23E-60312CE252DE}"/>
    <cellStyle name="桁区切り [0.00] 3 2 12" xfId="17818" xr:uid="{7ED726DC-2CDF-485A-BD00-8D1861F6C9D3}"/>
    <cellStyle name="桁区切り [0.00] 3 2 12 2" xfId="41161" xr:uid="{524F26CE-7173-40EC-85D4-24B2FC0AEC2D}"/>
    <cellStyle name="桁区切り [0.00] 3 2 12 3" xfId="41162" xr:uid="{206EEE63-15A7-4421-92A7-D507FFB71AA2}"/>
    <cellStyle name="桁区切り [0.00] 3 2 13" xfId="17819" xr:uid="{B2B3453E-12BC-417F-890E-4B454D105C2C}"/>
    <cellStyle name="桁区切り [0.00] 3 2 13 2" xfId="41163" xr:uid="{CB626F83-3B20-42FA-A299-F8280B632AC5}"/>
    <cellStyle name="桁区切り [0.00] 3 2 13 3" xfId="41164" xr:uid="{107B9083-B1D8-4B07-8949-94CB72E601F1}"/>
    <cellStyle name="桁区切り [0.00] 3 2 14" xfId="17820" xr:uid="{E6B9867A-F28F-49E4-9448-0B7EEE4F99E5}"/>
    <cellStyle name="桁区切り [0.00] 3 2 14 2" xfId="17821" xr:uid="{D38F4BCF-C68B-4778-A751-BA368F31A74C}"/>
    <cellStyle name="桁区切り [0.00] 3 2 14 2 2" xfId="41165" xr:uid="{7B0313C1-C6BF-4128-8673-DC1B5C150080}"/>
    <cellStyle name="桁区切り [0.00] 3 2 14 3" xfId="41166" xr:uid="{04878915-BD83-491A-BC2B-59FB977927FF}"/>
    <cellStyle name="桁区切り [0.00] 3 2 15" xfId="17822" xr:uid="{229DE5D7-99E7-4CB0-97D2-E76F9C4A3489}"/>
    <cellStyle name="桁区切り [0.00] 3 2 15 2" xfId="41167" xr:uid="{9416F392-DAA8-4A16-ABC1-4D2A72339ECF}"/>
    <cellStyle name="桁区切り [0.00] 3 2 15 3" xfId="41168" xr:uid="{9BCC4ADA-C957-4E18-AB96-E15A496A851A}"/>
    <cellStyle name="桁区切り [0.00] 3 2 16" xfId="17823" xr:uid="{BAF63D69-6D5C-4BD1-B134-21754DBB2502}"/>
    <cellStyle name="桁区切り [0.00] 3 2 16 2" xfId="41169" xr:uid="{2DA4463B-14EF-4F8F-800A-D1564AC9840C}"/>
    <cellStyle name="桁区切り [0.00] 3 2 16 3" xfId="41170" xr:uid="{FDDEC7BB-9A28-4288-A253-7068B61B7713}"/>
    <cellStyle name="桁区切り [0.00] 3 2 17" xfId="17824" xr:uid="{6F8640A7-D646-4DB1-B701-E932C3C8C102}"/>
    <cellStyle name="桁区切り [0.00] 3 2 17 2" xfId="41171" xr:uid="{F54ADEA4-0A1A-4293-9311-B421BB435408}"/>
    <cellStyle name="桁区切り [0.00] 3 2 17 3" xfId="41172" xr:uid="{1119F297-E153-45D0-B1D4-6A965508B992}"/>
    <cellStyle name="桁区切り [0.00] 3 2 18" xfId="17825" xr:uid="{1F76A892-2000-407D-ADC5-996853190FCA}"/>
    <cellStyle name="桁区切り [0.00] 3 2 18 2" xfId="41173" xr:uid="{1FB9A5A0-754C-4CB1-8ED7-CEBA2EFE0F58}"/>
    <cellStyle name="桁区切り [0.00] 3 2 18 3" xfId="41174" xr:uid="{509A0125-A372-4BF7-B9AB-0E3B148493D7}"/>
    <cellStyle name="桁区切り [0.00] 3 2 19" xfId="17826" xr:uid="{45FC61A6-01C3-4205-81C7-DB041C6BFC99}"/>
    <cellStyle name="桁区切り [0.00] 3 2 19 2" xfId="17827" xr:uid="{5146CE59-5E6F-4D15-A020-009ACB8699FF}"/>
    <cellStyle name="桁区切り [0.00] 3 2 19 2 2" xfId="17828" xr:uid="{72355DED-358E-4465-8BED-655C23E07BA7}"/>
    <cellStyle name="桁区切り [0.00] 3 2 19 2 2 2" xfId="41175" xr:uid="{27B1B573-EE49-4C9F-ACB2-239DD0FBB434}"/>
    <cellStyle name="桁区切り [0.00] 3 2 19 2 2 3" xfId="54623" xr:uid="{7372CBD8-3F72-445B-8BF9-5CAA53585498}"/>
    <cellStyle name="桁区切り [0.00] 3 2 19 2 3" xfId="17829" xr:uid="{FEAF429A-D30B-4130-AB2B-B540A5A95973}"/>
    <cellStyle name="桁区切り [0.00] 3 2 19 2 3 2" xfId="41176" xr:uid="{D86631D6-3480-4156-B4AD-06E9EC856ADC}"/>
    <cellStyle name="桁区切り [0.00] 3 2 19 3" xfId="17830" xr:uid="{24647B29-8639-4BDB-9217-4C70822EE28F}"/>
    <cellStyle name="桁区切り [0.00] 3 2 19 3 2" xfId="41177" xr:uid="{91DFC547-4363-47E2-81E8-BB591995D122}"/>
    <cellStyle name="桁区切り [0.00] 3 2 19 4" xfId="17831" xr:uid="{E6956BB4-4D4F-4A44-8ADD-8F045CD0400C}"/>
    <cellStyle name="桁区切り [0.00] 3 2 19 4 2" xfId="41178" xr:uid="{186D6410-7103-45DF-B469-7F07B06D9E87}"/>
    <cellStyle name="桁区切り [0.00] 3 2 19 4 3" xfId="54624" xr:uid="{B27DF2DA-896C-4551-966B-67490401F1E9}"/>
    <cellStyle name="桁区切り [0.00] 3 2 19 5" xfId="17832" xr:uid="{676BEF80-2D3A-41AA-964B-1EEAF4DE7869}"/>
    <cellStyle name="桁区切り [0.00] 3 2 19 5 2" xfId="41179" xr:uid="{3A3FAA3B-3132-4DBF-A2CC-FB13F6C909CF}"/>
    <cellStyle name="桁区切り [0.00] 3 2 2" xfId="17833" xr:uid="{116427C3-2208-4C92-9584-F5D240551E7A}"/>
    <cellStyle name="桁区切り [0.00] 3 2 2 10" xfId="17834" xr:uid="{D538BA67-9C80-436C-BD86-CEBE5EFD2E4C}"/>
    <cellStyle name="桁区切り [0.00] 3 2 2 10 2" xfId="41180" xr:uid="{0F811E38-1183-4876-938B-6BD9D65564B3}"/>
    <cellStyle name="桁区切り [0.00] 3 2 2 10 3" xfId="41181" xr:uid="{955EE544-A4F7-48AA-8056-AF91303EDEFD}"/>
    <cellStyle name="桁区切り [0.00] 3 2 2 11" xfId="17835" xr:uid="{76A4073B-0323-41C5-9207-E60048240C84}"/>
    <cellStyle name="桁区切り [0.00] 3 2 2 11 2" xfId="41182" xr:uid="{EB805854-6702-43A3-9FC6-9C3F03B12199}"/>
    <cellStyle name="桁区切り [0.00] 3 2 2 11 2 2" xfId="17836" xr:uid="{7BF54F8F-E5D3-4F50-90AE-608795D9C6AC}"/>
    <cellStyle name="桁区切り [0.00] 3 2 2 11 2 2 2" xfId="17837" xr:uid="{13D448E4-CBA8-4780-820C-E13057FB9816}"/>
    <cellStyle name="桁区切り [0.00] 3 2 2 11 2 2 2 2" xfId="17838" xr:uid="{28E211B8-098C-45B9-A638-4525998E09DD}"/>
    <cellStyle name="桁区切り [0.00] 3 2 2 11 2 2 2 2 2" xfId="54625" xr:uid="{1D7B35BD-FBC6-467C-A3E4-9BB2222D467F}"/>
    <cellStyle name="桁区切り [0.00] 3 2 2 11 2 2 2 2 3" xfId="54626" xr:uid="{2A859FDE-D045-4BB1-99B0-C762701B5B0E}"/>
    <cellStyle name="桁区切り [0.00] 3 2 2 11 2 2 2 3" xfId="41183" xr:uid="{DF1F7BF5-7A12-4332-9EA7-826958A7EFFF}"/>
    <cellStyle name="桁区切り [0.00] 3 2 2 11 2 2 3" xfId="17839" xr:uid="{B0C5DD42-3204-45C1-9515-180D9104C0B1}"/>
    <cellStyle name="桁区切り [0.00] 3 2 2 11 2 2 3 2" xfId="41184" xr:uid="{BF0F5333-F056-4573-94E4-3866616CE9CD}"/>
    <cellStyle name="桁区切り [0.00] 3 2 2 11 2 2 3 3" xfId="54627" xr:uid="{59CCDF25-C62B-45C9-AE65-7EFAEEBBD8AA}"/>
    <cellStyle name="桁区切り [0.00] 3 2 2 11 2 2 4" xfId="17840" xr:uid="{8380CF78-E3CA-4C64-81C4-24114AB5B56D}"/>
    <cellStyle name="桁区切り [0.00] 3 2 2 11 2 2 5" xfId="41185" xr:uid="{3EED7E64-FB85-4093-AA95-9EB3703AABA1}"/>
    <cellStyle name="桁区切り [0.00] 3 2 2 11 2 2 6" xfId="54628" xr:uid="{2A9B105D-A7E9-492B-A8AA-73E6D44D810C}"/>
    <cellStyle name="桁区切り [0.00] 3 2 2 11 3" xfId="41186" xr:uid="{12D19968-CD98-4E5E-B60F-D8A743E59F17}"/>
    <cellStyle name="桁区切り [0.00] 3 2 2 12" xfId="17841" xr:uid="{68D0B03B-9857-4C6D-BCAC-CDA1300778E9}"/>
    <cellStyle name="桁区切り [0.00] 3 2 2 12 2" xfId="41187" xr:uid="{01F14942-7FE0-40F5-939A-D5C80DA3BA9D}"/>
    <cellStyle name="桁区切り [0.00] 3 2 2 12 3" xfId="41188" xr:uid="{D718EBA6-6E90-4A93-A5AD-4423CF44C042}"/>
    <cellStyle name="桁区切り [0.00] 3 2 2 13" xfId="17842" xr:uid="{8099E2C8-07B9-46EA-BC76-27FD016DAE94}"/>
    <cellStyle name="桁区切り [0.00] 3 2 2 13 2" xfId="41189" xr:uid="{E5CEEBFE-E069-468E-8030-D238F4D8AEFA}"/>
    <cellStyle name="桁区切り [0.00] 3 2 2 13 3" xfId="41190" xr:uid="{2806A17A-53F7-4DE7-AD38-FBC668654823}"/>
    <cellStyle name="桁区切り [0.00] 3 2 2 14" xfId="17843" xr:uid="{C61DBFE1-CF99-4475-ACAC-680902E99F6A}"/>
    <cellStyle name="桁区切り [0.00] 3 2 2 14 2" xfId="41191" xr:uid="{A893A62A-58B3-45FE-A1D1-87B1C359BF53}"/>
    <cellStyle name="桁区切り [0.00] 3 2 2 14 3" xfId="41192" xr:uid="{60095DBB-6034-47DC-808D-FBE9E8DF3E8C}"/>
    <cellStyle name="桁区切り [0.00] 3 2 2 15" xfId="17844" xr:uid="{A607C6C3-E205-443B-B429-FBE681901DD7}"/>
    <cellStyle name="桁区切り [0.00] 3 2 2 15 2" xfId="41193" xr:uid="{950E98A0-7C3E-42A8-B682-C70804E7802A}"/>
    <cellStyle name="桁区切り [0.00] 3 2 2 15 3" xfId="41194" xr:uid="{361CA2AF-7949-4CA4-8455-D628C464A39D}"/>
    <cellStyle name="桁区切り [0.00] 3 2 2 16" xfId="17845" xr:uid="{DC6DD49C-3578-46E7-89E1-705B03145249}"/>
    <cellStyle name="桁区切り [0.00] 3 2 2 16 2" xfId="41195" xr:uid="{230C2829-8186-44DC-8006-2524C690BFF3}"/>
    <cellStyle name="桁区切り [0.00] 3 2 2 16 3" xfId="41196" xr:uid="{D1B282CF-8E3D-4C58-933E-BF55A0C2986E}"/>
    <cellStyle name="桁区切り [0.00] 3 2 2 17" xfId="17846" xr:uid="{246199D7-61E1-4D90-83BE-E74DECA08A01}"/>
    <cellStyle name="桁区切り [0.00] 3 2 2 17 2" xfId="17847" xr:uid="{204062C4-E155-463D-A0A0-40540D68F19C}"/>
    <cellStyle name="桁区切り [0.00] 3 2 2 17 2 2" xfId="17848" xr:uid="{A8874CDE-E001-4ED5-8793-DB36B2D7FA69}"/>
    <cellStyle name="桁区切り [0.00] 3 2 2 17 2 2 2" xfId="41197" xr:uid="{47BD3111-1E0F-422E-9A58-75FF390D649A}"/>
    <cellStyle name="桁区切り [0.00] 3 2 2 17 2 2 3" xfId="54629" xr:uid="{44028B59-E707-4681-AAC9-43E59CBA6EE1}"/>
    <cellStyle name="桁区切り [0.00] 3 2 2 17 2 3" xfId="41198" xr:uid="{CC13D596-7905-42FF-AE07-613EF55C1EC8}"/>
    <cellStyle name="桁区切り [0.00] 3 2 2 17 3" xfId="17849" xr:uid="{B9647D2D-2442-4724-90D9-B02C6C13E95B}"/>
    <cellStyle name="桁区切り [0.00] 3 2 2 17 3 2" xfId="41199" xr:uid="{9717D871-3127-47C0-B983-DBFFE70AE4FB}"/>
    <cellStyle name="桁区切り [0.00] 3 2 2 17 4" xfId="17850" xr:uid="{DFA21417-A6EC-4234-A0F8-74E80DF0E3D7}"/>
    <cellStyle name="桁区切り [0.00] 3 2 2 17 4 2" xfId="41200" xr:uid="{E9FF2FBF-C979-46DE-94C1-DD5C341CF548}"/>
    <cellStyle name="桁区切り [0.00] 3 2 2 17 4 3" xfId="54630" xr:uid="{D73A7398-1347-4052-AB9E-F538C6C9CFCE}"/>
    <cellStyle name="桁区切り [0.00] 3 2 2 17 5" xfId="17851" xr:uid="{11C84A77-7B75-401D-A788-DF3B9F4FAA91}"/>
    <cellStyle name="桁区切り [0.00] 3 2 2 17 5 2" xfId="41201" xr:uid="{3E52E34C-B460-493F-B74C-1171E992F796}"/>
    <cellStyle name="桁区切り [0.00] 3 2 2 18" xfId="17852" xr:uid="{502BB159-959E-42B4-910E-D42001A19F38}"/>
    <cellStyle name="桁区切り [0.00] 3 2 2 18 2" xfId="17853" xr:uid="{4810CBCA-D1B2-4D14-B65E-A0B3FB4B0EDD}"/>
    <cellStyle name="桁区切り [0.00] 3 2 2 18 2 2" xfId="17854" xr:uid="{2BD92E1A-F4C2-49BA-AFE1-29696A182103}"/>
    <cellStyle name="桁区切り [0.00] 3 2 2 18 2 2 2" xfId="41202" xr:uid="{D6FC1197-728D-437B-AFAF-FFC0CD0DE301}"/>
    <cellStyle name="桁区切り [0.00] 3 2 2 18 2 2 3" xfId="54631" xr:uid="{285FE654-24C6-451D-AA60-8ADC4C60A4D1}"/>
    <cellStyle name="桁区切り [0.00] 3 2 2 18 2 3" xfId="41203" xr:uid="{EAA0542E-8162-4002-BF53-73245BD32359}"/>
    <cellStyle name="桁区切り [0.00] 3 2 2 18 3" xfId="17855" xr:uid="{FBB8950C-9C6E-4AD1-915D-A5116957A19C}"/>
    <cellStyle name="桁区切り [0.00] 3 2 2 18 3 2" xfId="41204" xr:uid="{57172FAD-DE6C-49E9-9C41-A880A8846A21}"/>
    <cellStyle name="桁区切り [0.00] 3 2 2 18 4" xfId="17856" xr:uid="{FA3DC0C9-CC4D-4D64-A079-D4C173F4E46B}"/>
    <cellStyle name="桁区切り [0.00] 3 2 2 18 4 2" xfId="41205" xr:uid="{D8BE614A-CF6C-49E4-B75B-5FD3CE746CCD}"/>
    <cellStyle name="桁区切り [0.00] 3 2 2 18 4 3" xfId="54632" xr:uid="{E2BEAE4C-BFC9-460C-9CAF-E0713D48B4AF}"/>
    <cellStyle name="桁区切り [0.00] 3 2 2 18 5" xfId="17857" xr:uid="{66D4F092-BEA4-4BC4-ACF1-5A1BADEE5A34}"/>
    <cellStyle name="桁区切り [0.00] 3 2 2 18 5 2" xfId="41206" xr:uid="{4EF18FDF-0810-4ED1-9BCD-7472B0A6AF21}"/>
    <cellStyle name="桁区切り [0.00] 3 2 2 19" xfId="17858" xr:uid="{8BBB5DFE-078C-4312-BE46-A4D37F9E8A73}"/>
    <cellStyle name="桁区切り [0.00] 3 2 2 19 2" xfId="17859" xr:uid="{58C62A48-864B-42AE-89A9-69055F695ACD}"/>
    <cellStyle name="桁区切り [0.00] 3 2 2 19 2 2" xfId="17860" xr:uid="{70060212-8647-43C5-9006-8F06D799DFAD}"/>
    <cellStyle name="桁区切り [0.00] 3 2 2 19 2 2 2" xfId="54633" xr:uid="{03154577-9D7F-4A89-AE52-916466EF43C3}"/>
    <cellStyle name="桁区切り [0.00] 3 2 2 19 2 2 3" xfId="54634" xr:uid="{93FB3EA6-830E-4879-A174-81024BBA7712}"/>
    <cellStyle name="桁区切り [0.00] 3 2 2 19 2 3" xfId="41207" xr:uid="{0828F060-E1AA-488D-B788-E328369A9342}"/>
    <cellStyle name="桁区切り [0.00] 3 2 2 19 3" xfId="17861" xr:uid="{4FC797BB-2BD9-4606-A3BC-98EE1CF7D542}"/>
    <cellStyle name="桁区切り [0.00] 3 2 2 19 3 2" xfId="41208" xr:uid="{A70A3ADD-5328-4E1E-808C-B31C4D0EE8DE}"/>
    <cellStyle name="桁区切り [0.00] 3 2 2 19 3 3" xfId="54635" xr:uid="{26EAABB3-19FE-402F-9E28-410BC160B6A6}"/>
    <cellStyle name="桁区切り [0.00] 3 2 2 19 4" xfId="17862" xr:uid="{597ECB16-CCE8-40E8-A2FB-E8755CADD5C0}"/>
    <cellStyle name="桁区切り [0.00] 3 2 2 19 4 2" xfId="41209" xr:uid="{335B3725-1EBF-40BC-8DA3-E471C1EDAF3C}"/>
    <cellStyle name="桁区切り [0.00] 3 2 2 2" xfId="17863" xr:uid="{CD36A375-3652-4E9F-A189-C5AB74A57981}"/>
    <cellStyle name="桁区切り [0.00] 3 2 2 2 2" xfId="41210" xr:uid="{839DEB1C-F895-4F37-8D10-31474AF26E8F}"/>
    <cellStyle name="桁区切り [0.00] 3 2 2 2 3" xfId="41211" xr:uid="{BAEED823-A583-4F68-8184-83621F1BEE72}"/>
    <cellStyle name="桁区切り [0.00] 3 2 2 2 4" xfId="17864" xr:uid="{E5CFD621-D80C-4429-B87B-AEDED46172EC}"/>
    <cellStyle name="桁区切り [0.00] 3 2 2 20" xfId="41212" xr:uid="{4AD1D06A-1702-477C-84EB-68B7DC524DA0}"/>
    <cellStyle name="桁区切り [0.00] 3 2 2 3" xfId="17865" xr:uid="{BCBE9324-8250-4693-90BD-750B482B5EA6}"/>
    <cellStyle name="桁区切り [0.00] 3 2 2 3 2" xfId="41213" xr:uid="{ED9E1584-5720-4EEC-BB31-EB74A28C4D8C}"/>
    <cellStyle name="桁区切り [0.00] 3 2 2 3 3" xfId="41214" xr:uid="{46134237-822F-4605-9B64-E2E196D654E2}"/>
    <cellStyle name="桁区切り [0.00] 3 2 2 4" xfId="17866" xr:uid="{E420F9A8-488F-49C4-BE7A-CDA50ED703B5}"/>
    <cellStyle name="桁区切り [0.00] 3 2 2 4 2" xfId="41215" xr:uid="{90548405-8223-4D46-9227-71B6BD96BF52}"/>
    <cellStyle name="桁区切り [0.00] 3 2 2 4 3" xfId="41216" xr:uid="{250DAE32-4BD9-427A-9BAB-3A8BC9A2B9B5}"/>
    <cellStyle name="桁区切り [0.00] 3 2 2 5" xfId="17867" xr:uid="{2FEFDC1F-2895-44EE-913D-2A81255DFBD7}"/>
    <cellStyle name="桁区切り [0.00] 3 2 2 5 2" xfId="41217" xr:uid="{D76A5021-D741-464F-9ECB-0FAA37D69FED}"/>
    <cellStyle name="桁区切り [0.00] 3 2 2 5 3" xfId="41218" xr:uid="{39CF17D8-8140-4BCC-ABCD-064B8FEADE80}"/>
    <cellStyle name="桁区切り [0.00] 3 2 2 6" xfId="17868" xr:uid="{7D0ADE9A-6E25-4F9D-9034-48199458960B}"/>
    <cellStyle name="桁区切り [0.00] 3 2 2 6 2" xfId="41219" xr:uid="{FCA7F4DA-261E-4ADE-B814-EF0CF4DF480D}"/>
    <cellStyle name="桁区切り [0.00] 3 2 2 6 3" xfId="41220" xr:uid="{0EFF74D9-82FB-4A4B-885E-BB30F6D5BAA2}"/>
    <cellStyle name="桁区切り [0.00] 3 2 2 7" xfId="17869" xr:uid="{8DC6FBD9-536B-48D8-B344-1351B575CC12}"/>
    <cellStyle name="桁区切り [0.00] 3 2 2 7 2" xfId="41221" xr:uid="{23AA57B7-41BB-4AC1-BF3E-7D7AC59342F7}"/>
    <cellStyle name="桁区切り [0.00] 3 2 2 7 3" xfId="41222" xr:uid="{0296A92E-A17F-4FEB-8631-5BA9B3777808}"/>
    <cellStyle name="桁区切り [0.00] 3 2 2 8" xfId="17870" xr:uid="{E5465FA6-F65B-4F11-8BCD-493C0FFD77E7}"/>
    <cellStyle name="桁区切り [0.00] 3 2 2 8 2" xfId="41223" xr:uid="{7803B52F-A431-4E5B-A5BD-A5B75BCCF5EB}"/>
    <cellStyle name="桁区切り [0.00] 3 2 2 8 3" xfId="41224" xr:uid="{4AC75FAD-5803-47B8-ADE4-39253550AC9A}"/>
    <cellStyle name="桁区切り [0.00] 3 2 2 9" xfId="17871" xr:uid="{E7F1AA6C-7434-4619-B144-A9929627EC86}"/>
    <cellStyle name="桁区切り [0.00] 3 2 2 9 2" xfId="17872" xr:uid="{0FD6A7BC-3C61-4CC7-9C71-E42520850E9D}"/>
    <cellStyle name="桁区切り [0.00] 3 2 2 9 2 2" xfId="41225" xr:uid="{D9D15204-6E4C-4330-BC5C-A8B224799947}"/>
    <cellStyle name="桁区切り [0.00] 3 2 2 9 3" xfId="41226" xr:uid="{58CDDC2C-7A49-4B83-B6A2-623B2F2B2C34}"/>
    <cellStyle name="桁区切り [0.00] 3 2 20" xfId="17873" xr:uid="{41BF1B32-7C18-43D0-9991-72A20D6FCFF4}"/>
    <cellStyle name="桁区切り [0.00] 3 2 20 2" xfId="41227" xr:uid="{2DBD5F96-21D9-4549-9FC1-50D2029F4613}"/>
    <cellStyle name="桁区切り [0.00] 3 2 20 3" xfId="41228" xr:uid="{FC016D8A-A13D-4F50-A6AE-2108BD00FA36}"/>
    <cellStyle name="桁区切り [0.00] 3 2 21" xfId="17874" xr:uid="{A97CEFB0-DD8F-44AC-98C4-6DAA550531E7}"/>
    <cellStyle name="桁区切り [0.00] 3 2 21 2" xfId="41229" xr:uid="{F0A68474-8A15-4128-B82E-30073373D107}"/>
    <cellStyle name="桁区切り [0.00] 3 2 21 3" xfId="41230" xr:uid="{C3E01E74-F3FF-4BC6-BA9E-403E09AA1385}"/>
    <cellStyle name="桁区切り [0.00] 3 2 22" xfId="41231" xr:uid="{6C1DF870-D406-4A41-9411-B96A201A2257}"/>
    <cellStyle name="桁区切り [0.00] 3 2 23" xfId="41232" xr:uid="{A50786EA-03E5-4510-BCC2-FB0A786C2D61}"/>
    <cellStyle name="桁区切り [0.00] 3 2 24" xfId="17875" xr:uid="{AA87F84A-5D3B-4AAF-BA55-D61FB50F47E5}"/>
    <cellStyle name="桁区切り [0.00] 3 2 24 2" xfId="17876" xr:uid="{00564768-01F1-4D19-BA03-9B581107CCE1}"/>
    <cellStyle name="桁区切り [0.00] 3 2 24 2 2" xfId="17877" xr:uid="{4EF03D49-E1CD-41DF-A7B1-8D0441B26E3E}"/>
    <cellStyle name="桁区切り [0.00] 3 2 24 2 2 2" xfId="41233" xr:uid="{89A8CC99-AE8B-4688-B23E-17E8B4A51B35}"/>
    <cellStyle name="桁区切り [0.00] 3 2 24 2 2 3" xfId="54636" xr:uid="{00E75F90-E80D-4CAA-BB72-30BBCD16355E}"/>
    <cellStyle name="桁区切り [0.00] 3 2 24 2 3" xfId="17878" xr:uid="{3BDC0FD5-CE2A-4277-B9A2-6DAF236DE347}"/>
    <cellStyle name="桁区切り [0.00] 3 2 24 3" xfId="17879" xr:uid="{0D16C12A-0BFF-41D2-B997-50E175CAD1C6}"/>
    <cellStyle name="桁区切り [0.00] 3 2 24 3 2" xfId="41234" xr:uid="{8BA570B3-D588-4AAF-AF55-38D954DCB800}"/>
    <cellStyle name="桁区切り [0.00] 3 2 24 3 3" xfId="54637" xr:uid="{E298538C-3EAD-4D76-A3BF-83A1F7BB7E79}"/>
    <cellStyle name="桁区切り [0.00] 3 2 24 4" xfId="17880" xr:uid="{45D976CC-CBBB-4B74-A586-E50A215EAA15}"/>
    <cellStyle name="桁区切り [0.00] 3 2 24 4 2" xfId="41235" xr:uid="{F90F8FEC-C50F-4F8A-AD72-5B5BE0886DB1}"/>
    <cellStyle name="桁区切り [0.00] 3 2 24 5" xfId="17881" xr:uid="{DDB5EDBB-46EB-4D1B-8B9B-136B1AE4AF5B}"/>
    <cellStyle name="桁区切り [0.00] 3 2 24 6" xfId="54638" xr:uid="{17018C65-708B-4232-B5E5-048F6FD2E7BD}"/>
    <cellStyle name="桁区切り [0.00] 3 2 24 7" xfId="54639" xr:uid="{CD547921-A7EF-4A19-BA22-07421F72A3EF}"/>
    <cellStyle name="桁区切り [0.00] 3 2 25" xfId="17882" xr:uid="{D4A7F11C-6ADF-41C5-AF14-51370022FE20}"/>
    <cellStyle name="桁区切り [0.00] 3 2 25 2" xfId="17883" xr:uid="{2404B6E1-E3E1-462B-B4A3-63C3CD1B2C0B}"/>
    <cellStyle name="桁区切り [0.00] 3 2 25 2 2" xfId="17884" xr:uid="{583820F2-B868-4E11-8500-43187556B502}"/>
    <cellStyle name="桁区切り [0.00] 3 2 25 2 2 2" xfId="54640" xr:uid="{910970AC-817F-489E-BF05-C207EA17E573}"/>
    <cellStyle name="桁区切り [0.00] 3 2 25 2 2 3" xfId="54641" xr:uid="{D215D04A-CE0E-4215-8074-933E96154687}"/>
    <cellStyle name="桁区切り [0.00] 3 2 25 2 3" xfId="41236" xr:uid="{D9ED88FA-07E4-4932-8B9A-2D6CC99EA906}"/>
    <cellStyle name="桁区切り [0.00] 3 2 25 3" xfId="17885" xr:uid="{DA1A4CB5-AFF0-4E0B-A6E2-6C480BAF94D0}"/>
    <cellStyle name="桁区切り [0.00] 3 2 25 3 2" xfId="41237" xr:uid="{8A462060-5353-458D-AEA6-91876C85280D}"/>
    <cellStyle name="桁区切り [0.00] 3 2 25 3 3" xfId="54642" xr:uid="{8CCBEFB7-14BE-4216-94A6-064C0F176500}"/>
    <cellStyle name="桁区切り [0.00] 3 2 25 4" xfId="17886" xr:uid="{C5201824-C259-4841-8BDA-6576EA7158C8}"/>
    <cellStyle name="桁区切り [0.00] 3 2 25 4 2" xfId="41238" xr:uid="{62289D95-0701-4BE3-95D4-DF31423948E5}"/>
    <cellStyle name="桁区切り [0.00] 3 2 26" xfId="17887" xr:uid="{FAE9FF73-EAB2-477D-B9EF-B5D357383F58}"/>
    <cellStyle name="桁区切り [0.00] 3 2 27" xfId="17888" xr:uid="{E55B279C-67A8-4A92-8AE2-CEF7BE49A619}"/>
    <cellStyle name="桁区切り [0.00] 3 2 3" xfId="17889" xr:uid="{12FE383E-22A3-4B66-A9F0-DCF38B531003}"/>
    <cellStyle name="桁区切り [0.00] 3 2 3 2" xfId="41239" xr:uid="{48DAF622-299F-4DCF-90E3-615183F3F02D}"/>
    <cellStyle name="桁区切り [0.00] 3 2 3 3" xfId="41240" xr:uid="{07CA0688-787C-43B6-B3C5-CF650AE68F65}"/>
    <cellStyle name="桁区切り [0.00] 3 2 4" xfId="17890" xr:uid="{3D814FB8-56A1-4A2E-8F8E-CAD597744C78}"/>
    <cellStyle name="桁区切り [0.00] 3 2 4 2" xfId="41241" xr:uid="{02F65F90-C61D-4C73-ADDD-CB7A1B906CBA}"/>
    <cellStyle name="桁区切り [0.00] 3 2 4 3" xfId="41242" xr:uid="{D099AAEA-A45A-4173-A48C-9452ABD96B52}"/>
    <cellStyle name="桁区切り [0.00] 3 2 5" xfId="17891" xr:uid="{60B0AEEE-94A7-4E60-9F3B-4CC1C1854D0C}"/>
    <cellStyle name="桁区切り [0.00] 3 2 5 2" xfId="41243" xr:uid="{816860A2-46AA-4903-8424-35F882234744}"/>
    <cellStyle name="桁区切り [0.00] 3 2 5 3" xfId="41244" xr:uid="{9ABB67B2-899D-4685-BA16-408CCB1C6904}"/>
    <cellStyle name="桁区切り [0.00] 3 2 6" xfId="17892" xr:uid="{1EB3B3E9-9202-48D2-9E6C-D48ACB12FCD3}"/>
    <cellStyle name="桁区切り [0.00] 3 2 6 2" xfId="41245" xr:uid="{6F90BABF-040B-4CC3-B5ED-66DA807BEC61}"/>
    <cellStyle name="桁区切り [0.00] 3 2 6 2 2 3" xfId="17893" xr:uid="{443BA131-B9A3-4A6B-AD1B-F675F6F3E43F}"/>
    <cellStyle name="桁区切り [0.00] 3 2 6 3" xfId="41246" xr:uid="{4C19C4F3-74A1-4CC8-BD8D-FC2108C3EDEC}"/>
    <cellStyle name="桁区切り [0.00] 3 2 7" xfId="17894" xr:uid="{9859FC27-EA72-4F9A-B6DA-4024FFA81AE9}"/>
    <cellStyle name="桁区切り [0.00] 3 2 7 2" xfId="41247" xr:uid="{976F5153-3D71-4D76-877E-EBE0B35075C6}"/>
    <cellStyle name="桁区切り [0.00] 3 2 7 3" xfId="41248" xr:uid="{E733E8A1-4F87-4FFB-A6F7-29C7580B8F35}"/>
    <cellStyle name="桁区切り [0.00] 3 2 8" xfId="17895" xr:uid="{A2C932CF-F15E-40D3-A8A9-01E472CF056D}"/>
    <cellStyle name="桁区切り [0.00] 3 2 8 2" xfId="17896" xr:uid="{A237F144-8D3F-470F-A51D-C5EF2FA84BB0}"/>
    <cellStyle name="桁区切り [0.00] 3 2 8 2 2" xfId="17897" xr:uid="{A3CB96BC-0AE4-49E0-BB90-74C7D8B6584C}"/>
    <cellStyle name="桁区切り [0.00] 3 2 8 2 2 2" xfId="41249" xr:uid="{24C7034F-38C8-40E4-882F-190B97E0A4B2}"/>
    <cellStyle name="桁区切り [0.00] 3 2 8 2 2 3" xfId="54643" xr:uid="{8A8A83B5-0C58-49CE-A618-DA23FBA305A4}"/>
    <cellStyle name="桁区切り [0.00] 3 2 8 2 3" xfId="41250" xr:uid="{4C7E44CF-77B2-4B91-A926-6BCB589BB0AC}"/>
    <cellStyle name="桁区切り [0.00] 3 2 8 3" xfId="17898" xr:uid="{AC647D2B-4D35-4D71-9D48-B20A41CD2C35}"/>
    <cellStyle name="桁区切り [0.00] 3 2 8 3 2" xfId="41251" xr:uid="{75F471B3-F4BB-4EB0-851F-55E371CE3B1C}"/>
    <cellStyle name="桁区切り [0.00] 3 2 8 4" xfId="17899" xr:uid="{13A194FA-3A5E-459D-92AC-336167C5C7E8}"/>
    <cellStyle name="桁区切り [0.00] 3 2 8 4 2" xfId="41252" xr:uid="{F2D680F5-DBD5-48CC-85D9-1398912BE582}"/>
    <cellStyle name="桁区切り [0.00] 3 2 8 4 3" xfId="54644" xr:uid="{7E86D8F4-2DFC-42DF-A603-E5C8AE5203E7}"/>
    <cellStyle name="桁区切り [0.00] 3 2 8 5" xfId="17900" xr:uid="{6B857715-5322-4F8E-A604-19AB3091A245}"/>
    <cellStyle name="桁区切り [0.00] 3 2 8 5 2" xfId="41253" xr:uid="{FB540370-2C44-47B4-A689-03DD02F261E8}"/>
    <cellStyle name="桁区切り [0.00] 3 2 9" xfId="17901" xr:uid="{FF6E2D58-BF38-4B72-A7D8-A376534AA5D5}"/>
    <cellStyle name="桁区切り [0.00] 3 2 9 2" xfId="41254" xr:uid="{B633FDDF-5C14-4410-B5B1-1D1FEBC0645D}"/>
    <cellStyle name="桁区切り [0.00] 3 2 9 3" xfId="41255" xr:uid="{B9E69C28-5898-4901-990A-DD2E69D15D4B}"/>
    <cellStyle name="桁区切り [0.00] 3 20" xfId="17902" xr:uid="{0B9AF2CD-73F8-4CE8-95EE-724D1FBFD3FF}"/>
    <cellStyle name="桁区切り [0.00] 3 20 2" xfId="41256" xr:uid="{CB178F66-3C5F-4827-B4AE-0403587271AB}"/>
    <cellStyle name="桁区切り [0.00] 3 20 3" xfId="41257" xr:uid="{A4EAE606-A73A-4C90-A2E3-6F30AFBD92FF}"/>
    <cellStyle name="桁区切り [0.00] 3 21" xfId="17903" xr:uid="{B3C670A0-18A5-472B-82EF-E1709B735A03}"/>
    <cellStyle name="桁区切り [0.00] 3 21 2" xfId="41258" xr:uid="{A4EE15B2-AC2F-49CF-A0B2-C2AC40EFF3A4}"/>
    <cellStyle name="桁区切り [0.00] 3 21 3" xfId="41259" xr:uid="{3ADA4195-B12D-4466-9F5A-D4B49D5824EE}"/>
    <cellStyle name="桁区切り [0.00] 3 22" xfId="17904" xr:uid="{158DC09C-2253-4377-8122-E67E082875AC}"/>
    <cellStyle name="桁区切り [0.00] 3 22 2" xfId="41260" xr:uid="{F7487FE7-BF7B-4AA1-99AF-352C9A2E8651}"/>
    <cellStyle name="桁区切り [0.00] 3 22 3" xfId="41261" xr:uid="{4E42E712-E492-43B5-9E9E-B76F23FD191B}"/>
    <cellStyle name="桁区切り [0.00] 3 23" xfId="17905" xr:uid="{F810A488-0CFB-4DAB-A557-1A14906EC6C8}"/>
    <cellStyle name="桁区切り [0.00] 3 23 2" xfId="17906" xr:uid="{65CC4BC3-62EF-49E4-ACB3-2614B651DF3B}"/>
    <cellStyle name="桁区切り [0.00] 3 23 2 2" xfId="17907" xr:uid="{4B7919A6-1F8F-4BD9-9544-8602B4BEDE30}"/>
    <cellStyle name="桁区切り [0.00] 3 23 2 2 2" xfId="17908" xr:uid="{610ED921-8F37-4F73-96A6-81E185C60E05}"/>
    <cellStyle name="桁区切り [0.00] 3 23 2 2 2 2" xfId="54645" xr:uid="{A6E97ACB-C5FD-48E5-A175-7F1C231FEE72}"/>
    <cellStyle name="桁区切り [0.00] 3 23 2 2 2 3" xfId="54646" xr:uid="{6F11C0B9-6ABA-493E-B495-CF5EB79E7B62}"/>
    <cellStyle name="桁区切り [0.00] 3 23 2 2 3" xfId="41262" xr:uid="{F0383B6D-3109-4990-945F-BA5A874EE181}"/>
    <cellStyle name="桁区切り [0.00] 3 23 2 3" xfId="17909" xr:uid="{DB21BF90-6CCC-43A2-8EE1-12D9885B9D40}"/>
    <cellStyle name="桁区切り [0.00] 3 23 2 3 2" xfId="41263" xr:uid="{04B7B557-5067-47F2-AEBE-D9AC698A2DFC}"/>
    <cellStyle name="桁区切り [0.00] 3 23 2 3 3" xfId="54647" xr:uid="{38972F06-35D3-4DE3-97BC-50DCE241B821}"/>
    <cellStyle name="桁区切り [0.00] 3 23 2 4" xfId="17910" xr:uid="{5A10846F-B869-4810-B265-3B6B6564F9B9}"/>
    <cellStyle name="桁区切り [0.00] 3 23 2 4 2" xfId="41264" xr:uid="{E65304A1-C442-40F7-B88E-A711FE28025B}"/>
    <cellStyle name="桁区切り [0.00] 3 23 3" xfId="41265" xr:uid="{FB45C798-4162-4CEC-BADC-F83A00A1094C}"/>
    <cellStyle name="桁区切り [0.00] 3 24" xfId="17911" xr:uid="{2DB5D682-07AE-4093-86D9-F41AF8E52CB8}"/>
    <cellStyle name="桁区切り [0.00] 3 24 2" xfId="41266" xr:uid="{3DBC5828-97CB-4ECF-A328-AEEDB2C6BF5E}"/>
    <cellStyle name="桁区切り [0.00] 3 24 3" xfId="41267" xr:uid="{A64EC16A-96E1-498B-8C71-7B43E596FC61}"/>
    <cellStyle name="桁区切り [0.00] 3 25" xfId="17912" xr:uid="{17649926-DF95-4D63-8B86-104DAE800EE5}"/>
    <cellStyle name="桁区切り [0.00] 3 25 2" xfId="41268" xr:uid="{5118EDDA-8AF9-4AE4-B869-1AF81933B906}"/>
    <cellStyle name="桁区切り [0.00] 3 25 3" xfId="41269" xr:uid="{69EAF48A-13DF-45CA-9C98-78A7898D9768}"/>
    <cellStyle name="桁区切り [0.00] 3 26" xfId="41270" xr:uid="{46996F12-B669-428B-A679-9B942E63D072}"/>
    <cellStyle name="桁区切り [0.00] 3 27" xfId="41271" xr:uid="{AE3C5139-7129-420C-B1C4-17FD98AE2210}"/>
    <cellStyle name="桁区切り [0.00] 3 3" xfId="17913" xr:uid="{CC445F8E-7416-45D2-8EA4-1781A010BD28}"/>
    <cellStyle name="桁区切り [0.00] 3 3 10" xfId="17914" xr:uid="{68C7618C-5FD8-45AE-B30E-0854404F14F3}"/>
    <cellStyle name="桁区切り [0.00] 3 3 10 2" xfId="41272" xr:uid="{F0843828-1D49-4119-BBD0-D3ABBDE43F99}"/>
    <cellStyle name="桁区切り [0.00] 3 3 10 3" xfId="41273" xr:uid="{A577D355-BFC7-47B1-889A-CA6A75806FE1}"/>
    <cellStyle name="桁区切り [0.00] 3 3 11" xfId="17915" xr:uid="{78AB0CFD-B19E-4FA8-BA6C-949BCB7BE869}"/>
    <cellStyle name="桁区切り [0.00] 3 3 11 2" xfId="41274" xr:uid="{37472423-6DA0-433B-ACC5-2D9BA34C07D0}"/>
    <cellStyle name="桁区切り [0.00] 3 3 11 3" xfId="41275" xr:uid="{9C8C0996-B413-4126-9E57-7FF796DE7F71}"/>
    <cellStyle name="桁区切り [0.00] 3 3 12" xfId="17916" xr:uid="{36EF8F56-4089-4C1C-8781-CE8F73219A4E}"/>
    <cellStyle name="桁区切り [0.00] 3 3 12 2" xfId="41276" xr:uid="{2DEEF4E7-6F54-4CA6-895B-05ADFB56DA1D}"/>
    <cellStyle name="桁区切り [0.00] 3 3 12 3" xfId="41277" xr:uid="{7EF8E053-9186-47A3-8716-D6091DCE74E8}"/>
    <cellStyle name="桁区切り [0.00] 3 3 13" xfId="17917" xr:uid="{01B59068-3BB3-4BFE-A55A-6F77B5AAB0E4}"/>
    <cellStyle name="桁区切り [0.00] 3 3 13 2" xfId="41278" xr:uid="{F603B443-90B6-4EC7-9116-5DB79850D844}"/>
    <cellStyle name="桁区切り [0.00] 3 3 13 3" xfId="41279" xr:uid="{28EE0011-4A0D-4849-A421-E6CCADECF629}"/>
    <cellStyle name="桁区切り [0.00] 3 3 14" xfId="17918" xr:uid="{9FE0B33F-4659-44B3-8675-534431DF2A7D}"/>
    <cellStyle name="桁区切り [0.00] 3 3 14 2" xfId="41280" xr:uid="{F14D74C4-04EA-44FF-A246-1AD5D3FA0493}"/>
    <cellStyle name="桁区切り [0.00] 3 3 14 3" xfId="41281" xr:uid="{AECE138C-9459-4631-A851-6877AFD79423}"/>
    <cellStyle name="桁区切り [0.00] 3 3 15" xfId="17919" xr:uid="{8BDC953E-5B0C-4C2B-A58C-9D593665AC1B}"/>
    <cellStyle name="桁区切り [0.00] 3 3 15 2" xfId="41282" xr:uid="{B60F8410-54DF-44C0-99E8-66B6D60DB384}"/>
    <cellStyle name="桁区切り [0.00] 3 3 15 3" xfId="41283" xr:uid="{156A0E5E-2CC8-40FA-9FDE-79E3ED2C5004}"/>
    <cellStyle name="桁区切り [0.00] 3 3 16" xfId="17920" xr:uid="{F0ADE268-C61F-4E53-8AE8-0BC388B25048}"/>
    <cellStyle name="桁区切り [0.00] 3 3 16 2" xfId="41284" xr:uid="{2EADABEF-A056-4233-A467-D4FB7AC495A5}"/>
    <cellStyle name="桁区切り [0.00] 3 3 16 3" xfId="41285" xr:uid="{07E6FC54-8CE5-43A2-ABB1-77D55FF397A2}"/>
    <cellStyle name="桁区切り [0.00] 3 3 17" xfId="17921" xr:uid="{F6A8A873-291B-43DD-A60C-9E72D75C7C8F}"/>
    <cellStyle name="桁区切り [0.00] 3 3 17 2" xfId="41286" xr:uid="{0734786C-F98C-4CFE-89B2-DF5E16CF3318}"/>
    <cellStyle name="桁区切り [0.00] 3 3 17 3" xfId="41287" xr:uid="{A2141251-2691-40D4-890C-4CFB880E756C}"/>
    <cellStyle name="桁区切り [0.00] 3 3 18" xfId="17922" xr:uid="{B3A8D578-8FC3-4C35-9C97-68F36630F3F2}"/>
    <cellStyle name="桁区切り [0.00] 3 3 18 2" xfId="41288" xr:uid="{69AD8D8E-3085-4C1E-9B7F-759246AD281F}"/>
    <cellStyle name="桁区切り [0.00] 3 3 18 3" xfId="41289" xr:uid="{A5FEDEA3-C48F-4D38-B051-7BAA34C296F9}"/>
    <cellStyle name="桁区切り [0.00] 3 3 19" xfId="17923" xr:uid="{F03820D4-E307-43A4-90FE-1DACD2FE1779}"/>
    <cellStyle name="桁区切り [0.00] 3 3 19 2" xfId="17924" xr:uid="{57D5292C-F70C-42F8-8982-D520964EE7BD}"/>
    <cellStyle name="桁区切り [0.00] 3 3 19 2 2" xfId="17925" xr:uid="{7FB628C2-5960-47DE-AD9E-306EA2852731}"/>
    <cellStyle name="桁区切り [0.00] 3 3 19 2 2 2" xfId="41290" xr:uid="{B8BE8868-4770-4B36-B11A-38711BFAF301}"/>
    <cellStyle name="桁区切り [0.00] 3 3 19 2 2 3" xfId="54648" xr:uid="{4A900AFB-735E-4123-926F-5F217F63119E}"/>
    <cellStyle name="桁区切り [0.00] 3 3 19 2 3" xfId="17926" xr:uid="{52A934CE-6C48-4D6F-AD22-ECE82180B352}"/>
    <cellStyle name="桁区切り [0.00] 3 3 19 2 3 2" xfId="41291" xr:uid="{3964515A-8429-4F5E-B1E3-E8A1DA042885}"/>
    <cellStyle name="桁区切り [0.00] 3 3 19 3" xfId="17927" xr:uid="{15ED2A65-D7A8-4465-9FB1-1C003A6D150C}"/>
    <cellStyle name="桁区切り [0.00] 3 3 19 3 2" xfId="41292" xr:uid="{19064535-40E4-4417-BFB2-AFE333898AF7}"/>
    <cellStyle name="桁区切り [0.00] 3 3 19 4" xfId="17928" xr:uid="{54EC0FC2-62A8-4220-8A55-C6A6AF09FC1F}"/>
    <cellStyle name="桁区切り [0.00] 3 3 19 4 2" xfId="41293" xr:uid="{FF72B206-D8E7-40CC-BB3D-74B8B0F432DF}"/>
    <cellStyle name="桁区切り [0.00] 3 3 19 4 3" xfId="54649" xr:uid="{48C63B07-764E-44D7-8A5C-499923C771DE}"/>
    <cellStyle name="桁区切り [0.00] 3 3 19 5" xfId="17929" xr:uid="{7E95D997-4FA2-4796-BFCD-37D308432616}"/>
    <cellStyle name="桁区切り [0.00] 3 3 19 5 2" xfId="41294" xr:uid="{1320B2E2-FCC4-4198-BC0F-C40B2A823C11}"/>
    <cellStyle name="桁区切り [0.00] 3 3 2" xfId="17930" xr:uid="{7FE61238-5F0A-4B66-989B-7DB74665AE41}"/>
    <cellStyle name="桁区切り [0.00] 3 3 2 10" xfId="17931" xr:uid="{A8F8956D-E2DC-453C-9CB5-BCC4818689FA}"/>
    <cellStyle name="桁区切り [0.00] 3 3 2 10 2" xfId="41295" xr:uid="{CC6E5707-F04E-4655-917A-0340C61FE5A7}"/>
    <cellStyle name="桁区切り [0.00] 3 3 2 10 3" xfId="41296" xr:uid="{183C3C8C-AA6F-44B9-BAE5-8A2F50E84B0A}"/>
    <cellStyle name="桁区切り [0.00] 3 3 2 11" xfId="17932" xr:uid="{2E869166-E7AA-421B-8440-D4F420D4E01A}"/>
    <cellStyle name="桁区切り [0.00] 3 3 2 11 2" xfId="41297" xr:uid="{21A9C8A2-DD7F-4316-BAE8-D183285D2783}"/>
    <cellStyle name="桁区切り [0.00] 3 3 2 11 3" xfId="41298" xr:uid="{E2B31AEB-8C61-4CE2-8540-F5F0CD8EE000}"/>
    <cellStyle name="桁区切り [0.00] 3 3 2 12" xfId="17933" xr:uid="{0E8DA4B6-50F4-44CC-B40F-DC9D1E74D36C}"/>
    <cellStyle name="桁区切り [0.00] 3 3 2 12 2" xfId="17934" xr:uid="{FA49B5C9-3BC4-43BD-84CA-A9B666965D54}"/>
    <cellStyle name="桁区切り [0.00] 3 3 2 12 2 2" xfId="17935" xr:uid="{E5FADD62-B674-4EA0-AB16-E1E04E8F1CB3}"/>
    <cellStyle name="桁区切り [0.00] 3 3 2 12 2 2 2" xfId="17936" xr:uid="{0BF7D79D-93A2-4A89-8864-6D44567C3005}"/>
    <cellStyle name="桁区切り [0.00] 3 3 2 12 2 2 2 2" xfId="54650" xr:uid="{34314654-BD78-45C1-9C91-9C67BB370C21}"/>
    <cellStyle name="桁区切り [0.00] 3 3 2 12 2 2 2 3" xfId="54651" xr:uid="{2A380F25-00EB-44B0-84CF-4BB0B444F2A8}"/>
    <cellStyle name="桁区切り [0.00] 3 3 2 12 2 2 3" xfId="41299" xr:uid="{C92E991C-4D37-470F-BBD2-D7EF4CBA2BE4}"/>
    <cellStyle name="桁区切り [0.00] 3 3 2 12 2 3" xfId="17937" xr:uid="{C0EBE0F8-EFF7-4C45-AA54-0FB2DF4A4590}"/>
    <cellStyle name="桁区切り [0.00] 3 3 2 12 2 3 2" xfId="41300" xr:uid="{5316ECEA-53B5-400D-BB2C-2DFC7CD4A855}"/>
    <cellStyle name="桁区切り [0.00] 3 3 2 12 2 3 3" xfId="54652" xr:uid="{F31EBEED-A7A6-4AC0-AD01-680E3C00766E}"/>
    <cellStyle name="桁区切り [0.00] 3 3 2 12 2 4" xfId="17938" xr:uid="{BC893750-358F-42D9-8641-F879BB36931E}"/>
    <cellStyle name="桁区切り [0.00] 3 3 2 12 2 4 2" xfId="41301" xr:uid="{547C3246-C6E2-45DF-8CF6-7A1FAD9DBCF7}"/>
    <cellStyle name="桁区切り [0.00] 3 3 2 12 3" xfId="41302" xr:uid="{C82A67D2-5834-4884-9B27-33BE40C9D0CA}"/>
    <cellStyle name="桁区切り [0.00] 3 3 2 13" xfId="17939" xr:uid="{8494AA3A-A7DA-4E26-8D92-DFD2FF7816B0}"/>
    <cellStyle name="桁区切り [0.00] 3 3 2 13 2" xfId="41303" xr:uid="{33286A58-8101-4938-AF97-161C92A4C0C2}"/>
    <cellStyle name="桁区切り [0.00] 3 3 2 13 3" xfId="41304" xr:uid="{C2F03506-D989-49EA-BB23-F850FBC114A5}"/>
    <cellStyle name="桁区切り [0.00] 3 3 2 14" xfId="17940" xr:uid="{8E9173DE-AC74-448D-8B72-C200F5B5BC88}"/>
    <cellStyle name="桁区切り [0.00] 3 3 2 14 2" xfId="41305" xr:uid="{84F74420-7CE2-43A9-B9CF-927175EDF647}"/>
    <cellStyle name="桁区切り [0.00] 3 3 2 14 3" xfId="41306" xr:uid="{01188572-BB25-4B13-9429-DC21EA5D1597}"/>
    <cellStyle name="桁区切り [0.00] 3 3 2 15" xfId="17941" xr:uid="{C1216628-7A5D-4922-87E6-001C05A50612}"/>
    <cellStyle name="桁区切り [0.00] 3 3 2 15 2" xfId="41307" xr:uid="{4E00F7D3-C65D-47A9-BC62-22D916A6F2C4}"/>
    <cellStyle name="桁区切り [0.00] 3 3 2 15 3" xfId="41308" xr:uid="{F10D73F0-E83E-4697-8942-15FFE8842498}"/>
    <cellStyle name="桁区切り [0.00] 3 3 2 16" xfId="17942" xr:uid="{93879B21-2DA9-4DD9-86EC-2F916C7108FB}"/>
    <cellStyle name="桁区切り [0.00] 3 3 2 16 2" xfId="41309" xr:uid="{FDE991F9-122F-4277-9828-345C47E861DD}"/>
    <cellStyle name="桁区切り [0.00] 3 3 2 16 3" xfId="41310" xr:uid="{0C2BA150-12C3-4294-899B-F3278C999ADF}"/>
    <cellStyle name="桁区切り [0.00] 3 3 2 17" xfId="17943" xr:uid="{1B324766-608B-4C7E-BA9E-CA8E5263671C}"/>
    <cellStyle name="桁区切り [0.00] 3 3 2 17 2" xfId="41311" xr:uid="{9702EC71-1CF0-494C-8221-D9F409188F23}"/>
    <cellStyle name="桁区切り [0.00] 3 3 2 17 3" xfId="41312" xr:uid="{CF8673B1-D2B2-422B-9165-B0016C62C248}"/>
    <cellStyle name="桁区切り [0.00] 3 3 2 18" xfId="17944" xr:uid="{B26AE8CF-BEBD-446B-9DF8-FD6D425A0D0B}"/>
    <cellStyle name="桁区切り [0.00] 3 3 2 18 2" xfId="41313" xr:uid="{AF7C6A00-DE3C-4016-AE16-EFB351483AE6}"/>
    <cellStyle name="桁区切り [0.00] 3 3 2 18 3" xfId="41314" xr:uid="{A3E9A138-FDDE-4B45-9804-4B568B0F2A57}"/>
    <cellStyle name="桁区切り [0.00] 3 3 2 19" xfId="41315" xr:uid="{CE663EB2-12AB-436D-BD00-4AC3C6C4AC51}"/>
    <cellStyle name="桁区切り [0.00] 3 3 2 19 2" xfId="17945" xr:uid="{6665DCA1-0331-498A-827C-EE0827A9B944}"/>
    <cellStyle name="桁区切り [0.00] 3 3 2 19 2 2" xfId="17946" xr:uid="{2EE8A055-BE5A-42BB-8190-E306E7A31A76}"/>
    <cellStyle name="桁区切り [0.00] 3 3 2 19 2 2 2" xfId="17947" xr:uid="{CCB093B9-0C7B-471F-A14E-73F82D8C308E}"/>
    <cellStyle name="桁区切り [0.00] 3 3 2 19 2 2 2 2" xfId="54653" xr:uid="{AFDBA26B-27B5-4125-8754-6253515479C1}"/>
    <cellStyle name="桁区切り [0.00] 3 3 2 19 2 2 2 3" xfId="54654" xr:uid="{3423DCF3-8C61-44AC-8F94-086EDA9D7921}"/>
    <cellStyle name="桁区切り [0.00] 3 3 2 19 2 2 3" xfId="41316" xr:uid="{9A62B797-2000-46BA-BEAD-4623816BEDAC}"/>
    <cellStyle name="桁区切り [0.00] 3 3 2 19 2 3" xfId="17948" xr:uid="{6C52DA96-2D0D-45D2-A485-754435A25752}"/>
    <cellStyle name="桁区切り [0.00] 3 3 2 19 2 3 2" xfId="41317" xr:uid="{C82C2489-2925-44DC-B4A9-6FAE70D72ABE}"/>
    <cellStyle name="桁区切り [0.00] 3 3 2 19 2 3 3" xfId="54655" xr:uid="{AD5F1AB3-8C38-4A44-BB69-47A45927F0B4}"/>
    <cellStyle name="桁区切り [0.00] 3 3 2 19 2 4" xfId="17949" xr:uid="{91605C85-97F2-40CF-BE41-F4B25C3AE692}"/>
    <cellStyle name="桁区切り [0.00] 3 3 2 19 2 5" xfId="41318" xr:uid="{C9053EC3-6751-4644-8982-C2154513C27C}"/>
    <cellStyle name="桁区切り [0.00] 3 3 2 19 2 6" xfId="54656" xr:uid="{AE3C908E-565B-4C56-BE93-933DCFAA5934}"/>
    <cellStyle name="桁区切り [0.00] 3 3 2 2" xfId="17950" xr:uid="{AC66FF99-8DEF-4ED9-8619-CA995D4896E2}"/>
    <cellStyle name="桁区切り [0.00] 3 3 2 2 2" xfId="41319" xr:uid="{01C3C88F-F137-4D9A-AB03-DAE04DE2FD2E}"/>
    <cellStyle name="桁区切り [0.00] 3 3 2 2 3" xfId="41320" xr:uid="{6B1C8112-E8B5-4824-BF0D-C77897F918C9}"/>
    <cellStyle name="桁区切り [0.00] 3 3 2 20" xfId="41321" xr:uid="{9E703A8E-92E3-4CB4-A1A8-D0EC4ADC75AD}"/>
    <cellStyle name="桁区切り [0.00] 3 3 2 3" xfId="17951" xr:uid="{B24CA23C-EEDE-4396-A9F7-87DFC65D36B7}"/>
    <cellStyle name="桁区切り [0.00] 3 3 2 3 2" xfId="41322" xr:uid="{B3215462-952B-495C-9B24-D1780E7517B2}"/>
    <cellStyle name="桁区切り [0.00] 3 3 2 3 2 2" xfId="17952" xr:uid="{43B20777-DBE3-4830-9D6A-64700C2584C8}"/>
    <cellStyle name="桁区切り [0.00] 3 3 2 3 2 2 2" xfId="17953" xr:uid="{2CC1B6A6-8EA7-4324-98EE-861C57F31CC3}"/>
    <cellStyle name="桁区切り [0.00] 3 3 2 3 2 2 2 2" xfId="17954" xr:uid="{E54794BD-1361-48EE-8A6D-E99EF6F47EC9}"/>
    <cellStyle name="桁区切り [0.00] 3 3 2 3 2 2 2 2 2" xfId="54657" xr:uid="{77B9347C-6286-4671-BFE5-089848E84FAA}"/>
    <cellStyle name="桁区切り [0.00] 3 3 2 3 2 2 2 2 3" xfId="54658" xr:uid="{3CAEE35A-AF0F-4BEB-8AC0-2C3DCD028BFA}"/>
    <cellStyle name="桁区切り [0.00] 3 3 2 3 2 2 2 3" xfId="41323" xr:uid="{2DB20A09-3279-4724-A9B9-B98135424AF4}"/>
    <cellStyle name="桁区切り [0.00] 3 3 2 3 2 2 3" xfId="17955" xr:uid="{DC53B9DF-A1E6-4ECA-BC6D-72DD485CC338}"/>
    <cellStyle name="桁区切り [0.00] 3 3 2 3 2 2 3 2" xfId="41324" xr:uid="{8F237126-8675-4B95-8C75-8244260C95F7}"/>
    <cellStyle name="桁区切り [0.00] 3 3 2 3 2 2 3 3" xfId="54659" xr:uid="{888550AC-0AE9-466C-B163-6F518A58D1A9}"/>
    <cellStyle name="桁区切り [0.00] 3 3 2 3 2 2 4" xfId="17956" xr:uid="{57ABE1A9-EC14-443A-ADB0-0C5DAC2E8886}"/>
    <cellStyle name="桁区切り [0.00] 3 3 2 3 2 2 4 2" xfId="41325" xr:uid="{9D9ED9E1-EE5F-4C0F-827D-8031BE129FA3}"/>
    <cellStyle name="桁区切り [0.00] 3 3 2 3 3" xfId="41326" xr:uid="{5852B294-319E-4C66-A1C5-E1A608C8B9B9}"/>
    <cellStyle name="桁区切り [0.00] 3 3 2 4" xfId="17957" xr:uid="{F4DAD37C-BA2F-48E4-AE27-3479144524D5}"/>
    <cellStyle name="桁区切り [0.00] 3 3 2 4 2" xfId="41327" xr:uid="{9F62F86A-5237-42EF-B4EB-F0962C4E94A9}"/>
    <cellStyle name="桁区切り [0.00] 3 3 2 4 3" xfId="41328" xr:uid="{D3D5D715-3BC5-44F0-983A-8F89C2D4F80E}"/>
    <cellStyle name="桁区切り [0.00] 3 3 2 5" xfId="17958" xr:uid="{939C783B-CB4C-42F9-99B6-39A7392E4BF9}"/>
    <cellStyle name="桁区切り [0.00] 3 3 2 5 2" xfId="41329" xr:uid="{52F9F5C2-CC5B-4DD0-8866-AE6EF32F3BE7}"/>
    <cellStyle name="桁区切り [0.00] 3 3 2 5 3" xfId="41330" xr:uid="{1EA01D81-3618-422A-A9D8-C4D9CC9B00B3}"/>
    <cellStyle name="桁区切り [0.00] 3 3 2 6" xfId="17959" xr:uid="{DBCB462A-8316-4518-A5C6-7192327EF140}"/>
    <cellStyle name="桁区切り [0.00] 3 3 2 6 2" xfId="41331" xr:uid="{491B0431-7A42-4EED-8F4E-A360E672AE85}"/>
    <cellStyle name="桁区切り [0.00] 3 3 2 6 3" xfId="41332" xr:uid="{FFF3FB8A-01FD-40EB-A50F-E385EAD952A7}"/>
    <cellStyle name="桁区切り [0.00] 3 3 2 7" xfId="17960" xr:uid="{D398B006-CE0A-4002-B711-328463B0A11B}"/>
    <cellStyle name="桁区切り [0.00] 3 3 2 7 2" xfId="41333" xr:uid="{FC403639-46D8-42EB-B99B-0BD19B20CD50}"/>
    <cellStyle name="桁区切り [0.00] 3 3 2 7 3" xfId="41334" xr:uid="{E0CB7151-1A5A-4636-9A84-AADA945E9407}"/>
    <cellStyle name="桁区切り [0.00] 3 3 2 8" xfId="17961" xr:uid="{7B4BB480-BCDB-49D7-9870-9EDD8E682179}"/>
    <cellStyle name="桁区切り [0.00] 3 3 2 8 2" xfId="41335" xr:uid="{540C1CE3-C0E7-40A3-A146-F8F1FFF0FCB7}"/>
    <cellStyle name="桁区切り [0.00] 3 3 2 8 3" xfId="41336" xr:uid="{558AF5AA-5908-481D-900A-E4E9F657495D}"/>
    <cellStyle name="桁区切り [0.00] 3 3 2 9" xfId="17962" xr:uid="{B89AEF85-2B0C-47FF-A969-264F5545B444}"/>
    <cellStyle name="桁区切り [0.00] 3 3 2 9 2" xfId="41337" xr:uid="{27EE7A03-1EFE-451B-B533-6C5FD04F8FE8}"/>
    <cellStyle name="桁区切り [0.00] 3 3 2 9 3" xfId="41338" xr:uid="{0772390A-1481-4358-81BB-33C047C4F19A}"/>
    <cellStyle name="桁区切り [0.00] 3 3 20" xfId="17963" xr:uid="{8CA5610F-4949-4F31-B0A5-7C0578098A0B}"/>
    <cellStyle name="桁区切り [0.00] 3 3 20 2" xfId="41339" xr:uid="{77BC0C2D-3D06-4893-BA48-5F014D08D74F}"/>
    <cellStyle name="桁区切り [0.00] 3 3 20 3" xfId="41340" xr:uid="{68B041DF-9C5A-41D2-8501-8A4704444A6F}"/>
    <cellStyle name="桁区切り [0.00] 3 3 21" xfId="17964" xr:uid="{0E0B6168-CAFA-4735-B0A1-8C85756C7707}"/>
    <cellStyle name="桁区切り [0.00] 3 3 21 2" xfId="41341" xr:uid="{2D8848AB-6312-46F6-8AE5-C785B5052582}"/>
    <cellStyle name="桁区切り [0.00] 3 3 21 3" xfId="41342" xr:uid="{D9E6D14F-FAA6-4FFB-B715-278FD412B158}"/>
    <cellStyle name="桁区切り [0.00] 3 3 22" xfId="41343" xr:uid="{534B2CFF-689F-4F5A-ADEB-B7B80DF8786E}"/>
    <cellStyle name="桁区切り [0.00] 3 3 23" xfId="41344" xr:uid="{0FE20978-6DEE-4824-B009-804ABAD8651C}"/>
    <cellStyle name="桁区切り [0.00] 3 3 24" xfId="17965" xr:uid="{7EDA2D55-90C0-4E02-A035-D99AAB2BDD24}"/>
    <cellStyle name="桁区切り [0.00] 3 3 24 2" xfId="17966" xr:uid="{959484DB-AB65-4392-99F8-7DD62945785B}"/>
    <cellStyle name="桁区切り [0.00] 3 3 24 2 2" xfId="17967" xr:uid="{CCF47C23-8F43-4DA3-B0FA-5E349BD91F03}"/>
    <cellStyle name="桁区切り [0.00] 3 3 24 2 2 2" xfId="41345" xr:uid="{67523132-63C1-4C48-892D-4FD0F6BCF9E0}"/>
    <cellStyle name="桁区切り [0.00] 3 3 24 2 2 3" xfId="54660" xr:uid="{C1E69409-3CEF-4BEF-ADA2-5F2FB7D3E168}"/>
    <cellStyle name="桁区切り [0.00] 3 3 24 2 3" xfId="17968" xr:uid="{78A9C02E-5063-4FA7-AD9D-EEE7A9691012}"/>
    <cellStyle name="桁区切り [0.00] 3 3 24 3" xfId="17969" xr:uid="{BDE65022-1CDD-4332-995B-DC50BF153531}"/>
    <cellStyle name="桁区切り [0.00] 3 3 24 3 2" xfId="41346" xr:uid="{77D12ADF-2DDD-40BC-B918-9EACE13A3B13}"/>
    <cellStyle name="桁区切り [0.00] 3 3 24 3 3" xfId="54661" xr:uid="{4AA40392-2895-479D-A377-4648B3081899}"/>
    <cellStyle name="桁区切り [0.00] 3 3 24 4" xfId="17970" xr:uid="{2736FA00-BC28-4E71-8AAC-28688926ADA0}"/>
    <cellStyle name="桁区切り [0.00] 3 3 24 4 2" xfId="41347" xr:uid="{FA9A33E1-CE40-4C59-815F-2BF106884E36}"/>
    <cellStyle name="桁区切り [0.00] 3 3 24 5" xfId="17971" xr:uid="{184F5C97-3705-4C5C-BE1F-7F5A751DF5BF}"/>
    <cellStyle name="桁区切り [0.00] 3 3 24 6" xfId="54662" xr:uid="{3410CCF8-6E34-49C8-AA30-F01EDCD8F170}"/>
    <cellStyle name="桁区切り [0.00] 3 3 24 7" xfId="54663" xr:uid="{7F35DAAC-9E68-424D-A68D-96AC0B3F86FE}"/>
    <cellStyle name="桁区切り [0.00] 3 3 25" xfId="17972" xr:uid="{051A488B-B744-4934-918C-87BFA44F59B1}"/>
    <cellStyle name="桁区切り [0.00] 3 3 25 2" xfId="17973" xr:uid="{5DD6594C-303E-4C4D-B73B-E82B0979BB9D}"/>
    <cellStyle name="桁区切り [0.00] 3 3 25 2 2" xfId="17974" xr:uid="{8D78DF86-3854-4A96-99C4-B22E5550D70F}"/>
    <cellStyle name="桁区切り [0.00] 3 3 25 2 2 2" xfId="54664" xr:uid="{915B49F7-5947-4D07-9460-907F2246584A}"/>
    <cellStyle name="桁区切り [0.00] 3 3 25 2 2 3" xfId="54665" xr:uid="{D6C7B228-800A-4395-A620-B2C7569737AC}"/>
    <cellStyle name="桁区切り [0.00] 3 3 25 2 3" xfId="41348" xr:uid="{A0000551-8BA3-4EAA-9464-BC15C970CE3F}"/>
    <cellStyle name="桁区切り [0.00] 3 3 25 3" xfId="17975" xr:uid="{DB49A239-64A5-48BF-9695-18A248691900}"/>
    <cellStyle name="桁区切り [0.00] 3 3 25 3 2" xfId="41349" xr:uid="{C21C3E6C-5E70-4CF3-A6C6-61B186C4182F}"/>
    <cellStyle name="桁区切り [0.00] 3 3 25 3 3" xfId="54666" xr:uid="{0F647FA2-C096-4BBA-8E0A-6CC2618787EF}"/>
    <cellStyle name="桁区切り [0.00] 3 3 25 4" xfId="17976" xr:uid="{D946EACE-E10E-4A45-9826-25283DFED387}"/>
    <cellStyle name="桁区切り [0.00] 3 3 25 4 2" xfId="41350" xr:uid="{310159DA-ABB1-47EB-B228-AFA0CA3EE727}"/>
    <cellStyle name="桁区切り [0.00] 3 3 26" xfId="17977" xr:uid="{E98CDFA9-7498-4DD0-B514-958E5AE53D46}"/>
    <cellStyle name="桁区切り [0.00] 3 3 27" xfId="17978" xr:uid="{44C0EAD6-B373-4C91-88A6-DC3FF7B2A0B2}"/>
    <cellStyle name="桁区切り [0.00] 3 3 3" xfId="17979" xr:uid="{A653AD25-6197-4DF7-A917-61989A11E5DB}"/>
    <cellStyle name="桁区切り [0.00] 3 3 3 2" xfId="41351" xr:uid="{C28AEA35-62EC-447C-9D97-C2A1B93A4A92}"/>
    <cellStyle name="桁区切り [0.00] 3 3 3 3" xfId="41352" xr:uid="{FD0F2111-E896-4F1E-AE13-E2EF5AE6F9A0}"/>
    <cellStyle name="桁区切り [0.00] 3 3 4" xfId="17980" xr:uid="{D850614F-C9DD-41ED-9178-1CCE13553C9C}"/>
    <cellStyle name="桁区切り [0.00] 3 3 4 2" xfId="41353" xr:uid="{5BF223BF-CCF7-46C7-B40F-121EA5C4D2FE}"/>
    <cellStyle name="桁区切り [0.00] 3 3 4 3" xfId="41354" xr:uid="{11B95D54-8297-42C5-A6D2-C8A573E0F580}"/>
    <cellStyle name="桁区切り [0.00] 3 3 5" xfId="17981" xr:uid="{AAF236BC-9125-4C11-87A4-DE01A0B19EFD}"/>
    <cellStyle name="桁区切り [0.00] 3 3 5 2" xfId="41355" xr:uid="{576D41EC-31F6-4F34-ADDE-A26EC84909E9}"/>
    <cellStyle name="桁区切り [0.00] 3 3 5 3" xfId="41356" xr:uid="{C6F20AB4-45D4-4E6C-BA09-CC2A3D3F36D6}"/>
    <cellStyle name="桁区切り [0.00] 3 3 6" xfId="17982" xr:uid="{5E8ECE7A-7C95-4C13-BE69-58842C29EBE0}"/>
    <cellStyle name="桁区切り [0.00] 3 3 6 2" xfId="41357" xr:uid="{CA5E6F3F-0480-4E8D-B731-9906D0E761B5}"/>
    <cellStyle name="桁区切り [0.00] 3 3 6 3" xfId="41358" xr:uid="{40782E82-B8F5-4E67-BB27-38111A724CB0}"/>
    <cellStyle name="桁区切り [0.00] 3 3 7" xfId="17983" xr:uid="{05A0CEB4-40D7-4042-8C38-B3A17C6DA02C}"/>
    <cellStyle name="桁区切り [0.00] 3 3 7 2" xfId="41359" xr:uid="{4E9012E4-FC4A-450A-9EA0-6B3E4C6473ED}"/>
    <cellStyle name="桁区切り [0.00] 3 3 7 3" xfId="41360" xr:uid="{7C4D1BDF-714E-452D-B9E9-2CC9AD95C346}"/>
    <cellStyle name="桁区切り [0.00] 3 3 8" xfId="17984" xr:uid="{43373741-93BA-468E-BB95-F72ADCF6E050}"/>
    <cellStyle name="桁区切り [0.00] 3 3 8 2" xfId="17985" xr:uid="{66047C87-36B7-4B83-BE54-FE0B2B5BD283}"/>
    <cellStyle name="桁区切り [0.00] 3 3 8 2 2" xfId="17986" xr:uid="{06DA59A5-8C28-44C8-8A71-16845C8477C4}"/>
    <cellStyle name="桁区切り [0.00] 3 3 8 2 2 2" xfId="17987" xr:uid="{27283891-C019-47AA-83BC-6C07669F82C4}"/>
    <cellStyle name="桁区切り [0.00] 3 3 8 2 2 2 2" xfId="54667" xr:uid="{82B012B3-1A37-441B-A223-EFAF0A0A2756}"/>
    <cellStyle name="桁区切り [0.00] 3 3 8 2 2 2 3" xfId="54668" xr:uid="{822F5A49-AFBF-4610-BAEC-EFA4655BBF31}"/>
    <cellStyle name="桁区切り [0.00] 3 3 8 2 2 3" xfId="41361" xr:uid="{FC19DF4F-87C6-40D2-A812-A497650E7822}"/>
    <cellStyle name="桁区切り [0.00] 3 3 8 2 3" xfId="17988" xr:uid="{F99810BC-1A7E-4879-871D-68BD207C1E9C}"/>
    <cellStyle name="桁区切り [0.00] 3 3 8 2 3 2" xfId="41362" xr:uid="{7D248057-4D2F-4582-BE24-9C741CEE2909}"/>
    <cellStyle name="桁区切り [0.00] 3 3 8 2 3 3" xfId="54669" xr:uid="{4F3E1509-4968-43D7-9C1F-BFADBEFD19C0}"/>
    <cellStyle name="桁区切り [0.00] 3 3 8 2 4" xfId="17989" xr:uid="{6EB1C8EB-37A7-485E-90A4-23440C5AED97}"/>
    <cellStyle name="桁区切り [0.00] 3 3 8 2 4 2" xfId="41363" xr:uid="{E316357E-9826-4D04-9E24-43BBC89E57A2}"/>
    <cellStyle name="桁区切り [0.00] 3 3 8 3" xfId="17990" xr:uid="{1710B8B9-573E-46F4-B10A-6F7709FA098A}"/>
    <cellStyle name="桁区切り [0.00] 3 3 8 3 2" xfId="17991" xr:uid="{8BD656AF-AC24-4BD3-A3C4-3B0AC6E6F8FE}"/>
    <cellStyle name="桁区切り [0.00] 3 3 8 3 2 2" xfId="54670" xr:uid="{C9BCDDA6-F222-4232-8C3D-5FD6E42C43F6}"/>
    <cellStyle name="桁区切り [0.00] 3 3 8 3 2 3" xfId="54671" xr:uid="{5C11F32F-FA8C-41AF-B064-E7AFEE041AD5}"/>
    <cellStyle name="桁区切り [0.00] 3 3 8 3 3" xfId="41364" xr:uid="{EA764CF4-20D1-407C-8FCA-20C85D3F0456}"/>
    <cellStyle name="桁区切り [0.00] 3 3 8 4" xfId="17992" xr:uid="{C5473300-7C6A-42A9-84DD-470BA1CE7F1A}"/>
    <cellStyle name="桁区切り [0.00] 3 3 8 4 2" xfId="41365" xr:uid="{8E48B1D5-B53E-4582-ACB9-42CE2024B648}"/>
    <cellStyle name="桁区切り [0.00] 3 3 8 5" xfId="17993" xr:uid="{744CE8D9-47A2-432C-A645-D9692947DC8C}"/>
    <cellStyle name="桁区切り [0.00] 3 3 8 5 2" xfId="41366" xr:uid="{1E1036F4-EF8A-446A-AB28-5BB64BDD9235}"/>
    <cellStyle name="桁区切り [0.00] 3 3 8 5 3" xfId="54672" xr:uid="{FAAE3E6D-7DFF-49E2-BDF1-0FD1CC1C7BA7}"/>
    <cellStyle name="桁区切り [0.00] 3 3 8 6" xfId="17994" xr:uid="{BFC5652B-E100-454A-BAEC-22E85DCC443B}"/>
    <cellStyle name="桁区切り [0.00] 3 3 9" xfId="17995" xr:uid="{51D64DCE-511E-467D-AA67-AD48E2605E4B}"/>
    <cellStyle name="桁区切り [0.00] 3 3 9 2" xfId="41367" xr:uid="{F631E0E9-C656-41A8-9848-120D5FF20F5D}"/>
    <cellStyle name="桁区切り [0.00] 3 3 9 3" xfId="41368" xr:uid="{001F9B8B-D49B-4463-8054-E967A673B263}"/>
    <cellStyle name="桁区切り [0.00] 3 4" xfId="17996" xr:uid="{600791AC-A031-4565-ACA3-9D6CE2F47307}"/>
    <cellStyle name="桁区切り [0.00] 3 4 10" xfId="17997" xr:uid="{E4B378DD-24B9-4D1D-88BE-C471ACE0847D}"/>
    <cellStyle name="桁区切り [0.00] 3 4 10 2" xfId="41369" xr:uid="{0BB3F2E4-5FFB-4DE1-A399-78039B7E8F4E}"/>
    <cellStyle name="桁区切り [0.00] 3 4 10 3" xfId="41370" xr:uid="{9EDB0BAA-3FD9-4D52-9A57-1BDAF5DF470E}"/>
    <cellStyle name="桁区切り [0.00] 3 4 11" xfId="17998" xr:uid="{CCEF5489-0EF4-43F4-B859-CCFEA9C7BB3B}"/>
    <cellStyle name="桁区切り [0.00] 3 4 11 2" xfId="41371" xr:uid="{21A404C5-AF42-4015-A547-55CC2E8000B2}"/>
    <cellStyle name="桁区切り [0.00] 3 4 11 3" xfId="41372" xr:uid="{76E69832-CD7E-49F2-B6A4-BD816C3A7EEC}"/>
    <cellStyle name="桁区切り [0.00] 3 4 12" xfId="17999" xr:uid="{74DF11BD-8188-4658-97BB-D697377171C8}"/>
    <cellStyle name="桁区切り [0.00] 3 4 12 2" xfId="41373" xr:uid="{47B84B9C-1C44-4CFB-91EC-BA405ECFF9A2}"/>
    <cellStyle name="桁区切り [0.00] 3 4 12 3" xfId="41374" xr:uid="{A8AC2177-E6CD-45C9-A35C-165594252BC8}"/>
    <cellStyle name="桁区切り [0.00] 3 4 13" xfId="18000" xr:uid="{AC38229A-6B7F-4433-B3DD-097EE7E9CC32}"/>
    <cellStyle name="桁区切り [0.00] 3 4 13 2" xfId="41375" xr:uid="{02EE9E7F-9EFE-463B-B143-0822FB7F7DFA}"/>
    <cellStyle name="桁区切り [0.00] 3 4 13 2 2" xfId="18001" xr:uid="{A36DED68-718C-4151-97B5-374AD37B6042}"/>
    <cellStyle name="桁区切り [0.00] 3 4 13 2 2 2" xfId="18002" xr:uid="{79A7644E-0C98-4346-A531-5545AD73B9EF}"/>
    <cellStyle name="桁区切り [0.00] 3 4 13 2 2 2 2" xfId="18003" xr:uid="{73EF5E5D-2C2E-4C31-9559-2956DCEAFF44}"/>
    <cellStyle name="桁区切り [0.00] 3 4 13 2 2 2 2 2" xfId="54673" xr:uid="{9678BCC3-9A23-4E73-894E-1873CE9CA786}"/>
    <cellStyle name="桁区切り [0.00] 3 4 13 2 2 2 2 3" xfId="54674" xr:uid="{ED5CBB60-4AFD-4CED-99A4-173974AC8F2C}"/>
    <cellStyle name="桁区切り [0.00] 3 4 13 2 2 2 3" xfId="41376" xr:uid="{56FA28B7-F9A9-4CD3-AEBD-6E4AD3138B8B}"/>
    <cellStyle name="桁区切り [0.00] 3 4 13 2 2 3" xfId="18004" xr:uid="{30CE1624-3614-457D-BAC6-586F0827B141}"/>
    <cellStyle name="桁区切り [0.00] 3 4 13 2 2 3 2" xfId="41377" xr:uid="{AC84463E-413E-4907-8CC0-FA78EF972C84}"/>
    <cellStyle name="桁区切り [0.00] 3 4 13 2 2 3 3" xfId="54675" xr:uid="{1EADF08E-7C39-4DC5-9263-148E62FA7E9D}"/>
    <cellStyle name="桁区切り [0.00] 3 4 13 2 2 4" xfId="18005" xr:uid="{661C4279-1202-4B89-BB6F-FCF306C2A614}"/>
    <cellStyle name="桁区切り [0.00] 3 4 13 2 2 4 2" xfId="41378" xr:uid="{4D8DE1B8-AD30-4720-8CC4-5A7E663D6209}"/>
    <cellStyle name="桁区切り [0.00] 3 4 13 3" xfId="41379" xr:uid="{0D6C2E77-9C5A-47C0-9E68-4FE45BC88ACE}"/>
    <cellStyle name="桁区切り [0.00] 3 4 14" xfId="18006" xr:uid="{64AA0D3E-1638-46E3-A4E7-34294EBC76AB}"/>
    <cellStyle name="桁区切り [0.00] 3 4 14 2" xfId="41380" xr:uid="{69C2D056-9C62-4192-B4C2-21286117FAE2}"/>
    <cellStyle name="桁区切り [0.00] 3 4 14 2 2" xfId="18007" xr:uid="{E08D1B8E-518F-46F8-9968-27489C57FC05}"/>
    <cellStyle name="桁区切り [0.00] 3 4 14 3" xfId="41381" xr:uid="{65F29935-51C0-4D74-B93D-AB2D1123ECB0}"/>
    <cellStyle name="桁区切り [0.00] 3 4 15" xfId="18008" xr:uid="{472C27FE-9CBC-476A-91B2-58C3C0E1778C}"/>
    <cellStyle name="桁区切り [0.00] 3 4 15 2" xfId="41382" xr:uid="{934E41F9-8A08-4084-AA8D-FF5E90439C06}"/>
    <cellStyle name="桁区切り [0.00] 3 4 15 2 2" xfId="18009" xr:uid="{9AB70F17-A7E1-4508-A4AD-FF916EEE255A}"/>
    <cellStyle name="桁区切り [0.00] 3 4 15 3" xfId="41383" xr:uid="{425724E9-DD9C-4D2E-8DB4-177CDD39284A}"/>
    <cellStyle name="桁区切り [0.00] 3 4 16" xfId="18010" xr:uid="{1B438C3D-6A36-43EA-88FF-23A9E32A285B}"/>
    <cellStyle name="桁区切り [0.00] 3 4 16 2" xfId="41384" xr:uid="{4AECC00B-2803-458D-A32A-3D9156039D21}"/>
    <cellStyle name="桁区切り [0.00] 3 4 16 3" xfId="41385" xr:uid="{31E3D8D3-F818-4402-92B7-8FFF6744A663}"/>
    <cellStyle name="桁区切り [0.00] 3 4 17" xfId="18011" xr:uid="{772F8E6A-BB31-460D-9C09-606A67CB6D1F}"/>
    <cellStyle name="桁区切り [0.00] 3 4 17 2" xfId="18012" xr:uid="{1EF42F79-C5BF-4A24-AB44-08117AD88A38}"/>
    <cellStyle name="桁区切り [0.00] 3 4 17 2 2" xfId="18013" xr:uid="{FF7004C8-73A3-4E67-A001-5C3958AFDACF}"/>
    <cellStyle name="桁区切り [0.00] 3 4 17 2 2 2" xfId="18014" xr:uid="{9C41B254-B33A-4BA8-A826-0EA6E0F21BE8}"/>
    <cellStyle name="桁区切り [0.00] 3 4 17 2 2 2 2" xfId="54676" xr:uid="{64D21E57-FA5A-42C4-B8B4-4ECB40ADB1CA}"/>
    <cellStyle name="桁区切り [0.00] 3 4 17 2 2 2 3" xfId="54677" xr:uid="{67A6858C-8550-4FA4-9AD5-5F2DCC22EB5E}"/>
    <cellStyle name="桁区切り [0.00] 3 4 17 2 2 3" xfId="41386" xr:uid="{6E58FAF7-BC04-44F2-A5D5-AA41EFB00FD4}"/>
    <cellStyle name="桁区切り [0.00] 3 4 17 2 3" xfId="18015" xr:uid="{BE200C77-865A-47C9-B216-ACE0FE2133BF}"/>
    <cellStyle name="桁区切り [0.00] 3 4 17 2 3 2" xfId="41387" xr:uid="{FA027840-5483-4AE4-9492-3C2B7B13AED0}"/>
    <cellStyle name="桁区切り [0.00] 3 4 17 2 3 3" xfId="54678" xr:uid="{A35009EE-86E0-4FB2-81A2-6638DF029F47}"/>
    <cellStyle name="桁区切り [0.00] 3 4 17 2 4" xfId="18016" xr:uid="{05C4F44F-54F0-4D96-B49F-5B5B16B23C17}"/>
    <cellStyle name="桁区切り [0.00] 3 4 17 2 4 2" xfId="41388" xr:uid="{7E3B4324-35E6-4DEE-86D4-85A2F1840708}"/>
    <cellStyle name="桁区切り [0.00] 3 4 17 3" xfId="41389" xr:uid="{CD8BC8AF-81D4-485C-918C-F2D0106B8186}"/>
    <cellStyle name="桁区切り [0.00] 3 4 18" xfId="18017" xr:uid="{8C270E71-3F7B-40EA-A12D-8ABCC6C800D3}"/>
    <cellStyle name="桁区切り [0.00] 3 4 18 2" xfId="41390" xr:uid="{C1DD106B-D54C-4E32-A84B-A7F5C698115B}"/>
    <cellStyle name="桁区切り [0.00] 3 4 18 3" xfId="41391" xr:uid="{002FB292-D5F8-48F1-9B4E-327067D50E8A}"/>
    <cellStyle name="桁区切り [0.00] 3 4 19" xfId="18018" xr:uid="{0E818CDC-0925-44C5-8650-74C06106F4B7}"/>
    <cellStyle name="桁区切り [0.00] 3 4 19 2" xfId="18019" xr:uid="{3D3AF46C-0490-40EA-AF49-AF5A6F09AA06}"/>
    <cellStyle name="桁区切り [0.00] 3 4 19 2 2" xfId="18020" xr:uid="{374C176E-5C58-40F5-ADD2-7B4BA66DD483}"/>
    <cellStyle name="桁区切り [0.00] 3 4 19 2 2 2" xfId="41392" xr:uid="{503C515F-67C6-4B00-885E-70D9FC2D89C8}"/>
    <cellStyle name="桁区切り [0.00] 3 4 19 2 2 3" xfId="54679" xr:uid="{B85FEE6F-B096-444C-A5F5-937E185CF465}"/>
    <cellStyle name="桁区切り [0.00] 3 4 19 2 3" xfId="18021" xr:uid="{E8BE6589-A074-4329-BD7B-6B1031E27470}"/>
    <cellStyle name="桁区切り [0.00] 3 4 19 3" xfId="18022" xr:uid="{1E2ADC02-193E-45E0-8C88-A781FA127E65}"/>
    <cellStyle name="桁区切り [0.00] 3 4 19 3 2" xfId="41393" xr:uid="{F882CECD-DE8C-4C54-A18A-B10A27B516E1}"/>
    <cellStyle name="桁区切り [0.00] 3 4 19 3 3" xfId="54680" xr:uid="{5CB43252-F441-4685-88E6-FC5A7BA9277C}"/>
    <cellStyle name="桁区切り [0.00] 3 4 19 4" xfId="18023" xr:uid="{2C647190-9352-40C0-8E83-E2ACDEB1F22B}"/>
    <cellStyle name="桁区切り [0.00] 3 4 19 4 2" xfId="41394" xr:uid="{DB8B432A-A79B-43AA-88F1-1961961315C4}"/>
    <cellStyle name="桁区切り [0.00] 3 4 2" xfId="18024" xr:uid="{C9D2E9B6-56AD-4700-8160-E981C1EDBEA2}"/>
    <cellStyle name="桁区切り [0.00] 3 4 2 2" xfId="41395" xr:uid="{59396D57-518E-42E4-B8CE-814C531F0981}"/>
    <cellStyle name="桁区切り [0.00] 3 4 2 3" xfId="41396" xr:uid="{E8139348-1A5D-433B-8177-8788708A9362}"/>
    <cellStyle name="桁区切り [0.00] 3 4 20" xfId="41397" xr:uid="{9BD2F1E6-C82E-4ACB-AFF8-694C8D4B54B6}"/>
    <cellStyle name="桁区切り [0.00] 3 4 3" xfId="18025" xr:uid="{AD33EB1C-D27D-48A2-8DB4-E24970934B7F}"/>
    <cellStyle name="桁区切り [0.00] 3 4 3 2" xfId="41398" xr:uid="{C234CF82-5B80-41E3-B18D-5391BCF56477}"/>
    <cellStyle name="桁区切り [0.00] 3 4 3 3" xfId="41399" xr:uid="{0E911720-5CF6-4B42-AA28-7B53201FE690}"/>
    <cellStyle name="桁区切り [0.00] 3 4 4" xfId="18026" xr:uid="{6DEFC8EC-D1EC-45DE-A0D8-5791E4C91CF6}"/>
    <cellStyle name="桁区切り [0.00] 3 4 4 2" xfId="18027" xr:uid="{D697F314-3D47-4F20-A4DA-C1249B706DD1}"/>
    <cellStyle name="桁区切り [0.00] 3 4 4 2 2" xfId="18028" xr:uid="{CBCD56EB-1F96-493F-8F2F-DCB8E4AAD3B8}"/>
    <cellStyle name="桁区切り [0.00] 3 4 4 2 2 2" xfId="18029" xr:uid="{FE0948ED-6F6D-4892-93E0-110AD0CB7B96}"/>
    <cellStyle name="桁区切り [0.00] 3 4 4 2 2 2 2" xfId="54681" xr:uid="{AF91C961-14A0-42C4-8328-15A65FA5FFAD}"/>
    <cellStyle name="桁区切り [0.00] 3 4 4 2 2 2 3" xfId="54682" xr:uid="{C3004FF0-9728-45B6-B889-5A19C1B2A3FD}"/>
    <cellStyle name="桁区切り [0.00] 3 4 4 2 2 3" xfId="41400" xr:uid="{8A473830-9DD7-4682-B9D5-EF33D9969917}"/>
    <cellStyle name="桁区切り [0.00] 3 4 4 2 3" xfId="18030" xr:uid="{1ADE8FA8-CE80-4D39-B36D-6C75468A855C}"/>
    <cellStyle name="桁区切り [0.00] 3 4 4 2 3 2" xfId="41401" xr:uid="{424023A9-7FDD-47BC-A67A-CD016918778D}"/>
    <cellStyle name="桁区切り [0.00] 3 4 4 2 3 3" xfId="54683" xr:uid="{E984124D-602B-4EDA-9879-5B52C179A256}"/>
    <cellStyle name="桁区切り [0.00] 3 4 4 2 4" xfId="18031" xr:uid="{C7EA2078-5478-4477-8767-03B545C433ED}"/>
    <cellStyle name="桁区切り [0.00] 3 4 4 2 5" xfId="41402" xr:uid="{0CF593CF-1443-4F7B-B5D4-133508972CB7}"/>
    <cellStyle name="桁区切り [0.00] 3 4 4 2 6" xfId="54684" xr:uid="{5E4E5FB6-756C-4DEF-A91E-0244C89A059D}"/>
    <cellStyle name="桁区切り [0.00] 3 4 4 3" xfId="41403" xr:uid="{B822E192-00EE-41EB-B8DD-779BCB1E8BD1}"/>
    <cellStyle name="桁区切り [0.00] 3 4 5" xfId="18032" xr:uid="{41E931AD-30B0-44B5-94FF-15B8638BD432}"/>
    <cellStyle name="桁区切り [0.00] 3 4 5 2" xfId="41404" xr:uid="{C1A429BF-3A2E-4EA7-9038-02C5BCC6BDDB}"/>
    <cellStyle name="桁区切り [0.00] 3 4 5 2 2" xfId="18033" xr:uid="{2771EF43-3ABB-43D1-AAE6-EE5ADFF8ADF6}"/>
    <cellStyle name="桁区切り [0.00] 3 4 5 2 2 2" xfId="18034" xr:uid="{25448CFD-B1ED-456E-96DF-613D34A5CFF8}"/>
    <cellStyle name="桁区切り [0.00] 3 4 5 2 2 2 2" xfId="18035" xr:uid="{C7F83659-8707-45C0-92F3-E63D5734D6ED}"/>
    <cellStyle name="桁区切り [0.00] 3 4 5 2 2 2 2 2" xfId="54685" xr:uid="{001E9220-2A4A-4449-B8AB-8CD249668F5E}"/>
    <cellStyle name="桁区切り [0.00] 3 4 5 2 2 2 2 3" xfId="54686" xr:uid="{8BD17F1A-A623-4F6E-996C-061EAC50F187}"/>
    <cellStyle name="桁区切り [0.00] 3 4 5 2 2 2 3" xfId="41405" xr:uid="{C8771D72-23FD-425B-8E56-626131BB36A7}"/>
    <cellStyle name="桁区切り [0.00] 3 4 5 2 2 3" xfId="18036" xr:uid="{F24E51B2-5575-4758-8150-2A5ABC3095C9}"/>
    <cellStyle name="桁区切り [0.00] 3 4 5 2 2 3 2" xfId="41406" xr:uid="{32932BB4-99D9-4E40-8A41-1A5AD66157CD}"/>
    <cellStyle name="桁区切り [0.00] 3 4 5 2 2 3 3" xfId="54687" xr:uid="{F8B560BD-471D-4367-8B34-E7CE7C06258C}"/>
    <cellStyle name="桁区切り [0.00] 3 4 5 2 2 4" xfId="18037" xr:uid="{F92360CF-FF5B-4458-8BD6-345FE235B1DA}"/>
    <cellStyle name="桁区切り [0.00] 3 4 5 2 2 4 2" xfId="41407" xr:uid="{72D5B3C4-6A9A-4AB4-A5BD-AABEACCC2195}"/>
    <cellStyle name="桁区切り [0.00] 3 4 5 3" xfId="41408" xr:uid="{D6798765-7EA8-47AA-935E-EDDC982E0275}"/>
    <cellStyle name="桁区切り [0.00] 3 4 6" xfId="18038" xr:uid="{9A437711-E163-4979-A786-5013471BD089}"/>
    <cellStyle name="桁区切り [0.00] 3 4 6 2" xfId="18039" xr:uid="{3ACC459D-940D-41F9-933A-AFD3B22D7BBA}"/>
    <cellStyle name="桁区切り [0.00] 3 4 6 2 2" xfId="41409" xr:uid="{BF586183-A856-404F-AA11-14123C0C9768}"/>
    <cellStyle name="桁区切り [0.00] 3 4 6 3" xfId="41410" xr:uid="{AC078909-97D0-4350-ABA5-0D8F4FE11ACE}"/>
    <cellStyle name="桁区切り [0.00] 3 4 7" xfId="18040" xr:uid="{EFA792D0-4A9E-4624-AAA5-FCAA08D14886}"/>
    <cellStyle name="桁区切り [0.00] 3 4 7 2" xfId="41411" xr:uid="{7A39A1F0-748C-49AF-9841-F6FF2C67070F}"/>
    <cellStyle name="桁区切り [0.00] 3 4 7 3" xfId="41412" xr:uid="{DC554405-621A-4BD1-9686-DE4C9C39FB98}"/>
    <cellStyle name="桁区切り [0.00] 3 4 8" xfId="18041" xr:uid="{A52EE46C-1ADF-40B9-9784-AEB40E192C95}"/>
    <cellStyle name="桁区切り [0.00] 3 4 8 2" xfId="18042" xr:uid="{E4CF2BD6-85EC-49E2-BC44-12E524329229}"/>
    <cellStyle name="桁区切り [0.00] 3 4 8 2 2" xfId="18043" xr:uid="{071E7001-7FCE-4FB0-AEFA-6888865D2E1C}"/>
    <cellStyle name="桁区切り [0.00] 3 4 8 2 2 2" xfId="18044" xr:uid="{E0C6C168-02F9-475F-B9EC-E6EF42195042}"/>
    <cellStyle name="桁区切り [0.00] 3 4 8 2 2 2 2" xfId="54688" xr:uid="{6B779E8A-78D5-472D-9FB6-2A4380CD8BD6}"/>
    <cellStyle name="桁区切り [0.00] 3 4 8 2 2 2 3" xfId="54689" xr:uid="{851649C6-E759-41FB-8132-E4467E9B4260}"/>
    <cellStyle name="桁区切り [0.00] 3 4 8 2 2 3" xfId="41413" xr:uid="{6991AF46-0C1A-42CA-ACCD-B6ADD923258E}"/>
    <cellStyle name="桁区切り [0.00] 3 4 8 2 3" xfId="18045" xr:uid="{1FE4B37C-812B-44CA-A433-827D33995181}"/>
    <cellStyle name="桁区切り [0.00] 3 4 8 2 3 2" xfId="41414" xr:uid="{ED13DA50-C25B-411D-8CD4-9ADB26B17EBE}"/>
    <cellStyle name="桁区切り [0.00] 3 4 8 2 3 3" xfId="54690" xr:uid="{18FA86F2-DC55-4008-B06F-6AAD2D7CE740}"/>
    <cellStyle name="桁区切り [0.00] 3 4 8 2 4" xfId="18046" xr:uid="{8CA3C861-94FB-4007-8443-2BA7BEDB4F8B}"/>
    <cellStyle name="桁区切り [0.00] 3 4 8 2 4 2" xfId="41415" xr:uid="{25B6609E-F873-4C81-B8E8-E0AC77402B6A}"/>
    <cellStyle name="桁区切り [0.00] 3 4 8 3" xfId="41416" xr:uid="{3E050542-63C3-4CD9-8DAE-EAB78B3426A5}"/>
    <cellStyle name="桁区切り [0.00] 3 4 9" xfId="18047" xr:uid="{8B2CAA18-44C4-4B3E-A387-DD97C06B67B4}"/>
    <cellStyle name="桁区切り [0.00] 3 4 9 2" xfId="41417" xr:uid="{58A96A77-6645-4D3E-8D21-20463B6FD610}"/>
    <cellStyle name="桁区切り [0.00] 3 4 9 3" xfId="41418" xr:uid="{EEA2EBD6-10CB-4150-A354-7BDB484E3E39}"/>
    <cellStyle name="桁区切り [0.00] 3 5" xfId="18048" xr:uid="{CC25A686-C49D-4D60-9537-15E5DB3BC293}"/>
    <cellStyle name="桁区切り [0.00] 3 5 2" xfId="41419" xr:uid="{FE53251E-E3F4-4079-B6CB-24666E9D55E1}"/>
    <cellStyle name="桁区切り [0.00] 3 5 3" xfId="41420" xr:uid="{9E10786F-4E25-4F3D-959F-6DF7D55B4DE8}"/>
    <cellStyle name="桁区切り [0.00] 3 6" xfId="18049" xr:uid="{35DD6E66-859E-46FA-B933-23AF1935C89B}"/>
    <cellStyle name="桁区切り [0.00] 3 6 2" xfId="41421" xr:uid="{71A414B1-560E-4E50-8FB5-4F71B7127AA1}"/>
    <cellStyle name="桁区切り [0.00] 3 6 3" xfId="41422" xr:uid="{F1817860-2019-41EB-83D5-82D834C00DDD}"/>
    <cellStyle name="桁区切り [0.00] 3 7" xfId="18050" xr:uid="{9BE964FD-23A3-4C25-BCB6-50ED43788EA7}"/>
    <cellStyle name="桁区切り [0.00] 3 7 2" xfId="41423" xr:uid="{8D3EB274-FF10-42F9-90DB-7033602EBC33}"/>
    <cellStyle name="桁区切り [0.00] 3 7 3" xfId="41424" xr:uid="{CA105FEE-EB4C-41C1-903C-4E7CC28ACEEB}"/>
    <cellStyle name="桁区切り [0.00] 3 8" xfId="18051" xr:uid="{B3B420D2-1CD4-4F3F-A680-AA2F1851BFEE}"/>
    <cellStyle name="桁区切り [0.00] 3 8 2" xfId="41425" xr:uid="{F474309A-3DA4-4313-B7DD-D6BF8076307C}"/>
    <cellStyle name="桁区切り [0.00] 3 8 3" xfId="41426" xr:uid="{6F107690-5EA6-4B4B-9510-B355F7D5FB29}"/>
    <cellStyle name="桁区切り [0.00] 3 9" xfId="18052" xr:uid="{ECD77096-EBCA-4A48-B113-B103CF9DE516}"/>
    <cellStyle name="桁区切り [0.00] 3 9 2" xfId="41427" xr:uid="{5F7C7103-A475-497D-9101-44F59D093AB7}"/>
    <cellStyle name="桁区切り [0.00] 3 9 3" xfId="41428" xr:uid="{E814C69A-9CA2-4431-969A-472FB931DBBC}"/>
    <cellStyle name="桁区切り [0.00] 3_Sheet1" xfId="18053" xr:uid="{23DC69A1-95E1-4589-A4E0-A044948A32C7}"/>
    <cellStyle name="桁区切り [0.00] 30" xfId="18054" xr:uid="{83CB09C6-9F71-45FD-9BE4-0386D4E5B410}"/>
    <cellStyle name="桁区切り [0.00] 30 2" xfId="41429" xr:uid="{5A257246-FE20-4626-9593-71DA2354E170}"/>
    <cellStyle name="桁区切り [0.00] 30 3" xfId="18055" xr:uid="{BDD15FD1-0A6E-4E8F-95AA-6F19AA885B42}"/>
    <cellStyle name="桁区切り [0.00] 30 3 2" xfId="18056" xr:uid="{9D0C43C9-B202-41ED-A20F-74208B8D24CA}"/>
    <cellStyle name="桁区切り [0.00] 30 3 2 2" xfId="18057" xr:uid="{2B81ED0C-D3D6-404F-BEDC-E9D40CC1F91A}"/>
    <cellStyle name="桁区切り [0.00] 30 3 2 2 2" xfId="41430" xr:uid="{EC8D3579-9787-4990-9E5D-261922B71B34}"/>
    <cellStyle name="桁区切り [0.00] 30 3 2 2 3" xfId="54691" xr:uid="{869F22B6-EAE1-437F-9EF3-24D185A055DD}"/>
    <cellStyle name="桁区切り [0.00] 30 3 2 3" xfId="18058" xr:uid="{FDE81C91-11B8-4824-82E0-6D4B41E39CB3}"/>
    <cellStyle name="桁区切り [0.00] 30 3 3" xfId="18059" xr:uid="{596B3ABB-3EED-4483-B8A8-8537B7067F10}"/>
    <cellStyle name="桁区切り [0.00] 30 3 3 2" xfId="41431" xr:uid="{3485B9E0-164F-4DC5-8643-7C9AB21F4C7D}"/>
    <cellStyle name="桁区切り [0.00] 30 3 3 3" xfId="54692" xr:uid="{FBB4FE37-6016-474C-A3BE-56FD35C92962}"/>
    <cellStyle name="桁区切り [0.00] 30 3 4" xfId="18060" xr:uid="{060927A0-126F-4AC3-BF17-66B559E841C3}"/>
    <cellStyle name="桁区切り [0.00] 30 3 4 2" xfId="41432" xr:uid="{9759D99F-282F-4897-8811-F0DAFAE5BFAC}"/>
    <cellStyle name="桁区切り [0.00] 30 3 5" xfId="18061" xr:uid="{2CD96043-B41A-4292-B117-E0EF5071AEA9}"/>
    <cellStyle name="桁区切り [0.00] 30 3 6" xfId="54693" xr:uid="{4C49EAD5-74B3-456E-8F9C-0BB61DA2D448}"/>
    <cellStyle name="桁区切り [0.00] 30 3 7" xfId="54694" xr:uid="{AC5B3DF8-0233-4128-992C-BAD2EBCBE7CA}"/>
    <cellStyle name="桁区切り [0.00] 30 4" xfId="41433" xr:uid="{D0EC8274-E4E9-4CBF-B7B3-64AA961BEF1D}"/>
    <cellStyle name="桁区切り [0.00] 31" xfId="18062" xr:uid="{976F762E-F20B-45D0-8E86-1B51C28FC4BF}"/>
    <cellStyle name="桁区切り [0.00] 31 2" xfId="41434" xr:uid="{06998CE6-14F0-4459-AAC7-581F05229BB1}"/>
    <cellStyle name="桁区切り [0.00] 31 3" xfId="41435" xr:uid="{54C64733-269A-4628-B96D-385E7AA80456}"/>
    <cellStyle name="桁区切り [0.00] 32" xfId="18063" xr:uid="{18103F29-0415-4470-BA02-34AC9D575F23}"/>
    <cellStyle name="桁区切り [0.00] 32 2" xfId="41436" xr:uid="{0130699A-B77C-4128-8F8D-82F087EB705C}"/>
    <cellStyle name="桁区切り [0.00] 32 3" xfId="41437" xr:uid="{6C60C0C8-E70B-4F39-BCE2-E14A30F58C4B}"/>
    <cellStyle name="桁区切り [0.00] 33" xfId="18064" xr:uid="{4BF0C967-9BA0-4664-AC69-3BE54F8DAC93}"/>
    <cellStyle name="桁区切り [0.00] 33 2" xfId="41438" xr:uid="{10C61406-89A2-4E7A-8A11-95E052BDFEC5}"/>
    <cellStyle name="桁区切り [0.00] 33 3" xfId="41439" xr:uid="{C095300A-9FD0-4DC3-A05F-BCD61161EC31}"/>
    <cellStyle name="桁区切り [0.00] 34" xfId="18065" xr:uid="{04BC5CB2-2A96-4D45-AAA0-AEDCDE8CC398}"/>
    <cellStyle name="桁区切り [0.00] 34 2" xfId="41440" xr:uid="{50EF0156-16AC-4687-BDD1-7479718296E4}"/>
    <cellStyle name="桁区切り [0.00] 34 3" xfId="41441" xr:uid="{92EAB85E-D97A-4D0F-9A07-F98117ED6280}"/>
    <cellStyle name="桁区切り [0.00] 35" xfId="18066" xr:uid="{FBD59D82-77A9-44A8-81D7-CBD06CB5C71B}"/>
    <cellStyle name="桁区切り [0.00] 35 2" xfId="41442" xr:uid="{F72EC97C-D728-4758-A24D-BF1CD63CE180}"/>
    <cellStyle name="桁区切り [0.00] 35 3" xfId="41443" xr:uid="{3850CD3B-C5C0-46FC-A651-8568D8DE0251}"/>
    <cellStyle name="桁区切り [0.00] 36" xfId="18067" xr:uid="{BE987124-03D0-4177-9E21-08BA60C4AFF5}"/>
    <cellStyle name="桁区切り [0.00] 36 2" xfId="41444" xr:uid="{C9E5C18B-EAB4-4454-AC1F-3D0B64B8D33F}"/>
    <cellStyle name="桁区切り [0.00] 36 3" xfId="41445" xr:uid="{BFC5A8B0-BDBC-40B6-89D2-9E1B2E8086FC}"/>
    <cellStyle name="桁区切り [0.00] 37" xfId="18068" xr:uid="{0FAA340C-6476-4CF6-8EA3-A355AEB5A012}"/>
    <cellStyle name="桁区切り [0.00] 37 2" xfId="41446" xr:uid="{AC2A1F3A-35A7-4910-A4AD-2C2671D2A58D}"/>
    <cellStyle name="桁区切り [0.00] 37 3" xfId="41447" xr:uid="{08DC856B-A4DF-4471-88F6-D849BD567A53}"/>
    <cellStyle name="桁区切り [0.00] 38" xfId="18069" xr:uid="{17CBBB76-B940-4F75-9EF8-395F8ED2A0A4}"/>
    <cellStyle name="桁区切り [0.00] 38 2" xfId="41448" xr:uid="{F7D56B8E-E9CB-4DF4-B5A5-277957407F33}"/>
    <cellStyle name="桁区切り [0.00] 38 3" xfId="41449" xr:uid="{9731A08C-A950-4B9F-94FD-888F39B2BD25}"/>
    <cellStyle name="桁区切り [0.00] 39" xfId="18070" xr:uid="{E24A7912-E5E4-437F-BD6F-F3A8D9B1CA58}"/>
    <cellStyle name="桁区切り [0.00] 39 2" xfId="41450" xr:uid="{E4E0F065-CB71-414F-B551-2BE143C8D0FA}"/>
    <cellStyle name="桁区切り [0.00] 39 3" xfId="41451" xr:uid="{0E0FB99E-7CD8-4B4B-A039-3C9A19CA7A4F}"/>
    <cellStyle name="桁区切り [0.00] 4" xfId="18071" xr:uid="{8888F636-42D3-4840-B10B-28FCAE952B5B}"/>
    <cellStyle name="桁区切り [0.00] 4 2" xfId="18072" xr:uid="{4F760888-4B33-4924-A7DA-4765F6B832FD}"/>
    <cellStyle name="桁区切り [0.00] 4 2 2" xfId="41452" xr:uid="{45A3086B-FF3F-4EBC-A4D8-058C9DF371E4}"/>
    <cellStyle name="桁区切り [0.00] 4 2 3" xfId="41453" xr:uid="{CDDC037E-2338-4EBB-9576-E6328C4D53D0}"/>
    <cellStyle name="桁区切り [0.00] 4 3" xfId="18073" xr:uid="{9FE41E61-2DED-4647-87FC-FD03508B9593}"/>
    <cellStyle name="桁区切り [0.00] 4 3 2" xfId="18074" xr:uid="{C499F945-7CE0-4A23-8C38-4E93757A0058}"/>
    <cellStyle name="桁区切り [0.00] 4 3 2 2" xfId="18075" xr:uid="{172CFAB1-7CAC-456E-BB44-59CF2330432D}"/>
    <cellStyle name="桁区切り [0.00] 4 3 2 2 2" xfId="18076" xr:uid="{57196E9B-A4DD-46DC-BEF5-9C55B79A2DD9}"/>
    <cellStyle name="桁区切り [0.00] 4 3 2 2 2 2" xfId="41454" xr:uid="{2236A4F9-6AB4-408A-B279-6E3629F7AC11}"/>
    <cellStyle name="桁区切り [0.00] 4 3 2 2 2 3" xfId="54695" xr:uid="{B2E3878C-8E12-4675-B68A-FFE1A478BD85}"/>
    <cellStyle name="桁区切り [0.00] 4 3 2 2 3" xfId="18077" xr:uid="{A2805B46-3449-4BAE-88A0-C3493B86BF12}"/>
    <cellStyle name="桁区切り [0.00] 4 3 2 3" xfId="18078" xr:uid="{1CC943C5-F71F-449A-9CD3-29DAA6C97569}"/>
    <cellStyle name="桁区切り [0.00] 4 3 2 3 2" xfId="41455" xr:uid="{3187A438-A913-44B9-8733-38EC3CE1663B}"/>
    <cellStyle name="桁区切り [0.00] 4 3 2 3 3" xfId="54696" xr:uid="{4F6720A2-1840-4BC3-A8E4-370C69599543}"/>
    <cellStyle name="桁区切り [0.00] 4 3 2 4" xfId="18079" xr:uid="{9D645BBC-3627-45D1-9852-0679ED3C111F}"/>
    <cellStyle name="桁区切り [0.00] 4 3 2 4 2" xfId="41456" xr:uid="{727FB44F-4DEA-4C78-8D1F-80CC85C17BF8}"/>
    <cellStyle name="桁区切り [0.00] 4 3 2 5" xfId="18080" xr:uid="{C3C48E68-A51F-415E-910B-8A812405C49B}"/>
    <cellStyle name="桁区切り [0.00] 4 3 2 6" xfId="54697" xr:uid="{4482D30B-FE77-4992-AD4D-A1EAF913EF2D}"/>
    <cellStyle name="桁区切り [0.00] 4 3 2 7" xfId="54698" xr:uid="{643AF945-3FC9-492A-935B-9C1BFE0280DD}"/>
    <cellStyle name="桁区切り [0.00] 4 3 3" xfId="18081" xr:uid="{0E302931-F6FD-4955-8039-CCFEC9531294}"/>
    <cellStyle name="桁区切り [0.00] 4 3 3 2" xfId="18082" xr:uid="{D33DC0B5-FEFD-4C11-BE7A-81CA89FA274A}"/>
    <cellStyle name="桁区切り [0.00] 4 3 4" xfId="41457" xr:uid="{17686707-25E6-41B2-AE13-131C6B3BDB70}"/>
    <cellStyle name="桁区切り [0.00] 4 3 5" xfId="18083" xr:uid="{0BF56295-E966-4F83-9BF5-B5699096770B}"/>
    <cellStyle name="桁区切り [0.00] 4 4" xfId="41458" xr:uid="{45221B0C-1F3B-4658-B43C-75AE55073932}"/>
    <cellStyle name="桁区切り [0.00] 4 5" xfId="18084" xr:uid="{DE426392-CDF0-4C00-83FD-0D9313BC358A}"/>
    <cellStyle name="桁区切り [0.00] 4 5 2" xfId="18085" xr:uid="{280B3712-E8FE-4CC8-AFC8-98CB285B7566}"/>
    <cellStyle name="桁区切り [0.00] 4 5 2 2" xfId="18086" xr:uid="{45CBCCDD-3AF8-43CB-854F-06DA6E7D57FC}"/>
    <cellStyle name="桁区切り [0.00] 4 5 2 2 2" xfId="41459" xr:uid="{6ABB7493-A1E5-48EA-90F3-600A42FD5C67}"/>
    <cellStyle name="桁区切り [0.00] 4 5 2 2 3" xfId="54699" xr:uid="{ED3E5537-408F-4149-A7C2-E145BED3D48D}"/>
    <cellStyle name="桁区切り [0.00] 4 5 2 3" xfId="18087" xr:uid="{A3969E68-743B-48D9-9A0C-30B0EC6DDD27}"/>
    <cellStyle name="桁区切り [0.00] 4 5 3" xfId="18088" xr:uid="{376488A9-E295-47E7-8191-994A49E89CFE}"/>
    <cellStyle name="桁区切り [0.00] 4 5 3 2" xfId="41460" xr:uid="{FBB59B8C-AF6A-47A1-9F67-1AD0368BC883}"/>
    <cellStyle name="桁区切り [0.00] 4 5 3 3" xfId="54700" xr:uid="{47553AD6-8CE7-4242-8FF3-D0DF3371DD74}"/>
    <cellStyle name="桁区切り [0.00] 4 5 4" xfId="18089" xr:uid="{56B86FB6-9DC7-40BF-B773-7CE707A9909B}"/>
    <cellStyle name="桁区切り [0.00] 4 5 4 2" xfId="41461" xr:uid="{3F9D6B8E-9FFB-4B1E-A6F8-973BA458B89C}"/>
    <cellStyle name="桁区切り [0.00] 4 5 5" xfId="18090" xr:uid="{21CCD7CE-C0D9-462D-AD9A-2902654BDBB3}"/>
    <cellStyle name="桁区切り [0.00] 4 5 6" xfId="54701" xr:uid="{5C977C9A-46C3-4EC0-B622-77CFF29D88CF}"/>
    <cellStyle name="桁区切り [0.00] 4 5 7" xfId="54702" xr:uid="{AC6119F8-7C20-48CD-B7A9-263263BC572F}"/>
    <cellStyle name="桁区切り [0.00] 4 6" xfId="18091" xr:uid="{8F01AE60-0092-4374-9D94-F59F6138C0E8}"/>
    <cellStyle name="桁区切り [0.00] 4 6 2" xfId="18092" xr:uid="{3CF18CC8-8AFA-49AA-BDF2-17F8804DCB26}"/>
    <cellStyle name="桁区切り [0.00] 4 6 2 2" xfId="18093" xr:uid="{AD134552-6DEA-401E-A5BB-AAB0A4EDABA8}"/>
    <cellStyle name="桁区切り [0.00] 4 6 2 2 2" xfId="41462" xr:uid="{9AB39013-0547-4DCF-A6C9-5109C89605D6}"/>
    <cellStyle name="桁区切り [0.00] 4 6 2 2 3" xfId="54703" xr:uid="{4A8B2D68-2A62-456E-A5EF-CA66BA56154D}"/>
    <cellStyle name="桁区切り [0.00] 4 6 2 3" xfId="18094" xr:uid="{09F910C3-67B3-470B-9285-F972B021007D}"/>
    <cellStyle name="桁区切り [0.00] 4 6 3" xfId="18095" xr:uid="{2B48FF75-D623-4022-8B2C-C9FF12AA54C0}"/>
    <cellStyle name="桁区切り [0.00] 4 6 3 2" xfId="41463" xr:uid="{E586B778-4074-4B01-A4CE-B071508E1073}"/>
    <cellStyle name="桁区切り [0.00] 4 6 3 3" xfId="54704" xr:uid="{738D90C8-C4E2-4944-9042-EB0BCB81430A}"/>
    <cellStyle name="桁区切り [0.00] 4 6 4" xfId="18096" xr:uid="{BE090B9F-8FB8-4309-948F-3D80DECBC519}"/>
    <cellStyle name="桁区切り [0.00] 4 6 4 2" xfId="41464" xr:uid="{C7BB772B-EB03-4C9B-8763-EFC0DB8126EA}"/>
    <cellStyle name="桁区切り [0.00] 4 6 5" xfId="18097" xr:uid="{DE5612C5-0388-4BFC-B47E-958604467E1A}"/>
    <cellStyle name="桁区切り [0.00] 4 6 6" xfId="54705" xr:uid="{8231C4A6-C39E-4526-AD75-285563F8D793}"/>
    <cellStyle name="桁区切り [0.00] 4 6 7" xfId="54706" xr:uid="{0FCB5B0D-A152-4D17-9A49-C9132104D795}"/>
    <cellStyle name="桁区切り [0.00] 4 7" xfId="18098" xr:uid="{5FE5F0FD-2E51-44E3-B653-926204294B79}"/>
    <cellStyle name="桁区切り [0.00] 4 7 2" xfId="18099" xr:uid="{E3B85C9E-D727-4A86-8DCD-D75B1AF6DF01}"/>
    <cellStyle name="桁区切り [0.00] 4 7 2 2" xfId="18100" xr:uid="{A42BB416-24DC-4C1B-84D2-74B0EDBEAA63}"/>
    <cellStyle name="桁区切り [0.00] 4 7 2 2 2" xfId="54707" xr:uid="{BFE9539D-1942-4EA8-BDEC-9D9B94249D80}"/>
    <cellStyle name="桁区切り [0.00] 4 7 2 2 3" xfId="54708" xr:uid="{ED2D7C73-A753-4511-9BEE-D85736A5EC97}"/>
    <cellStyle name="桁区切り [0.00] 4 7 2 3" xfId="41465" xr:uid="{6BF73F97-03EF-4B63-8092-EDF462740D3B}"/>
    <cellStyle name="桁区切り [0.00] 4 7 3" xfId="18101" xr:uid="{D12E1042-CFA3-4A73-9EF3-E144FA45ED03}"/>
    <cellStyle name="桁区切り [0.00] 4 7 3 2" xfId="41466" xr:uid="{A4C4AA62-2C6E-472C-80E5-83A254C68B12}"/>
    <cellStyle name="桁区切り [0.00] 4 7 3 3" xfId="54709" xr:uid="{8F107D7E-035B-4B3D-86AB-91F7A957126C}"/>
    <cellStyle name="桁区切り [0.00] 4 7 4" xfId="18102" xr:uid="{14108CB8-F184-4846-953B-C43E35C4994F}"/>
    <cellStyle name="桁区切り [0.00] 4 7 4 2" xfId="41467" xr:uid="{6D8C1894-05A7-4EFC-B52C-34DEAE63514A}"/>
    <cellStyle name="桁区切り [0.00] 4 8" xfId="41468" xr:uid="{B87A88C2-EFF0-479F-81E7-E9A728C82AA4}"/>
    <cellStyle name="桁区切り [0.00] 4_Sheet1" xfId="18103" xr:uid="{7AB1EA9E-2583-48F0-A3AB-8AF04A4CECF3}"/>
    <cellStyle name="桁区切り [0.00] 40" xfId="18104" xr:uid="{3A341AB0-6237-43E0-B840-DE50C78DEC21}"/>
    <cellStyle name="桁区切り [0.00] 40 2" xfId="41469" xr:uid="{AB385A45-801E-48EF-8469-CD5CCFAB2FFB}"/>
    <cellStyle name="桁区切り [0.00] 40 3" xfId="41470" xr:uid="{C0833379-5EFE-4D5E-80E0-C2F6696352E6}"/>
    <cellStyle name="桁区切り [0.00] 41" xfId="18105" xr:uid="{3DC8C94E-C4AB-48AC-A0FC-5B46FCF0A1A1}"/>
    <cellStyle name="桁区切り [0.00] 41 2" xfId="41471" xr:uid="{8B0BB679-8E1A-4CF3-A521-C6A888DEEF28}"/>
    <cellStyle name="桁区切り [0.00] 41 3" xfId="41472" xr:uid="{B061688D-4343-46E3-B100-D0A0D471C3A6}"/>
    <cellStyle name="桁区切り [0.00] 42" xfId="18106" xr:uid="{CCF278B5-FB40-463E-B35F-A26344F01901}"/>
    <cellStyle name="桁区切り [0.00] 42 2" xfId="41473" xr:uid="{9ED9C694-02E4-43ED-B5B4-8EB3F517238B}"/>
    <cellStyle name="桁区切り [0.00] 42 3" xfId="41474" xr:uid="{470BB0A8-B362-4618-AF9F-37FFE2102EBE}"/>
    <cellStyle name="桁区切り [0.00] 43" xfId="18107" xr:uid="{FA844FB0-354A-4DAE-96BF-48087843B460}"/>
    <cellStyle name="桁区切り [0.00] 43 2" xfId="41475" xr:uid="{797A3D6B-0F9F-4351-9784-2306DB8640F4}"/>
    <cellStyle name="桁区切り [0.00] 43 3" xfId="41476" xr:uid="{82F9B389-E274-4B9E-9DE5-D97010F0C695}"/>
    <cellStyle name="桁区切り [0.00] 44" xfId="18108" xr:uid="{902D7618-324B-4617-ABAD-7D791B91951B}"/>
    <cellStyle name="桁区切り [0.00] 44 2" xfId="41477" xr:uid="{D6D761CF-3D25-4FE6-9984-C6D9723C8C7C}"/>
    <cellStyle name="桁区切り [0.00] 44 3" xfId="41478" xr:uid="{DEB09C58-A480-475B-970C-36DB4A0FE652}"/>
    <cellStyle name="桁区切り [0.00] 45" xfId="18109" xr:uid="{4F548B00-99FD-4E12-B3D1-743E5830F4CB}"/>
    <cellStyle name="桁区切り [0.00] 45 2" xfId="41479" xr:uid="{8BC68365-8A0F-4A96-B00C-CF1E5BD853F8}"/>
    <cellStyle name="桁区切り [0.00] 45 3" xfId="41480" xr:uid="{C019694D-C0C4-448E-87A5-EC4353D198A7}"/>
    <cellStyle name="桁区切り [0.00] 46" xfId="18110" xr:uid="{1AF71F76-F293-4900-A781-8FD37CF5E28A}"/>
    <cellStyle name="桁区切り [0.00] 46 2" xfId="41481" xr:uid="{5C8DE197-CB54-471C-A1EE-FD94BE782723}"/>
    <cellStyle name="桁区切り [0.00] 46 2 2" xfId="18111" xr:uid="{5EC592B0-675B-477B-B62C-8795503D854D}"/>
    <cellStyle name="桁区切り [0.00] 46 2 2 2" xfId="18112" xr:uid="{87DA45A0-F369-40BB-A9CA-F8793F101E68}"/>
    <cellStyle name="桁区切り [0.00] 46 2 2 2 2" xfId="18113" xr:uid="{1BA66EAD-97E4-4E0C-881A-B56815CAEC69}"/>
    <cellStyle name="桁区切り [0.00] 46 2 2 2 2 2" xfId="54710" xr:uid="{55B724E1-24CF-4CA7-BB16-CEEBB6CEA55D}"/>
    <cellStyle name="桁区切り [0.00] 46 2 2 2 2 3" xfId="54711" xr:uid="{237273FC-1FD9-4340-AE5C-389E9F775764}"/>
    <cellStyle name="桁区切り [0.00] 46 2 2 2 3" xfId="41482" xr:uid="{A1FA54B8-8BAF-42FE-9360-B24C3BFBE396}"/>
    <cellStyle name="桁区切り [0.00] 46 2 2 3" xfId="18114" xr:uid="{02C35F5C-4567-4262-AE28-980D6678881D}"/>
    <cellStyle name="桁区切り [0.00] 46 2 2 3 2" xfId="41483" xr:uid="{4E1DA868-FD78-489E-AD06-8B870F9F4F73}"/>
    <cellStyle name="桁区切り [0.00] 46 2 2 3 3" xfId="54712" xr:uid="{94637D65-1F7A-4653-9DD8-81CA91BA24F5}"/>
    <cellStyle name="桁区切り [0.00] 46 2 2 4" xfId="18115" xr:uid="{1DFEB7CE-1ADD-4EA3-AE4F-341664C1C734}"/>
    <cellStyle name="桁区切り [0.00] 46 2 2 5" xfId="41484" xr:uid="{A2B8E498-5805-4B17-8494-6F79FDA0B975}"/>
    <cellStyle name="桁区切り [0.00] 46 2 2 6" xfId="54713" xr:uid="{8CECD4B9-DF68-47CA-8ECB-C617215F55F7}"/>
    <cellStyle name="桁区切り [0.00] 46 3" xfId="41485" xr:uid="{B1DFE379-9083-4BC2-A6B1-541314A2BC13}"/>
    <cellStyle name="桁区切り [0.00] 47" xfId="18116" xr:uid="{27616F76-F495-4898-B103-C10436A83887}"/>
    <cellStyle name="桁区切り [0.00] 47 2" xfId="41486" xr:uid="{3AE8E3CD-B877-4ED4-B4B9-10730252937E}"/>
    <cellStyle name="桁区切り [0.00] 47 3" xfId="41487" xr:uid="{77B9A0DC-C87C-4DAE-9BFC-454834145E03}"/>
    <cellStyle name="桁区切り [0.00] 48" xfId="18117" xr:uid="{E2D4E8CD-DAB0-4D0C-A44A-9274BFEAB4EF}"/>
    <cellStyle name="桁区切り [0.00] 48 2" xfId="41488" xr:uid="{BBFF3571-68C6-4CBC-AB77-D499699ECA79}"/>
    <cellStyle name="桁区切り [0.00] 48 3" xfId="41489" xr:uid="{4070CF50-FC48-4280-910D-ECDC5C8EF9B9}"/>
    <cellStyle name="桁区切り [0.00] 49" xfId="18118" xr:uid="{20C3889F-F293-4C96-991A-CD1D2E2A113F}"/>
    <cellStyle name="桁区切り [0.00] 49 2" xfId="41490" xr:uid="{825BF9D5-6A83-4AE0-9C23-F5D305C8DE40}"/>
    <cellStyle name="桁区切り [0.00] 49 3" xfId="41491" xr:uid="{C7CE53EA-EF58-4760-B6C4-E398D89DF170}"/>
    <cellStyle name="桁区切り [0.00] 5" xfId="18119" xr:uid="{D7964490-9B90-4A32-B015-B990088E3474}"/>
    <cellStyle name="桁区切り [0.00] 5 2" xfId="41492" xr:uid="{7C1B5365-74C1-4DC8-90DB-390C4EEB4C88}"/>
    <cellStyle name="桁区切り [0.00] 5 3" xfId="41493" xr:uid="{F6CDD4B5-7897-45FB-B692-3AE7F153CFBB}"/>
    <cellStyle name="桁区切り [0.00] 50" xfId="18120" xr:uid="{4D68BBC4-4439-44CC-BFBA-F45AC097E886}"/>
    <cellStyle name="桁区切り [0.00] 50 2" xfId="41494" xr:uid="{B7EA2B5B-A8B8-48F4-A3AC-EFF55907DC5D}"/>
    <cellStyle name="桁区切り [0.00] 50 3" xfId="41495" xr:uid="{50AA7163-1A75-4A47-9699-76D3EDF3E450}"/>
    <cellStyle name="桁区切り [0.00] 51" xfId="18121" xr:uid="{E4174F90-4599-4205-8955-57FB61706540}"/>
    <cellStyle name="桁区切り [0.00] 51 2" xfId="41496" xr:uid="{8C495343-EAFD-4A76-AFA0-CE1C1AF97010}"/>
    <cellStyle name="桁区切り [0.00] 51 2 2" xfId="18122" xr:uid="{A188967C-F178-49E7-A72B-96ED784B4071}"/>
    <cellStyle name="桁区切り [0.00] 51 2 2 2" xfId="18123" xr:uid="{3786224B-65E8-47C7-951E-B1438CCFF1B6}"/>
    <cellStyle name="桁区切り [0.00] 51 2 2 2 2" xfId="18124" xr:uid="{25433532-9AF8-43EF-A207-FCCD942FADE8}"/>
    <cellStyle name="桁区切り [0.00] 51 2 2 2 2 2" xfId="54714" xr:uid="{FFDEB966-697F-45FD-89D1-F495946EDBF9}"/>
    <cellStyle name="桁区切り [0.00] 51 2 2 2 2 3" xfId="54715" xr:uid="{6BF325FE-FC55-4B25-833D-6711F5146484}"/>
    <cellStyle name="桁区切り [0.00] 51 2 2 2 3" xfId="41497" xr:uid="{A52F56C1-AA3D-4B3E-86AF-D3CB921D9E72}"/>
    <cellStyle name="桁区切り [0.00] 51 2 2 3" xfId="18125" xr:uid="{EDE59D13-34BD-4980-9FC8-560743FDF310}"/>
    <cellStyle name="桁区切り [0.00] 51 2 2 3 2" xfId="41498" xr:uid="{878197AC-BC58-4287-99C6-5A9D043EB4A2}"/>
    <cellStyle name="桁区切り [0.00] 51 2 2 3 3" xfId="54716" xr:uid="{4C4EEA07-C7F6-4594-9BBE-5B9A965257EE}"/>
    <cellStyle name="桁区切り [0.00] 51 2 2 4" xfId="18126" xr:uid="{8F845500-A9AD-4274-AEB4-D2937EBCD00C}"/>
    <cellStyle name="桁区切り [0.00] 51 2 2 5" xfId="41499" xr:uid="{907694B1-D165-4B43-8FE8-4868A53CC429}"/>
    <cellStyle name="桁区切り [0.00] 51 2 2 6" xfId="54717" xr:uid="{5EDAF2A4-6E99-4F38-9063-AFE9C6C829E7}"/>
    <cellStyle name="桁区切り [0.00] 51 3" xfId="41500" xr:uid="{24552611-E525-41B2-8326-B6EED0231B60}"/>
    <cellStyle name="桁区切り [0.00] 52" xfId="18127" xr:uid="{0C73A9D2-BF85-419E-B909-867055C6E62E}"/>
    <cellStyle name="桁区切り [0.00] 52 2" xfId="41501" xr:uid="{F2D1AB7C-CA82-474F-AB64-8BF3720AE3C0}"/>
    <cellStyle name="桁区切り [0.00] 52 3" xfId="41502" xr:uid="{1E5E21B7-25C2-410C-AEE6-47A206CE2CBE}"/>
    <cellStyle name="桁区切り [0.00] 53" xfId="18128" xr:uid="{CE319871-12EC-4E44-B50D-50F6D721C1EC}"/>
    <cellStyle name="桁区切り [0.00] 53 2" xfId="41503" xr:uid="{4E2D31A8-C037-4640-9CB1-C40DA8B8B4F9}"/>
    <cellStyle name="桁区切り [0.00] 53 3" xfId="41504" xr:uid="{1C3BC6E2-3928-473B-9657-F722BDE637D1}"/>
    <cellStyle name="桁区切り [0.00] 54" xfId="18129" xr:uid="{360323AD-3A50-4CCB-95E2-E60DB5C7325C}"/>
    <cellStyle name="桁区切り [0.00] 54 2" xfId="41505" xr:uid="{F5B2E290-4F51-444C-B026-7821181A962A}"/>
    <cellStyle name="桁区切り [0.00] 54 3" xfId="41506" xr:uid="{89723268-1552-4246-9E8D-862654A4E826}"/>
    <cellStyle name="桁区切り [0.00] 55" xfId="18130" xr:uid="{2746BF56-3534-4B97-AEAF-DF3F9F077793}"/>
    <cellStyle name="桁区切り [0.00] 55 2" xfId="41507" xr:uid="{9288B1BD-66E0-4884-A361-1B90106CB609}"/>
    <cellStyle name="桁区切り [0.00] 55 2 2" xfId="18131" xr:uid="{3BCBE8D6-ED2C-4AD7-A548-E3D1FDB10A22}"/>
    <cellStyle name="桁区切り [0.00] 55 2 2 2" xfId="18132" xr:uid="{C12AD7F4-371B-4090-A5EC-7E1DA18AE607}"/>
    <cellStyle name="桁区切り [0.00] 55 2 2 2 2" xfId="18133" xr:uid="{6F2CFB3A-D57D-4A16-A6F2-92A62D3EA1B0}"/>
    <cellStyle name="桁区切り [0.00] 55 2 2 2 2 2" xfId="18134" xr:uid="{30418C11-8B24-4053-BC9E-C56609972F34}"/>
    <cellStyle name="桁区切り [0.00] 55 2 2 2 2 2 2" xfId="41508" xr:uid="{8596B142-7C03-44CD-B923-6F014CE93CC2}"/>
    <cellStyle name="桁区切り [0.00] 55 2 2 2 2 2 3" xfId="54718" xr:uid="{87F7D052-7892-46EB-87CD-3E5E93A8EEBF}"/>
    <cellStyle name="桁区切り [0.00] 55 2 2 2 2 3" xfId="18135" xr:uid="{E8C3ED0B-C8A3-449A-85C9-C75772CBC864}"/>
    <cellStyle name="桁区切り [0.00] 55 2 2 2 3" xfId="18136" xr:uid="{37778A3D-D703-4229-B00A-E1057A516ABE}"/>
    <cellStyle name="桁区切り [0.00] 55 2 2 2 3 2" xfId="41509" xr:uid="{C0D2F145-964C-444B-A512-41C03A9805DF}"/>
    <cellStyle name="桁区切り [0.00] 55 2 2 2 3 3" xfId="54719" xr:uid="{B1C30DC9-78BD-4C52-8F0C-AB1DC409877D}"/>
    <cellStyle name="桁区切り [0.00] 55 2 2 2 4" xfId="18137" xr:uid="{F54EDBDF-4B49-47E4-AA56-F94337DE42FE}"/>
    <cellStyle name="桁区切り [0.00] 55 2 2 2 4 2" xfId="41510" xr:uid="{6A272129-BDFC-4CAA-8C0A-7E3454FA7EF1}"/>
    <cellStyle name="桁区切り [0.00] 55 2 2 2 5" xfId="18138" xr:uid="{FFD8AEA6-1124-4DE1-93ED-9410D456077C}"/>
    <cellStyle name="桁区切り [0.00] 55 2 2 2 6" xfId="54720" xr:uid="{31095406-840F-4740-BA3B-EBCEE1631612}"/>
    <cellStyle name="桁区切り [0.00] 55 2 2 2 7" xfId="54721" xr:uid="{CC25DECE-8200-4147-9C13-D462FB1E3C9A}"/>
    <cellStyle name="桁区切り [0.00] 55 2 2 3" xfId="18139" xr:uid="{A29B581C-7A5C-4515-B898-66E17FCC12D0}"/>
    <cellStyle name="桁区切り [0.00] 55 2 2 3 2" xfId="18140" xr:uid="{3133D823-64C0-4924-A69B-B21F4FF6EC16}"/>
    <cellStyle name="桁区切り [0.00] 55 2 2 3 2 2" xfId="54722" xr:uid="{24EB7434-B62F-47A0-9CBB-2560C944D52C}"/>
    <cellStyle name="桁区切り [0.00] 55 2 2 3 2 3" xfId="54723" xr:uid="{4D9C6ED1-507B-4449-B159-8302B246DBD5}"/>
    <cellStyle name="桁区切り [0.00] 55 2 2 3 3" xfId="41511" xr:uid="{20EE3FA9-C057-4DF5-AFD8-5A5B4FDE6B39}"/>
    <cellStyle name="桁区切り [0.00] 55 2 2 4" xfId="18141" xr:uid="{97318D10-9391-4AE0-885E-5BC98FA3A4F9}"/>
    <cellStyle name="桁区切り [0.00] 55 2 2 4 2" xfId="41512" xr:uid="{52DCAD79-9489-43AB-B2D8-978088DCB3A2}"/>
    <cellStyle name="桁区切り [0.00] 55 2 2 4 3" xfId="54724" xr:uid="{1A865BF0-21AB-4280-9F86-C0075C77D66B}"/>
    <cellStyle name="桁区切り [0.00] 55 2 2 5" xfId="18142" xr:uid="{A6D975C4-4F5D-4E47-BB50-83C4D0BB968E}"/>
    <cellStyle name="桁区切り [0.00] 55 2 2 5 2" xfId="41513" xr:uid="{FB622D4D-0EDA-4D35-B881-D6C7A23A056E}"/>
    <cellStyle name="桁区切り [0.00] 55 3" xfId="41514" xr:uid="{2D6845D5-8DEA-4B49-8934-6F2FFEF0A7CB}"/>
    <cellStyle name="桁区切り [0.00] 56" xfId="18143" xr:uid="{78EDC79F-2F7A-4C97-916D-1B1F1EDE88F1}"/>
    <cellStyle name="桁区切り [0.00] 56 2" xfId="18144" xr:uid="{F36497F9-3E66-436F-B3C7-A6DC349E2908}"/>
    <cellStyle name="桁区切り [0.00] 56 2 2" xfId="18145" xr:uid="{C1375E14-EDA0-4840-A9AB-3B8ED60E94D0}"/>
    <cellStyle name="桁区切り [0.00] 56 2 2 2" xfId="18146" xr:uid="{1770FFD4-8BD6-4460-ABE7-7DEEFC17C4BA}"/>
    <cellStyle name="桁区切り [0.00] 56 2 2 2 2" xfId="18147" xr:uid="{0B8277EB-EAD2-4520-A4A5-1A1EA6E190F9}"/>
    <cellStyle name="桁区切り [0.00] 56 2 2 2 2 2" xfId="54725" xr:uid="{5CE1FBB9-E824-4BE8-8C09-E23DF6034343}"/>
    <cellStyle name="桁区切り [0.00] 56 2 2 2 2 3" xfId="54726" xr:uid="{C7128516-F37D-4E97-AEE0-4BBF9C574372}"/>
    <cellStyle name="桁区切り [0.00] 56 2 2 2 3" xfId="41515" xr:uid="{57D573D8-46C3-4774-870A-CBA6A292CA20}"/>
    <cellStyle name="桁区切り [0.00] 56 2 2 3" xfId="18148" xr:uid="{3C9AC597-1C5A-42D5-A844-1B4A8AB7890B}"/>
    <cellStyle name="桁区切り [0.00] 56 2 2 3 2" xfId="41516" xr:uid="{3BCC6E31-2329-46AF-AB62-BBD260642DEC}"/>
    <cellStyle name="桁区切り [0.00] 56 2 2 3 3" xfId="54727" xr:uid="{D23DB6A3-D279-494D-9E0E-4ACBE08167E0}"/>
    <cellStyle name="桁区切り [0.00] 56 2 2 4" xfId="18149" xr:uid="{546642B7-3CD7-4E80-9626-2678CD59ECF2}"/>
    <cellStyle name="桁区切り [0.00] 56 2 2 4 2" xfId="41517" xr:uid="{355047F7-2B3B-402E-A43A-452E141B515E}"/>
    <cellStyle name="桁区切り [0.00] 56 2 3" xfId="18150" xr:uid="{B0EB5136-2D3E-44EF-B3AA-0CAF29807D12}"/>
    <cellStyle name="桁区切り [0.00] 56 2 3 2" xfId="18151" xr:uid="{9DFEAD8C-0203-418F-B861-F8B43BD9F6C8}"/>
    <cellStyle name="桁区切り [0.00] 56 2 3 2 2" xfId="41518" xr:uid="{639D7D4E-7CFA-408C-B835-497530C8E265}"/>
    <cellStyle name="桁区切り [0.00] 56 2 3 2 3" xfId="54728" xr:uid="{0F5FA441-5E55-4C19-A6A0-A1DDE936F59D}"/>
    <cellStyle name="桁区切り [0.00] 56 2 3 3" xfId="18152" xr:uid="{C5479108-EB30-404D-B6EF-9D345B07A29A}"/>
    <cellStyle name="桁区切り [0.00] 56 2 4" xfId="18153" xr:uid="{0DB74A00-4C74-4EA4-85E7-65EB2057772B}"/>
    <cellStyle name="桁区切り [0.00] 56 2 4 2" xfId="41519" xr:uid="{1E2FA7BE-A3C8-4734-8C6A-B693CC227C93}"/>
    <cellStyle name="桁区切り [0.00] 56 2 4 3" xfId="54729" xr:uid="{FAC83FCF-3CF5-455C-94CD-019AE1FBEDDD}"/>
    <cellStyle name="桁区切り [0.00] 56 2 5" xfId="18154" xr:uid="{6EB3078E-1926-4935-B816-4792E91C7397}"/>
    <cellStyle name="桁区切り [0.00] 56 2 5 2" xfId="41520" xr:uid="{1EB86A55-FFF1-4CF2-A26D-F0675E9EC45C}"/>
    <cellStyle name="桁区切り [0.00] 56 2 6" xfId="18155" xr:uid="{8BE95D71-2578-4E18-9FD0-11860FE64BAE}"/>
    <cellStyle name="桁区切り [0.00] 56 2 7" xfId="54730" xr:uid="{170454EF-8563-458C-8E11-F97F871614C8}"/>
    <cellStyle name="桁区切り [0.00] 56 2 8" xfId="54731" xr:uid="{FA35854C-73E1-4D5F-9E55-A6D938224817}"/>
    <cellStyle name="桁区切り [0.00] 56 3" xfId="18156" xr:uid="{80F81076-14F9-4AAD-BF3E-6FA0D52B8192}"/>
    <cellStyle name="桁区切り [0.00] 56 3 2" xfId="18157" xr:uid="{DF84B39B-063C-4072-B74E-1F0878D842BE}"/>
    <cellStyle name="桁区切り [0.00] 56 3 2 2" xfId="18158" xr:uid="{3635F50F-F938-4A35-8056-23AA7812FEAB}"/>
    <cellStyle name="桁区切り [0.00] 56 3 2 2 2" xfId="41521" xr:uid="{E237BBE3-3622-4242-B07D-5065015600E9}"/>
    <cellStyle name="桁区切り [0.00] 56 3 2 2 3" xfId="54732" xr:uid="{9A738EDC-441C-4BD3-BEF6-70754544A892}"/>
    <cellStyle name="桁区切り [0.00] 56 3 2 3" xfId="18159" xr:uid="{C673DBA2-929B-4DF3-B155-F6D1FABEE036}"/>
    <cellStyle name="桁区切り [0.00] 56 3 3" xfId="18160" xr:uid="{1948CF5C-9A87-4B14-A5D0-EE2E1879E8D0}"/>
    <cellStyle name="桁区切り [0.00] 56 3 3 2" xfId="41522" xr:uid="{7EFD36C2-3567-47F2-A581-79467BE111E3}"/>
    <cellStyle name="桁区切り [0.00] 56 3 3 3" xfId="54733" xr:uid="{E443F82F-4C9C-40FC-82BD-152B92AB3484}"/>
    <cellStyle name="桁区切り [0.00] 56 3 4" xfId="18161" xr:uid="{A1D69957-8CE0-4B80-9D1C-FF1E954F613C}"/>
    <cellStyle name="桁区切り [0.00] 56 3 4 2" xfId="41523" xr:uid="{A2F592B2-BDBE-4174-8DF6-93CD5801AC23}"/>
    <cellStyle name="桁区切り [0.00] 56 3 5" xfId="18162" xr:uid="{A792D7BD-DC46-409B-B12C-E81D11513013}"/>
    <cellStyle name="桁区切り [0.00] 56 3 6" xfId="54734" xr:uid="{9A15E06C-E360-446B-93F4-75D902A845C4}"/>
    <cellStyle name="桁区切り [0.00] 56 3 7" xfId="54735" xr:uid="{C225DF5D-BB8D-4754-B548-A417F73B6E12}"/>
    <cellStyle name="桁区切り [0.00] 56 4" xfId="18163" xr:uid="{1C4D00F3-0F4D-49E0-B12C-136AE484EAB5}"/>
    <cellStyle name="桁区切り [0.00] 56 4 2" xfId="18164" xr:uid="{1C2F3F3D-D8B0-42AF-817F-963065262C91}"/>
    <cellStyle name="桁区切り [0.00] 56 4 2 2" xfId="18165" xr:uid="{774B69D6-41DB-4B1E-87D1-09C6EFC5AB93}"/>
    <cellStyle name="桁区切り [0.00] 56 4 2 2 2" xfId="41524" xr:uid="{1E4EE363-CDD3-4758-946A-50CBE1D8DBDF}"/>
    <cellStyle name="桁区切り [0.00] 56 4 2 2 3" xfId="54736" xr:uid="{9A729AC2-3DE1-4B86-B987-329E1CF8854C}"/>
    <cellStyle name="桁区切り [0.00] 56 4 2 3" xfId="18166" xr:uid="{90E96C40-8B3E-472F-812A-12176B7D9158}"/>
    <cellStyle name="桁区切り [0.00] 56 4 3" xfId="18167" xr:uid="{61224CFE-47DC-423D-B80A-692FE067291B}"/>
    <cellStyle name="桁区切り [0.00] 56 4 3 2" xfId="41525" xr:uid="{6206429D-0EA3-4BA2-B6AF-F6E3578FEC24}"/>
    <cellStyle name="桁区切り [0.00] 56 4 3 3" xfId="54737" xr:uid="{606F9B7E-6489-4E7E-8FA5-F25EB46BA92F}"/>
    <cellStyle name="桁区切り [0.00] 56 4 4" xfId="18168" xr:uid="{8E8E2C94-C671-46EE-8163-23A92880D4FF}"/>
    <cellStyle name="桁区切り [0.00] 56 4 4 2" xfId="41526" xr:uid="{EB7E0DCC-C340-48DC-90DF-D4AD38C7FAEC}"/>
    <cellStyle name="桁区切り [0.00] 56 4 5" xfId="18169" xr:uid="{E758B4D6-53DF-4E89-A7A8-D84576B063AC}"/>
    <cellStyle name="桁区切り [0.00] 56 4 6" xfId="54738" xr:uid="{63A72CA8-120F-4CD9-A864-7EDC408D0DF1}"/>
    <cellStyle name="桁区切り [0.00] 56 4 7" xfId="54739" xr:uid="{9CA49868-B233-407B-AD6A-0C673464B96B}"/>
    <cellStyle name="桁区切り [0.00] 56 5" xfId="18170" xr:uid="{84363D57-3060-4E50-A1B2-E84AC6916FF7}"/>
    <cellStyle name="桁区切り [0.00] 56 5 2" xfId="18171" xr:uid="{AE80AB5C-40CB-43AD-A8AC-83288402C21A}"/>
    <cellStyle name="桁区切り [0.00] 56 5 2 2" xfId="18172" xr:uid="{119D1251-4058-4097-93E9-0D793B9038E7}"/>
    <cellStyle name="桁区切り [0.00] 56 5 2 2 2" xfId="54740" xr:uid="{5D94BA3B-46AA-410E-90B5-47D3332834DD}"/>
    <cellStyle name="桁区切り [0.00] 56 5 2 2 3" xfId="54741" xr:uid="{8EF6E6BC-4A18-4ECB-97FD-2681D48494A7}"/>
    <cellStyle name="桁区切り [0.00] 56 5 2 3" xfId="41527" xr:uid="{F8773138-822A-4679-8B0A-F133DD19C6CD}"/>
    <cellStyle name="桁区切り [0.00] 56 5 3" xfId="18173" xr:uid="{123291F0-9DB1-41CB-8A71-25B9A8C95A81}"/>
    <cellStyle name="桁区切り [0.00] 56 5 3 2" xfId="41528" xr:uid="{E589DC5A-9D81-4F23-9F9D-1537BBDA3700}"/>
    <cellStyle name="桁区切り [0.00] 56 5 3 3" xfId="54742" xr:uid="{61827ED3-13DA-4576-A36A-9E482E31F679}"/>
    <cellStyle name="桁区切り [0.00] 56 5 4" xfId="18174" xr:uid="{A0BA8419-1207-45AB-8287-12850098FBDE}"/>
    <cellStyle name="桁区切り [0.00] 56 5 4 2" xfId="41529" xr:uid="{98F1E055-EDE1-4435-9FDE-D996715C6E37}"/>
    <cellStyle name="桁区切り [0.00] 56 6" xfId="18175" xr:uid="{09EA538E-7F35-4BEC-AD7C-C672978A9A52}"/>
    <cellStyle name="桁区切り [0.00] 56 6 2" xfId="18176" xr:uid="{D860CAA6-EA10-401E-9846-64DEAED8EF83}"/>
    <cellStyle name="桁区切り [0.00] 56 6 2 2" xfId="54743" xr:uid="{AE020648-B04A-4FFC-B9F3-316F09924D7F}"/>
    <cellStyle name="桁区切り [0.00] 56 6 2 3" xfId="54744" xr:uid="{C3DE6F1C-A958-45E0-99DE-17D2C1453F1C}"/>
    <cellStyle name="桁区切り [0.00] 56 6 3" xfId="41530" xr:uid="{85B9234A-271A-4CF3-A990-1A8D6788B3A5}"/>
    <cellStyle name="桁区切り [0.00] 56 7" xfId="18177" xr:uid="{7243C028-D6FD-4A7D-BC3E-3CC0DBF0D16D}"/>
    <cellStyle name="桁区切り [0.00] 56 7 2" xfId="41531" xr:uid="{7996E0F3-B0E0-4BE8-A293-4692E2A62F3C}"/>
    <cellStyle name="桁区切り [0.00] 56 8" xfId="18178" xr:uid="{D3FAEC9E-B853-4385-9151-B119C0D32984}"/>
    <cellStyle name="桁区切り [0.00] 56 8 2" xfId="41532" xr:uid="{3718ED8C-A25B-4378-8793-26F6DB367FEF}"/>
    <cellStyle name="桁区切り [0.00] 56 8 3" xfId="54745" xr:uid="{00055A07-2B04-4070-9E62-D0C9E2616E76}"/>
    <cellStyle name="桁区切り [0.00] 56 9" xfId="18179" xr:uid="{B49AC287-2E74-4C66-B823-9FBC530862CD}"/>
    <cellStyle name="桁区切り [0.00] 57" xfId="18180" xr:uid="{37A308CF-12F6-4A6F-846B-78D0C171CD8A}"/>
    <cellStyle name="桁区切り [0.00] 57 2" xfId="18181" xr:uid="{6909A855-5CF3-4790-A5B5-EF694717B808}"/>
    <cellStyle name="桁区切り [0.00] 57 2 2" xfId="18182" xr:uid="{C3E712D0-D21B-4539-95EF-8BC4D3985B64}"/>
    <cellStyle name="桁区切り [0.00] 57 2 2 2" xfId="41533" xr:uid="{4E1E9038-66CC-447E-9CEA-3EF78244F31F}"/>
    <cellStyle name="桁区切り [0.00] 57 2 2 3" xfId="54746" xr:uid="{560929B2-0820-4933-964C-4D61010A9083}"/>
    <cellStyle name="桁区切り [0.00] 57 2 3" xfId="41534" xr:uid="{A5746E6E-BB41-4B22-B55C-CDC7CA7CC7DF}"/>
    <cellStyle name="桁区切り [0.00] 57 3" xfId="18183" xr:uid="{490123FE-BF25-43C0-96C3-73CC7EC05EA5}"/>
    <cellStyle name="桁区切り [0.00] 57 3 2" xfId="41535" xr:uid="{33DBE049-1388-46EB-9A18-B50254AA8D5A}"/>
    <cellStyle name="桁区切り [0.00] 57 4" xfId="18184" xr:uid="{A0634523-398D-45F5-A88B-9CB5F8360B5E}"/>
    <cellStyle name="桁区切り [0.00] 57 4 2" xfId="41536" xr:uid="{07E87D1A-F63A-4F03-9009-1B143C919004}"/>
    <cellStyle name="桁区切り [0.00] 57 4 3" xfId="54747" xr:uid="{FB360FE8-B2CE-495D-9076-25C421254A03}"/>
    <cellStyle name="桁区切り [0.00] 57 5" xfId="18185" xr:uid="{68328EE1-22C6-4835-BAF9-9795343485E8}"/>
    <cellStyle name="桁区切り [0.00] 57 5 2" xfId="41537" xr:uid="{6651010E-E00D-40D8-8484-9081DF23CDFC}"/>
    <cellStyle name="桁区切り [0.00] 58" xfId="18186" xr:uid="{C410D603-AF64-4D33-8888-168AEED0C82C}"/>
    <cellStyle name="桁区切り [0.00] 58 2" xfId="18187" xr:uid="{8634D827-967A-47B1-B096-4E22C3F87CF8}"/>
    <cellStyle name="桁区切り [0.00] 58 2 2" xfId="18188" xr:uid="{EBCF68D8-955D-45F8-8531-47ACBB54580E}"/>
    <cellStyle name="桁区切り [0.00] 58 2 2 2" xfId="41538" xr:uid="{C5C9AE84-CF23-4632-97BA-2A866D9C208F}"/>
    <cellStyle name="桁区切り [0.00] 58 2 2 3" xfId="54748" xr:uid="{361917C7-09B7-4E4F-848E-B77B6F1CF375}"/>
    <cellStyle name="桁区切り [0.00] 58 2 3" xfId="41539" xr:uid="{AEBDE76E-1FC8-4D60-83E1-3CDF2D728971}"/>
    <cellStyle name="桁区切り [0.00] 58 3" xfId="18189" xr:uid="{49DED3DC-2F95-40C3-94A1-C06858C19F45}"/>
    <cellStyle name="桁区切り [0.00] 58 3 2" xfId="41540" xr:uid="{E512834D-EA40-46D9-B1E7-349E06DC9327}"/>
    <cellStyle name="桁区切り [0.00] 58 4" xfId="18190" xr:uid="{CDE722BC-FFC6-4C81-AD3C-6011C27B8A75}"/>
    <cellStyle name="桁区切り [0.00] 58 4 2" xfId="41541" xr:uid="{6905F071-34D5-4571-8B34-92E18E5EAE51}"/>
    <cellStyle name="桁区切り [0.00] 58 4 3" xfId="54749" xr:uid="{2C23B222-DA5F-4FF0-8017-FDE0F1FDE732}"/>
    <cellStyle name="桁区切り [0.00] 58 5" xfId="18191" xr:uid="{06A81398-3388-4093-BE2A-C82D461414AA}"/>
    <cellStyle name="桁区切り [0.00] 58 5 2" xfId="41542" xr:uid="{78C739FE-C966-40D7-B107-07D61461702B}"/>
    <cellStyle name="桁区切り [0.00] 59" xfId="18192" xr:uid="{4B3B55ED-9310-41FD-B86F-6BA5832DF412}"/>
    <cellStyle name="桁区切り [0.00] 59 2" xfId="18193" xr:uid="{350E1032-3BAA-470E-BDC9-EDA5A1DAD929}"/>
    <cellStyle name="桁区切り [0.00] 59 2 2" xfId="18194" xr:uid="{388475CC-0C0D-4E22-917D-FD6726FBE6F5}"/>
    <cellStyle name="桁区切り [0.00] 59 2 2 2" xfId="41543" xr:uid="{79781DAB-9EC3-43AA-A2E9-49C0AF5E8559}"/>
    <cellStyle name="桁区切り [0.00] 59 2 2 3" xfId="54750" xr:uid="{F139BC72-14A1-44AA-BBEC-704BCCFC895F}"/>
    <cellStyle name="桁区切り [0.00] 59 2 3" xfId="41544" xr:uid="{A949F750-980D-4A02-BE75-AB0B9BD185E8}"/>
    <cellStyle name="桁区切り [0.00] 59 3" xfId="18195" xr:uid="{00AD44A5-D97B-485F-AF7F-1967B0FA08E4}"/>
    <cellStyle name="桁区切り [0.00] 59 3 2" xfId="41545" xr:uid="{16D5CA76-E06E-47A8-9996-78A1E5B44AFA}"/>
    <cellStyle name="桁区切り [0.00] 59 4" xfId="18196" xr:uid="{01C5538B-FB45-4B8E-9703-68922FD85CFC}"/>
    <cellStyle name="桁区切り [0.00] 59 4 2" xfId="41546" xr:uid="{D5CEAAE3-975D-4B44-BC6D-3B49B6D43FB0}"/>
    <cellStyle name="桁区切り [0.00] 59 4 3" xfId="54751" xr:uid="{7B001E9A-03EA-402C-8BB4-1874614AE45D}"/>
    <cellStyle name="桁区切り [0.00] 59 5" xfId="18197" xr:uid="{BB14EFB8-1D84-49FC-88A2-56D080FD6E98}"/>
    <cellStyle name="桁区切り [0.00] 59 5 2" xfId="41547" xr:uid="{1C36F55F-C0F2-4F7D-888E-B01F1A3BFFF0}"/>
    <cellStyle name="桁区切り [0.00] 6" xfId="18198" xr:uid="{CCD8EB9E-390D-4635-8D0C-64EBBC69118A}"/>
    <cellStyle name="桁区切り [0.00] 6 2" xfId="41548" xr:uid="{00D1B2A8-FCA3-4D21-8DDF-374ECC72954E}"/>
    <cellStyle name="桁区切り [0.00] 6 3" xfId="41549" xr:uid="{4831960E-2F1D-42F8-9C52-FAADACDBE6F1}"/>
    <cellStyle name="桁区切り [0.00] 60" xfId="18199" xr:uid="{C6FBA195-3E09-44BD-ABA4-2F9550DBD437}"/>
    <cellStyle name="桁区切り [0.00] 60 2" xfId="41550" xr:uid="{46D60290-7BFB-4BA4-B036-B9B3D3100B65}"/>
    <cellStyle name="桁区切り [0.00] 60 2 2" xfId="18200" xr:uid="{38EE3F22-E4B1-404C-A0DA-B5E73FA36FC8}"/>
    <cellStyle name="桁区切り [0.00] 60 2 2 2" xfId="18201" xr:uid="{DD40127B-CE94-4BC3-9048-1F8300529D3B}"/>
    <cellStyle name="桁区切り [0.00] 60 2 2 2 2" xfId="18202" xr:uid="{0F0BE8D1-ACBE-4626-B41D-F3BE7F5B149A}"/>
    <cellStyle name="桁区切り [0.00] 60 2 2 2 2 2" xfId="18203" xr:uid="{FBFCE1F6-958D-4022-A1B3-824E7C5EDED8}"/>
    <cellStyle name="桁区切り [0.00] 60 2 2 2 2 2 2" xfId="41551" xr:uid="{0B8BA765-98FE-4EA2-8FDC-225A8738822E}"/>
    <cellStyle name="桁区切り [0.00] 60 2 2 2 2 2 3" xfId="54752" xr:uid="{1D77DA91-2715-45DA-B912-110458AAA188}"/>
    <cellStyle name="桁区切り [0.00] 60 2 2 2 2 3" xfId="18204" xr:uid="{0A0F9138-5CB3-48D6-962C-9332B309971C}"/>
    <cellStyle name="桁区切り [0.00] 60 2 2 2 3" xfId="18205" xr:uid="{9A8BDF95-1E5C-4E35-A06D-782F75FA57BA}"/>
    <cellStyle name="桁区切り [0.00] 60 2 2 2 3 2" xfId="41552" xr:uid="{37D0CC0A-3DAE-43F2-A68F-ADE53165E55D}"/>
    <cellStyle name="桁区切り [0.00] 60 2 2 2 3 3" xfId="54753" xr:uid="{5774E91E-B0C0-4699-A517-CDC0A6735CED}"/>
    <cellStyle name="桁区切り [0.00] 60 2 2 2 4" xfId="18206" xr:uid="{BBF5A443-933C-43C6-99CB-47022FE5CE1D}"/>
    <cellStyle name="桁区切り [0.00] 60 2 2 2 4 2" xfId="41553" xr:uid="{AA468A0C-0E24-44D5-A0A1-20F35A33AEE3}"/>
    <cellStyle name="桁区切り [0.00] 60 2 2 2 5" xfId="18207" xr:uid="{8F47FAF0-E2B3-4F90-81DD-7869480D1867}"/>
    <cellStyle name="桁区切り [0.00] 60 2 2 2 6" xfId="54754" xr:uid="{FFCFC4EB-D0E0-4E69-9C8E-073E6CB4536D}"/>
    <cellStyle name="桁区切り [0.00] 60 2 2 2 7" xfId="54755" xr:uid="{9EFABE3B-C6F5-4363-A975-F5C5C058BE69}"/>
    <cellStyle name="桁区切り [0.00] 60 2 2 3" xfId="18208" xr:uid="{E3FD1938-8BC5-40D6-8BC9-25A178C91F67}"/>
    <cellStyle name="桁区切り [0.00] 60 2 2 3 2" xfId="18209" xr:uid="{10287AD7-D69C-40DD-84F7-3E8FB12CAE65}"/>
    <cellStyle name="桁区切り [0.00] 60 2 2 3 2 2" xfId="54756" xr:uid="{4EA39051-456E-4BA5-BC0B-20D0AB9783FF}"/>
    <cellStyle name="桁区切り [0.00] 60 2 2 3 2 3" xfId="54757" xr:uid="{1C7DE661-2076-4220-BEA3-664620730135}"/>
    <cellStyle name="桁区切り [0.00] 60 2 2 3 3" xfId="41554" xr:uid="{F57EA958-197B-4650-A0A2-F47B1AEA6B64}"/>
    <cellStyle name="桁区切り [0.00] 60 2 2 4" xfId="18210" xr:uid="{5DA6B0EB-73C8-435C-BD20-78041039D90B}"/>
    <cellStyle name="桁区切り [0.00] 60 2 2 4 2" xfId="41555" xr:uid="{9BA9A0CD-F3DE-4C50-B341-4B1471DDE71A}"/>
    <cellStyle name="桁区切り [0.00] 60 2 2 4 3" xfId="54758" xr:uid="{57578624-825D-4193-8067-F4AFC9731180}"/>
    <cellStyle name="桁区切り [0.00] 60 2 2 5" xfId="18211" xr:uid="{62228529-2858-43EA-8CE4-823638FB872E}"/>
    <cellStyle name="桁区切り [0.00] 60 2 2 5 2" xfId="41556" xr:uid="{40324990-C270-4968-A6DE-F6F16FE053DD}"/>
    <cellStyle name="桁区切り [0.00] 60 3" xfId="41557" xr:uid="{FFD50CAC-8D2F-413C-AABC-6824BC74C1AE}"/>
    <cellStyle name="桁区切り [0.00] 61" xfId="18212" xr:uid="{EC5E39B4-492A-43A7-832B-7297E377A578}"/>
    <cellStyle name="桁区切り [0.00] 61 10" xfId="18213" xr:uid="{9E34396E-16BE-4FFE-994A-CB1E84A3C880}"/>
    <cellStyle name="桁区切り [0.00] 61 11" xfId="54759" xr:uid="{BAD5F52C-E0E0-48EE-B334-2F94919865D4}"/>
    <cellStyle name="桁区切り [0.00] 61 2" xfId="18214" xr:uid="{13BFDA22-5EB2-4949-9BB7-CC70D121BF45}"/>
    <cellStyle name="桁区切り [0.00] 61 2 2" xfId="18215" xr:uid="{F352FF80-0D40-48CE-8D29-622080C743CF}"/>
    <cellStyle name="桁区切り [0.00] 61 2 2 2" xfId="18216" xr:uid="{3C930E6A-E43F-48B9-9558-C6C072FC900C}"/>
    <cellStyle name="桁区切り [0.00] 61 2 2 2 2" xfId="18217" xr:uid="{E5BBBD4E-EA58-4ED3-AB69-8CB879E1FF1C}"/>
    <cellStyle name="桁区切り [0.00] 61 2 2 2 2 2" xfId="54760" xr:uid="{C97EDF8D-EF94-417E-A710-1F1750C5FB91}"/>
    <cellStyle name="桁区切り [0.00] 61 2 2 2 2 3" xfId="54761" xr:uid="{0644D84C-9DE8-4BBE-B7B3-F5F9C4D009F7}"/>
    <cellStyle name="桁区切り [0.00] 61 2 2 2 3" xfId="41558" xr:uid="{1167258F-1306-4F1B-A8EF-0B87E3059CD5}"/>
    <cellStyle name="桁区切り [0.00] 61 2 2 3" xfId="18218" xr:uid="{D97620FE-CA0E-40AD-8155-08D2CA387ACC}"/>
    <cellStyle name="桁区切り [0.00] 61 2 2 3 2" xfId="41559" xr:uid="{E22B7949-5C41-4A83-8DB4-743674CEE63A}"/>
    <cellStyle name="桁区切り [0.00] 61 2 2 3 3" xfId="54762" xr:uid="{6F32D66F-B171-48E1-A079-FFDDDB2D6649}"/>
    <cellStyle name="桁区切り [0.00] 61 2 2 4" xfId="18219" xr:uid="{BF8BB420-78B1-4B78-AABD-6E2ADB499C78}"/>
    <cellStyle name="桁区切り [0.00] 61 2 2 4 2" xfId="41560" xr:uid="{9B6AE7CD-EECC-424B-93B7-AB9016D2B33F}"/>
    <cellStyle name="桁区切り [0.00] 61 2 3" xfId="18220" xr:uid="{6592813E-BA71-4A79-A0A7-A8F8751326F6}"/>
    <cellStyle name="桁区切り [0.00] 61 2 3 2" xfId="18221" xr:uid="{55D62A77-400D-47FD-BFF8-4D5EC7DA0D2D}"/>
    <cellStyle name="桁区切り [0.00] 61 2 3 2 2" xfId="54763" xr:uid="{CE6DC67A-43D3-4E02-AABC-66BB6CB50A8A}"/>
    <cellStyle name="桁区切り [0.00] 61 2 3 2 3" xfId="54764" xr:uid="{E7D3C8C2-BF48-49D7-93A0-41B90E52FAA5}"/>
    <cellStyle name="桁区切り [0.00] 61 2 3 3" xfId="41561" xr:uid="{97558E33-0759-445D-A645-D7362FCE731F}"/>
    <cellStyle name="桁区切り [0.00] 61 2 4" xfId="18222" xr:uid="{3FBFFB87-A2B7-4A91-A643-B670E85C1F99}"/>
    <cellStyle name="桁区切り [0.00] 61 2 4 2" xfId="41562" xr:uid="{D6170AA5-C9CC-4BA1-85AF-03D96B974213}"/>
    <cellStyle name="桁区切り [0.00] 61 2 4 3" xfId="54765" xr:uid="{F2A50B5F-68EF-49DC-857D-B362F3603903}"/>
    <cellStyle name="桁区切り [0.00] 61 2 5" xfId="18223" xr:uid="{95754669-FD40-47D0-BF82-72F33BCF2316}"/>
    <cellStyle name="桁区切り [0.00] 61 2 5 2" xfId="41563" xr:uid="{3FA8267A-2F26-4A3D-90A2-78A0C712ADA5}"/>
    <cellStyle name="桁区切り [0.00] 61 2 6" xfId="18224" xr:uid="{AEC7CD9B-3A02-41CC-BCB9-EBECDCDA17E6}"/>
    <cellStyle name="桁区切り [0.00] 61 2 7" xfId="54766" xr:uid="{95FEF1D6-F396-43AA-AA51-7EDEEFAA6E62}"/>
    <cellStyle name="桁区切り [0.00] 61 2 8" xfId="54767" xr:uid="{7126280B-24FC-489A-B3D8-37DED251550F}"/>
    <cellStyle name="桁区切り [0.00] 61 3" xfId="18225" xr:uid="{C9A3E517-21F9-41D3-BD9A-C0057DE804CE}"/>
    <cellStyle name="桁区切り [0.00] 61 3 2" xfId="18226" xr:uid="{22F5D017-7AE4-4D25-816C-FD7FF1191995}"/>
    <cellStyle name="桁区切り [0.00] 61 3 2 2" xfId="18227" xr:uid="{FDFBB1FC-4786-405D-9A25-1ABCB6E3648E}"/>
    <cellStyle name="桁区切り [0.00] 61 3 2 2 2" xfId="54768" xr:uid="{F4CB110E-F1AE-4ABC-83AF-65774043EAC8}"/>
    <cellStyle name="桁区切り [0.00] 61 3 2 2 3" xfId="54769" xr:uid="{1EE9373A-103B-4BE8-9BED-D442856A633B}"/>
    <cellStyle name="桁区切り [0.00] 61 3 2 3" xfId="41564" xr:uid="{C3526037-4882-496F-B201-EF376E685749}"/>
    <cellStyle name="桁区切り [0.00] 61 3 3" xfId="18228" xr:uid="{035F31BE-862A-4DD9-80BD-D4BC8992695D}"/>
    <cellStyle name="桁区切り [0.00] 61 3 3 2" xfId="41565" xr:uid="{378DCDAA-1111-4343-8EF8-C20A032CDAFB}"/>
    <cellStyle name="桁区切り [0.00] 61 3 3 3" xfId="54770" xr:uid="{909EA56F-2132-4558-8472-3EC42A207C71}"/>
    <cellStyle name="桁区切り [0.00] 61 3 4" xfId="18229" xr:uid="{117BF05D-B3CC-4AC7-876B-0B4A9ED60D7E}"/>
    <cellStyle name="桁区切り [0.00] 61 3 4 2" xfId="41566" xr:uid="{F8CE965F-2FDE-48BF-AD4E-DD39C3087DC7}"/>
    <cellStyle name="桁区切り [0.00] 61 3 5" xfId="18230" xr:uid="{E07622C4-2EA9-46FA-BAE3-3D02729367B9}"/>
    <cellStyle name="桁区切り [0.00] 61 3 6" xfId="54771" xr:uid="{57FA1522-1ADC-4E79-B50B-92D8179EB7A7}"/>
    <cellStyle name="桁区切り [0.00] 61 3 7" xfId="54772" xr:uid="{A9BB6D0E-4627-44C4-BC5C-AA28AFE56F50}"/>
    <cellStyle name="桁区切り [0.00] 61 4" xfId="18231" xr:uid="{DBE02421-C207-4D8C-80E6-9AFE6513FAE4}"/>
    <cellStyle name="桁区切り [0.00] 61 4 2" xfId="18232" xr:uid="{923519A0-58B1-4612-9E2E-8C7D95F56F5E}"/>
    <cellStyle name="桁区切り [0.00] 61 4 2 2" xfId="18233" xr:uid="{8902FB2C-9C31-40EC-8090-2FF5A731D77E}"/>
    <cellStyle name="桁区切り [0.00] 61 4 2 2 2" xfId="54773" xr:uid="{57F29D59-0A73-4289-82D0-4D3ED0B9D26F}"/>
    <cellStyle name="桁区切り [0.00] 61 4 2 2 3" xfId="54774" xr:uid="{452FA11B-A800-46AD-A7F7-6C56AB48CD13}"/>
    <cellStyle name="桁区切り [0.00] 61 4 2 3" xfId="41567" xr:uid="{8FDC6A24-F534-4B72-800A-492A72CAF48B}"/>
    <cellStyle name="桁区切り [0.00] 61 4 3" xfId="18234" xr:uid="{83DDC71B-44A6-41C8-A7B6-DAD6C5FEF001}"/>
    <cellStyle name="桁区切り [0.00] 61 4 3 2" xfId="41568" xr:uid="{2B2A13C0-35F1-4946-B771-E08EAED7CF05}"/>
    <cellStyle name="桁区切り [0.00] 61 4 3 3" xfId="54775" xr:uid="{540B71C5-9179-42A4-85CF-CD7C47119ADD}"/>
    <cellStyle name="桁区切り [0.00] 61 4 4" xfId="18235" xr:uid="{5074DFBB-EE5F-4138-A36D-542C7796CF0E}"/>
    <cellStyle name="桁区切り [0.00] 61 4 4 2" xfId="41569" xr:uid="{CE0160AA-C5D8-4B62-B827-39A951E229EC}"/>
    <cellStyle name="桁区切り [0.00] 61 4 5" xfId="18236" xr:uid="{D4BE345B-FEEA-48B5-BD74-4183CB13C873}"/>
    <cellStyle name="桁区切り [0.00] 61 4 6" xfId="54776" xr:uid="{B6E77B61-9175-4639-A0EE-C48A51A12D18}"/>
    <cellStyle name="桁区切り [0.00] 61 4 7" xfId="54777" xr:uid="{382BC0DF-9D51-4FBE-B9A0-9F90B6F49A41}"/>
    <cellStyle name="桁区切り [0.00] 61 5" xfId="18237" xr:uid="{F4418B43-76D4-4684-8FC5-58FF5B9123C5}"/>
    <cellStyle name="桁区切り [0.00] 61 5 2" xfId="18238" xr:uid="{D847D299-FDC5-4E1F-B0F2-C92103A5748F}"/>
    <cellStyle name="桁区切り [0.00] 61 5 2 2" xfId="18239" xr:uid="{C8922AD5-CE0D-4C74-8573-2B0D4DABE7B2}"/>
    <cellStyle name="桁区切り [0.00] 61 5 2 2 2" xfId="54778" xr:uid="{5A938117-A855-4277-9B87-C05F1ED72B8F}"/>
    <cellStyle name="桁区切り [0.00] 61 5 2 2 3" xfId="54779" xr:uid="{82B0E6F2-92C8-4E61-909D-34935E42D36E}"/>
    <cellStyle name="桁区切り [0.00] 61 5 2 3" xfId="41570" xr:uid="{E60DCEA5-8167-4AFE-9C5E-DA83396067FB}"/>
    <cellStyle name="桁区切り [0.00] 61 5 3" xfId="18240" xr:uid="{A694610D-0C91-46C7-B3EB-4B6AC57C3B17}"/>
    <cellStyle name="桁区切り [0.00] 61 5 3 2" xfId="41571" xr:uid="{6F73D8C3-26B3-4761-A760-5C68A58962E5}"/>
    <cellStyle name="桁区切り [0.00] 61 5 3 3" xfId="54780" xr:uid="{6038608F-D5DA-49E8-B52C-A6F2B0CC9924}"/>
    <cellStyle name="桁区切り [0.00] 61 5 4" xfId="18241" xr:uid="{78774B22-942A-477C-9F27-11781605E1B2}"/>
    <cellStyle name="桁区切り [0.00] 61 5 4 2" xfId="41572" xr:uid="{54C69DCE-85B7-462F-B4D3-D925E3ED47AA}"/>
    <cellStyle name="桁区切り [0.00] 61 6" xfId="18242" xr:uid="{EA84FC1D-2B3B-47C7-9FA0-30202DF77C27}"/>
    <cellStyle name="桁区切り [0.00] 61 6 2" xfId="18243" xr:uid="{6B10184C-9A55-4B74-BED4-183A91732F85}"/>
    <cellStyle name="桁区切り [0.00] 61 6 2 2" xfId="54781" xr:uid="{B947CDE7-5EA7-41B3-AF52-0E0C10BB6B32}"/>
    <cellStyle name="桁区切り [0.00] 61 6 2 3" xfId="54782" xr:uid="{64DBEF44-DB0A-4C46-AB10-5BE49D77A067}"/>
    <cellStyle name="桁区切り [0.00] 61 6 3" xfId="41573" xr:uid="{7373B0F7-B15B-4021-B44A-973B80B50803}"/>
    <cellStyle name="桁区切り [0.00] 61 7" xfId="18244" xr:uid="{2C0450A1-8284-4EC3-A615-D85BC1E3A935}"/>
    <cellStyle name="桁区切り [0.00] 61 7 2" xfId="41574" xr:uid="{00BE2D2D-9C1D-4376-8ECA-CE6CB61313B9}"/>
    <cellStyle name="桁区切り [0.00] 61 8" xfId="18245" xr:uid="{059581EC-3238-4B9E-9A61-E204AA944C9B}"/>
    <cellStyle name="桁区切り [0.00] 61 8 2" xfId="41575" xr:uid="{D826FA68-5278-4B04-BC17-8E88EE099BB3}"/>
    <cellStyle name="桁区切り [0.00] 61 8 3" xfId="54783" xr:uid="{3FFD34AE-6956-457E-86D1-A7D853FA5DBB}"/>
    <cellStyle name="桁区切り [0.00] 61 9" xfId="18246" xr:uid="{3FCB3AF8-14FF-435B-BE59-6372DBD18051}"/>
    <cellStyle name="桁区切り [0.00] 62" xfId="18247" xr:uid="{081872BE-3AE1-4A53-A53F-AB68639A3698}"/>
    <cellStyle name="桁区切り [0.00] 62 2" xfId="18248" xr:uid="{4C66FE96-CF70-467D-8156-9DA5A6782DB3}"/>
    <cellStyle name="桁区切り [0.00] 62 2 2" xfId="18249" xr:uid="{573FFEF6-DEE9-4331-B55F-7CF774C30659}"/>
    <cellStyle name="桁区切り [0.00] 62 2 2 2" xfId="41576" xr:uid="{21AC12E1-9018-42E3-B1B7-F045CD1AC5EE}"/>
    <cellStyle name="桁区切り [0.00] 62 2 2 3" xfId="54784" xr:uid="{CFE0E08D-54CC-4E7D-AB40-E8410D88EAFC}"/>
    <cellStyle name="桁区切り [0.00] 62 2 3" xfId="41577" xr:uid="{4E2651E6-D884-4DF4-9E45-D9033FD603B2}"/>
    <cellStyle name="桁区切り [0.00] 62 3" xfId="18250" xr:uid="{39DE34B6-853A-417D-93C6-153B527DCC47}"/>
    <cellStyle name="桁区切り [0.00] 62 3 2" xfId="41578" xr:uid="{A90300C2-9FBB-450A-B622-E1ABB33EDC13}"/>
    <cellStyle name="桁区切り [0.00] 62 4" xfId="18251" xr:uid="{F9D739B8-F264-40BC-A124-C322F11879E1}"/>
    <cellStyle name="桁区切り [0.00] 62 4 2" xfId="41579" xr:uid="{345D9AF9-B1F5-4048-A8E9-D05CAC7D9735}"/>
    <cellStyle name="桁区切り [0.00] 62 4 3" xfId="54785" xr:uid="{1C4D21AB-31C4-48DC-BBC8-7E1798836535}"/>
    <cellStyle name="桁区切り [0.00] 62 5" xfId="18252" xr:uid="{07D2C84F-76B0-48FB-ADCE-89E1232FD985}"/>
    <cellStyle name="桁区切り [0.00] 62 5 2" xfId="41580" xr:uid="{30D0E782-EE7D-4D00-9707-4808C77E40F8}"/>
    <cellStyle name="桁区切り [0.00] 62 6" xfId="18253" xr:uid="{56056405-9395-4D84-BFEC-D562B20776DA}"/>
    <cellStyle name="桁区切り [0.00] 62 7" xfId="54786" xr:uid="{FFCC00C7-C7AB-41C0-B2C8-762F318F56C2}"/>
    <cellStyle name="桁区切り [0.00] 62 8" xfId="54787" xr:uid="{20E44C43-7DA5-46BA-B2C8-F6AD9390A1E0}"/>
    <cellStyle name="桁区切り [0.00] 63" xfId="18254" xr:uid="{CA8A4B11-A8FF-476A-98FD-187908827E50}"/>
    <cellStyle name="桁区切り [0.00] 63 2" xfId="18255" xr:uid="{6A8150AC-0101-4846-BB07-F3C5EAC30FF3}"/>
    <cellStyle name="桁区切り [0.00] 63 2 2" xfId="18256" xr:uid="{0E3E9DDE-DBDE-4A35-A6C6-A6AE0374C44E}"/>
    <cellStyle name="桁区切り [0.00] 63 2 2 2" xfId="41581" xr:uid="{24A84767-F5D7-4276-908C-3EAFEDFCB5D7}"/>
    <cellStyle name="桁区切り [0.00] 63 2 2 3" xfId="54788" xr:uid="{D9E6CB7A-B80C-4AA0-9003-9E5221F7197B}"/>
    <cellStyle name="桁区切り [0.00] 63 2 3" xfId="41582" xr:uid="{EDA6A357-203E-4E1E-B2BF-A48FD7800663}"/>
    <cellStyle name="桁区切り [0.00] 63 3" xfId="18257" xr:uid="{3E2E3043-74F7-4ADA-95BB-C0D0F841A740}"/>
    <cellStyle name="桁区切り [0.00] 63 3 2" xfId="41583" xr:uid="{9A9DDC78-A700-49DC-9975-3BC83D2C3704}"/>
    <cellStyle name="桁区切り [0.00] 63 4" xfId="18258" xr:uid="{63623DCB-1B14-4E30-832B-6F615D630A6E}"/>
    <cellStyle name="桁区切り [0.00] 63 4 2" xfId="41584" xr:uid="{4CC2B420-6B76-4382-BEBE-5BB27E80A751}"/>
    <cellStyle name="桁区切り [0.00] 63 4 3" xfId="54789" xr:uid="{8FC29F2F-C360-47C4-BBA2-A2CFB5679F36}"/>
    <cellStyle name="桁区切り [0.00] 63 5" xfId="18259" xr:uid="{199189EC-7770-4D2F-A77A-561685A3E5F7}"/>
    <cellStyle name="桁区切り [0.00] 63 5 2" xfId="41585" xr:uid="{6AA8424A-6177-485F-AD67-DB9C95B7542A}"/>
    <cellStyle name="桁区切り [0.00] 63 6" xfId="18260" xr:uid="{79945BFD-8F1A-4A0B-A0C8-19877D4385CB}"/>
    <cellStyle name="桁区切り [0.00] 63 7" xfId="54790" xr:uid="{0BE06CF2-EBEF-4BF6-B29E-6DA03D9B6A83}"/>
    <cellStyle name="桁区切り [0.00] 63 8" xfId="54791" xr:uid="{3308F07F-54A6-4D9C-BDB8-2A712851B54F}"/>
    <cellStyle name="桁区切り [0.00] 64" xfId="18261" xr:uid="{A4565B3C-2331-4435-A3DA-3F7163A35731}"/>
    <cellStyle name="桁区切り [0.00] 64 2" xfId="18262" xr:uid="{35CC0780-44D0-4509-BCEA-4276DF8C81BA}"/>
    <cellStyle name="桁区切り [0.00] 64 2 2" xfId="18263" xr:uid="{82296237-01BD-49EC-A411-9243D6D3FF4B}"/>
    <cellStyle name="桁区切り [0.00] 64 2 2 2" xfId="41586" xr:uid="{008DF2EF-5AE2-4E47-92BE-DD6E5F228CF7}"/>
    <cellStyle name="桁区切り [0.00] 64 2 2 3" xfId="54792" xr:uid="{2199D609-0B4C-49DE-9306-BD729DBB2771}"/>
    <cellStyle name="桁区切り [0.00] 64 2 3" xfId="41587" xr:uid="{541ADB12-AE7A-440C-93B3-C71F8476E9AB}"/>
    <cellStyle name="桁区切り [0.00] 64 3" xfId="18264" xr:uid="{57EB223F-7133-4619-9974-BF6D2194B85B}"/>
    <cellStyle name="桁区切り [0.00] 64 3 2" xfId="41588" xr:uid="{330408FC-FE50-4A45-914B-4B7A6D75C7DB}"/>
    <cellStyle name="桁区切り [0.00] 64 4" xfId="18265" xr:uid="{B5229EFE-2F36-4DED-B155-84A84F30538F}"/>
    <cellStyle name="桁区切り [0.00] 64 4 2" xfId="41589" xr:uid="{C7D82C03-BFB6-40A5-A85B-23D71177F3E7}"/>
    <cellStyle name="桁区切り [0.00] 64 4 3" xfId="54793" xr:uid="{B54E4BA2-E338-4C48-8F55-F366CFE8FEB1}"/>
    <cellStyle name="桁区切り [0.00] 64 5" xfId="18266" xr:uid="{C9ED59E6-8CDB-471A-A25D-0EEFB4630D70}"/>
    <cellStyle name="桁区切り [0.00] 64 5 2" xfId="41590" xr:uid="{DE412576-3086-4559-947C-E3973E593F3A}"/>
    <cellStyle name="桁区切り [0.00] 64 6" xfId="18267" xr:uid="{1744B4DF-D207-4E61-8B58-C0C0C8592B36}"/>
    <cellStyle name="桁区切り [0.00] 64 7" xfId="54794" xr:uid="{36719C32-D91D-4B71-9BE5-9331E545BDF7}"/>
    <cellStyle name="桁区切り [0.00] 64 8" xfId="54795" xr:uid="{093EBA35-7CDC-41F0-8AF1-5BB85CE35270}"/>
    <cellStyle name="桁区切り [0.00] 65" xfId="18268" xr:uid="{B4AD44AB-7599-4B91-A0CF-7C9AD758D00F}"/>
    <cellStyle name="桁区切り [0.00] 65 2" xfId="18269" xr:uid="{42550711-FF24-4B00-94B9-7E31A5B0FC65}"/>
    <cellStyle name="桁区切り [0.00] 65 2 2" xfId="18270" xr:uid="{67467D49-F490-4CF4-8C31-8FE1DBD70704}"/>
    <cellStyle name="桁区切り [0.00] 65 2 2 2" xfId="18271" xr:uid="{A5421F52-407D-4900-9C55-B347572F646D}"/>
    <cellStyle name="桁区切り [0.00] 65 2 2 2 2" xfId="18272" xr:uid="{E45CE0DF-DF67-4E1D-AD62-5C8D8292552A}"/>
    <cellStyle name="桁区切り [0.00] 65 2 2 2 2 2" xfId="18273" xr:uid="{11304D90-21CE-4691-8C7A-AFD7C3BAEADB}"/>
    <cellStyle name="桁区切り [0.00] 65 2 2 2 2 2 2" xfId="54796" xr:uid="{014B0286-E6CA-4CEC-BBC7-1ECABF62AE7F}"/>
    <cellStyle name="桁区切り [0.00] 65 2 2 2 2 2 3" xfId="54797" xr:uid="{C97FA895-587B-4809-A1A1-F258BF439FF1}"/>
    <cellStyle name="桁区切り [0.00] 65 2 2 2 2 3" xfId="41591" xr:uid="{5F40C55D-B7EE-414E-9AA8-A821DD197C6E}"/>
    <cellStyle name="桁区切り [0.00] 65 2 2 2 3" xfId="18274" xr:uid="{588F8EC5-814B-4E0A-A26A-A12A4F4E8A3F}"/>
    <cellStyle name="桁区切り [0.00] 65 2 2 2 3 2" xfId="41592" xr:uid="{93BEC1BF-AD07-4ADE-9838-69648FD6AF88}"/>
    <cellStyle name="桁区切り [0.00] 65 2 2 2 3 3" xfId="54798" xr:uid="{C58F368F-E12A-4171-9AFB-579F7938000A}"/>
    <cellStyle name="桁区切り [0.00] 65 2 2 2 4" xfId="18275" xr:uid="{3CB7FA64-BFD6-4F60-9AA8-458B1788E1C6}"/>
    <cellStyle name="桁区切り [0.00] 65 2 2 2 5" xfId="41593" xr:uid="{53B6218F-F888-4F5C-B921-F99AFC72B62C}"/>
    <cellStyle name="桁区切り [0.00] 65 2 2 2 6" xfId="54799" xr:uid="{7476529A-3D4A-44CE-93F0-284F3E74A991}"/>
    <cellStyle name="桁区切り [0.00] 65 2 2 3" xfId="18276" xr:uid="{273B5FD6-AAC1-4B25-82CE-650E4FA8E2AF}"/>
    <cellStyle name="桁区切り [0.00] 65 2 2 3 2" xfId="18277" xr:uid="{D2091BE2-C242-462F-A168-23223D19E88A}"/>
    <cellStyle name="桁区切り [0.00] 65 2 2 3 2 2" xfId="54800" xr:uid="{F9F996CF-948B-4238-A86D-2BB440F3FFD9}"/>
    <cellStyle name="桁区切り [0.00] 65 2 2 3 2 3" xfId="54801" xr:uid="{5A76CF00-432A-4C5A-80E0-79D24673F3B8}"/>
    <cellStyle name="桁区切り [0.00] 65 2 2 3 3" xfId="41594" xr:uid="{EB36EA74-2357-4955-BEA1-5BFEE891A548}"/>
    <cellStyle name="桁区切り [0.00] 65 2 2 4" xfId="18278" xr:uid="{D5AB652A-E262-4EE8-968A-10F5EC7DDE55}"/>
    <cellStyle name="桁区切り [0.00] 65 2 2 4 2" xfId="41595" xr:uid="{12E14AA2-BF3A-41C3-AB0F-D42852FEE9BB}"/>
    <cellStyle name="桁区切り [0.00] 65 2 2 4 3" xfId="54802" xr:uid="{9C566C45-99F8-45DD-8BBA-C2FEA552142B}"/>
    <cellStyle name="桁区切り [0.00] 65 2 2 5" xfId="18279" xr:uid="{18E0D0DF-9C47-4258-9B93-BF0B19D82562}"/>
    <cellStyle name="桁区切り [0.00] 65 2 2 5 2" xfId="41596" xr:uid="{CC3D86CD-7743-4AF0-91EB-79BCB524D1C6}"/>
    <cellStyle name="桁区切り [0.00] 65 2 3" xfId="18280" xr:uid="{738E1695-3A20-44CF-91B5-0355F8883993}"/>
    <cellStyle name="桁区切り [0.00] 65 2 3 2" xfId="54803" xr:uid="{5CD33A58-98F5-4432-88A7-E8BEFDCD1A51}"/>
    <cellStyle name="桁区切り [0.00] 65 2 3 3" xfId="54804" xr:uid="{FE4D5D00-750B-473D-ACDA-D8E2E96653D0}"/>
    <cellStyle name="桁区切り [0.00] 65 2 4" xfId="41597" xr:uid="{8E67109B-60C0-4376-A941-778E1F097417}"/>
    <cellStyle name="桁区切り [0.00] 65 3" xfId="18281" xr:uid="{AEAA2557-510B-4CC1-A0FB-8A13167DA2F0}"/>
    <cellStyle name="桁区切り [0.00] 65 3 2" xfId="41598" xr:uid="{FCB15FB1-5BD2-4956-A4C6-3C6813377353}"/>
    <cellStyle name="桁区切り [0.00] 65 4" xfId="18282" xr:uid="{FB0DD049-43E9-4A23-B02D-DB2F04FBF028}"/>
    <cellStyle name="桁区切り [0.00] 65 4 2" xfId="41599" xr:uid="{ECD25F1E-1E14-46C4-A130-5CB8221FA278}"/>
    <cellStyle name="桁区切り [0.00] 65 4 3" xfId="54805" xr:uid="{7B966202-E6B3-4621-BBA1-3746784B7723}"/>
    <cellStyle name="桁区切り [0.00] 65 5" xfId="18283" xr:uid="{99CF59C1-C062-4270-9B12-5365E11CD591}"/>
    <cellStyle name="桁区切り [0.00] 65 5 2" xfId="41600" xr:uid="{11D76781-8728-42FF-9E5F-1572016A4D66}"/>
    <cellStyle name="桁区切り [0.00] 65 6" xfId="18284" xr:uid="{7996F114-1B2C-4A2E-9013-3BACC1EB5F80}"/>
    <cellStyle name="桁区切り [0.00] 65 7" xfId="54806" xr:uid="{58DAE289-331D-49E0-AF2A-65D238CF12F0}"/>
    <cellStyle name="桁区切り [0.00] 66" xfId="18285" xr:uid="{9995D29B-9053-4CD0-8DA2-85CA2F26AC19}"/>
    <cellStyle name="桁区切り [0.00] 66 2" xfId="18286" xr:uid="{3F892C95-737C-466B-87BB-520849AAEBD9}"/>
    <cellStyle name="桁区切り [0.00] 66 2 2" xfId="18287" xr:uid="{3E012958-F6D4-4FD3-A3B2-AD84A0947DF5}"/>
    <cellStyle name="桁区切り [0.00] 66 2 2 2" xfId="41601" xr:uid="{55BB537F-D7CF-41E8-A089-9D4D90545837}"/>
    <cellStyle name="桁区切り [0.00] 66 2 2 3" xfId="54807" xr:uid="{F99FB71D-8EF2-41D6-A4FD-1318A45010D9}"/>
    <cellStyle name="桁区切り [0.00] 66 2 3" xfId="41602" xr:uid="{A65B4732-79F6-4A98-93C8-38D455FA5DA1}"/>
    <cellStyle name="桁区切り [0.00] 66 3" xfId="18288" xr:uid="{7170BFD8-070E-442D-B3B5-D0F20DFFF949}"/>
    <cellStyle name="桁区切り [0.00] 66 3 2" xfId="41603" xr:uid="{D1C394E3-E26B-4B21-BEBF-5D1D05D39C06}"/>
    <cellStyle name="桁区切り [0.00] 66 4" xfId="18289" xr:uid="{A16A7C7D-21BD-4D61-AF97-23E453F1D07B}"/>
    <cellStyle name="桁区切り [0.00] 66 4 2" xfId="41604" xr:uid="{C6417964-9060-483E-A22F-B86354D27570}"/>
    <cellStyle name="桁区切り [0.00] 66 4 3" xfId="54808" xr:uid="{95646E9F-B930-47D5-9C13-CC9F6B9CC6E7}"/>
    <cellStyle name="桁区切り [0.00] 66 5" xfId="18290" xr:uid="{AB462E7D-7A74-4AC3-9C7F-D9C7EEC18FF9}"/>
    <cellStyle name="桁区切り [0.00] 66 5 2" xfId="41605" xr:uid="{49A2307C-5B20-4BCC-B322-2DA76B569637}"/>
    <cellStyle name="桁区切り [0.00] 66 6" xfId="18291" xr:uid="{447545CC-3960-44BD-B520-C3EF8E070D7D}"/>
    <cellStyle name="桁区切り [0.00] 66 7" xfId="54809" xr:uid="{D66E3290-E769-473A-A34D-A3FE2E10764A}"/>
    <cellStyle name="桁区切り [0.00] 66 8" xfId="54810" xr:uid="{6ED00D02-C8C5-42EA-9CA6-E4C1BCE29C0B}"/>
    <cellStyle name="桁区切り [0.00] 67" xfId="18292" xr:uid="{7855452A-E9EC-4E35-967B-79299C9D7F46}"/>
    <cellStyle name="桁区切り [0.00] 67 2" xfId="18293" xr:uid="{19CF5D97-EE11-4519-A472-9D9312451BFD}"/>
    <cellStyle name="桁区切り [0.00] 67 2 2" xfId="18294" xr:uid="{504F4FB8-2409-4343-A5F1-B196293C8632}"/>
    <cellStyle name="桁区切り [0.00] 67 2 2 2" xfId="41606" xr:uid="{EDEF8246-5370-4F69-B1A1-79DDFC8E0059}"/>
    <cellStyle name="桁区切り [0.00] 67 2 2 3" xfId="54811" xr:uid="{682B2FB1-F4DA-40A4-8104-08F1EC4B85CD}"/>
    <cellStyle name="桁区切り [0.00] 67 2 3" xfId="18295" xr:uid="{8A129F2C-D80C-4958-B216-1926CD71C161}"/>
    <cellStyle name="桁区切り [0.00] 67 2 3 2" xfId="41607" xr:uid="{57AAC6D2-0C0A-4CFE-A4A1-527B0BDFD785}"/>
    <cellStyle name="桁区切り [0.00] 67 3" xfId="18296" xr:uid="{2A4227C4-6D10-4E37-9417-EBC2A16E48C4}"/>
    <cellStyle name="桁区切り [0.00] 67 3 2" xfId="41608" xr:uid="{D0CFD8EE-2D78-4FC7-A151-D534CF5F2A6A}"/>
    <cellStyle name="桁区切り [0.00] 67 4" xfId="18297" xr:uid="{C8521256-B6C4-4CE6-9CC1-8B0961762084}"/>
    <cellStyle name="桁区切り [0.00] 67 4 2" xfId="41609" xr:uid="{46D072F5-DBEB-4BDD-9081-760E8390B49A}"/>
    <cellStyle name="桁区切り [0.00] 67 4 3" xfId="54812" xr:uid="{870081F2-0BE5-4E09-8290-53F79892C991}"/>
    <cellStyle name="桁区切り [0.00] 67 5" xfId="18298" xr:uid="{D55D9B73-EF4D-4D7E-84C9-D3DF15C28CC3}"/>
    <cellStyle name="桁区切り [0.00] 67 5 2" xfId="41610" xr:uid="{C347D429-5E7D-47F4-A6DE-DDA1B820C12F}"/>
    <cellStyle name="桁区切り [0.00] 67 6" xfId="18299" xr:uid="{E0B817FF-F0FF-4EEE-B3C3-0CCD6B66A932}"/>
    <cellStyle name="桁区切り [0.00] 67 7" xfId="54813" xr:uid="{DA363A8A-9BA0-4099-A8E2-92A471F4A6FA}"/>
    <cellStyle name="桁区切り [0.00] 67 8" xfId="54814" xr:uid="{F626E311-2F70-41EF-BC6A-D6A4C014C61D}"/>
    <cellStyle name="桁区切り [0.00] 68" xfId="18300" xr:uid="{97F52112-0F2C-4052-BC35-22C22BFB0A42}"/>
    <cellStyle name="桁区切り [0.00] 68 2" xfId="18301" xr:uid="{9F4ADBA5-41EB-4CFB-87D9-0263FD039579}"/>
    <cellStyle name="桁区切り [0.00] 68 2 2" xfId="18302" xr:uid="{11CCDDA9-CD17-4E56-A3F0-28C7111BC27C}"/>
    <cellStyle name="桁区切り [0.00] 68 2 2 2" xfId="41611" xr:uid="{409AB0FC-37FC-4C32-86E6-17B1F48E9342}"/>
    <cellStyle name="桁区切り [0.00] 68 2 2 3" xfId="54815" xr:uid="{9A9D70E7-4053-4A95-86C8-038A2DB54D51}"/>
    <cellStyle name="桁区切り [0.00] 68 2 3" xfId="41612" xr:uid="{A13CEAD2-9552-4815-A934-209E4D1D695C}"/>
    <cellStyle name="桁区切り [0.00] 68 3" xfId="18303" xr:uid="{B8D590D3-364D-4845-B4DA-EBB000B30E93}"/>
    <cellStyle name="桁区切り [0.00] 68 3 2" xfId="41613" xr:uid="{264F1F79-DE8A-4FF8-A292-F5F88252F15A}"/>
    <cellStyle name="桁区切り [0.00] 68 4" xfId="18304" xr:uid="{BB5F3238-A5F9-43F1-A19B-D29F1415EBA0}"/>
    <cellStyle name="桁区切り [0.00] 68 4 2" xfId="41614" xr:uid="{9950E3D7-608D-472C-9A5A-DFD6546F0AD2}"/>
    <cellStyle name="桁区切り [0.00] 68 4 3" xfId="54816" xr:uid="{1EAC48E6-95D6-416B-9EAF-4DB702062FAC}"/>
    <cellStyle name="桁区切り [0.00] 68 5" xfId="18305" xr:uid="{2B350157-8CD4-4A82-8956-75BFACE1E294}"/>
    <cellStyle name="桁区切り [0.00] 68 5 2" xfId="41615" xr:uid="{25CE0112-0F6D-4C6D-9A2E-E5F9648CD2CE}"/>
    <cellStyle name="桁区切り [0.00] 68 6" xfId="18306" xr:uid="{9F71C02B-BC41-4927-A852-50F58CF1F74F}"/>
    <cellStyle name="桁区切り [0.00] 68 7" xfId="54817" xr:uid="{6182479F-2794-4EFC-B59E-44BC60E560E3}"/>
    <cellStyle name="桁区切り [0.00] 68 8" xfId="54818" xr:uid="{DCC8CADB-6164-4356-9DC1-84620BABF5EF}"/>
    <cellStyle name="桁区切り [0.00] 69" xfId="18307" xr:uid="{264FCA51-6D09-4793-969A-1BC6F7727FAE}"/>
    <cellStyle name="桁区切り [0.00] 69 2" xfId="41616" xr:uid="{33914A03-E258-444D-B35E-5F879BDFE2F7}"/>
    <cellStyle name="桁区切り [0.00] 69 3" xfId="41617" xr:uid="{EEC0C403-0AB4-4446-BD64-4576F01CA0FB}"/>
    <cellStyle name="桁区切り [0.00] 7" xfId="18308" xr:uid="{4C128570-0A71-4D1F-BB82-FFA209FFA568}"/>
    <cellStyle name="桁区切り [0.00] 7 2" xfId="41618" xr:uid="{6168BCCA-684E-4B84-A437-E772972ACEC6}"/>
    <cellStyle name="桁区切り [0.00] 7 3" xfId="18309" xr:uid="{1B291235-D569-43FA-A30F-A78103A62784}"/>
    <cellStyle name="桁区切り [0.00] 7 3 2" xfId="18310" xr:uid="{038F083A-7310-4928-A0DC-351F9EB058E9}"/>
    <cellStyle name="桁区切り [0.00] 7 3 2 2" xfId="18311" xr:uid="{B2139A51-F2EC-48E2-ABD6-67EC8017A37D}"/>
    <cellStyle name="桁区切り [0.00] 7 3 2 2 2" xfId="54819" xr:uid="{0FC6DADF-4F7E-4042-88C9-A3A4E0FB47BF}"/>
    <cellStyle name="桁区切り [0.00] 7 3 2 2 3" xfId="54820" xr:uid="{EC49FB3F-5421-429D-9A0A-EE5A641B8DA5}"/>
    <cellStyle name="桁区切り [0.00] 7 3 2 3" xfId="41619" xr:uid="{A6A65B95-5B60-46C7-A4FA-1CA6EAF01AF9}"/>
    <cellStyle name="桁区切り [0.00] 7 3 3" xfId="18312" xr:uid="{76EF8022-5CF8-4AD2-A5C8-5B3078644F55}"/>
    <cellStyle name="桁区切り [0.00] 7 3 3 2" xfId="41620" xr:uid="{7FACD6A3-7B46-44B2-990C-966D5712C75F}"/>
    <cellStyle name="桁区切り [0.00] 7 3 3 3" xfId="54821" xr:uid="{74C95F87-0C8D-4C01-AFA5-A60100616AD2}"/>
    <cellStyle name="桁区切り [0.00] 7 3 4" xfId="18313" xr:uid="{87D8FB8A-1BA2-491E-A8BA-15E2F2F1C632}"/>
    <cellStyle name="桁区切り [0.00] 7 3 5" xfId="41621" xr:uid="{1D44E66B-7458-410E-8404-4F2F112DCDCB}"/>
    <cellStyle name="桁区切り [0.00] 7 3 6" xfId="54822" xr:uid="{1FD7D8E0-E047-4BD3-8E80-6A32024DA995}"/>
    <cellStyle name="桁区切り [0.00] 7 4" xfId="41622" xr:uid="{3A30E2E8-4232-4B4B-A9B0-FAEF65724BE1}"/>
    <cellStyle name="桁区切り [0.00] 70" xfId="18314" xr:uid="{B374BA2D-9D53-4CFF-AB5F-934629B3F0AF}"/>
    <cellStyle name="桁区切り [0.00] 70 2" xfId="18315" xr:uid="{E85631BF-F809-48C2-A071-249A71B63798}"/>
    <cellStyle name="桁区切り [0.00] 70 2 2" xfId="18316" xr:uid="{D15A5798-CF1A-469A-8573-867B13E8D568}"/>
    <cellStyle name="桁区切り [0.00] 70 2 2 2" xfId="18317" xr:uid="{B22A608C-7E74-4A6A-AD28-BFFAF686549E}"/>
    <cellStyle name="桁区切り [0.00] 70 2 2 2 2" xfId="18318" xr:uid="{6A319476-A488-4976-A597-4260268EB45D}"/>
    <cellStyle name="桁区切り [0.00] 70 2 2 2 2 2" xfId="18319" xr:uid="{57F5096D-A2D8-42AF-8A85-F84705236E4F}"/>
    <cellStyle name="桁区切り [0.00] 70 2 2 2 2 2 2" xfId="54823" xr:uid="{708430AF-38DA-41E7-A826-AD07AC7D7F33}"/>
    <cellStyle name="桁区切り [0.00] 70 2 2 2 2 2 3" xfId="54824" xr:uid="{5E957FD4-8B60-495A-8B99-C4B60D529F69}"/>
    <cellStyle name="桁区切り [0.00] 70 2 2 2 2 3" xfId="41623" xr:uid="{A734777F-5CE2-4D63-8BC5-6E617085313E}"/>
    <cellStyle name="桁区切り [0.00] 70 2 2 2 3" xfId="18320" xr:uid="{0AED5F7A-1293-423F-835A-E58C2CBDEC5C}"/>
    <cellStyle name="桁区切り [0.00] 70 2 2 2 3 2" xfId="41624" xr:uid="{4658AE05-5409-4F29-99AC-DACD488C8FDA}"/>
    <cellStyle name="桁区切り [0.00] 70 2 2 2 3 3" xfId="54825" xr:uid="{26ACE880-4A93-42AD-9043-16ECF7A5D17F}"/>
    <cellStyle name="桁区切り [0.00] 70 2 2 2 4" xfId="18321" xr:uid="{E2E676EC-A70A-4835-BE0F-BE524287EF5C}"/>
    <cellStyle name="桁区切り [0.00] 70 2 2 2 5" xfId="41625" xr:uid="{2F16A45B-B475-4656-B276-DBCF43EEDAAC}"/>
    <cellStyle name="桁区切り [0.00] 70 2 2 2 6" xfId="54826" xr:uid="{E75323C5-3792-424B-BA9C-18033E35EA7C}"/>
    <cellStyle name="桁区切り [0.00] 70 2 2 3" xfId="18322" xr:uid="{E23C8F3A-93E3-4BA5-A8A6-53CDAB2C4F43}"/>
    <cellStyle name="桁区切り [0.00] 70 2 2 3 2" xfId="18323" xr:uid="{59C6CD9E-4C07-4C6D-A5F8-8F98E601FEC1}"/>
    <cellStyle name="桁区切り [0.00] 70 2 2 3 2 2" xfId="54827" xr:uid="{27E18294-562E-47E5-AC25-6021562E955F}"/>
    <cellStyle name="桁区切り [0.00] 70 2 2 3 2 3" xfId="54828" xr:uid="{7426ED81-2020-49FA-AD6E-7B0A188808F0}"/>
    <cellStyle name="桁区切り [0.00] 70 2 2 3 3" xfId="41626" xr:uid="{785D9D22-1CE8-4E2D-AC3A-CA8DFD263090}"/>
    <cellStyle name="桁区切り [0.00] 70 2 2 4" xfId="18324" xr:uid="{FC63350F-4C18-4CE0-856A-B18B24B4B156}"/>
    <cellStyle name="桁区切り [0.00] 70 2 2 4 2" xfId="41627" xr:uid="{DAFD776B-5046-434A-8C7F-BCF23D58E67B}"/>
    <cellStyle name="桁区切り [0.00] 70 2 2 4 3" xfId="54829" xr:uid="{81A769DB-781E-40D5-9BEF-6FCBC3EC633F}"/>
    <cellStyle name="桁区切り [0.00] 70 2 2 5" xfId="18325" xr:uid="{71CD0248-36C5-47BA-8CF3-FD302D2ADA9F}"/>
    <cellStyle name="桁区切り [0.00] 70 2 2 5 2" xfId="41628" xr:uid="{68C8E26D-BD89-4676-B60D-1E2172B895D9}"/>
    <cellStyle name="桁区切り [0.00] 70 2 3" xfId="18326" xr:uid="{C14778CB-F024-4B01-A742-F682AB5BE0E6}"/>
    <cellStyle name="桁区切り [0.00] 70 2 3 2" xfId="54830" xr:uid="{4F12476C-2960-417E-9AEB-701F3220F926}"/>
    <cellStyle name="桁区切り [0.00] 70 2 3 3" xfId="54831" xr:uid="{F31AB491-FFDE-4FBB-9D6E-15A988CDB6B5}"/>
    <cellStyle name="桁区切り [0.00] 70 2 4" xfId="41629" xr:uid="{8A342585-43D2-4A1F-9A38-25A2831D6769}"/>
    <cellStyle name="桁区切り [0.00] 70 3" xfId="18327" xr:uid="{9A7C4B33-F2BE-4430-A035-354D4F0B4960}"/>
    <cellStyle name="桁区切り [0.00] 70 3 2" xfId="41630" xr:uid="{0D67D195-0F52-4D06-B91F-AC11AB14046A}"/>
    <cellStyle name="桁区切り [0.00] 70 4" xfId="18328" xr:uid="{AE0D3ED9-56B8-40B1-8D97-E64F9EA30466}"/>
    <cellStyle name="桁区切り [0.00] 70 4 2" xfId="41631" xr:uid="{C5C097D6-168F-4E0F-922D-17B41AED4392}"/>
    <cellStyle name="桁区切り [0.00] 70 4 3" xfId="54832" xr:uid="{16AA8707-EA07-49BC-8C7C-95948A86C5E0}"/>
    <cellStyle name="桁区切り [0.00] 70 5" xfId="18329" xr:uid="{593232FA-2CF8-4235-AC02-BA3CA8BFAE6D}"/>
    <cellStyle name="桁区切り [0.00] 70 5 2" xfId="41632" xr:uid="{551B0DC2-F734-4BC6-8059-59414B3EB133}"/>
    <cellStyle name="桁区切り [0.00] 70 6" xfId="18330" xr:uid="{7D02C187-5F20-4C01-9542-AA82372155B2}"/>
    <cellStyle name="桁区切り [0.00] 70 7" xfId="54833" xr:uid="{168CAD19-ACB6-4E8A-9B8D-70ED47B67381}"/>
    <cellStyle name="桁区切り [0.00] 71" xfId="18331" xr:uid="{72480B50-6A52-4FB9-AF2B-D64878B21E7F}"/>
    <cellStyle name="桁区切り [0.00] 71 2" xfId="18332" xr:uid="{58C08DBF-FC9F-4E8A-977F-8B273C737F03}"/>
    <cellStyle name="桁区切り [0.00] 71 2 2" xfId="18333" xr:uid="{5717F1DE-EF9C-431C-9AAF-22A5CFAE7004}"/>
    <cellStyle name="桁区切り [0.00] 71 2 2 2" xfId="41633" xr:uid="{7709B1B8-CA8C-4B37-AC31-B95F6DF128D9}"/>
    <cellStyle name="桁区切り [0.00] 71 2 2 3" xfId="54834" xr:uid="{F762D49D-2AE3-4257-A96D-F9DB06F9026B}"/>
    <cellStyle name="桁区切り [0.00] 71 2 3" xfId="41634" xr:uid="{77C0DAE5-6664-468E-A4D3-D6F8B3046EFB}"/>
    <cellStyle name="桁区切り [0.00] 71 3" xfId="18334" xr:uid="{B9A423B0-2577-4C81-B935-713BF137AB82}"/>
    <cellStyle name="桁区切り [0.00] 71 3 2" xfId="41635" xr:uid="{E1B7AEBF-C409-43E2-9A32-1EFC36930933}"/>
    <cellStyle name="桁区切り [0.00] 71 4" xfId="18335" xr:uid="{D2959960-7C22-450A-A2FF-B2ADF51C6EC0}"/>
    <cellStyle name="桁区切り [0.00] 71 4 2" xfId="41636" xr:uid="{85393979-6AE7-42D3-9B47-30F6B7D1B386}"/>
    <cellStyle name="桁区切り [0.00] 71 4 3" xfId="54835" xr:uid="{50C06A5A-166F-4ED3-AA98-A58F6DB77210}"/>
    <cellStyle name="桁区切り [0.00] 71 5" xfId="18336" xr:uid="{EB3FC127-54C3-4DB9-BCF7-FA46DE2EE78F}"/>
    <cellStyle name="桁区切り [0.00] 71 5 2" xfId="41637" xr:uid="{30FB0340-DFB9-4675-A929-67F40565B999}"/>
    <cellStyle name="桁区切り [0.00] 71 6" xfId="18337" xr:uid="{859B8FF2-6C91-4074-B354-221415C50100}"/>
    <cellStyle name="桁区切り [0.00] 71 7" xfId="54836" xr:uid="{015745CB-5CC6-4B70-8FE0-A75A0A4113FD}"/>
    <cellStyle name="桁区切り [0.00] 71 8" xfId="54837" xr:uid="{BC702D63-7FFC-4B7E-9F4D-67B05D40BCDF}"/>
    <cellStyle name="桁区切り [0.00] 72" xfId="18338" xr:uid="{B40A1B43-11B8-4920-8810-CEBA9939C747}"/>
    <cellStyle name="桁区切り [0.00] 72 2" xfId="18339" xr:uid="{03D05D15-44FF-4472-8686-BDC79159B79C}"/>
    <cellStyle name="桁区切り [0.00] 72 2 2" xfId="18340" xr:uid="{46422805-104C-4A4C-A777-0A0068B3316D}"/>
    <cellStyle name="桁区切り [0.00] 72 2 2 2" xfId="41638" xr:uid="{4E7821F1-5976-485F-A9B8-40F75B180941}"/>
    <cellStyle name="桁区切り [0.00] 72 2 2 3" xfId="54838" xr:uid="{03F3F15A-AE9B-49F7-BA40-64F55227554E}"/>
    <cellStyle name="桁区切り [0.00] 72 2 3" xfId="18341" xr:uid="{B16536CC-9BD3-463D-ABEF-A7F2528603D7}"/>
    <cellStyle name="桁区切り [0.00] 72 2 3 2" xfId="41639" xr:uid="{DE4E340D-EC66-4E47-B808-686B2603021F}"/>
    <cellStyle name="桁区切り [0.00] 72 3" xfId="18342" xr:uid="{67B5C179-8BBC-4409-B811-B35FC0A88297}"/>
    <cellStyle name="桁区切り [0.00] 72 3 2" xfId="41640" xr:uid="{0550A3E4-82EB-4EB0-B4E4-D592671A24A9}"/>
    <cellStyle name="桁区切り [0.00] 72 4" xfId="18343" xr:uid="{F84DFE5D-DDE1-41F6-9F32-481D844C3131}"/>
    <cellStyle name="桁区切り [0.00] 72 4 2" xfId="41641" xr:uid="{B908CA92-A3B3-40BD-A3AA-CA81073A43CC}"/>
    <cellStyle name="桁区切り [0.00] 72 4 3" xfId="54839" xr:uid="{1A276E31-D93F-4DA7-862B-9841FC3FD54E}"/>
    <cellStyle name="桁区切り [0.00] 72 5" xfId="18344" xr:uid="{5C10A209-709C-4554-9E57-3805EEC0A3CB}"/>
    <cellStyle name="桁区切り [0.00] 72 5 2" xfId="41642" xr:uid="{71632EB7-CBAE-482B-9F05-9177B00B6812}"/>
    <cellStyle name="桁区切り [0.00] 72 6" xfId="18345" xr:uid="{0E0C4F25-8845-400E-B3BB-C4CD9B50A670}"/>
    <cellStyle name="桁区切り [0.00] 72 7" xfId="54840" xr:uid="{D0021A26-9BD2-4934-8064-862EDDF58847}"/>
    <cellStyle name="桁区切り [0.00] 72 8" xfId="54841" xr:uid="{A329AEEF-48F8-4A81-8BE7-F81454717598}"/>
    <cellStyle name="桁区切り [0.00] 73" xfId="18346" xr:uid="{1FF77001-35C7-47ED-87B0-9AB72264A3CF}"/>
    <cellStyle name="桁区切り [0.00] 73 2" xfId="18347" xr:uid="{69471BAD-8590-4B7D-935C-5046459649F8}"/>
    <cellStyle name="桁区切り [0.00] 73 2 2" xfId="18348" xr:uid="{DC4F2DE4-614F-4FEE-B374-23E8ECE88080}"/>
    <cellStyle name="桁区切り [0.00] 73 2 2 2" xfId="41643" xr:uid="{1CFC5592-7E91-41FD-A6D7-D737D22C6D65}"/>
    <cellStyle name="桁区切り [0.00] 73 2 2 3" xfId="54842" xr:uid="{24B5938C-F740-446F-A57F-9798665FF520}"/>
    <cellStyle name="桁区切り [0.00] 73 2 3" xfId="41644" xr:uid="{B86B6DE6-ABCA-4765-BC23-5036E91E6C8B}"/>
    <cellStyle name="桁区切り [0.00] 73 3" xfId="18349" xr:uid="{446516AF-F6EE-489C-A1E0-28121A26246F}"/>
    <cellStyle name="桁区切り [0.00] 73 3 2" xfId="41645" xr:uid="{4CADB299-EE9A-49D4-A90A-EBB502DC7CFF}"/>
    <cellStyle name="桁区切り [0.00] 73 4" xfId="18350" xr:uid="{AAC9496C-F6E5-4C5B-A396-B3EEAE4F1F31}"/>
    <cellStyle name="桁区切り [0.00] 73 4 2" xfId="41646" xr:uid="{C9B49DFD-CE1A-491D-A884-F0810CE51179}"/>
    <cellStyle name="桁区切り [0.00] 73 4 3" xfId="54843" xr:uid="{1710A0D8-FF26-4812-9FE4-09D9BC14B50A}"/>
    <cellStyle name="桁区切り [0.00] 73 5" xfId="18351" xr:uid="{E1EB2D45-643A-47FC-A6FE-807FC890EBC4}"/>
    <cellStyle name="桁区切り [0.00] 73 5 2" xfId="41647" xr:uid="{D2AA552B-6742-436C-952A-C6262D10F3C6}"/>
    <cellStyle name="桁区切り [0.00] 73 6" xfId="18352" xr:uid="{BF510CDB-EAEF-46F2-9BD0-01EAFB9374DD}"/>
    <cellStyle name="桁区切り [0.00] 73 7" xfId="54844" xr:uid="{EFC84A4D-1979-4960-AB34-AB6890B148B5}"/>
    <cellStyle name="桁区切り [0.00] 73 8" xfId="54845" xr:uid="{F92505DF-9F32-4125-94CC-AAB787FE4B30}"/>
    <cellStyle name="桁区切り [0.00] 74" xfId="18353" xr:uid="{3F5E9FBC-1694-4562-8B9E-8B80970A4640}"/>
    <cellStyle name="桁区切り [0.00] 74 2" xfId="41648" xr:uid="{305BB89C-1905-4131-8AF5-ED26027D200F}"/>
    <cellStyle name="桁区切り [0.00] 74 3" xfId="41649" xr:uid="{07038129-C1CA-4A37-B7E8-E580ADE631F3}"/>
    <cellStyle name="桁区切り [0.00] 75" xfId="18354" xr:uid="{300A1A57-3AFA-47E0-BB85-7A21E0CB27A9}"/>
    <cellStyle name="桁区切り [0.00] 75 2" xfId="41650" xr:uid="{4C417D67-11C5-4097-AA19-5F2D10E1401E}"/>
    <cellStyle name="桁区切り [0.00] 75 3" xfId="41651" xr:uid="{05E951C9-F33C-4463-B23D-4A77336A89DD}"/>
    <cellStyle name="桁区切り [0.00] 76" xfId="18355" xr:uid="{A4C016B9-C128-4220-BFAA-D6A796DC2312}"/>
    <cellStyle name="桁区切り [0.00] 76 2" xfId="41652" xr:uid="{74F78D36-C68E-43F9-9C61-090A7E3027EC}"/>
    <cellStyle name="桁区切り [0.00] 76 3" xfId="41653" xr:uid="{3844DF5B-2108-4297-9765-9A48F98E3B34}"/>
    <cellStyle name="桁区切り [0.00] 77" xfId="18356" xr:uid="{2A8B1436-1952-469D-BCBD-6BD0FFEEE410}"/>
    <cellStyle name="桁区切り [0.00] 77 2" xfId="41654" xr:uid="{F9F6EA94-75F1-47F7-9118-DE7C373A97D4}"/>
    <cellStyle name="桁区切り [0.00] 77 3" xfId="41655" xr:uid="{7699D192-DBFE-4C85-80F2-F8B165EBE83E}"/>
    <cellStyle name="桁区切り [0.00] 78" xfId="18357" xr:uid="{B4AA651F-6C50-430D-98CA-F194BB388257}"/>
    <cellStyle name="桁区切り [0.00] 78 2" xfId="41656" xr:uid="{AC28436B-1778-4AF5-8069-6B16DE3522FF}"/>
    <cellStyle name="桁区切り [0.00] 78 3" xfId="41657" xr:uid="{67A68B70-ED72-451A-813A-AF76AC9C0F2B}"/>
    <cellStyle name="桁区切り [0.00] 79" xfId="18358" xr:uid="{8D87DE5B-12DE-4937-B602-D3C028B64796}"/>
    <cellStyle name="桁区切り [0.00] 79 2" xfId="18359" xr:uid="{77A8EA31-874B-4367-8E9E-5E2D4356A8CF}"/>
    <cellStyle name="桁区切り [0.00] 79 2 2" xfId="18360" xr:uid="{D70FB1D4-C576-4D39-AECB-22BB52679C1B}"/>
    <cellStyle name="桁区切り [0.00] 79 2 2 2" xfId="18361" xr:uid="{A31D923E-7054-4A90-B3BE-6BC32787FF98}"/>
    <cellStyle name="桁区切り [0.00] 79 2 2 2 2" xfId="18362" xr:uid="{42F9DA8A-D73B-4A03-81F3-A6B82CD68A63}"/>
    <cellStyle name="桁区切り [0.00] 79 2 2 2 2 2" xfId="18363" xr:uid="{A8CC3045-8013-495E-B0F4-A45217EA8896}"/>
    <cellStyle name="桁区切り [0.00] 79 2 2 2 2 2 2" xfId="54846" xr:uid="{9D36C3FD-7EE8-4472-89F8-ADAE67778856}"/>
    <cellStyle name="桁区切り [0.00] 79 2 2 2 2 2 3" xfId="54847" xr:uid="{B91CB1D4-F842-4DCE-8E81-1BEC594ADD9E}"/>
    <cellStyle name="桁区切り [0.00] 79 2 2 2 2 3" xfId="41658" xr:uid="{14C42FEC-BA4D-4763-A064-32F2A2BF6BAC}"/>
    <cellStyle name="桁区切り [0.00] 79 2 2 2 3" xfId="18364" xr:uid="{7136856A-068A-4B8E-B0F8-ACA636CDCD89}"/>
    <cellStyle name="桁区切り [0.00] 79 2 2 2 3 2" xfId="41659" xr:uid="{9DA9EB9F-CDAC-4253-BC55-3972CE38D05C}"/>
    <cellStyle name="桁区切り [0.00] 79 2 2 2 3 3" xfId="54848" xr:uid="{F46C4D31-78D0-449D-9A53-EF3003B4E2C4}"/>
    <cellStyle name="桁区切り [0.00] 79 2 2 2 4" xfId="18365" xr:uid="{4D29B392-5577-484F-8531-2453C179FE3B}"/>
    <cellStyle name="桁区切り [0.00] 79 2 2 2 5" xfId="41660" xr:uid="{A8B5916E-0659-4731-B9AF-EC03538F5B3F}"/>
    <cellStyle name="桁区切り [0.00] 79 2 2 2 6" xfId="54849" xr:uid="{9DC39172-34B8-47B0-AB9C-53D728AEF2AC}"/>
    <cellStyle name="桁区切り [0.00] 79 2 2 3" xfId="18366" xr:uid="{9B9ECC57-104D-44F6-B017-EE32A93CC2A9}"/>
    <cellStyle name="桁区切り [0.00] 79 2 2 3 2" xfId="18367" xr:uid="{36401369-ED21-4565-8D17-9CB4A247948A}"/>
    <cellStyle name="桁区切り [0.00] 79 2 2 3 2 2" xfId="54850" xr:uid="{4AAD5A55-BF57-4C06-98DF-747B77C9853F}"/>
    <cellStyle name="桁区切り [0.00] 79 2 2 3 2 3" xfId="54851" xr:uid="{17AF88BC-4209-4355-9FA5-86B48EE7C125}"/>
    <cellStyle name="桁区切り [0.00] 79 2 2 3 3" xfId="41661" xr:uid="{4CAB6FA3-EA3E-48DB-8D0A-6F8E06D70051}"/>
    <cellStyle name="桁区切り [0.00] 79 2 2 4" xfId="18368" xr:uid="{DE30C2D0-62F0-49EC-A7D6-23220E01E809}"/>
    <cellStyle name="桁区切り [0.00] 79 2 2 4 2" xfId="41662" xr:uid="{F0B5576A-E99E-41D5-BB50-15664DD2FF3A}"/>
    <cellStyle name="桁区切り [0.00] 79 2 2 4 3" xfId="54852" xr:uid="{816FE223-2015-409B-BC58-D287840BC088}"/>
    <cellStyle name="桁区切り [0.00] 79 2 2 5" xfId="18369" xr:uid="{F5FA4727-EB13-4FC9-B85E-DB51D151511C}"/>
    <cellStyle name="桁区切り [0.00] 79 2 2 6" xfId="41663" xr:uid="{B59E021F-F359-4E84-B2D8-276D1D05E677}"/>
    <cellStyle name="桁区切り [0.00] 79 2 2 7" xfId="54853" xr:uid="{327387B5-AF5C-47DE-B9C1-327BBEB4F97D}"/>
    <cellStyle name="桁区切り [0.00] 79 2 3" xfId="18370" xr:uid="{62853EB2-A7E7-42A4-B47E-333895448580}"/>
    <cellStyle name="桁区切り [0.00] 79 2 3 2" xfId="18371" xr:uid="{B9C34A7D-10F1-4F83-A7DF-4CBC367C6574}"/>
    <cellStyle name="桁区切り [0.00] 79 2 3 2 2" xfId="54854" xr:uid="{BBB78AA8-E5F4-45B8-B67C-3A880B8AA3A8}"/>
    <cellStyle name="桁区切り [0.00] 79 2 3 2 3" xfId="54855" xr:uid="{C59AF7F6-BDD6-492B-AB31-51A7735E3CB4}"/>
    <cellStyle name="桁区切り [0.00] 79 2 3 3" xfId="41664" xr:uid="{1CC11F29-2A46-48D8-9165-B5CB5EB069AD}"/>
    <cellStyle name="桁区切り [0.00] 79 2 4" xfId="18372" xr:uid="{B485507C-F247-4DAC-8FF6-1DE615BD2983}"/>
    <cellStyle name="桁区切り [0.00] 79 2 4 2" xfId="41665" xr:uid="{0F21543C-9B81-4BA0-A868-69919DF5820F}"/>
    <cellStyle name="桁区切り [0.00] 79 2 4 3" xfId="54856" xr:uid="{BB171671-9436-4C5D-95F9-66C126DD7B04}"/>
    <cellStyle name="桁区切り [0.00] 79 2 5" xfId="18373" xr:uid="{4560EBF9-20CA-4942-8671-ECE4F4D5CE21}"/>
    <cellStyle name="桁区切り [0.00] 79 2 6" xfId="41666" xr:uid="{E72068DB-6F09-483E-9ECB-675E6F761D5B}"/>
    <cellStyle name="桁区切り [0.00] 79 2 7" xfId="54857" xr:uid="{C9F96DAD-A05B-4D0E-92B2-EEAF4C6BA45C}"/>
    <cellStyle name="桁区切り [0.00] 79 3" xfId="41667" xr:uid="{E4634EE6-9302-4C4B-B610-674BC5E6A1E6}"/>
    <cellStyle name="桁区切り [0.00] 79 4" xfId="18374" xr:uid="{E3D9C727-F312-40BB-B670-34B211805EFB}"/>
    <cellStyle name="桁区切り [0.00] 79 4 2" xfId="18375" xr:uid="{67DD12A0-17B8-4D11-9C2D-D31B7EA49BE9}"/>
    <cellStyle name="桁区切り [0.00] 79 4 2 2" xfId="18376" xr:uid="{514E19F2-9375-4831-963E-99A94861B9F5}"/>
    <cellStyle name="桁区切り [0.00] 79 4 2 2 2" xfId="54858" xr:uid="{CEA4A356-390A-47B2-8CC4-33D991AF82F9}"/>
    <cellStyle name="桁区切り [0.00] 79 4 2 2 3" xfId="54859" xr:uid="{A8F24258-A1DC-4AD6-973A-53333C3A34F6}"/>
    <cellStyle name="桁区切り [0.00] 79 4 2 3" xfId="41668" xr:uid="{D713219E-50CC-4E41-8730-907CFD81750C}"/>
    <cellStyle name="桁区切り [0.00] 79 4 3" xfId="18377" xr:uid="{7BD048CF-F7A3-407D-B9A4-77F97D8FBE6B}"/>
    <cellStyle name="桁区切り [0.00] 79 4 3 2" xfId="41669" xr:uid="{3B6D7FA4-A067-471A-9033-790F55319383}"/>
    <cellStyle name="桁区切り [0.00] 79 4 3 3" xfId="54860" xr:uid="{7D71426D-633B-4573-8675-388502DE0D7D}"/>
    <cellStyle name="桁区切り [0.00] 79 4 4" xfId="18378" xr:uid="{62EFF0BA-AD5B-4BF8-9E19-4AED76EE9191}"/>
    <cellStyle name="桁区切り [0.00] 79 4 5" xfId="41670" xr:uid="{F895BF8F-DAEB-4BEA-A336-6EA991D849E7}"/>
    <cellStyle name="桁区切り [0.00] 79 4 6" xfId="54861" xr:uid="{39F8F81E-B4CE-45C8-985D-F1306BF28E40}"/>
    <cellStyle name="桁区切り [0.00] 8" xfId="18379" xr:uid="{43839383-5122-462F-BF1F-5164CE5AE376}"/>
    <cellStyle name="桁区切り [0.00] 8 2" xfId="41671" xr:uid="{E0099BDE-F619-4E90-A4C5-27FC7E03D0A7}"/>
    <cellStyle name="桁区切り [0.00] 8 3" xfId="41672" xr:uid="{8F51AC01-5FA0-4D0F-9BBD-F532B909ABF9}"/>
    <cellStyle name="桁区切り [0.00] 80" xfId="18380" xr:uid="{84308596-E0ED-4729-BE10-1E06090C456C}"/>
    <cellStyle name="桁区切り [0.00] 80 2" xfId="41673" xr:uid="{5405937C-A9ED-492B-AB4D-6370EBE61FD0}"/>
    <cellStyle name="桁区切り [0.00] 80 3" xfId="41674" xr:uid="{9BB1EEF0-1622-4D03-BEA1-38D73E1E125E}"/>
    <cellStyle name="桁区切り [0.00] 81" xfId="18381" xr:uid="{7AEBC427-CCBD-4D37-8E55-C0F17A412B59}"/>
    <cellStyle name="桁区切り [0.00] 81 2" xfId="41675" xr:uid="{9E75ACAE-2C0A-4FF2-A4B0-E5BE400F4EF0}"/>
    <cellStyle name="桁区切り [0.00] 81 3" xfId="41676" xr:uid="{C058C828-5BB8-40EF-99B2-D91377C04FA7}"/>
    <cellStyle name="桁区切り [0.00] 82" xfId="18382" xr:uid="{F45B0D8E-4CA2-4DCD-A800-8BA9B728E708}"/>
    <cellStyle name="桁区切り [0.00] 82 2" xfId="41677" xr:uid="{C4DB1C15-B963-4E6C-9C6E-2EE7B9386D69}"/>
    <cellStyle name="桁区切り [0.00] 82 3" xfId="41678" xr:uid="{8C25A5E2-5FB9-450D-A3C9-D95751D6BAB3}"/>
    <cellStyle name="桁区切り [0.00] 83" xfId="18383" xr:uid="{0CD73F11-B5F1-48C5-806B-48A61F8349F5}"/>
    <cellStyle name="桁区切り [0.00] 83 2" xfId="41679" xr:uid="{E58A15C1-59CE-4A66-9E81-95BB75EB1FE0}"/>
    <cellStyle name="桁区切り [0.00] 83 3" xfId="41680" xr:uid="{35836E44-F108-4D8C-9D57-535839DA9504}"/>
    <cellStyle name="桁区切り [0.00] 84" xfId="18384" xr:uid="{098E0E0F-5E34-4CF5-BE72-CC4903FBE4F9}"/>
    <cellStyle name="桁区切り [0.00] 84 2" xfId="18385" xr:uid="{AB294098-275E-4847-99DE-B64942B41E0C}"/>
    <cellStyle name="桁区切り [0.00] 84 2 2" xfId="18386" xr:uid="{9A62C9ED-DDD2-46A2-B66E-64253D9520AF}"/>
    <cellStyle name="桁区切り [0.00] 84 2 2 2" xfId="18387" xr:uid="{BC2B854A-1B3C-451A-B45B-FC5D2B0CFDD9}"/>
    <cellStyle name="桁区切り [0.00] 84 2 2 2 2" xfId="18388" xr:uid="{04F1E42A-080F-42E7-8590-F0651258C0EC}"/>
    <cellStyle name="桁区切り [0.00] 84 2 2 2 2 2" xfId="18389" xr:uid="{FA2949FA-6B49-493B-9A1F-C8A9CDED2565}"/>
    <cellStyle name="桁区切り [0.00] 84 2 2 2 2 2 2" xfId="54862" xr:uid="{8C9A15E8-8D13-47D7-A2A5-1D6564593273}"/>
    <cellStyle name="桁区切り [0.00] 84 2 2 2 2 2 3" xfId="54863" xr:uid="{8B8A8A54-FF74-4273-9F9D-26AC8B851F58}"/>
    <cellStyle name="桁区切り [0.00] 84 2 2 2 2 3" xfId="41681" xr:uid="{CC956D91-BEA9-4AD5-9581-C4515290DFC1}"/>
    <cellStyle name="桁区切り [0.00] 84 2 2 2 3" xfId="18390" xr:uid="{033CBC94-3357-4F48-9A6A-B87D76678E6F}"/>
    <cellStyle name="桁区切り [0.00] 84 2 2 2 3 2" xfId="41682" xr:uid="{F9A35E85-7DA7-4548-B053-F6C4F1832444}"/>
    <cellStyle name="桁区切り [0.00] 84 2 2 2 3 3" xfId="54864" xr:uid="{D390F93B-D77F-42A0-B260-2E1ED9FA900E}"/>
    <cellStyle name="桁区切り [0.00] 84 2 2 2 4" xfId="18391" xr:uid="{056BB277-A803-405E-93CC-71871AEAB591}"/>
    <cellStyle name="桁区切り [0.00] 84 2 2 2 5" xfId="41683" xr:uid="{4A24454F-4733-4207-98D8-03EB5C109461}"/>
    <cellStyle name="桁区切り [0.00] 84 2 2 2 6" xfId="54865" xr:uid="{18A39C6B-43D0-40E6-B46D-FA0303EFAF3A}"/>
    <cellStyle name="桁区切り [0.00] 84 2 2 3" xfId="18392" xr:uid="{8BE78D99-0C48-4391-A341-243AC24148B8}"/>
    <cellStyle name="桁区切り [0.00] 84 2 2 3 2" xfId="18393" xr:uid="{00A44E1C-4C94-485B-9686-5F15AEB4EA5F}"/>
    <cellStyle name="桁区切り [0.00] 84 2 2 3 2 2" xfId="54866" xr:uid="{4B2DD67E-B3D6-42F5-9785-D9F4AD03796B}"/>
    <cellStyle name="桁区切り [0.00] 84 2 2 3 2 3" xfId="54867" xr:uid="{E038CC8A-A325-49AD-BF25-1DEA5F5709A1}"/>
    <cellStyle name="桁区切り [0.00] 84 2 2 3 3" xfId="41684" xr:uid="{F713B197-0813-4117-BFA2-9606E040DDA1}"/>
    <cellStyle name="桁区切り [0.00] 84 2 2 4" xfId="18394" xr:uid="{FD1F9A52-99C9-432A-9269-2DCF1711CDDB}"/>
    <cellStyle name="桁区切り [0.00] 84 2 2 4 2" xfId="41685" xr:uid="{720989D6-B366-490A-97A1-ED343DDBB976}"/>
    <cellStyle name="桁区切り [0.00] 84 2 2 4 3" xfId="54868" xr:uid="{D445DD74-A700-407E-AB01-DCDC92299073}"/>
    <cellStyle name="桁区切り [0.00] 84 2 2 5" xfId="18395" xr:uid="{8E5B1C0E-75D3-456F-9EEE-F577E76CD82F}"/>
    <cellStyle name="桁区切り [0.00] 84 2 2 6" xfId="41686" xr:uid="{8EBD44DF-3F96-4F56-891D-743BD20486A6}"/>
    <cellStyle name="桁区切り [0.00] 84 2 2 7" xfId="54869" xr:uid="{C923DE5B-85CA-4A04-AC79-8F93F5BF0664}"/>
    <cellStyle name="桁区切り [0.00] 84 2 3" xfId="18396" xr:uid="{15E061D7-2CD5-47FA-A06A-4FB756CE524A}"/>
    <cellStyle name="桁区切り [0.00] 84 2 3 2" xfId="18397" xr:uid="{751186CD-2DC4-4C1F-843A-2E0AE1B2C019}"/>
    <cellStyle name="桁区切り [0.00] 84 2 3 2 2" xfId="54870" xr:uid="{6BF33EA2-0489-437C-954B-1ECE823FD58A}"/>
    <cellStyle name="桁区切り [0.00] 84 2 3 2 3" xfId="54871" xr:uid="{0933476A-4BC7-4F02-A1EF-6B340D1DA214}"/>
    <cellStyle name="桁区切り [0.00] 84 2 3 3" xfId="41687" xr:uid="{2045EAE6-05E9-4180-8FA2-77C55D02C291}"/>
    <cellStyle name="桁区切り [0.00] 84 2 4" xfId="18398" xr:uid="{3C25B1DA-A3B5-4AAB-A575-B679559EA2CE}"/>
    <cellStyle name="桁区切り [0.00] 84 2 4 2" xfId="41688" xr:uid="{E6104191-08FC-43F2-B71F-52E73B56FC3A}"/>
    <cellStyle name="桁区切り [0.00] 84 2 4 3" xfId="54872" xr:uid="{CF63FD3A-9519-48F6-A6D6-1C8068ECF994}"/>
    <cellStyle name="桁区切り [0.00] 84 2 5" xfId="18399" xr:uid="{88AE606B-A077-4E2C-B512-F25CCB93E96B}"/>
    <cellStyle name="桁区切り [0.00] 84 2 6" xfId="41689" xr:uid="{5C7104FD-BB59-4320-AB45-51AC9730022A}"/>
    <cellStyle name="桁区切り [0.00] 84 2 7" xfId="54873" xr:uid="{70BB0BCF-4846-403A-A5FA-24B46227733C}"/>
    <cellStyle name="桁区切り [0.00] 84 3" xfId="41690" xr:uid="{FF9C7985-D6DB-4E5D-8EA3-E70C5345194B}"/>
    <cellStyle name="桁区切り [0.00] 84 4" xfId="18400" xr:uid="{765B2B2E-A4D2-4EA2-B4E5-E163F90FFEBD}"/>
    <cellStyle name="桁区切り [0.00] 84 4 2" xfId="18401" xr:uid="{6BD96E2D-F77B-43AC-88C3-E7687C083C20}"/>
    <cellStyle name="桁区切り [0.00] 84 4 2 2" xfId="18402" xr:uid="{92809592-382C-428F-A2A1-4D6F6C194921}"/>
    <cellStyle name="桁区切り [0.00] 84 4 2 2 2" xfId="54874" xr:uid="{658D45A3-3659-424E-8108-C94002109AE8}"/>
    <cellStyle name="桁区切り [0.00] 84 4 2 2 3" xfId="54875" xr:uid="{9DEF7C20-815D-42DA-8F87-0A0683936A60}"/>
    <cellStyle name="桁区切り [0.00] 84 4 2 3" xfId="41691" xr:uid="{705455A1-1A15-46D5-9F6F-A652E7A6698B}"/>
    <cellStyle name="桁区切り [0.00] 84 4 3" xfId="18403" xr:uid="{34DCD932-53CB-404E-A062-4E2DF8C3F57C}"/>
    <cellStyle name="桁区切り [0.00] 84 4 3 2" xfId="41692" xr:uid="{47B0592C-EC18-49C1-93E2-972906DB85A3}"/>
    <cellStyle name="桁区切り [0.00] 84 4 3 3" xfId="54876" xr:uid="{1089CB53-3089-460D-BA77-FC73A723B823}"/>
    <cellStyle name="桁区切り [0.00] 84 4 4" xfId="18404" xr:uid="{42EC45E5-EAE3-421B-85E3-0DA654FA603F}"/>
    <cellStyle name="桁区切り [0.00] 84 4 5" xfId="41693" xr:uid="{B5353519-83C1-44EA-93C3-8B0DD0D1D013}"/>
    <cellStyle name="桁区切り [0.00] 84 4 6" xfId="54877" xr:uid="{A0522861-F6D8-4A00-A26D-72463849F278}"/>
    <cellStyle name="桁区切り [0.00] 85" xfId="18405" xr:uid="{6144A997-31EE-42FE-870B-7CF9CF17A795}"/>
    <cellStyle name="桁区切り [0.00] 85 2" xfId="41694" xr:uid="{8D135DBD-DFDC-41F5-834C-57FD169FB433}"/>
    <cellStyle name="桁区切り [0.00] 85 3" xfId="41695" xr:uid="{FBDAB314-2F8A-4E78-85BB-32F983E02C6C}"/>
    <cellStyle name="桁区切り [0.00] 86" xfId="18406" xr:uid="{F9A02FFC-8D7E-423C-8D6B-2710AE349861}"/>
    <cellStyle name="桁区切り [0.00] 86 2" xfId="41696" xr:uid="{C32D5ADE-B5C2-468A-AC46-572E6D0082F8}"/>
    <cellStyle name="桁区切り [0.00] 86 3" xfId="41697" xr:uid="{B6218E9A-CEE5-4DF1-A2D7-8D9D8AA402E8}"/>
    <cellStyle name="桁区切り [0.00] 87" xfId="18407" xr:uid="{4FB79EAD-1147-4B76-86E8-7454CAE11A46}"/>
    <cellStyle name="桁区切り [0.00] 87 2" xfId="41698" xr:uid="{753DA516-936C-42BA-BD36-9B38F94D5909}"/>
    <cellStyle name="桁区切り [0.00] 87 3" xfId="41699" xr:uid="{0573B7B9-4D73-4A14-BB4F-6514ED6B3AB6}"/>
    <cellStyle name="桁区切り [0.00] 88" xfId="18408" xr:uid="{482BF941-2D1E-4DE3-BEDD-B1C5CF556802}"/>
    <cellStyle name="桁区切り [0.00] 88 2" xfId="41700" xr:uid="{8A21DB05-AC4D-4337-BEFE-4489E0B0124B}"/>
    <cellStyle name="桁区切り [0.00] 88 3" xfId="41701" xr:uid="{EBC96E41-48B8-4CD9-9503-1025E5EECA60}"/>
    <cellStyle name="桁区切り [0.00] 89" xfId="18409" xr:uid="{80581789-8F1F-400A-8820-3CFD71D13909}"/>
    <cellStyle name="桁区切り [0.00] 89 2" xfId="41702" xr:uid="{D8107AD0-5D52-416F-915D-A6E0619E3908}"/>
    <cellStyle name="桁区切り [0.00] 89 3" xfId="41703" xr:uid="{7CC96486-E97E-447A-B05E-DC0B403DAAF2}"/>
    <cellStyle name="桁区切り [0.00] 9" xfId="18410" xr:uid="{88BA5F34-75D2-4CF0-9DBB-F4AE7C2B204F}"/>
    <cellStyle name="桁区切り [0.00] 9 2" xfId="41704" xr:uid="{8CD155EB-812F-4098-8ADE-3243AB808BC3}"/>
    <cellStyle name="桁区切り [0.00] 9 3" xfId="41705" xr:uid="{C07EA600-FE39-44D0-AF7B-1F4A4909EBA0}"/>
    <cellStyle name="桁区切り [0.00] 9 5" xfId="18411" xr:uid="{F2743ABD-BE95-407D-ACB4-D3AE0E1807BC}"/>
    <cellStyle name="桁区切り [0.00] 9 5 2" xfId="18412" xr:uid="{CFE1FDA8-1360-4E50-96F1-054962AD723C}"/>
    <cellStyle name="桁区切り [0.00] 9 5 2 2" xfId="18413" xr:uid="{E7312DCD-AC24-4691-92B3-C2116CBBFA2F}"/>
    <cellStyle name="桁区切り [0.00] 9 5 2 2 2" xfId="54878" xr:uid="{8D82C8CF-5449-4EC3-9D78-48D90B6422A5}"/>
    <cellStyle name="桁区切り [0.00] 9 5 2 2 3" xfId="54879" xr:uid="{C6C5A717-C3B2-4F1E-B3D1-EDC5074F2054}"/>
    <cellStyle name="桁区切り [0.00] 9 5 2 3" xfId="41706" xr:uid="{C8D377D2-08A4-41EF-820C-E40172E94E3A}"/>
    <cellStyle name="桁区切り [0.00] 9 5 3" xfId="18414" xr:uid="{BDBBEADA-0F5F-4557-9F63-E2CF7F667760}"/>
    <cellStyle name="桁区切り [0.00] 9 5 3 2" xfId="41707" xr:uid="{E8C3F783-0750-410B-8D10-D7587C5C7E13}"/>
    <cellStyle name="桁区切り [0.00] 9 5 3 3" xfId="54880" xr:uid="{D01D424D-CAA1-41D2-8CCE-66275B635CC3}"/>
    <cellStyle name="桁区切り [0.00] 9 5 4" xfId="18415" xr:uid="{5ACA2512-90CC-47F2-9D83-B62ADD020CCD}"/>
    <cellStyle name="桁区切り [0.00] 9 5 4 2" xfId="41708" xr:uid="{C2B87164-28E9-4A65-A01F-78AA65638ACB}"/>
    <cellStyle name="桁区切り [0.00] 9 6" xfId="18416" xr:uid="{E414D118-E5FA-4E25-A08A-59625890AF74}"/>
    <cellStyle name="桁区切り [0.00] 90" xfId="18417" xr:uid="{CBD3DFF1-F049-4B88-9A58-973814C0D96C}"/>
    <cellStyle name="桁区切り [0.00] 90 2" xfId="41709" xr:uid="{25009C76-C563-437A-96DE-A08457CC87A2}"/>
    <cellStyle name="桁区切り [0.00] 90 3" xfId="41710" xr:uid="{701597D4-5D22-46E7-879E-0EDC32B66C98}"/>
    <cellStyle name="桁区切り [0.00] 91" xfId="18418" xr:uid="{A60BE02D-CEC2-4E6E-93CF-6B425249BB0F}"/>
    <cellStyle name="桁区切り [0.00] 91 2" xfId="41711" xr:uid="{4CA22F9E-FA4C-4786-B22E-30D839DDE495}"/>
    <cellStyle name="桁区切り [0.00] 91 3" xfId="41712" xr:uid="{2FE1B126-DCCF-468C-9583-42579DC6B89F}"/>
    <cellStyle name="桁区切り [0.00] 92" xfId="18419" xr:uid="{622D592C-D743-47F9-82E7-FFF5D5829AD9}"/>
    <cellStyle name="桁区切り [0.00] 92 2" xfId="41713" xr:uid="{A49234E5-5FA8-46CF-9F70-ED335FA03BF1}"/>
    <cellStyle name="桁区切り [0.00] 92 3" xfId="41714" xr:uid="{4914314A-358B-4845-A29B-9DBFE1AC5008}"/>
    <cellStyle name="桁区切り [0.00] 93" xfId="18420" xr:uid="{9D66F0D9-FB78-4A16-9BFE-F71105068838}"/>
    <cellStyle name="桁区切り [0.00] 93 2" xfId="41715" xr:uid="{8639443E-72AF-4FA9-BF4E-24F0E8F5CBA5}"/>
    <cellStyle name="桁区切り [0.00] 93 3" xfId="41716" xr:uid="{A6F3A36D-B725-401C-B245-86C3C3AD2A31}"/>
    <cellStyle name="桁区切り [0.00] 94" xfId="18421" xr:uid="{C4A28BFA-F6B9-49FF-A99D-716335F8D9FC}"/>
    <cellStyle name="桁区切り [0.00] 94 2" xfId="41717" xr:uid="{BFC59BB8-C845-4AF0-8579-123D53739542}"/>
    <cellStyle name="桁区切り [0.00] 94 3" xfId="41718" xr:uid="{38783714-9746-4BDF-B55D-65167FDA7FE1}"/>
    <cellStyle name="桁区切り [0.00] 95" xfId="18422" xr:uid="{79926652-033D-47B5-8DF4-14C789A6E746}"/>
    <cellStyle name="桁区切り [0.00] 95 2" xfId="41719" xr:uid="{3EAE44FB-106C-406B-95A8-9EFEFDCDBE87}"/>
    <cellStyle name="桁区切り [0.00] 95 3" xfId="41720" xr:uid="{7AF8A0B1-EC2C-49CB-9631-783262BA8D17}"/>
    <cellStyle name="桁区切り [0.00] 96" xfId="18423" xr:uid="{329D39E6-5BAE-4B57-9B90-EF288A28B2A2}"/>
    <cellStyle name="桁区切り [0.00] 96 2" xfId="41721" xr:uid="{828320D3-29D3-40F5-9E62-E1529FDA245F}"/>
    <cellStyle name="桁区切り [0.00] 96 3" xfId="41722" xr:uid="{C6F2F5AF-6796-4FEE-9EFF-8AEF2FB166B0}"/>
    <cellStyle name="桁区切り [0.00] 97" xfId="18424" xr:uid="{60760CEB-845F-4F4A-ACF3-18FB2194A63B}"/>
    <cellStyle name="桁区切り [0.00] 97 2" xfId="41723" xr:uid="{20E2EF37-1B07-4B44-B53A-650CD0D6EBE8}"/>
    <cellStyle name="桁区切り [0.00] 97 3" xfId="41724" xr:uid="{071EC71B-71C8-4003-AD31-E6467608ED96}"/>
    <cellStyle name="桁区切り [0.00] 98" xfId="18425" xr:uid="{F4A62996-734F-4CA1-98AF-36FB2C1CFEAA}"/>
    <cellStyle name="桁区切り [0.00] 98 2" xfId="41725" xr:uid="{9D524828-541F-43A4-AA98-A9AD08F2C4DD}"/>
    <cellStyle name="桁区切り [0.00] 98 3" xfId="41726" xr:uid="{F34B0486-3398-4BB0-9398-9BB24BEE5940}"/>
    <cellStyle name="桁区切り [0.00] 99" xfId="18426" xr:uid="{B6E5162A-09E0-423A-ABA9-228B47B47715}"/>
    <cellStyle name="桁区切り [0.00] 99 2" xfId="41727" xr:uid="{231FF5B4-EECB-4985-B802-8E1BF1FCA1C4}"/>
    <cellStyle name="桁区切り [0.00] 99 3" xfId="41728" xr:uid="{E76D8EBF-1256-4D80-8119-DF278A387977}"/>
    <cellStyle name="桁区切り 10" xfId="18427" xr:uid="{F201AAC9-61F8-4C49-8827-70D60BB52583}"/>
    <cellStyle name="桁区切り 10 2" xfId="41729" xr:uid="{99397D4D-DB3A-4538-9215-1EAB6017D291}"/>
    <cellStyle name="桁区切り 10 3" xfId="41730" xr:uid="{94BA6055-EEA9-4F8A-8431-C05B20F60265}"/>
    <cellStyle name="桁区切り 11" xfId="18428" xr:uid="{01AC17E8-8048-4EF6-8F29-568704E8028C}"/>
    <cellStyle name="桁区切り 11 2" xfId="41731" xr:uid="{4CBA9817-5626-41EA-8B52-750396F12F5B}"/>
    <cellStyle name="桁区切り 11 3" xfId="41732" xr:uid="{D9C26E49-6B8A-4A97-9BD8-D3805C9FA723}"/>
    <cellStyle name="桁区切り 12" xfId="18429" xr:uid="{CD9426C1-BDCF-4B41-9B0F-25443251038B}"/>
    <cellStyle name="桁区切り 12 2" xfId="41733" xr:uid="{F78A5D02-04D2-407F-A14F-71E8690EDA70}"/>
    <cellStyle name="桁区切り 12 3" xfId="41734" xr:uid="{AEF1BF0D-B6CC-44E8-9784-A6F577E07673}"/>
    <cellStyle name="桁区切り 2" xfId="50" xr:uid="{8A6619AC-FCAE-4AFD-A15F-9C57C6536790}"/>
    <cellStyle name="桁区切り 2 10" xfId="18431" xr:uid="{21AC61FA-B0F6-4045-8AED-32367F6E38B7}"/>
    <cellStyle name="桁区切り 2 10 2" xfId="18432" xr:uid="{AD464646-15BB-4B09-94D7-2BFFA5905BB8}"/>
    <cellStyle name="桁区切り 2 10 2 2" xfId="41735" xr:uid="{38671EEC-C2AC-4632-B470-AB57A4A72AA3}"/>
    <cellStyle name="桁区切り 2 10 2 3" xfId="41736" xr:uid="{F23E5E1A-E959-4A80-990A-55DE6D96E21A}"/>
    <cellStyle name="桁区切り 2 10 3" xfId="18433" xr:uid="{6E76E955-B14D-4C00-8A56-A52CEA75FEB1}"/>
    <cellStyle name="桁区切り 2 10 3 2" xfId="18434" xr:uid="{E21AB281-476C-4640-8E0A-B021A97E8516}"/>
    <cellStyle name="桁区切り 2 10 3 2 2" xfId="18435" xr:uid="{D8B4C24A-314B-4A45-9CC3-37511DF83B5F}"/>
    <cellStyle name="桁区切り 2 10 3 2 2 2" xfId="18436" xr:uid="{073090FE-9A47-4333-885E-ADE73360A25B}"/>
    <cellStyle name="桁区切り 2 10 3 2 2 2 2" xfId="54881" xr:uid="{EE36E930-33E4-4D79-B9EC-10E4244D1B32}"/>
    <cellStyle name="桁区切り 2 10 3 2 2 2 3" xfId="54882" xr:uid="{9E085A20-FBBB-4800-A84C-1F8C7BF295BE}"/>
    <cellStyle name="桁区切り 2 10 3 2 2 3" xfId="18437" xr:uid="{DF360291-5542-4DCE-AD78-D44B36796CC7}"/>
    <cellStyle name="桁区切り 2 10 3 2 2 4" xfId="54883" xr:uid="{0747BA58-DC21-4028-919F-DD66EBFD9C9D}"/>
    <cellStyle name="桁区切り 2 10 3 2 3" xfId="18438" xr:uid="{58355EF4-2EE9-4EE5-9C56-8FB9721BB217}"/>
    <cellStyle name="桁区切り 2 10 3 2 3 2" xfId="41737" xr:uid="{EF3ECF9B-D002-4BD1-ABF4-9E0476CBE91D}"/>
    <cellStyle name="桁区切り 2 10 3 2 3 3" xfId="54884" xr:uid="{2DCDCDE4-4B6B-49B0-819A-C5892A44B09D}"/>
    <cellStyle name="桁区切り 2 10 3 2 4" xfId="18439" xr:uid="{6B93D103-15A9-4809-8009-D38F738D5E18}"/>
    <cellStyle name="桁区切り 2 10 3 2 5" xfId="41738" xr:uid="{85F2FC7A-C597-45C2-8253-1403BC8816D9}"/>
    <cellStyle name="桁区切り 2 10 3 2 6" xfId="54885" xr:uid="{A3262334-A363-4F50-B575-D9F2BAD5FEF4}"/>
    <cellStyle name="桁区切り 2 10 3 3" xfId="18440" xr:uid="{6915FCC0-1602-451C-AE86-E7FAE6E0D636}"/>
    <cellStyle name="桁区切り 2 10 3 3 2" xfId="18441" xr:uid="{A40B2F68-6756-41D4-AA95-1810441B9619}"/>
    <cellStyle name="桁区切り 2 10 3 3 2 2" xfId="18442" xr:uid="{C645494A-0A8F-4AB1-921A-4397A8115187}"/>
    <cellStyle name="桁区切り 2 10 3 3 2 2 2" xfId="54886" xr:uid="{274FDBAC-08F5-4EDA-9D51-63A89D76BE68}"/>
    <cellStyle name="桁区切り 2 10 3 3 2 2 3" xfId="54887" xr:uid="{5A68D1E9-24E1-402F-8C92-BF1CE97B91CD}"/>
    <cellStyle name="桁区切り 2 10 3 3 2 3" xfId="41739" xr:uid="{0320BE00-E9E9-4EF3-984B-FE80A44CE25D}"/>
    <cellStyle name="桁区切り 2 10 3 3 3" xfId="18443" xr:uid="{07F7A1DE-81BE-4F02-BD0A-C7DC2798BAFD}"/>
    <cellStyle name="桁区切り 2 10 3 3 3 2" xfId="41740" xr:uid="{24A53602-AC44-49C0-8CF0-1A13CD506FE3}"/>
    <cellStyle name="桁区切り 2 10 3 3 3 3" xfId="54888" xr:uid="{26A75F79-A8D3-4ED4-8259-26CE3E50A803}"/>
    <cellStyle name="桁区切り 2 10 3 3 4" xfId="18444" xr:uid="{6CE442BA-E14D-4A36-8AF9-6147635F6D66}"/>
    <cellStyle name="桁区切り 2 10 3 3 5" xfId="41741" xr:uid="{9532B924-3FC7-4DF6-988A-C81279C8A6ED}"/>
    <cellStyle name="桁区切り 2 10 3 3 6" xfId="54889" xr:uid="{B190EEFB-BFAF-4111-AC18-2AC7527E3808}"/>
    <cellStyle name="桁区切り 2 10 3 4" xfId="18445" xr:uid="{A408897D-AE4B-4CDC-B17A-990EBCCF9084}"/>
    <cellStyle name="桁区切り 2 10 3 4 2" xfId="18446" xr:uid="{3D22A2CC-B8C5-4243-980B-DC411F3B6CDC}"/>
    <cellStyle name="桁区切り 2 10 3 4 2 2" xfId="18447" xr:uid="{36DB2547-70FD-4E16-BCCB-A4D51940B8CE}"/>
    <cellStyle name="桁区切り 2 10 3 4 2 2 2" xfId="54890" xr:uid="{2835A212-ECB2-4C5F-A822-EC42DFF29AD4}"/>
    <cellStyle name="桁区切り 2 10 3 4 2 2 3" xfId="54891" xr:uid="{9D59CDFF-97E3-4769-82FC-5AF5C844BC3A}"/>
    <cellStyle name="桁区切り 2 10 3 4 2 3" xfId="41742" xr:uid="{8F005BE2-0139-4C19-ACA0-2730FFA17A38}"/>
    <cellStyle name="桁区切り 2 10 3 4 3" xfId="18448" xr:uid="{D0968F90-1D71-4A11-9F2A-8B5F5AD17042}"/>
    <cellStyle name="桁区切り 2 10 3 4 3 2" xfId="41743" xr:uid="{0EA09449-7727-4FF3-BDAD-67D26D550F15}"/>
    <cellStyle name="桁区切り 2 10 3 4 3 3" xfId="54892" xr:uid="{1795CACB-23B9-42D5-AB75-DBCA03C6708F}"/>
    <cellStyle name="桁区切り 2 10 3 4 4" xfId="18449" xr:uid="{427C61ED-B532-45C8-93CC-FECCC1A0B009}"/>
    <cellStyle name="桁区切り 2 10 3 4 5" xfId="41744" xr:uid="{B2B137F3-5841-43D8-AB9D-71B5A98F9A43}"/>
    <cellStyle name="桁区切り 2 10 3 4 6" xfId="54893" xr:uid="{9A489C37-13C4-45DE-8B95-4738868877C5}"/>
    <cellStyle name="桁区切り 2 10 3 5" xfId="41745" xr:uid="{DFB551A8-F4B4-43D4-8169-DC32A30887E0}"/>
    <cellStyle name="桁区切り 2 10 4" xfId="18450" xr:uid="{4918E33C-17C4-4A17-9388-23072641471F}"/>
    <cellStyle name="桁区切り 2 10 4 2" xfId="41746" xr:uid="{A46223D3-B197-4D33-BEB0-CAF8AE0C9AF5}"/>
    <cellStyle name="桁区切り 2 10 4 3" xfId="41747" xr:uid="{1254B469-263A-49FC-BA22-3333D0984937}"/>
    <cellStyle name="桁区切り 2 10 5" xfId="41748" xr:uid="{1D5EDEFB-AE66-4319-86F2-05068DDA8313}"/>
    <cellStyle name="桁区切り 2 10 6" xfId="41749" xr:uid="{C2687F67-3A51-4ECD-98D3-7C4DB401A06B}"/>
    <cellStyle name="桁区切り 2 10 7" xfId="18451" xr:uid="{C54F8559-125F-401D-AAAD-E115F81F8885}"/>
    <cellStyle name="桁区切り 2 10 7 2" xfId="18452" xr:uid="{E24E890A-B2FA-4345-9A49-29A065B0D82A}"/>
    <cellStyle name="桁区切り 2 10 7 2 2" xfId="18453" xr:uid="{3248D945-7608-4594-B943-2A29097C62B4}"/>
    <cellStyle name="桁区切り 2 10 7 2 2 2" xfId="54894" xr:uid="{399200E8-15D1-4676-A2F8-71601899FAC2}"/>
    <cellStyle name="桁区切り 2 10 7 2 2 3" xfId="54895" xr:uid="{923912EF-4988-4B7C-A817-25DE5705E0BC}"/>
    <cellStyle name="桁区切り 2 10 7 2 3" xfId="41750" xr:uid="{E7315539-E157-4D74-B0AF-572F2824A69B}"/>
    <cellStyle name="桁区切り 2 10 7 3" xfId="18454" xr:uid="{80D86EA7-1545-4D27-8D3D-338DA280DE71}"/>
    <cellStyle name="桁区切り 2 10 7 3 2" xfId="41751" xr:uid="{C9E2EFE3-AAB0-4EBC-9D8C-AEE01BD39585}"/>
    <cellStyle name="桁区切り 2 10 7 3 3" xfId="54896" xr:uid="{D52C2871-13ED-479C-8E05-CBB65E272612}"/>
    <cellStyle name="桁区切り 2 10 7 4" xfId="18455" xr:uid="{3A2B1C12-6698-4BC1-9EE3-0BF5C104DFE1}"/>
    <cellStyle name="桁区切り 2 10 7 4 2" xfId="41752" xr:uid="{8C5D7E3D-CF8C-4EED-B55D-43C9A60B6CED}"/>
    <cellStyle name="桁区切り 2 10 7 5" xfId="18456" xr:uid="{9A811882-4CD4-44BF-992B-228CF3CE99DF}"/>
    <cellStyle name="桁区切り 2 10 7 6" xfId="54897" xr:uid="{791B2824-BC81-45E3-8CAC-AB02419A04A7}"/>
    <cellStyle name="桁区切り 2 10 7 7" xfId="54898" xr:uid="{81A343F8-CFDB-4265-AB25-39FBD83877A6}"/>
    <cellStyle name="桁区切り 2 11" xfId="18457" xr:uid="{219CBCFA-FEA5-4CF1-996C-FC08BBC03CC5}"/>
    <cellStyle name="桁区切り 2 11 2" xfId="18458" xr:uid="{77E82DA0-21C8-474B-A316-83AD6596BF33}"/>
    <cellStyle name="桁区切り 2 11 2 2" xfId="41753" xr:uid="{9AD50956-F47D-4FD8-B48B-953565188F14}"/>
    <cellStyle name="桁区切り 2 11 2 3" xfId="41754" xr:uid="{928D3496-62B7-4819-B004-F4CE85B4E701}"/>
    <cellStyle name="桁区切り 2 11 3" xfId="18459" xr:uid="{0756C1E6-3C15-481A-B3CA-D1015E0813ED}"/>
    <cellStyle name="桁区切り 2 11 3 2" xfId="41755" xr:uid="{EEF1FD7C-3B29-4AC3-A2EA-A106C7B3643D}"/>
    <cellStyle name="桁区切り 2 11 3 2 2 2" xfId="18460" xr:uid="{AC3887E4-0761-44D7-9E4E-4C61CD42CCE1}"/>
    <cellStyle name="桁区切り 2 11 3 2 2 2 2" xfId="18461" xr:uid="{723C8EEE-08DA-4B2B-BF14-1F87D2F95C94}"/>
    <cellStyle name="桁区切り 2 11 3 2 2 2 2 2" xfId="18462" xr:uid="{A852B00C-6F4C-43D0-94E3-2C5FA768A871}"/>
    <cellStyle name="桁区切り 2 11 3 2 2 2 2 2 2" xfId="41756" xr:uid="{7CA5C1ED-02BC-4C59-BA67-B32F675055E9}"/>
    <cellStyle name="桁区切り 2 11 3 2 2 2 2 2 3" xfId="54899" xr:uid="{C3B6C40D-32BB-43EA-96F2-97D214EF639D}"/>
    <cellStyle name="桁区切り 2 11 3 2 2 2 2 3" xfId="18463" xr:uid="{AC832E03-39B4-4347-80FA-CE7520C3BDFB}"/>
    <cellStyle name="桁区切り 2 11 3 2 2 2 3" xfId="18464" xr:uid="{33A19858-7BB1-4CED-BBBC-58166CB19576}"/>
    <cellStyle name="桁区切り 2 11 3 2 2 2 3 2" xfId="41757" xr:uid="{88389621-8CBD-4F10-B7F1-62F1657AAE2E}"/>
    <cellStyle name="桁区切り 2 11 3 2 2 2 3 3" xfId="54900" xr:uid="{A1DC6301-2C72-4F60-A63A-96FB2FDD56CB}"/>
    <cellStyle name="桁区切り 2 11 3 2 2 2 4" xfId="18465" xr:uid="{BBE1B862-24DD-446D-9F6F-DC4FBC8DD773}"/>
    <cellStyle name="桁区切り 2 11 3 2 2 2 4 2" xfId="41758" xr:uid="{AB3A797C-D24E-40A9-B330-BF02D580A6FA}"/>
    <cellStyle name="桁区切り 2 11 3 2 2 2 5" xfId="18466" xr:uid="{AAC11683-33C6-45A4-A592-EC0E2F0D9C74}"/>
    <cellStyle name="桁区切り 2 11 3 2 2 2 6" xfId="54901" xr:uid="{A10EBED4-E0D4-4375-BFB6-C24EF04CA30A}"/>
    <cellStyle name="桁区切り 2 11 3 2 2 2 7" xfId="54902" xr:uid="{D4437392-8602-4EA3-93A7-08CE13412A06}"/>
    <cellStyle name="桁区切り 2 11 3 3" xfId="41759" xr:uid="{F69C8BE4-38FD-42B5-9F3C-9246BDA6A5D0}"/>
    <cellStyle name="桁区切り 2 11 4" xfId="18467" xr:uid="{2B86CDAA-048F-42DB-AB96-20B8CB8F3FEC}"/>
    <cellStyle name="桁区切り 2 11 4 2" xfId="41760" xr:uid="{28A8AC04-B612-4D9C-8D7D-3A78A51FB593}"/>
    <cellStyle name="桁区切り 2 11 4 2 2 2" xfId="18468" xr:uid="{8DF3E2D1-C8D3-4940-901C-BDD2BC9908F4}"/>
    <cellStyle name="桁区切り 2 11 4 2 2 2 2" xfId="18469" xr:uid="{486C7A17-F4A9-4060-80D3-8497FBFC095C}"/>
    <cellStyle name="桁区切り 2 11 4 2 2 2 2 2" xfId="18470" xr:uid="{81CC2F26-DF5A-47AC-8DA4-43ED64AACE90}"/>
    <cellStyle name="桁区切り 2 11 4 2 2 2 2 2 2" xfId="41761" xr:uid="{CD6FB2AF-ACA9-4AC6-8EE2-D55EB77D0A19}"/>
    <cellStyle name="桁区切り 2 11 4 2 2 2 2 2 3" xfId="54903" xr:uid="{DAA3F6EB-8C07-454D-9F19-E3D006C897FC}"/>
    <cellStyle name="桁区切り 2 11 4 2 2 2 2 3" xfId="18471" xr:uid="{65007D29-8FC1-40AC-A60C-6EB48E6ED8DF}"/>
    <cellStyle name="桁区切り 2 11 4 2 2 2 3" xfId="18472" xr:uid="{D7059694-2016-4115-93DD-8438E97A9278}"/>
    <cellStyle name="桁区切り 2 11 4 2 2 2 3 2" xfId="41762" xr:uid="{5791AAD1-2E21-4105-A516-3710AFE99A00}"/>
    <cellStyle name="桁区切り 2 11 4 2 2 2 3 3" xfId="54904" xr:uid="{2FC9098A-E9ED-408D-A199-C46C7CE3632F}"/>
    <cellStyle name="桁区切り 2 11 4 2 2 2 4" xfId="18473" xr:uid="{A631356C-462A-4C4D-A8A1-DDD4052ABB77}"/>
    <cellStyle name="桁区切り 2 11 4 2 2 2 4 2" xfId="41763" xr:uid="{3EA88970-5D4E-4CCC-93B0-7E0D0CD39739}"/>
    <cellStyle name="桁区切り 2 11 4 2 2 2 5" xfId="18474" xr:uid="{97C2759E-EA44-49C6-AA2B-A659331BC297}"/>
    <cellStyle name="桁区切り 2 11 4 2 2 2 6" xfId="54905" xr:uid="{C582EF8D-9548-4FA0-B3A8-C70A756B077F}"/>
    <cellStyle name="桁区切り 2 11 4 2 2 2 7" xfId="54906" xr:uid="{0E4729D1-9D5E-42DC-9483-7BB49EA73250}"/>
    <cellStyle name="桁区切り 2 11 4 3" xfId="41764" xr:uid="{AFB05B85-9C12-4A56-AEDF-37516599220F}"/>
    <cellStyle name="桁区切り 2 11 5" xfId="41765" xr:uid="{812B9543-7C0B-429C-865D-DBE579726D48}"/>
    <cellStyle name="桁区切り 2 11 6" xfId="18475" xr:uid="{776F5581-4856-4760-ADA0-65989A5A43CD}"/>
    <cellStyle name="桁区切り 2 11 6 2" xfId="18476" xr:uid="{C331663F-11E1-48CD-A81C-328AF67786EF}"/>
    <cellStyle name="桁区切り 2 11 6 2 2" xfId="18477" xr:uid="{4AB2082F-4BC8-409F-B9EA-FCB6B5B471D5}"/>
    <cellStyle name="桁区切り 2 11 6 2 2 2" xfId="54907" xr:uid="{EE2CD124-F41D-4B69-8C8D-64D5825909C3}"/>
    <cellStyle name="桁区切り 2 11 6 2 2 3" xfId="54908" xr:uid="{B911F076-D150-4768-8175-0AF8BF23047C}"/>
    <cellStyle name="桁区切り 2 11 6 2 3" xfId="41766" xr:uid="{FE75091B-1C16-41FB-9F52-339D57B6D3AC}"/>
    <cellStyle name="桁区切り 2 11 6 3" xfId="18478" xr:uid="{252CBF88-C567-4F59-916C-2FD2BA2D1B99}"/>
    <cellStyle name="桁区切り 2 11 6 3 2" xfId="41767" xr:uid="{E79F02C5-82CC-479E-B123-4510469E8200}"/>
    <cellStyle name="桁区切り 2 11 6 3 3" xfId="54909" xr:uid="{32C0CD12-DF56-4871-9ED3-3381ACD9766A}"/>
    <cellStyle name="桁区切り 2 11 6 4" xfId="18479" xr:uid="{9A1B6404-A854-4372-AA12-313E78483B29}"/>
    <cellStyle name="桁区切り 2 11 6 5" xfId="41768" xr:uid="{3913F012-A229-4715-84BB-A35EEF829D6B}"/>
    <cellStyle name="桁区切り 2 11 6 6" xfId="54910" xr:uid="{A55F6826-D9C0-4AAB-B85E-70D0E05A44D8}"/>
    <cellStyle name="桁区切り 2 11 7" xfId="18480" xr:uid="{412BF484-6F8A-480A-B233-1945667D1463}"/>
    <cellStyle name="桁区切り 2 11 7 2" xfId="18481" xr:uid="{E0A6C92B-A644-4D27-A75A-6C32CF4EAAF0}"/>
    <cellStyle name="桁区切り 2 11 7 2 2" xfId="18482" xr:uid="{569E17C8-3158-473F-98E7-E2571381F61E}"/>
    <cellStyle name="桁区切り 2 11 7 2 2 2" xfId="54911" xr:uid="{9E504150-9FE5-462F-8C8E-B3A52FAD449D}"/>
    <cellStyle name="桁区切り 2 11 7 2 2 3" xfId="54912" xr:uid="{467B5BFF-8607-4723-B260-D20CFC9B9FBA}"/>
    <cellStyle name="桁区切り 2 11 7 2 3" xfId="41769" xr:uid="{72C47F44-F241-44AC-81A8-C0442ABFE71A}"/>
    <cellStyle name="桁区切り 2 11 7 3" xfId="18483" xr:uid="{D29D4BF7-A62B-4CB3-85FF-47C63457D54A}"/>
    <cellStyle name="桁区切り 2 11 7 3 2" xfId="41770" xr:uid="{A7C0287E-04B8-4F07-B7EE-27BA5112F2F1}"/>
    <cellStyle name="桁区切り 2 11 7 3 3" xfId="54913" xr:uid="{AD56A7C6-FDCD-4D5A-88E2-CC0F457D5803}"/>
    <cellStyle name="桁区切り 2 11 7 4" xfId="18484" xr:uid="{E3A248AA-22A0-4D29-AF3E-7B2BAC68C680}"/>
    <cellStyle name="桁区切り 2 11 7 5" xfId="41771" xr:uid="{D0312FDE-84B4-4725-BAC4-FDCC61A1DD15}"/>
    <cellStyle name="桁区切り 2 11 7 6" xfId="54914" xr:uid="{0F395AF5-C6FB-4C12-BF8C-3341F3002DAD}"/>
    <cellStyle name="桁区切り 2 11 8" xfId="41772" xr:uid="{55B05793-FE3E-4565-9864-B62FEA8A91E0}"/>
    <cellStyle name="桁区切り 2 12" xfId="18485" xr:uid="{7EBD0271-617C-418C-9264-E25C8E839E98}"/>
    <cellStyle name="桁区切り 2 12 2" xfId="18486" xr:uid="{BAB2D86D-AE6E-4FC5-9E5D-536A1BFECB96}"/>
    <cellStyle name="桁区切り 2 12 2 2" xfId="41773" xr:uid="{6FFA9E9D-200E-4AE4-93AF-A2F00986D701}"/>
    <cellStyle name="桁区切り 2 12 2 2 2 2" xfId="18487" xr:uid="{F3F66721-22C5-42F3-A143-7847992DF627}"/>
    <cellStyle name="桁区切り 2 12 2 2 2 2 2" xfId="18488" xr:uid="{4287C281-D103-42C7-BEB1-88B863C239C3}"/>
    <cellStyle name="桁区切り 2 12 2 2 2 2 2 2" xfId="18489" xr:uid="{D2975128-F5D4-4640-868E-96883BBC6C8E}"/>
    <cellStyle name="桁区切り 2 12 2 2 2 2 2 2 2" xfId="41774" xr:uid="{96C37D1C-EE21-47F4-9773-0DBC614600CD}"/>
    <cellStyle name="桁区切り 2 12 2 2 2 2 2 2 3" xfId="54915" xr:uid="{47BC3D16-0A74-4E86-956D-791F552CBF70}"/>
    <cellStyle name="桁区切り 2 12 2 2 2 2 2 3" xfId="18490" xr:uid="{02229674-A1A3-4A0B-905F-D3D1783777BB}"/>
    <cellStyle name="桁区切り 2 12 2 2 2 2 3" xfId="18491" xr:uid="{D1742E4A-A9CF-4FDC-818D-51E194A533CE}"/>
    <cellStyle name="桁区切り 2 12 2 2 2 2 3 2" xfId="41775" xr:uid="{E4CC09BD-D318-4DF1-8A08-BD71BE8B5A7E}"/>
    <cellStyle name="桁区切り 2 12 2 2 2 2 3 3" xfId="54916" xr:uid="{3A54A554-A1E1-4CED-BEF0-BAB1D0602751}"/>
    <cellStyle name="桁区切り 2 12 2 2 2 2 4" xfId="18492" xr:uid="{AFF2FE21-52F5-4FC5-A1B2-A2962F53C237}"/>
    <cellStyle name="桁区切り 2 12 2 2 2 2 4 2" xfId="41776" xr:uid="{33B09728-F243-4355-AEA2-5E186162F661}"/>
    <cellStyle name="桁区切り 2 12 2 2 2 2 5" xfId="18493" xr:uid="{94957141-0E11-48B6-8064-A623E1DDB6C2}"/>
    <cellStyle name="桁区切り 2 12 2 2 2 2 6" xfId="54917" xr:uid="{CE0C7789-C497-48E5-A7CB-D46F9D56965B}"/>
    <cellStyle name="桁区切り 2 12 2 2 2 2 7" xfId="54918" xr:uid="{C0EB2553-C0E9-40C0-A066-B9325DDB3944}"/>
    <cellStyle name="桁区切り 2 12 2 3" xfId="41777" xr:uid="{765C4B1B-8B49-48F3-8FDE-8CCFC81B79DF}"/>
    <cellStyle name="桁区切り 2 12 3" xfId="18494" xr:uid="{AA7F6A64-2BB0-45A9-B0DA-556B19C40935}"/>
    <cellStyle name="桁区切り 2 12 3 2" xfId="41778" xr:uid="{758C1321-CA3B-45EB-82C8-61C2CCBEB2AC}"/>
    <cellStyle name="桁区切り 2 12 3 3" xfId="41779" xr:uid="{902621BF-E897-406C-9C16-4F210E39716E}"/>
    <cellStyle name="桁区切り 2 12 4" xfId="18495" xr:uid="{1BA16D50-376B-4E78-BA82-330B5DC5BB49}"/>
    <cellStyle name="桁区切り 2 12 4 2" xfId="41780" xr:uid="{35DD85A9-951B-4279-A9B9-0D897D11FE34}"/>
    <cellStyle name="桁区切り 2 12 4 3" xfId="41781" xr:uid="{F2D697A3-56BA-48E6-8667-6CC88B06EAE9}"/>
    <cellStyle name="桁区切り 2 12 5" xfId="41782" xr:uid="{3967DA63-964B-4BE5-B950-19C807EFB4B5}"/>
    <cellStyle name="桁区切り 2 12 6" xfId="18496" xr:uid="{357A8B9F-2E97-44DC-B1A0-BDB2118BB267}"/>
    <cellStyle name="桁区切り 2 12 6 2" xfId="18497" xr:uid="{D302DF15-483F-4577-9ABA-D95BCAEE2794}"/>
    <cellStyle name="桁区切り 2 12 6 2 2" xfId="18498" xr:uid="{23578582-59C2-485C-B836-E23200E1204B}"/>
    <cellStyle name="桁区切り 2 12 6 2 2 2" xfId="54919" xr:uid="{F0F95A07-2C12-4408-B40F-3822422335CB}"/>
    <cellStyle name="桁区切り 2 12 6 2 2 3" xfId="54920" xr:uid="{0BA0C0AF-FCB5-48AA-B9D2-54AD73E59DE7}"/>
    <cellStyle name="桁区切り 2 12 6 2 3" xfId="41783" xr:uid="{8AA02DC3-4D7F-4690-9A32-B0A05A043446}"/>
    <cellStyle name="桁区切り 2 12 6 3" xfId="18499" xr:uid="{27843D27-0458-426C-A352-113A7C7EE280}"/>
    <cellStyle name="桁区切り 2 12 6 3 2" xfId="41784" xr:uid="{648B3063-4EB3-47A3-8997-73F81A1BC246}"/>
    <cellStyle name="桁区切り 2 12 6 3 3" xfId="54921" xr:uid="{E27DDCA7-0927-4279-B15E-A5D161DB3E4A}"/>
    <cellStyle name="桁区切り 2 12 6 4" xfId="18500" xr:uid="{E6D1A7C6-DC14-4238-BEE9-094970C61186}"/>
    <cellStyle name="桁区切り 2 12 6 5" xfId="41785" xr:uid="{8673188B-6930-4313-8EC4-6FE13E737C27}"/>
    <cellStyle name="桁区切り 2 12 6 6" xfId="54922" xr:uid="{17DCE8B4-120A-46D2-9F03-B014430F8697}"/>
    <cellStyle name="桁区切り 2 12 7" xfId="41786" xr:uid="{E48B2CC2-B6D1-4A76-AFA5-CEB06E2FB6E8}"/>
    <cellStyle name="桁区切り 2 13" xfId="18501" xr:uid="{60E9FD32-0B10-4183-B43E-E3C7627388D2}"/>
    <cellStyle name="桁区切り 2 13 2" xfId="18502" xr:uid="{B3F0629A-AC12-4915-BAD6-B5DDCBE324EF}"/>
    <cellStyle name="桁区切り 2 13 2 2" xfId="41787" xr:uid="{54449C4D-E5F0-4B8F-B59E-DCD36A9C2EB6}"/>
    <cellStyle name="桁区切り 2 13 2 3" xfId="41788" xr:uid="{70CAF6FE-1A34-4BBA-B423-1DE700C4D39A}"/>
    <cellStyle name="桁区切り 2 13 2 4" xfId="18503" xr:uid="{2C709B80-3235-4F0D-8C0E-9FC4D26A61EC}"/>
    <cellStyle name="桁区切り 2 13 2 4 2" xfId="18504" xr:uid="{061B0712-73A9-463D-8408-506DA44120D6}"/>
    <cellStyle name="桁区切り 2 13 2 4 2 2" xfId="18505" xr:uid="{48E544C8-0C9B-4831-B319-62880A5FA9AD}"/>
    <cellStyle name="桁区切り 2 13 2 4 2 2 2" xfId="54923" xr:uid="{B71232BF-1B84-4E9F-A1DB-72BA767D213C}"/>
    <cellStyle name="桁区切り 2 13 2 4 2 2 3" xfId="54924" xr:uid="{8E8AD6C9-437B-4271-9EE9-4F8CFACC0075}"/>
    <cellStyle name="桁区切り 2 13 2 4 2 3" xfId="41789" xr:uid="{FE6F5387-659C-4E6B-9E23-A19C96E0E87D}"/>
    <cellStyle name="桁区切り 2 13 2 4 3" xfId="18506" xr:uid="{3A7729FA-DEB5-438C-A688-36F2FD73DE1B}"/>
    <cellStyle name="桁区切り 2 13 2 4 3 2" xfId="41790" xr:uid="{7E14388B-6E27-43FF-8365-621311863278}"/>
    <cellStyle name="桁区切り 2 13 2 4 3 3" xfId="54925" xr:uid="{69D23610-A96E-47D1-8FD0-8DF424E69C96}"/>
    <cellStyle name="桁区切り 2 13 2 4 4" xfId="18507" xr:uid="{D92F7ABB-9D20-4930-BCD4-441D19E1EBEF}"/>
    <cellStyle name="桁区切り 2 13 2 4 4 2" xfId="41791" xr:uid="{A863D4A9-2A1B-4E8E-BEBD-571B4DC9DE12}"/>
    <cellStyle name="桁区切り 2 13 2 4 5" xfId="18508" xr:uid="{F5948013-F8DD-4BD4-AE9A-4CCEA0D9980D}"/>
    <cellStyle name="桁区切り 2 13 2 4 6" xfId="54926" xr:uid="{962EDDE2-961D-42C3-9063-CD2F31521A2B}"/>
    <cellStyle name="桁区切り 2 13 2 4 7" xfId="54927" xr:uid="{059FDD77-0419-4650-A50E-BEAE73F3DC4F}"/>
    <cellStyle name="桁区切り 2 13 2 5" xfId="18509" xr:uid="{69D41B56-E112-4A15-9C08-A92B77EF33AF}"/>
    <cellStyle name="桁区切り 2 13 2 5 2" xfId="18510" xr:uid="{BB81121D-EC99-4E66-A6B4-DD4BAF4C1A14}"/>
    <cellStyle name="桁区切り 2 13 2 5 2 2" xfId="18511" xr:uid="{D760BD60-BBA2-49B9-BCB6-73AD6281AD83}"/>
    <cellStyle name="桁区切り 2 13 2 5 2 2 2" xfId="54928" xr:uid="{171930F4-194E-4C59-874C-29E0C36CFA28}"/>
    <cellStyle name="桁区切り 2 13 2 5 2 2 3" xfId="54929" xr:uid="{CB32D0A4-6833-44D8-AAF4-708E8213D2F4}"/>
    <cellStyle name="桁区切り 2 13 2 5 2 3" xfId="41792" xr:uid="{6BDDC7EC-7FF7-4168-A20F-87A79B5D91DB}"/>
    <cellStyle name="桁区切り 2 13 2 5 3" xfId="18512" xr:uid="{BC0C7CC7-6260-4BA3-81A0-CE7F7ED32708}"/>
    <cellStyle name="桁区切り 2 13 2 5 3 2" xfId="41793" xr:uid="{ABB4EC3F-33A7-4B1F-8A57-B66BB4CAFBCA}"/>
    <cellStyle name="桁区切り 2 13 2 5 3 3" xfId="54930" xr:uid="{F99BBE38-84BB-4600-A230-B0149949B5E4}"/>
    <cellStyle name="桁区切り 2 13 2 5 4" xfId="18513" xr:uid="{D1C57064-B05E-4A5F-B177-55B22DABEC46}"/>
    <cellStyle name="桁区切り 2 13 2 5 4 2" xfId="41794" xr:uid="{101DBA18-F99A-41E4-B770-5A09E5462156}"/>
    <cellStyle name="桁区切り 2 13 2 6" xfId="18514" xr:uid="{1957C732-BC7A-4650-A366-A8DF1BBA5CAF}"/>
    <cellStyle name="桁区切り 2 13 3" xfId="18515" xr:uid="{837801FF-CFC9-4709-A863-3C11D1D07C4C}"/>
    <cellStyle name="桁区切り 2 13 3 2" xfId="41795" xr:uid="{F64BF132-0451-4E53-A721-C9250C069C3F}"/>
    <cellStyle name="桁区切り 2 13 3 3" xfId="41796" xr:uid="{9A192E7F-82CC-4A8C-A67E-AAA1CF4765C7}"/>
    <cellStyle name="桁区切り 2 13 3 4" xfId="18516" xr:uid="{8AD87D1E-C662-4B87-AFF8-C71A659DF612}"/>
    <cellStyle name="桁区切り 2 13 3 4 2" xfId="18517" xr:uid="{D756561E-ECAE-4F72-AC9F-DBE99F34846A}"/>
    <cellStyle name="桁区切り 2 13 3 4 2 2" xfId="18518" xr:uid="{04EBA47F-29DD-49E5-ADF3-C9891E61F03C}"/>
    <cellStyle name="桁区切り 2 13 3 4 2 2 2" xfId="54931" xr:uid="{9F4B1357-068A-4EF7-89BF-D081660EB986}"/>
    <cellStyle name="桁区切り 2 13 3 4 2 2 3" xfId="54932" xr:uid="{C5094489-4B88-46E6-BF0E-48E1C6D29839}"/>
    <cellStyle name="桁区切り 2 13 3 4 2 3" xfId="41797" xr:uid="{E33744F5-86AB-4C4D-A253-5362B952183F}"/>
    <cellStyle name="桁区切り 2 13 3 4 3" xfId="18519" xr:uid="{797387EA-9B92-40CD-A0C4-EC2DA1A94E7C}"/>
    <cellStyle name="桁区切り 2 13 3 4 3 2" xfId="41798" xr:uid="{E124CFD8-EC47-40B6-8722-91D175BEDB0B}"/>
    <cellStyle name="桁区切り 2 13 3 4 3 3" xfId="54933" xr:uid="{2E081A39-5CD3-4A56-99F9-9CFA60038D90}"/>
    <cellStyle name="桁区切り 2 13 3 4 4" xfId="18520" xr:uid="{6C266DFA-FAC5-4DFE-90CB-8BD2084EB65B}"/>
    <cellStyle name="桁区切り 2 13 3 4 4 2" xfId="41799" xr:uid="{BB9A972D-9FBA-4E2A-8E5D-73314157C72F}"/>
    <cellStyle name="桁区切り 2 13 3 4 5" xfId="18521" xr:uid="{3867F7D5-9566-4953-8889-B35C9A6D5169}"/>
    <cellStyle name="桁区切り 2 13 3 4 6" xfId="54934" xr:uid="{1E35FC34-2653-457B-9DE6-8F5EABA29EEB}"/>
    <cellStyle name="桁区切り 2 13 3 4 7" xfId="54935" xr:uid="{91031C52-F330-4D86-8FBA-6426183AED16}"/>
    <cellStyle name="桁区切り 2 13 3 5" xfId="18522" xr:uid="{CE31A383-409B-4224-A6C7-0CA0A8CA7725}"/>
    <cellStyle name="桁区切り 2 13 3 5 2" xfId="18523" xr:uid="{B2E9D99B-F60F-496D-A482-9B6486302A90}"/>
    <cellStyle name="桁区切り 2 13 3 5 2 2" xfId="18524" xr:uid="{2D4980BB-45FF-4A32-9BAD-33BC1EA8617E}"/>
    <cellStyle name="桁区切り 2 13 3 5 2 2 2" xfId="54936" xr:uid="{3CE87BD1-4070-448C-88BF-5B344858400A}"/>
    <cellStyle name="桁区切り 2 13 3 5 2 2 3" xfId="54937" xr:uid="{085CC274-E1D8-4C1F-BB99-D2864A5FCC5B}"/>
    <cellStyle name="桁区切り 2 13 3 5 2 3" xfId="41800" xr:uid="{3527D25C-D233-4CE8-9547-09943F0B818E}"/>
    <cellStyle name="桁区切り 2 13 3 5 3" xfId="18525" xr:uid="{025142AF-D330-41E6-B32A-9A52EA63EDC3}"/>
    <cellStyle name="桁区切り 2 13 3 5 3 2" xfId="41801" xr:uid="{FDF39C1C-38BD-4EF8-A34F-D6986FD05C7B}"/>
    <cellStyle name="桁区切り 2 13 3 5 3 3" xfId="54938" xr:uid="{FE670232-80FB-4825-8F23-369725C44CF2}"/>
    <cellStyle name="桁区切り 2 13 3 5 4" xfId="18526" xr:uid="{6F9A55EB-CB26-445F-A81F-4E09AA5CC8A8}"/>
    <cellStyle name="桁区切り 2 13 3 5 4 2" xfId="41802" xr:uid="{B2D535A1-39F3-4379-A55C-6DADAE962EB9}"/>
    <cellStyle name="桁区切り 2 13 3 6" xfId="18527" xr:uid="{576AF3E2-F207-4F7E-851D-5F0E7787041E}"/>
    <cellStyle name="桁区切り 2 13 4" xfId="41803" xr:uid="{25DD0A09-CB76-4E9B-A7ED-5E748BEF98E0}"/>
    <cellStyle name="桁区切り 2 13 5" xfId="41804" xr:uid="{B00A3761-DB41-400D-9BDA-E485BF61E887}"/>
    <cellStyle name="桁区切り 2 13 6" xfId="18528" xr:uid="{C50DF9E7-F020-469C-BC67-E6D2A7E68006}"/>
    <cellStyle name="桁区切り 2 13 6 2" xfId="18529" xr:uid="{B611B1E1-F182-4DC1-B036-99FA1B93F808}"/>
    <cellStyle name="桁区切り 2 13 6 2 2" xfId="18530" xr:uid="{07A6B92F-04A1-4B61-8A34-8F1443AB93B2}"/>
    <cellStyle name="桁区切り 2 13 6 2 2 2" xfId="54939" xr:uid="{CA4B42AC-9EDA-43AD-9753-84A7FBA67F9E}"/>
    <cellStyle name="桁区切り 2 13 6 2 2 3" xfId="54940" xr:uid="{857F0F5F-2B2A-4523-A504-8976F6522BF4}"/>
    <cellStyle name="桁区切り 2 13 6 2 3" xfId="41805" xr:uid="{5FB3DB75-57C5-4F9B-8610-CDF456386390}"/>
    <cellStyle name="桁区切り 2 13 6 3" xfId="18531" xr:uid="{4ABBB3CB-7A66-4F7B-AC41-979E59B6654C}"/>
    <cellStyle name="桁区切り 2 13 6 3 2" xfId="41806" xr:uid="{B02C1362-5404-4CD8-B9D3-1CADEEABD0D4}"/>
    <cellStyle name="桁区切り 2 13 6 3 3" xfId="54941" xr:uid="{D0D01130-951C-4173-BA8E-92C953E5FDB3}"/>
    <cellStyle name="桁区切り 2 13 6 4" xfId="18532" xr:uid="{1B8983B3-6CF1-47F9-9F68-1614F38140FD}"/>
    <cellStyle name="桁区切り 2 13 6 5" xfId="41807" xr:uid="{9A95A49F-469D-4155-8FF8-4768EDB3E650}"/>
    <cellStyle name="桁区切り 2 13 6 6" xfId="54942" xr:uid="{FD92BB36-2AEC-40C0-9D06-A295CF691596}"/>
    <cellStyle name="桁区切り 2 14" xfId="18533" xr:uid="{C5C14647-53F6-466F-B4FE-0E9087F6FB8F}"/>
    <cellStyle name="桁区切り 2 14 2" xfId="41808" xr:uid="{42ECE950-C0C2-4912-BBEE-A3D041F2453A}"/>
    <cellStyle name="桁区切り 2 14 3" xfId="41809" xr:uid="{CF450779-0ACA-4132-B2BD-1D2FAF0F69F7}"/>
    <cellStyle name="桁区切り 2 15" xfId="18534" xr:uid="{638CA3A0-ABEC-4147-8B83-7A1C11032BF9}"/>
    <cellStyle name="桁区切り 2 15 2" xfId="41810" xr:uid="{ADD4EFD5-3927-45E9-A3BD-F9C0DF31A8DD}"/>
    <cellStyle name="桁区切り 2 15 3" xfId="41811" xr:uid="{EAA7A050-0D3C-47DB-B1BA-C2FFCCC403EC}"/>
    <cellStyle name="桁区切り 2 16" xfId="18535" xr:uid="{E5C200CD-52F0-482C-A9B3-30D25C83BE40}"/>
    <cellStyle name="桁区切り 2 16 2" xfId="41812" xr:uid="{9F64C4B1-ACCB-47EA-93F8-3706E0488EA3}"/>
    <cellStyle name="桁区切り 2 16 3" xfId="41813" xr:uid="{B46FD423-7167-41A3-9B86-28F48022D4FB}"/>
    <cellStyle name="桁区切り 2 17" xfId="18536" xr:uid="{64528A2B-97A5-4A67-8BEC-D6C51A9E0C42}"/>
    <cellStyle name="桁区切り 2 17 2" xfId="41814" xr:uid="{501E2770-B8D6-4D44-AD68-0EDB5BDA3098}"/>
    <cellStyle name="桁区切り 2 17 3" xfId="41815" xr:uid="{348EA4D6-F230-4917-982B-BFBFB078E983}"/>
    <cellStyle name="桁区切り 2 18" xfId="18537" xr:uid="{90709D49-8F34-41C6-9AC6-D08AC00F94BF}"/>
    <cellStyle name="桁区切り 2 18 2" xfId="41816" xr:uid="{9826932A-A4EC-459C-A34F-76A5D4BEAB56}"/>
    <cellStyle name="桁区切り 2 18 3" xfId="41817" xr:uid="{13C3D424-CC7A-4387-A02E-ED75BE45514C}"/>
    <cellStyle name="桁区切り 2 19" xfId="18538" xr:uid="{A57391A4-4357-49FD-AC5E-651D3189C52B}"/>
    <cellStyle name="桁区切り 2 19 2" xfId="41818" xr:uid="{405F7798-1564-4EB5-B972-4445FFC51F4F}"/>
    <cellStyle name="桁区切り 2 19 3" xfId="41819" xr:uid="{EDFC021A-C23B-4968-997A-FFDEEE9BE591}"/>
    <cellStyle name="桁区切り 2 2" xfId="75" xr:uid="{AEF7EAD9-5BE1-46BF-A4E4-8B79DDB56F40}"/>
    <cellStyle name="桁区切り 2 2 10" xfId="59121" xr:uid="{CE391380-D0E6-413F-9C9D-879248C624F8}"/>
    <cellStyle name="桁区切り 2 2 2" xfId="18540" xr:uid="{E3057E47-1E35-4A72-A9BA-5693CF746E13}"/>
    <cellStyle name="桁区切り 2 2 2 2" xfId="18541" xr:uid="{19DC4FE9-7020-4F6D-8B96-257AA0FDA521}"/>
    <cellStyle name="桁区切り 2 2 2 2 2" xfId="18542" xr:uid="{8294A377-1F02-4D80-88E2-3A4E58E6EEF0}"/>
    <cellStyle name="桁区切り 2 2 2 2 2 2" xfId="41820" xr:uid="{59F48BA2-EEB6-436B-BE7D-26C89E0CD852}"/>
    <cellStyle name="桁区切り 2 2 2 2 2 3" xfId="41821" xr:uid="{80840246-5385-4E5C-9388-BDC4D6DE51D5}"/>
    <cellStyle name="桁区切り 2 2 2 2 3" xfId="18543" xr:uid="{0267DB2F-7CF4-48F4-A117-FA8ED3700908}"/>
    <cellStyle name="桁区切り 2 2 2 2 3 2" xfId="41822" xr:uid="{DAAEE9DD-33E3-4245-B699-5369A4A4EEED}"/>
    <cellStyle name="桁区切り 2 2 2 2 3 2 2 2" xfId="18544" xr:uid="{954766D5-ED3D-4A0F-B750-E570E9817086}"/>
    <cellStyle name="桁区切り 2 2 2 2 3 2 2 2 2" xfId="18545" xr:uid="{C93E9E8E-29BB-41FD-AD85-AA60B048A525}"/>
    <cellStyle name="桁区切り 2 2 2 2 3 2 2 2 2 2" xfId="18546" xr:uid="{746E02FD-0D92-4756-9FC1-702496BD57F2}"/>
    <cellStyle name="桁区切り 2 2 2 2 3 2 2 2 2 2 2" xfId="54943" xr:uid="{3C4F76EF-50F3-4023-9BAB-47DC5F73541B}"/>
    <cellStyle name="桁区切り 2 2 2 2 3 2 2 2 2 2 3" xfId="54944" xr:uid="{3CAC4845-1BAC-4A7B-B9E1-57A5D2236CD9}"/>
    <cellStyle name="桁区切り 2 2 2 2 3 2 2 2 2 3" xfId="41823" xr:uid="{2C6C7201-0838-436E-B3D6-2FEF10B2FE53}"/>
    <cellStyle name="桁区切り 2 2 2 2 3 2 2 2 3" xfId="18547" xr:uid="{3E19F85F-7F1D-4EEC-B8CD-CCAD5DCAD39E}"/>
    <cellStyle name="桁区切り 2 2 2 2 3 2 2 2 3 2" xfId="41824" xr:uid="{D1C3D1D0-BA3E-4C36-8F4D-06E40DFECE5A}"/>
    <cellStyle name="桁区切り 2 2 2 2 3 2 2 2 3 3" xfId="54945" xr:uid="{A10E85CD-336F-441A-936E-B7DAA57CAC77}"/>
    <cellStyle name="桁区切り 2 2 2 2 3 2 2 2 4" xfId="18548" xr:uid="{8242943B-F67C-4D1F-AC14-4F4EAB630642}"/>
    <cellStyle name="桁区切り 2 2 2 2 3 2 2 2 5" xfId="41825" xr:uid="{2EBFD47D-BBD6-40E5-AB97-D2A9DB93CC95}"/>
    <cellStyle name="桁区切り 2 2 2 2 3 2 2 2 6" xfId="54946" xr:uid="{FB4DFC8B-61A5-4F77-A0DB-C20EBAC6AD7D}"/>
    <cellStyle name="桁区切り 2 2 2 2 3 3" xfId="41826" xr:uid="{46DB16BF-59F1-46CA-B395-F5FFC6180E0C}"/>
    <cellStyle name="桁区切り 2 2 2 2 4" xfId="41827" xr:uid="{04B096A4-8218-41E7-99B6-0B762651F12F}"/>
    <cellStyle name="桁区切り 2 2 2 2 5" xfId="41828" xr:uid="{55ECA057-C7D1-4D73-980E-0AAB019A76C1}"/>
    <cellStyle name="桁区切り 2 2 2 3" xfId="18549" xr:uid="{7CA8B6C6-F65B-432C-BD25-BB5D0518350D}"/>
    <cellStyle name="桁区切り 2 2 2 3 2" xfId="41829" xr:uid="{7B889370-C2A6-4F0C-A1A3-6A3210478915}"/>
    <cellStyle name="桁区切り 2 2 2 3 3" xfId="41830" xr:uid="{B5F9A57A-19A7-4443-9B7C-A81C53A82DBE}"/>
    <cellStyle name="桁区切り 2 2 2 4" xfId="41831" xr:uid="{015DCB2F-9E40-476B-A7B8-B5D81117DFCE}"/>
    <cellStyle name="桁区切り 2 2 2 5" xfId="41832" xr:uid="{8FD12230-2AC3-4387-82AF-D599056E2FB0}"/>
    <cellStyle name="桁区切り 2 2 2 8" xfId="18550" xr:uid="{B84A2E39-C5D5-4058-9C4F-65A78D53BDC4}"/>
    <cellStyle name="桁区切り 2 2 3" xfId="18551" xr:uid="{EDB0B470-4C93-40C7-908A-3B49116F6259}"/>
    <cellStyle name="桁区切り 2 2 3 2" xfId="18552" xr:uid="{60DA7E74-14B6-437E-98AF-01FC7B42F416}"/>
    <cellStyle name="桁区切り 2 2 3 2 2" xfId="41833" xr:uid="{6489BD9E-9F65-44E5-BECB-73CA71B49F8D}"/>
    <cellStyle name="桁区切り 2 2 3 2 2 2" xfId="18553" xr:uid="{75B2F3A5-D4BF-4E1A-9EFC-666E8F405E85}"/>
    <cellStyle name="桁区切り 2 2 3 2 2 2 2" xfId="18554" xr:uid="{57AF7C8C-B13D-4428-A3D8-F153132DD3D3}"/>
    <cellStyle name="桁区切り 2 2 3 2 2 2 2 2" xfId="18555" xr:uid="{87F4362F-DDD1-4CED-802A-1D5814F1DF70}"/>
    <cellStyle name="桁区切り 2 2 3 2 2 2 2 2 2" xfId="54947" xr:uid="{A4DE68FB-1116-416A-8A50-21AB6E897847}"/>
    <cellStyle name="桁区切り 2 2 3 2 2 2 2 2 3" xfId="54948" xr:uid="{9AB75556-E54F-4E93-81D0-8C0E7DFCDC14}"/>
    <cellStyle name="桁区切り 2 2 3 2 2 2 2 3" xfId="41834" xr:uid="{F6066F2A-713F-426A-9DAE-019C783536D3}"/>
    <cellStyle name="桁区切り 2 2 3 2 2 2 3" xfId="18556" xr:uid="{4FDD2089-5B52-4914-83EF-E660D8D96954}"/>
    <cellStyle name="桁区切り 2 2 3 2 2 2 3 2" xfId="41835" xr:uid="{E42D6A93-C8FE-457A-BEFB-4A541672283D}"/>
    <cellStyle name="桁区切り 2 2 3 2 2 2 3 3" xfId="54949" xr:uid="{05B19496-159B-46E6-9140-15F45245EF95}"/>
    <cellStyle name="桁区切り 2 2 3 2 2 2 4" xfId="18557" xr:uid="{6AF9994A-6F3C-411C-A09D-467AFC39DCDE}"/>
    <cellStyle name="桁区切り 2 2 3 2 2 2 4 2" xfId="41836" xr:uid="{FBF8E6EC-1A11-4E21-BE1C-0583B98C1031}"/>
    <cellStyle name="桁区切り 2 2 3 2 3" xfId="41837" xr:uid="{884E4DEF-ED27-42DD-AB78-F24ADF0592D1}"/>
    <cellStyle name="桁区切り 2 2 3 3" xfId="18558" xr:uid="{7A7FA7F2-4A2F-4770-A81C-133996F05AA1}"/>
    <cellStyle name="桁区切り 2 2 3 3 2" xfId="41838" xr:uid="{3C5DC0B5-151C-4106-88B6-7FFF2E01A830}"/>
    <cellStyle name="桁区切り 2 2 3 3 2 2 2" xfId="18559" xr:uid="{1BABC205-206A-4E08-97DD-40CB4EE1252E}"/>
    <cellStyle name="桁区切り 2 2 3 3 2 2 2 2" xfId="18560" xr:uid="{61F033F3-DDAE-44CD-AD3E-DDB1169FAF1F}"/>
    <cellStyle name="桁区切り 2 2 3 3 2 2 2 2 2" xfId="18561" xr:uid="{25D4A4FD-76EE-4B45-8215-5A57A5DBD8E1}"/>
    <cellStyle name="桁区切り 2 2 3 3 2 2 2 2 2 2" xfId="41839" xr:uid="{68D45374-C186-4D13-8FDF-6104CB3695DA}"/>
    <cellStyle name="桁区切り 2 2 3 3 2 2 2 2 2 3" xfId="54950" xr:uid="{06AC7D20-EF08-4278-A13A-9FD2FDF198FA}"/>
    <cellStyle name="桁区切り 2 2 3 3 2 2 2 2 3" xfId="18562" xr:uid="{A04092FE-0572-4BF1-BA4F-ADB83078E4EB}"/>
    <cellStyle name="桁区切り 2 2 3 3 2 2 2 3" xfId="18563" xr:uid="{2B8E9999-EAA4-40B9-81E8-273EF8AE1E51}"/>
    <cellStyle name="桁区切り 2 2 3 3 2 2 2 3 2" xfId="41840" xr:uid="{64E7E76A-E016-4FD4-B3FF-60B512C67851}"/>
    <cellStyle name="桁区切り 2 2 3 3 2 2 2 3 3" xfId="54951" xr:uid="{67359EE2-A165-4651-B671-DFBC29AD3C4B}"/>
    <cellStyle name="桁区切り 2 2 3 3 2 2 2 4" xfId="18564" xr:uid="{1C13882C-3ADC-45E5-A5BB-99E7051D3900}"/>
    <cellStyle name="桁区切り 2 2 3 3 2 2 2 4 2" xfId="41841" xr:uid="{7C795161-3456-4B10-B6B6-CCD50DD49720}"/>
    <cellStyle name="桁区切り 2 2 3 3 2 2 2 5" xfId="18565" xr:uid="{46E8E14D-9CC2-4C66-A949-38A1D7FE2006}"/>
    <cellStyle name="桁区切り 2 2 3 3 2 2 2 6" xfId="54952" xr:uid="{1957784D-892C-4354-8723-8E04569B5EDE}"/>
    <cellStyle name="桁区切り 2 2 3 3 2 2 2 7" xfId="54953" xr:uid="{58E2FF80-80E0-4BF5-916D-0F39EF368CB2}"/>
    <cellStyle name="桁区切り 2 2 3 3 3" xfId="18566" xr:uid="{D4C09641-C45E-4F57-B50A-839E7A0BBC77}"/>
    <cellStyle name="桁区切り 2 2 3 3 3 2" xfId="18567" xr:uid="{442D2CD5-42AE-4CA0-B9C6-E33E03165C7F}"/>
    <cellStyle name="桁区切り 2 2 3 3 3 2 2" xfId="18568" xr:uid="{DD1302BD-4233-4065-953D-540AE92D11CD}"/>
    <cellStyle name="桁区切り 2 2 3 3 3 2 2 2" xfId="54954" xr:uid="{27B767D9-1B1A-4B9D-8FC9-FA846CB75CF4}"/>
    <cellStyle name="桁区切り 2 2 3 3 3 2 2 3" xfId="54955" xr:uid="{425F5123-5929-4D4E-AA5B-12E4BACC18AB}"/>
    <cellStyle name="桁区切り 2 2 3 3 3 2 3" xfId="41842" xr:uid="{B3E4FC61-2693-447B-BBBD-416675589F06}"/>
    <cellStyle name="桁区切り 2 2 3 3 3 3" xfId="18569" xr:uid="{BC545E24-E215-4C8A-A7B4-ACDF3E3F95C9}"/>
    <cellStyle name="桁区切り 2 2 3 3 3 3 2" xfId="41843" xr:uid="{7A6BBEC5-A503-4F34-9A2E-58163564721E}"/>
    <cellStyle name="桁区切り 2 2 3 3 3 3 3" xfId="54956" xr:uid="{D85C4EDE-2F0E-4836-B553-155D6D215B0A}"/>
    <cellStyle name="桁区切り 2 2 3 3 3 4" xfId="18570" xr:uid="{6C7555E7-DAAD-4523-8A79-2C687D288E5A}"/>
    <cellStyle name="桁区切り 2 2 3 3 3 4 2" xfId="41844" xr:uid="{F67DFB3E-E769-495B-9016-15C7ED11D4B5}"/>
    <cellStyle name="桁区切り 2 2 3 3 3 5" xfId="18571" xr:uid="{4410A27D-FFE5-420D-9771-B324436347DE}"/>
    <cellStyle name="桁区切り 2 2 3 3 3 6" xfId="54957" xr:uid="{F51332AA-A969-4DA3-B61B-69E58C7E5844}"/>
    <cellStyle name="桁区切り 2 2 3 3 3 7" xfId="54958" xr:uid="{1566D4DC-5855-4E25-9549-36E50EDC241F}"/>
    <cellStyle name="桁区切り 2 2 3 3 4" xfId="18572" xr:uid="{4F23CE10-0DC4-4686-A58A-E315FC4F174B}"/>
    <cellStyle name="桁区切り 2 2 3 3 4 2" xfId="18573" xr:uid="{16A1A42C-FB92-47CB-A776-1222634EAC8F}"/>
    <cellStyle name="桁区切り 2 2 3 3 4 2 2" xfId="18574" xr:uid="{218BA500-72C3-4D91-B974-D63291B1DB92}"/>
    <cellStyle name="桁区切り 2 2 3 3 4 2 2 2" xfId="54959" xr:uid="{FFAE9132-B480-4523-9311-7688964E5ADF}"/>
    <cellStyle name="桁区切り 2 2 3 3 4 2 2 3" xfId="54960" xr:uid="{25116A27-D322-4D8F-8129-774AC39A0A7E}"/>
    <cellStyle name="桁区切り 2 2 3 3 4 2 3" xfId="41845" xr:uid="{8E2C2205-61BD-4E2A-8744-0F650A2B2F97}"/>
    <cellStyle name="桁区切り 2 2 3 3 4 3" xfId="18575" xr:uid="{E1718AB8-A9CB-4848-959A-5496D1F81EFC}"/>
    <cellStyle name="桁区切り 2 2 3 3 4 3 2" xfId="41846" xr:uid="{1DAFB468-862C-4498-B37A-75C54400F0F0}"/>
    <cellStyle name="桁区切り 2 2 3 3 4 3 3" xfId="54961" xr:uid="{E3FF1AFC-5805-4C04-B0E6-209BD7CB53F8}"/>
    <cellStyle name="桁区切り 2 2 3 3 4 4" xfId="18576" xr:uid="{ED3832F3-1665-4E30-8917-309172F73BFE}"/>
    <cellStyle name="桁区切り 2 2 3 3 4 4 2" xfId="41847" xr:uid="{A20E42CE-F42E-49BE-A1D2-FC314C60CBBD}"/>
    <cellStyle name="桁区切り 2 2 3 3 4 5" xfId="18577" xr:uid="{6637EB6C-906D-484D-9D33-A7063E0C0C9B}"/>
    <cellStyle name="桁区切り 2 2 3 3 4 6" xfId="54962" xr:uid="{84A40D5E-9F1D-4E37-9BF8-FEC5DD274E71}"/>
    <cellStyle name="桁区切り 2 2 3 3 4 7" xfId="54963" xr:uid="{99A8AF33-13D8-4582-972A-EE624E73516E}"/>
    <cellStyle name="桁区切り 2 2 3 3 5" xfId="18578" xr:uid="{656B8DB2-A50A-49D8-967E-F531DE8D0F20}"/>
    <cellStyle name="桁区切り 2 2 3 3 5 2" xfId="18579" xr:uid="{4C2308A9-EBAE-4689-8776-F499E21BC38F}"/>
    <cellStyle name="桁区切り 2 2 3 3 5 2 2" xfId="18580" xr:uid="{6F86FD1D-88E3-44E0-B0D8-7BF92889A2B9}"/>
    <cellStyle name="桁区切り 2 2 3 3 5 2 2 2" xfId="54964" xr:uid="{9AA690AB-7792-4017-B2E8-7334A9036DA5}"/>
    <cellStyle name="桁区切り 2 2 3 3 5 2 2 3" xfId="54965" xr:uid="{A8E9CD7C-CF6A-47C5-880F-17EC35D2303C}"/>
    <cellStyle name="桁区切り 2 2 3 3 5 2 3" xfId="41848" xr:uid="{FB293A3D-AC18-492E-8C1D-EC7B1A7583E8}"/>
    <cellStyle name="桁区切り 2 2 3 3 5 3" xfId="18581" xr:uid="{9842D61B-9580-41AD-B4F9-55313A1124F5}"/>
    <cellStyle name="桁区切り 2 2 3 3 5 3 2" xfId="41849" xr:uid="{71C26B64-93D9-440E-B941-0F1530C85858}"/>
    <cellStyle name="桁区切り 2 2 3 3 5 3 3" xfId="54966" xr:uid="{4B396DF5-07C5-4162-A31C-3626A5179500}"/>
    <cellStyle name="桁区切り 2 2 3 3 5 4" xfId="18582" xr:uid="{9C200E43-D759-4951-B3EA-7E9DBA0A96CE}"/>
    <cellStyle name="桁区切り 2 2 3 3 5 4 2" xfId="41850" xr:uid="{28FAF65F-CE3F-4D9A-BAB8-62D7BDC4773C}"/>
    <cellStyle name="桁区切り 2 2 3 3 6" xfId="41851" xr:uid="{F6CCB49D-77D9-4520-A4C1-E41D59E4F928}"/>
    <cellStyle name="桁区切り 2 2 3 4" xfId="41852" xr:uid="{7DDA7F87-1E5F-4C3B-81F2-8A5CA86D972D}"/>
    <cellStyle name="桁区切り 2 2 3 5" xfId="41853" xr:uid="{2E186730-2D4C-4C94-9FBF-3673021EF582}"/>
    <cellStyle name="桁区切り 2 2 3 8" xfId="18583" xr:uid="{3E5F7BB8-812B-471C-B780-21FA82914F58}"/>
    <cellStyle name="桁区切り 2 2 4" xfId="18584" xr:uid="{2A40D339-B0EC-472B-B2B4-238C2ACAC4D0}"/>
    <cellStyle name="桁区切り 2 2 4 2" xfId="18585" xr:uid="{D193697B-5B4B-41B7-9ACE-A7B904990B89}"/>
    <cellStyle name="桁区切り 2 2 4 2 2" xfId="18586" xr:uid="{1819FB4B-B800-4F90-9923-2D36DF20B7C6}"/>
    <cellStyle name="桁区切り 2 2 4 2 2 2" xfId="18587" xr:uid="{7A12B0C1-6D7A-43C5-821A-0785FF734347}"/>
    <cellStyle name="桁区切り 2 2 4 2 2 2 2" xfId="18588" xr:uid="{5C95B8A8-0176-4D8C-A2A5-A88B64F17973}"/>
    <cellStyle name="桁区切り 2 2 4 2 2 2 2 2" xfId="41854" xr:uid="{3D5FE068-16EC-4102-B04C-089AEA3F7E72}"/>
    <cellStyle name="桁区切り 2 2 4 2 2 2 2 3" xfId="54967" xr:uid="{72C48323-7805-4EF8-81EE-260A68A93B8C}"/>
    <cellStyle name="桁区切り 2 2 4 2 2 2 3" xfId="18589" xr:uid="{8FB91994-44D4-4F22-805C-FC961720D367}"/>
    <cellStyle name="桁区切り 2 2 4 2 2 3" xfId="18590" xr:uid="{AA255F5C-BFF3-4B91-9604-EB68F9451651}"/>
    <cellStyle name="桁区切り 2 2 4 2 2 3 2" xfId="41855" xr:uid="{A1AE27F1-18A6-4D2A-BD62-3ABD2F7924EE}"/>
    <cellStyle name="桁区切り 2 2 4 2 2 3 3" xfId="54968" xr:uid="{1A5DABFA-063E-493F-BEF4-CEA1A44D5D6E}"/>
    <cellStyle name="桁区切り 2 2 4 2 2 4" xfId="18591" xr:uid="{EB3C7783-DA3D-4B27-944B-2203DC291837}"/>
    <cellStyle name="桁区切り 2 2 4 2 2 4 2" xfId="41856" xr:uid="{FC4C1AB0-3897-49A9-A143-699F3270FE80}"/>
    <cellStyle name="桁区切り 2 2 4 2 2 5" xfId="18592" xr:uid="{5AAA8398-B4B2-406A-BB79-547BBB57C689}"/>
    <cellStyle name="桁区切り 2 2 4 2 2 6" xfId="54969" xr:uid="{9FD1FDD5-1A60-45CE-B9BB-0D0CE12B2812}"/>
    <cellStyle name="桁区切り 2 2 4 2 2 7" xfId="54970" xr:uid="{D8C65174-811C-4775-8A25-8B98706B635B}"/>
    <cellStyle name="桁区切り 2 2 4 2 3" xfId="18593" xr:uid="{719C5830-470B-4C5D-9E0D-0BAE073E101B}"/>
    <cellStyle name="桁区切り 2 2 4 2 3 2" xfId="18594" xr:uid="{F176D49F-18D7-4417-8323-97F60543FFD6}"/>
    <cellStyle name="桁区切り 2 2 4 2 3 2 2" xfId="18595" xr:uid="{71FA3633-0A17-4965-84C5-2942E83A42B7}"/>
    <cellStyle name="桁区切り 2 2 4 2 3 2 2 2" xfId="54971" xr:uid="{D7A19D4B-12FB-4E85-BE92-C17D28B1E75A}"/>
    <cellStyle name="桁区切り 2 2 4 2 3 2 2 3" xfId="54972" xr:uid="{3953350C-DE41-4B30-89C1-A3E93068AF5F}"/>
    <cellStyle name="桁区切り 2 2 4 2 3 2 3" xfId="41857" xr:uid="{57740389-DD08-4D70-AC28-3ADC5B733DC2}"/>
    <cellStyle name="桁区切り 2 2 4 2 3 3" xfId="18596" xr:uid="{8EFAC820-5965-4ABD-86A1-1825ADE423EB}"/>
    <cellStyle name="桁区切り 2 2 4 2 3 3 2" xfId="41858" xr:uid="{1F5A3F1E-6019-408B-8888-81FEA320A8CD}"/>
    <cellStyle name="桁区切り 2 2 4 2 3 3 3" xfId="54973" xr:uid="{A9BC2508-D2A1-421E-9FC3-207375C10CFE}"/>
    <cellStyle name="桁区切り 2 2 4 2 3 4" xfId="18597" xr:uid="{EFAC478B-1619-40BF-A2AD-EA02E7CB52B0}"/>
    <cellStyle name="桁区切り 2 2 4 2 3 4 2" xfId="41859" xr:uid="{13049A99-C09C-43E3-9606-90D0DE3A7501}"/>
    <cellStyle name="桁区切り 2 2 4 2 3 5" xfId="18598" xr:uid="{9DE8AB14-0787-4853-A2D1-2CDCB026792A}"/>
    <cellStyle name="桁区切り 2 2 4 2 3 6" xfId="54974" xr:uid="{3D760C42-D77E-40C3-BDF9-19B12E8FF1A9}"/>
    <cellStyle name="桁区切り 2 2 4 2 3 7" xfId="54975" xr:uid="{C5FBC1E7-19DB-4B3A-B041-DFE31FB79363}"/>
    <cellStyle name="桁区切り 2 2 4 2 4" xfId="18599" xr:uid="{1E9892BF-1BC7-485C-8762-02019F00DA6C}"/>
    <cellStyle name="桁区切り 2 2 4 2 4 2" xfId="18600" xr:uid="{E8592766-67EB-4906-B26E-9BC41F5E7685}"/>
    <cellStyle name="桁区切り 2 2 4 2 4 2 2" xfId="18601" xr:uid="{581E5992-2CD5-4F3E-B790-2F2D3F122EE8}"/>
    <cellStyle name="桁区切り 2 2 4 2 4 2 2 2" xfId="54976" xr:uid="{273D11FB-3D1A-4FD6-86E9-4D13BD6DC4E5}"/>
    <cellStyle name="桁区切り 2 2 4 2 4 2 2 3" xfId="54977" xr:uid="{B8F4AC56-5196-45A5-BE6C-2DC45565160B}"/>
    <cellStyle name="桁区切り 2 2 4 2 4 2 3" xfId="41860" xr:uid="{AE96630E-40BA-4C39-9137-4A49A68E81FF}"/>
    <cellStyle name="桁区切り 2 2 4 2 4 3" xfId="18602" xr:uid="{8F7DE243-0CF5-4BBC-8CDA-22FA7A549F4E}"/>
    <cellStyle name="桁区切り 2 2 4 2 4 3 2" xfId="41861" xr:uid="{6E4B4F4E-3750-4351-8CF8-CBE2BDFD159C}"/>
    <cellStyle name="桁区切り 2 2 4 2 4 3 3" xfId="54978" xr:uid="{0FBBC986-D6D0-40F6-A153-C967281DFA01}"/>
    <cellStyle name="桁区切り 2 2 4 2 4 4" xfId="18603" xr:uid="{220D1296-46BD-487A-B33E-29AAAD7D8FB7}"/>
    <cellStyle name="桁区切り 2 2 4 2 4 4 2" xfId="41862" xr:uid="{1ADE80FC-72F4-4718-B3D4-ACBE17DCB825}"/>
    <cellStyle name="桁区切り 2 2 4 2 4 5" xfId="18604" xr:uid="{1C203D2A-8C1D-42BF-9265-2A9486ACBBB5}"/>
    <cellStyle name="桁区切り 2 2 4 2 4 6" xfId="54979" xr:uid="{27814616-EBFE-4545-BE1E-355C317758C5}"/>
    <cellStyle name="桁区切り 2 2 4 2 4 7" xfId="54980" xr:uid="{42755E7A-FB39-4BFB-AA6F-AC5B60FEF417}"/>
    <cellStyle name="桁区切り 2 2 4 2 5" xfId="18605" xr:uid="{D310DB4C-B6F4-40F5-8905-6FC830C38677}"/>
    <cellStyle name="桁区切り 2 2 4 2 5 2" xfId="18606" xr:uid="{3A76B10C-7C3D-4B7A-8A1E-4954C67349E0}"/>
    <cellStyle name="桁区切り 2 2 4 2 5 2 2" xfId="18607" xr:uid="{2FA6F15C-4A26-4464-A79E-1E7A6F67EB86}"/>
    <cellStyle name="桁区切り 2 2 4 2 5 2 2 2" xfId="54981" xr:uid="{341D18E5-592E-454E-B8FA-4C23F39001C4}"/>
    <cellStyle name="桁区切り 2 2 4 2 5 2 2 3" xfId="54982" xr:uid="{C0E40F60-391D-4898-9410-1F9F0F53FA0D}"/>
    <cellStyle name="桁区切り 2 2 4 2 5 2 3" xfId="41863" xr:uid="{8F5D0A28-2697-404E-9C56-C8F1F0955C26}"/>
    <cellStyle name="桁区切り 2 2 4 2 5 3" xfId="18608" xr:uid="{FA788955-044C-48BC-ADFF-4F06089C7572}"/>
    <cellStyle name="桁区切り 2 2 4 2 5 3 2" xfId="41864" xr:uid="{AD7B9990-27A4-4D23-8509-3A3A284ACE09}"/>
    <cellStyle name="桁区切り 2 2 4 2 5 3 3" xfId="54983" xr:uid="{E0D5C001-6169-48D4-8E47-D7656228CA7B}"/>
    <cellStyle name="桁区切り 2 2 4 2 5 4" xfId="18609" xr:uid="{15DBCC9F-51A4-46EC-BA04-578B7813C122}"/>
    <cellStyle name="桁区切り 2 2 4 2 5 4 2" xfId="41865" xr:uid="{B0E66261-E327-4C7D-8506-B4DF2963FCAA}"/>
    <cellStyle name="桁区切り 2 2 4 2 6" xfId="18610" xr:uid="{36644792-BE94-4E02-B181-AFF49F8AE9F2}"/>
    <cellStyle name="桁区切り 2 2 4 2 7" xfId="41866" xr:uid="{01288986-BD08-4FB0-A03C-46EAF6EC4A66}"/>
    <cellStyle name="桁区切り 2 2 4 3" xfId="18611" xr:uid="{DA9B143F-2277-4DCB-BFD9-6F88FAEDBA71}"/>
    <cellStyle name="桁区切り 2 2 4 3 2" xfId="41867" xr:uid="{E3AC1355-355F-4664-987D-C2D6309A2162}"/>
    <cellStyle name="桁区切り 2 2 4 3 2 2" xfId="18612" xr:uid="{07B4A1D7-1B2F-4DA1-B6FA-AE5C585CB088}"/>
    <cellStyle name="桁区切り 2 2 4 3 2 2 2" xfId="18613" xr:uid="{A97E7F2D-63FC-4AEB-BD61-15D76A1346AC}"/>
    <cellStyle name="桁区切り 2 2 4 3 2 2 2 2" xfId="18614" xr:uid="{D2DE6CBC-F938-4AB0-8695-C87DC8FF2A09}"/>
    <cellStyle name="桁区切り 2 2 4 3 3" xfId="41868" xr:uid="{6DC511B7-C433-468E-90EC-B56F338E2328}"/>
    <cellStyle name="桁区切り 2 2 4 4" xfId="41869" xr:uid="{70DDF1F1-1ED3-4B47-BA7F-94FF8E976FE1}"/>
    <cellStyle name="桁区切り 2 2 4 4 2 2" xfId="18615" xr:uid="{D3E0AE85-08CE-40EB-B76F-41FFC7BE33A1}"/>
    <cellStyle name="桁区切り 2 2 4 4 2 2 2" xfId="18616" xr:uid="{3880547E-D750-4F5F-B2FE-7105217F6A33}"/>
    <cellStyle name="桁区切り 2 2 4 4 2 2 2 2" xfId="18617" xr:uid="{9D3AC365-696A-47B8-8600-DFCE433779F2}"/>
    <cellStyle name="桁区切り 2 2 4 4 2 2 2 2 2" xfId="41870" xr:uid="{578E3305-04F3-4897-9220-26E0F5D25BBD}"/>
    <cellStyle name="桁区切り 2 2 4 4 2 2 2 2 3" xfId="54984" xr:uid="{8CA0779C-2049-414D-BE28-E56B56382E76}"/>
    <cellStyle name="桁区切り 2 2 4 4 2 2 2 3" xfId="18618" xr:uid="{8AA6DD70-9620-41AA-A9BD-5925F25BC74A}"/>
    <cellStyle name="桁区切り 2 2 4 4 2 2 3" xfId="18619" xr:uid="{ED89F7CC-9292-45D4-8423-792715B7AAF5}"/>
    <cellStyle name="桁区切り 2 2 4 4 2 2 3 2" xfId="41871" xr:uid="{509141B7-FC9F-4C1D-8137-34CA10EEE787}"/>
    <cellStyle name="桁区切り 2 2 4 4 2 2 3 3" xfId="54985" xr:uid="{F4A8AB6F-B15E-4CE6-AE48-C250D7ED89C7}"/>
    <cellStyle name="桁区切り 2 2 4 4 2 2 4" xfId="18620" xr:uid="{EA60B457-8CCD-4F7B-8A64-AB073C38573C}"/>
    <cellStyle name="桁区切り 2 2 4 4 2 2 4 2" xfId="41872" xr:uid="{12703EA4-FD3D-4DE0-9A22-1471405C1DFF}"/>
    <cellStyle name="桁区切り 2 2 4 4 2 2 5" xfId="18621" xr:uid="{DB832DF5-A314-4C6A-A98C-9D2F18C02D9D}"/>
    <cellStyle name="桁区切り 2 2 4 4 2 2 6" xfId="54986" xr:uid="{6D9EF7EC-9B1F-4E18-81D3-230B70AF9939}"/>
    <cellStyle name="桁区切り 2 2 4 4 2 2 7" xfId="54987" xr:uid="{9C691554-D46A-44C6-952D-2F41DE307FC5}"/>
    <cellStyle name="桁区切り 2 2 4 5" xfId="41873" xr:uid="{A34250E6-BB91-4E1C-8B4A-2FC54E8EB1EC}"/>
    <cellStyle name="桁区切り 2 2 5" xfId="18622" xr:uid="{55E081CC-9B99-42A8-8803-076233418A9D}"/>
    <cellStyle name="桁区切り 2 2 5 2" xfId="18623" xr:uid="{F75D9293-CCC3-4A2E-8E2E-C3095B97C3EA}"/>
    <cellStyle name="桁区切り 2 2 5 2 2" xfId="41874" xr:uid="{59C38C12-FF77-41BB-820A-BE0C787D8915}"/>
    <cellStyle name="桁区切り 2 2 5 2 3" xfId="41875" xr:uid="{FE6013AE-6F4A-4540-943D-A03907418F6A}"/>
    <cellStyle name="桁区切り 2 2 5 3" xfId="18624" xr:uid="{2759AE3F-876A-4382-B872-F116FD4038B7}"/>
    <cellStyle name="桁区切り 2 2 5 3 2" xfId="41876" xr:uid="{1A79C034-0008-4A5D-881D-3F9FAB70AF0E}"/>
    <cellStyle name="桁区切り 2 2 5 3 3" xfId="41877" xr:uid="{D3330BFC-626E-4569-BC7C-CD866AD617A9}"/>
    <cellStyle name="桁区切り 2 2 5 4" xfId="41878" xr:uid="{48F6D3F9-2A3A-4B86-9B5F-57BDB996B143}"/>
    <cellStyle name="桁区切り 2 2 5 5" xfId="41879" xr:uid="{1F162458-A4EA-43B1-9546-001E3150AF7A}"/>
    <cellStyle name="桁区切り 2 2 5 7" xfId="18625" xr:uid="{F618C426-423F-4661-8EF0-296C5EB8C912}"/>
    <cellStyle name="桁区切り 2 2 5 7 2" xfId="18626" xr:uid="{71A079A8-568C-4DE3-A866-1F9C4A1289C7}"/>
    <cellStyle name="桁区切り 2 2 5 7 2 2" xfId="18627" xr:uid="{A09999FF-03F4-4AD4-983E-8701FD33AB14}"/>
    <cellStyle name="桁区切り 2 2 5 7 2 2 2" xfId="54988" xr:uid="{0D3B54B8-9FB7-41D3-AED5-10E4B07DF34F}"/>
    <cellStyle name="桁区切り 2 2 5 7 2 2 3" xfId="54989" xr:uid="{F395EE17-308F-4009-860C-95D13175076A}"/>
    <cellStyle name="桁区切り 2 2 5 7 2 3" xfId="41880" xr:uid="{D0CC64C1-8BF3-498E-B3A8-4A4F1F2A74AD}"/>
    <cellStyle name="桁区切り 2 2 5 7 3" xfId="18628" xr:uid="{EA72D133-317E-4F78-A49F-9A7FB42D474D}"/>
    <cellStyle name="桁区切り 2 2 5 7 3 2" xfId="41881" xr:uid="{6B59F39D-118B-42B2-9125-257B34E85F6C}"/>
    <cellStyle name="桁区切り 2 2 5 7 3 3" xfId="54990" xr:uid="{2C0A834B-60A7-4C7D-8ED1-456320DBE99B}"/>
    <cellStyle name="桁区切り 2 2 5 7 4" xfId="18629" xr:uid="{D96C3F9A-D575-4A92-A01C-B99DAF36DAFC}"/>
    <cellStyle name="桁区切り 2 2 5 7 4 2" xfId="41882" xr:uid="{F2B22051-ADC3-4637-B2D7-69EC3AC010A5}"/>
    <cellStyle name="桁区切り 2 2 6" xfId="18630" xr:uid="{9D7A70A5-A42B-446C-B7E7-E0EE468B3634}"/>
    <cellStyle name="桁区切り 2 2 6 2" xfId="41883" xr:uid="{4173F85F-6272-44DD-87DF-90B11576FFE1}"/>
    <cellStyle name="桁区切り 2 2 6 3" xfId="41884" xr:uid="{4D9B3E4A-2E8B-459F-87B4-C5A03A277DE2}"/>
    <cellStyle name="桁区切り 2 2 7" xfId="41885" xr:uid="{91064A53-8311-4B40-A13B-A8929AD8E5CD}"/>
    <cellStyle name="桁区切り 2 2 8" xfId="41886" xr:uid="{F5878553-FECA-4D2E-A5A2-4A1AD57D031B}"/>
    <cellStyle name="桁区切り 2 2 9" xfId="18539" xr:uid="{E9A93C99-9EDA-4455-B1F8-89C4D0439F07}"/>
    <cellStyle name="桁区切り 2 2_DD" xfId="18631" xr:uid="{CA7204A3-0799-4E64-9C4F-744669C0F745}"/>
    <cellStyle name="桁区切り 2 20" xfId="18632" xr:uid="{76434696-AA8B-4494-A7D0-33ECB37FDD15}"/>
    <cellStyle name="桁区切り 2 20 2" xfId="41887" xr:uid="{A2159E91-3D84-4CBB-98DF-6A56CE61ED4A}"/>
    <cellStyle name="桁区切り 2 20 3" xfId="41888" xr:uid="{C46008F6-A474-4398-B966-523D1FEBA061}"/>
    <cellStyle name="桁区切り 2 21" xfId="18633" xr:uid="{33701976-D113-4675-AD31-59A7D637986D}"/>
    <cellStyle name="桁区切り 2 21 2" xfId="41889" xr:uid="{B292BFD5-181E-4C9C-AA73-F3D4C84B07C8}"/>
    <cellStyle name="桁区切り 2 21 3" xfId="41890" xr:uid="{449CE1EA-57AA-4354-947B-E54AE01B93F6}"/>
    <cellStyle name="桁区切り 2 22" xfId="18634" xr:uid="{E2F8979C-3DCF-4DA9-B03D-E0548CCB84EF}"/>
    <cellStyle name="桁区切り 2 22 2" xfId="41891" xr:uid="{3773D195-60FE-484C-9FAA-1E6D62BC0A8C}"/>
    <cellStyle name="桁区切り 2 22 3" xfId="41892" xr:uid="{D2D185C4-9C67-4692-944E-B743A2F78F9E}"/>
    <cellStyle name="桁区切り 2 23" xfId="18635" xr:uid="{5AA07DE8-1424-421E-8138-584C7FD2EBCE}"/>
    <cellStyle name="桁区切り 2 23 2" xfId="41893" xr:uid="{0B32B33C-5D00-42C6-8818-2DFDC3D1A401}"/>
    <cellStyle name="桁区切り 2 23 3" xfId="41894" xr:uid="{ED88455D-2175-47EB-9538-BD3737634CB8}"/>
    <cellStyle name="桁区切り 2 24" xfId="18636" xr:uid="{E8B7FA6F-949A-4037-911A-834775625E91}"/>
    <cellStyle name="桁区切り 2 24 2" xfId="41895" xr:uid="{90654CA4-3736-4811-B389-42C44788142B}"/>
    <cellStyle name="桁区切り 2 24 3" xfId="41896" xr:uid="{F3A12A5F-69D2-4FC1-BC6E-36892806FD43}"/>
    <cellStyle name="桁区切り 2 25" xfId="18637" xr:uid="{83D1C308-C0CA-41A8-ACDB-86D0671F7256}"/>
    <cellStyle name="桁区切り 2 25 2" xfId="41897" xr:uid="{70A7B0A4-5D32-46EA-A2FE-9816805E6588}"/>
    <cellStyle name="桁区切り 2 25 3" xfId="41898" xr:uid="{9910FEBD-BF91-4C85-8B55-112FC8F30D22}"/>
    <cellStyle name="桁区切り 2 26" xfId="41899" xr:uid="{7615A439-9DE2-4518-B072-16403683363E}"/>
    <cellStyle name="桁区切り 2 27" xfId="41900" xr:uid="{58FD7A71-3FFC-4645-8E82-9B75A707CBD1}"/>
    <cellStyle name="桁区切り 2 28" xfId="18430" xr:uid="{7C4A6F3E-8ACF-4F82-8779-43E23CF1A97F}"/>
    <cellStyle name="桁区切り 2 29" xfId="59247" xr:uid="{3503FDC3-680B-42E5-B7E0-D7B3C72DE1CB}"/>
    <cellStyle name="桁区切り 2 3" xfId="18638" xr:uid="{DD1E50CC-BD41-4592-BC48-F9A22B89560D}"/>
    <cellStyle name="桁区切り 2 3 2" xfId="18639" xr:uid="{0EA1209F-E126-4D9D-BF42-717344E776E4}"/>
    <cellStyle name="桁区切り 2 3 2 2" xfId="18640" xr:uid="{3A9C8236-3416-44D1-9A8D-A6E107512729}"/>
    <cellStyle name="桁区切り 2 3 2 2 2" xfId="41901" xr:uid="{91B79833-B508-4E82-9EEB-93575DD1860E}"/>
    <cellStyle name="桁区切り 2 3 2 2 3" xfId="41902" xr:uid="{180CA8A1-67BF-419D-B034-DD162FD271D6}"/>
    <cellStyle name="桁区切り 2 3 2 3" xfId="18641" xr:uid="{B1815B4C-3F15-49AB-8365-A7F8F3C9082A}"/>
    <cellStyle name="桁区切り 2 3 2 3 2" xfId="41903" xr:uid="{D7C88D64-4406-4FE4-81F4-A60EDBD2FC45}"/>
    <cellStyle name="桁区切り 2 3 2 3 3" xfId="41904" xr:uid="{2B30E634-9094-4808-8D15-8CFCE0D21AA8}"/>
    <cellStyle name="桁区切り 2 3 2 4" xfId="41905" xr:uid="{9F12351D-932C-451A-B11C-57021C70D119}"/>
    <cellStyle name="桁区切り 2 3 2 4 2 2" xfId="18642" xr:uid="{A4961445-54F6-4D3C-B7E9-93A4EB994259}"/>
    <cellStyle name="桁区切り 2 3 2 4 2 2 2" xfId="18643" xr:uid="{719D05E6-F95F-4069-82BA-1AE99C1E8001}"/>
    <cellStyle name="桁区切り 2 3 2 4 2 2 2 2" xfId="18644" xr:uid="{E4FC2ED7-EAD1-494A-ACC2-11AF8D8EFBDF}"/>
    <cellStyle name="桁区切り 2 3 2 4 2 2 2 2 2" xfId="41906" xr:uid="{D3D50780-01FC-4E2A-9A4B-963E6022F9E7}"/>
    <cellStyle name="桁区切り 2 3 2 4 2 2 2 2 3" xfId="54991" xr:uid="{DF32F53E-05C4-4624-86B5-5584928443C0}"/>
    <cellStyle name="桁区切り 2 3 2 4 2 2 2 3" xfId="18645" xr:uid="{F8B90BCF-2BDD-4DCA-A972-73227C2E42B9}"/>
    <cellStyle name="桁区切り 2 3 2 4 2 2 3" xfId="18646" xr:uid="{9E29DBB9-48E7-495C-9ECE-1368528F43E1}"/>
    <cellStyle name="桁区切り 2 3 2 4 2 2 3 2" xfId="41907" xr:uid="{38CFCC4A-F3B9-4630-8D26-63A551C338C0}"/>
    <cellStyle name="桁区切り 2 3 2 4 2 2 3 3" xfId="54992" xr:uid="{A0460E00-811E-4776-AFA7-2D3C4D2329B3}"/>
    <cellStyle name="桁区切り 2 3 2 4 2 2 4" xfId="18647" xr:uid="{B0C2C1A7-4DD8-47E2-9D20-EBC0113A5069}"/>
    <cellStyle name="桁区切り 2 3 2 4 2 2 4 2" xfId="41908" xr:uid="{1FE6BDD0-2CE9-489B-89AB-43DCD57892B2}"/>
    <cellStyle name="桁区切り 2 3 2 4 2 2 5" xfId="18648" xr:uid="{47B231BD-236E-4587-AA00-FF374A269BB3}"/>
    <cellStyle name="桁区切り 2 3 2 4 2 2 6" xfId="54993" xr:uid="{7844559F-AB27-4672-8FFD-E49EE8D78898}"/>
    <cellStyle name="桁区切り 2 3 2 4 2 2 7" xfId="54994" xr:uid="{B101F849-E0E1-46CD-99A7-E8F1285D2F7F}"/>
    <cellStyle name="桁区切り 2 3 2 5" xfId="41909" xr:uid="{AE194D2D-FA3B-4C5B-8B1F-EF2495D4CC5B}"/>
    <cellStyle name="桁区切り 2 3 3" xfId="18649" xr:uid="{51F02531-CB94-4677-904E-44FB7AA93BAE}"/>
    <cellStyle name="桁区切り 2 3 3 2" xfId="18650" xr:uid="{3E1C617F-8443-46D8-812A-E6D943971D78}"/>
    <cellStyle name="桁区切り 2 3 3 2 2" xfId="41910" xr:uid="{C3AE2BF7-D2A2-4F2C-9F59-4F2F55AD25B3}"/>
    <cellStyle name="桁区切り 2 3 3 2 3" xfId="41911" xr:uid="{2E1B22A9-9878-4770-9889-FFE1A904E242}"/>
    <cellStyle name="桁区切り 2 3 3 3" xfId="18651" xr:uid="{85728CDA-40B6-4236-9E76-10F9025584FB}"/>
    <cellStyle name="桁区切り 2 3 3 3 2" xfId="41912" xr:uid="{8A4C1EDB-9619-4481-808A-A1F8AE8D69FF}"/>
    <cellStyle name="桁区切り 2 3 3 3 3" xfId="18652" xr:uid="{25A79DFB-B799-4329-ABFE-9164145D037C}"/>
    <cellStyle name="桁区切り 2 3 3 3 3 2" xfId="18653" xr:uid="{98239AAB-C8A7-46A8-9B7F-C3B60F60C2F1}"/>
    <cellStyle name="桁区切り 2 3 3 3 3 2 2" xfId="18654" xr:uid="{C126B33B-6855-4B31-9485-29D17F689694}"/>
    <cellStyle name="桁区切り 2 3 3 3 3 2 2 2" xfId="54995" xr:uid="{5AAB2C52-71F1-479C-9DB5-5BC1E24BEC71}"/>
    <cellStyle name="桁区切り 2 3 3 3 3 2 2 3" xfId="54996" xr:uid="{015CE9F3-C30B-4DAB-A0FF-CCC2CAFE4B54}"/>
    <cellStyle name="桁区切り 2 3 3 3 3 2 3" xfId="41913" xr:uid="{AC40D8E2-C6F9-49BE-A3B9-05CCA0578DAF}"/>
    <cellStyle name="桁区切り 2 3 3 3 3 3" xfId="18655" xr:uid="{2581F4A7-44AF-481C-88D2-842A13AB3ED5}"/>
    <cellStyle name="桁区切り 2 3 3 3 3 3 2" xfId="41914" xr:uid="{71A16981-8819-4C47-ADD2-6BA02D96B86F}"/>
    <cellStyle name="桁区切り 2 3 3 3 3 3 3" xfId="54997" xr:uid="{241BE113-D75E-4D67-9910-CB6BBF4D3BAF}"/>
    <cellStyle name="桁区切り 2 3 3 3 3 4" xfId="18656" xr:uid="{C7250A65-004A-4076-A5CD-289FE74CAEB3}"/>
    <cellStyle name="桁区切り 2 3 3 3 3 4 2" xfId="41915" xr:uid="{D4DC7C4B-EBF8-4A3D-AC03-B1ADF054F0F5}"/>
    <cellStyle name="桁区切り 2 3 3 3 3 5" xfId="18657" xr:uid="{0F29D762-1126-402E-AFA8-B8274B8F8D89}"/>
    <cellStyle name="桁区切り 2 3 3 3 3 6" xfId="54998" xr:uid="{6168673A-21ED-4FB5-B45E-43AC50F5B49F}"/>
    <cellStyle name="桁区切り 2 3 3 3 3 7" xfId="54999" xr:uid="{E69555EA-BBFB-49BD-8649-15EE1D334E18}"/>
    <cellStyle name="桁区切り 2 3 3 3 4" xfId="18658" xr:uid="{8193EF14-3B94-4D9A-9AC1-C76762DA4138}"/>
    <cellStyle name="桁区切り 2 3 3 3 4 2" xfId="18659" xr:uid="{D3F5CB7C-C7F8-4A37-B1F2-702105ECBA5E}"/>
    <cellStyle name="桁区切り 2 3 3 3 4 2 2" xfId="18660" xr:uid="{2E5D3255-9BAA-4B88-812A-C9F8AA8004AE}"/>
    <cellStyle name="桁区切り 2 3 3 3 4 2 2 2" xfId="55000" xr:uid="{C00C533D-090F-43C9-A457-F8E76987EE5E}"/>
    <cellStyle name="桁区切り 2 3 3 3 4 2 2 3" xfId="55001" xr:uid="{21C1E561-F3AA-468D-A752-C5291FF3DBD3}"/>
    <cellStyle name="桁区切り 2 3 3 3 4 2 3" xfId="41916" xr:uid="{B369C7AD-EDC8-4E79-91CB-857AB58119D8}"/>
    <cellStyle name="桁区切り 2 3 3 3 4 3" xfId="18661" xr:uid="{F97A5CAB-FFEB-4566-B6A1-CCDB23931FBC}"/>
    <cellStyle name="桁区切り 2 3 3 3 4 3 2" xfId="41917" xr:uid="{BB0B5C50-E166-4DFF-AEF5-8C19A917E6B3}"/>
    <cellStyle name="桁区切り 2 3 3 3 4 3 3" xfId="55002" xr:uid="{A3F8EA1D-6A67-4085-877A-8F7067A54E8E}"/>
    <cellStyle name="桁区切り 2 3 3 3 4 4" xfId="18662" xr:uid="{30ABFF05-1C56-4303-A4AE-EC5B95EB358C}"/>
    <cellStyle name="桁区切り 2 3 3 3 4 4 2" xfId="41918" xr:uid="{7DD37962-F6EA-4CC3-94A8-D96C1D368324}"/>
    <cellStyle name="桁区切り 2 3 3 3 4 5" xfId="18663" xr:uid="{A20A011B-2ACB-4EEF-8F86-90BDDA359ED0}"/>
    <cellStyle name="桁区切り 2 3 3 3 4 6" xfId="55003" xr:uid="{E738EB9E-C3A8-4B02-9B9D-D5F889306D7A}"/>
    <cellStyle name="桁区切り 2 3 3 3 4 7" xfId="55004" xr:uid="{54D9CCB5-C1B7-433D-83B8-B28896C47312}"/>
    <cellStyle name="桁区切り 2 3 3 3 5" xfId="18664" xr:uid="{3A761145-2570-4E17-A209-3669F450463E}"/>
    <cellStyle name="桁区切り 2 3 3 3 5 2" xfId="18665" xr:uid="{6E7BDE75-95A4-40C3-BE66-2EF5461062BE}"/>
    <cellStyle name="桁区切り 2 3 3 3 5 2 2" xfId="18666" xr:uid="{4C7FFAF2-CC9F-40BC-98A4-14E27B329EF3}"/>
    <cellStyle name="桁区切り 2 3 3 3 5 2 2 2" xfId="55005" xr:uid="{E9B9DF9F-FE2B-4E6B-AB60-70D1E4A2C0C6}"/>
    <cellStyle name="桁区切り 2 3 3 3 5 2 2 3" xfId="55006" xr:uid="{DF9B391E-6010-4A1A-8A8E-DF257E79A2DA}"/>
    <cellStyle name="桁区切り 2 3 3 3 5 2 3" xfId="41919" xr:uid="{5605D3E2-F8A6-4724-9B2B-4E938FFFC06D}"/>
    <cellStyle name="桁区切り 2 3 3 3 5 3" xfId="18667" xr:uid="{631A5840-F533-4E86-9EFC-E33416928CEF}"/>
    <cellStyle name="桁区切り 2 3 3 3 5 3 2" xfId="41920" xr:uid="{1CC0FB6C-38F3-49F0-B948-A9E6A632AF4D}"/>
    <cellStyle name="桁区切り 2 3 3 3 5 3 3" xfId="55007" xr:uid="{947EFAB8-D3DE-45D2-88B0-CA1EF997762C}"/>
    <cellStyle name="桁区切り 2 3 3 3 5 4" xfId="18668" xr:uid="{3CC361AB-F720-4A47-A77C-4B3A4E53A388}"/>
    <cellStyle name="桁区切り 2 3 3 3 5 4 2" xfId="41921" xr:uid="{F08D2B6D-7D04-4204-AD27-C9D22D1BDDB5}"/>
    <cellStyle name="桁区切り 2 3 3 3 6" xfId="41922" xr:uid="{511E73B9-C56C-46C5-986E-A2FA1B67E0C3}"/>
    <cellStyle name="桁区切り 2 3 3 4" xfId="41923" xr:uid="{8E359F8D-BD14-4398-A827-4452471E6F86}"/>
    <cellStyle name="桁区切り 2 3 3 5" xfId="41924" xr:uid="{F1518F95-FF8C-4701-B162-7927FC30E314}"/>
    <cellStyle name="桁区切り 2 3 4" xfId="18669" xr:uid="{969EB3B5-E42B-4420-ACCB-616AB21A03AB}"/>
    <cellStyle name="桁区切り 2 3 4 2" xfId="18670" xr:uid="{3BBA8CE6-34DF-4DBC-B633-2115815E30D2}"/>
    <cellStyle name="桁区切り 2 3 4 2 2" xfId="41925" xr:uid="{6A4869C3-4F97-4CCF-BFD9-336E094FCB7F}"/>
    <cellStyle name="桁区切り 2 3 4 2 3" xfId="41926" xr:uid="{804FCE0F-2384-451E-98AB-7755C529A56D}"/>
    <cellStyle name="桁区切り 2 3 4 2 4" xfId="18671" xr:uid="{55137714-0392-4D55-BE66-4E3A74333DA4}"/>
    <cellStyle name="桁区切り 2 3 4 2 4 2" xfId="18672" xr:uid="{D6960BC4-C0F1-45AF-BFB0-B5D62541050B}"/>
    <cellStyle name="桁区切り 2 3 4 2 4 2 2" xfId="18673" xr:uid="{AD17F171-B55D-4AA4-A945-D7B43B62B0B8}"/>
    <cellStyle name="桁区切り 2 3 4 2 4 2 2 2" xfId="55008" xr:uid="{987C537B-58D0-483F-9870-F088BED2C8FA}"/>
    <cellStyle name="桁区切り 2 3 4 2 4 2 2 3" xfId="55009" xr:uid="{10189296-F4EB-4646-9FF0-DF1C9A6693B3}"/>
    <cellStyle name="桁区切り 2 3 4 2 4 2 3" xfId="41927" xr:uid="{04E07530-34B2-47ED-BEBB-47A1958BF881}"/>
    <cellStyle name="桁区切り 2 3 4 2 4 3" xfId="18674" xr:uid="{E1CDF2FD-6E16-4FF7-AC6C-4DDB412D33CA}"/>
    <cellStyle name="桁区切り 2 3 4 2 4 3 2" xfId="41928" xr:uid="{992742B5-D2C3-406A-A64B-89603EAA8494}"/>
    <cellStyle name="桁区切り 2 3 4 2 4 3 3" xfId="55010" xr:uid="{7ADB450C-0435-4C46-B553-67467CD4B03B}"/>
    <cellStyle name="桁区切り 2 3 4 2 4 4" xfId="18675" xr:uid="{F6BE0658-B5A6-4A25-A3A4-CF2BD6022BE1}"/>
    <cellStyle name="桁区切り 2 3 4 2 4 4 2" xfId="41929" xr:uid="{54E5F45F-F31D-437D-AE57-C0FBA329ED62}"/>
    <cellStyle name="桁区切り 2 3 4 2 4 5" xfId="18676" xr:uid="{409F8E68-537E-4EB2-8C68-AE800E721EE5}"/>
    <cellStyle name="桁区切り 2 3 4 2 4 6" xfId="55011" xr:uid="{5B3490FD-6FA6-4649-B6A4-590CFA1A0F76}"/>
    <cellStyle name="桁区切り 2 3 4 2 4 7" xfId="55012" xr:uid="{56037A68-F8D8-479F-A4BF-D3E24CE36AC8}"/>
    <cellStyle name="桁区切り 2 3 4 2 5" xfId="18677" xr:uid="{5A46B2B6-B9B3-4FD4-A2FF-C8FD7A2F1183}"/>
    <cellStyle name="桁区切り 2 3 4 2 5 2" xfId="18678" xr:uid="{5E31731B-FF78-49CA-B58E-5FEC72F0C618}"/>
    <cellStyle name="桁区切り 2 3 4 2 5 2 2" xfId="18679" xr:uid="{E36E559A-F2B1-4DC7-8B46-276EDBEC0939}"/>
    <cellStyle name="桁区切り 2 3 4 2 5 2 2 2" xfId="55013" xr:uid="{32D92712-4F18-4F1F-A2E1-79CB4B9A0E39}"/>
    <cellStyle name="桁区切り 2 3 4 2 5 2 2 3" xfId="55014" xr:uid="{64ACEC56-E26A-412F-8F99-4E8B951F7A34}"/>
    <cellStyle name="桁区切り 2 3 4 2 5 2 3" xfId="41930" xr:uid="{1D75EB5A-062C-49D6-999D-36D459F3A8E8}"/>
    <cellStyle name="桁区切り 2 3 4 2 5 3" xfId="18680" xr:uid="{7F69A26A-0585-4BB7-A806-7550E047ED89}"/>
    <cellStyle name="桁区切り 2 3 4 2 5 3 2" xfId="41931" xr:uid="{E20F837A-908A-4482-9A74-7E817E7782F5}"/>
    <cellStyle name="桁区切り 2 3 4 2 5 3 3" xfId="55015" xr:uid="{D9B9ED67-BAA3-481E-AE6D-564DF613E9AE}"/>
    <cellStyle name="桁区切り 2 3 4 2 5 4" xfId="18681" xr:uid="{1BF35934-CABC-4886-B5AD-A4BD63638AC4}"/>
    <cellStyle name="桁区切り 2 3 4 2 5 4 2" xfId="41932" xr:uid="{253263A9-A0AB-439C-8DAD-0E9D4D4C7F2E}"/>
    <cellStyle name="桁区切り 2 3 4 2 6" xfId="18682" xr:uid="{2DDB23B1-F2DD-4F03-B84D-50F6ACAF6CD3}"/>
    <cellStyle name="桁区切り 2 3 4 3" xfId="18683" xr:uid="{B8DAAEB7-544A-4335-A203-B5E3A149D2BD}"/>
    <cellStyle name="桁区切り 2 3 4 3 2" xfId="18684" xr:uid="{BDCFAC77-F446-4BBB-B85D-7D352AA6F67F}"/>
    <cellStyle name="桁区切り 2 3 4 3 2 2" xfId="41933" xr:uid="{503E9471-15A9-48E9-864D-CC19D400866D}"/>
    <cellStyle name="桁区切り 2 3 4 3 4" xfId="18685" xr:uid="{8DDDD0B2-01DB-4E13-B441-19E2DC26ADBE}"/>
    <cellStyle name="桁区切り 2 3 4 3 4 2" xfId="18686" xr:uid="{4945446A-F60F-4772-A597-CEB2F5370049}"/>
    <cellStyle name="桁区切り 2 3 4 3 4 2 2" xfId="18687" xr:uid="{D199C13E-BFCC-4B13-9CB6-44326D7DCF44}"/>
    <cellStyle name="桁区切り 2 3 4 3 4 2 2 2" xfId="55016" xr:uid="{DE8B973A-D18F-45BB-AF68-810F7719C02C}"/>
    <cellStyle name="桁区切り 2 3 4 3 4 2 2 3" xfId="55017" xr:uid="{65A96056-C4D2-4CC5-B7AE-7D140622E0EC}"/>
    <cellStyle name="桁区切り 2 3 4 3 4 2 3" xfId="41934" xr:uid="{E313713C-F55E-423A-BDB8-D043E7CD81F7}"/>
    <cellStyle name="桁区切り 2 3 4 3 4 3" xfId="18688" xr:uid="{3CBC3A9D-4C5F-43A9-BB61-F629E26EE247}"/>
    <cellStyle name="桁区切り 2 3 4 3 4 3 2" xfId="41935" xr:uid="{00064A60-2848-4C6C-BBF8-936BB9FF53B6}"/>
    <cellStyle name="桁区切り 2 3 4 3 4 3 3" xfId="55018" xr:uid="{A0EF12CC-F010-4E89-9864-DB0D7235B951}"/>
    <cellStyle name="桁区切り 2 3 4 3 4 4" xfId="18689" xr:uid="{F967B1B5-A2AC-4616-A660-C1233BD0B51C}"/>
    <cellStyle name="桁区切り 2 3 4 3 4 4 2" xfId="41936" xr:uid="{761D8A33-DD6B-4D09-9108-8ACA527DC0F8}"/>
    <cellStyle name="桁区切り 2 3 4 3 4 5" xfId="18690" xr:uid="{43E4A31C-CFC7-4A14-ACA9-A4FEA1B6F6C6}"/>
    <cellStyle name="桁区切り 2 3 4 3 4 6" xfId="55019" xr:uid="{492DC14F-DE59-436F-8E89-AAEA07FB90B3}"/>
    <cellStyle name="桁区切り 2 3 4 3 4 7" xfId="55020" xr:uid="{A52261C8-C92A-4B88-8A5C-1B5A948CE25B}"/>
    <cellStyle name="桁区切り 2 3 4 4" xfId="18691" xr:uid="{511B277C-5859-4F1F-B6CB-DA67960A5BEE}"/>
    <cellStyle name="桁区切り 2 3 4 4 2" xfId="18692" xr:uid="{911401DC-DE0E-4503-8B1C-9C39C0F5CF5F}"/>
    <cellStyle name="桁区切り 2 3 4 4 2 2" xfId="18693" xr:uid="{45E7AB8C-4BDB-4479-B92F-3B5A312A9581}"/>
    <cellStyle name="桁区切り 2 3 4 4 2 2 2" xfId="18694" xr:uid="{848EA653-D2A3-4F88-9F1A-17F11D198CD8}"/>
    <cellStyle name="桁区切り 2 3 4 4 2 2 2 2" xfId="55021" xr:uid="{589F5AE2-2DB9-46C7-9120-1B7F1B94506D}"/>
    <cellStyle name="桁区切り 2 3 4 4 2 2 2 3" xfId="55022" xr:uid="{EBD31A92-49BC-4275-9DE0-BE230DB7C79E}"/>
    <cellStyle name="桁区切り 2 3 4 4 2 2 3" xfId="41937" xr:uid="{29C0DB89-E13A-4BB2-B238-F017625C4587}"/>
    <cellStyle name="桁区切り 2 3 4 4 2 3" xfId="18695" xr:uid="{D043AAEB-3602-4D95-864A-E4041D69BD4E}"/>
    <cellStyle name="桁区切り 2 3 4 4 2 3 2" xfId="41938" xr:uid="{C6971238-5843-4115-8C12-A03FD0879311}"/>
    <cellStyle name="桁区切り 2 3 4 4 2 3 3" xfId="55023" xr:uid="{019C27CA-E903-4627-83A7-1065913FEA35}"/>
    <cellStyle name="桁区切り 2 3 4 4 2 4" xfId="18696" xr:uid="{1612D98A-84B1-4DDA-B1BB-7ABC4050BE0E}"/>
    <cellStyle name="桁区切り 2 3 4 4 2 4 2" xfId="41939" xr:uid="{531AFF85-BDD0-404B-B79B-998EC13DDB7C}"/>
    <cellStyle name="桁区切り 2 3 4 4 3" xfId="41940" xr:uid="{CC04E873-CF1D-48B7-B30E-50D167FCA7A7}"/>
    <cellStyle name="桁区切り 2 3 4 5" xfId="18697" xr:uid="{B2FA7FFA-EBA5-4B6B-9B27-EFB34B14C384}"/>
    <cellStyle name="桁区切り 2 3 4 6" xfId="41941" xr:uid="{F55542C0-171B-4FD6-824B-D4A934B7C061}"/>
    <cellStyle name="桁区切り 2 3 5" xfId="18698" xr:uid="{4F451FD7-F361-43B5-B2F5-2A15C81B3AB1}"/>
    <cellStyle name="桁区切り 2 3 5 2" xfId="18699" xr:uid="{2D1FA418-DA03-42DE-9515-74D5C077D5D6}"/>
    <cellStyle name="桁区切り 2 3 5 2 2" xfId="18700" xr:uid="{DA0ED746-B0D8-4922-A5C6-18444789F568}"/>
    <cellStyle name="桁区切り 2 3 5 2 2 2" xfId="41942" xr:uid="{BAF72AFD-0824-4133-9C78-47548F5F8628}"/>
    <cellStyle name="桁区切り 2 3 5 2 3" xfId="41943" xr:uid="{53FB2DE0-CDF4-458A-8DAB-C6851A38B913}"/>
    <cellStyle name="桁区切り 2 3 5 2 4" xfId="18701" xr:uid="{EEC975A8-DF56-467F-B8A2-C26400F0B114}"/>
    <cellStyle name="桁区切り 2 3 5 2 4 2" xfId="18702" xr:uid="{1A0B49B9-7E99-4DE0-9601-E83CF8B18A94}"/>
    <cellStyle name="桁区切り 2 3 5 2 4 2 2" xfId="18703" xr:uid="{9D1D01F4-58F5-433E-A97B-5ED69C964D82}"/>
    <cellStyle name="桁区切り 2 3 5 2 4 2 2 2" xfId="55024" xr:uid="{4F981456-F894-46A7-83D8-015238F00FBE}"/>
    <cellStyle name="桁区切り 2 3 5 2 4 2 2 3" xfId="55025" xr:uid="{714E10FA-170E-4A82-BC0D-9F90BCEAE79F}"/>
    <cellStyle name="桁区切り 2 3 5 2 4 2 3" xfId="41944" xr:uid="{20A29151-4746-49BF-BD2D-61C52D07EC8F}"/>
    <cellStyle name="桁区切り 2 3 5 2 4 3" xfId="18704" xr:uid="{6EC3BE8C-368E-4519-B637-60F344E58524}"/>
    <cellStyle name="桁区切り 2 3 5 2 4 3 2" xfId="41945" xr:uid="{F7D8FF8F-5454-4E4C-9E3B-410F28E77CD4}"/>
    <cellStyle name="桁区切り 2 3 5 2 4 3 3" xfId="55026" xr:uid="{2AFCA534-7694-4AE7-9A7E-DC01336885DD}"/>
    <cellStyle name="桁区切り 2 3 5 2 4 4" xfId="18705" xr:uid="{0DD3B42C-9AD0-4386-89E7-5D16E1F1AF99}"/>
    <cellStyle name="桁区切り 2 3 5 2 4 4 2" xfId="41946" xr:uid="{DB4BEF6C-EC16-4141-8B18-C58914841D4A}"/>
    <cellStyle name="桁区切り 2 3 5 2 4 5" xfId="18706" xr:uid="{B905BCF6-1496-46D7-B8A9-4113F93BEA7A}"/>
    <cellStyle name="桁区切り 2 3 5 2 4 6" xfId="55027" xr:uid="{E90ABC02-BBA9-41A5-B8D7-3F79CD7A4F0D}"/>
    <cellStyle name="桁区切り 2 3 5 2 4 7" xfId="55028" xr:uid="{39A6D5E4-FE12-46A4-BDB1-3AC751DCE720}"/>
    <cellStyle name="桁区切り 2 3 5 2 5" xfId="18707" xr:uid="{008882BD-2BB1-4717-9780-2B9A582C94A4}"/>
    <cellStyle name="桁区切り 2 3 5 2 5 2" xfId="18708" xr:uid="{DDC4E0F9-B887-49F1-915A-F7172B88279C}"/>
    <cellStyle name="桁区切り 2 3 5 2 5 2 2" xfId="18709" xr:uid="{0799CB72-79B6-434D-B502-88CB228A1069}"/>
    <cellStyle name="桁区切り 2 3 5 2 5 2 2 2" xfId="55029" xr:uid="{6D977453-5FC8-4B4C-BDFA-A3979EC8A2F2}"/>
    <cellStyle name="桁区切り 2 3 5 2 5 2 2 3" xfId="55030" xr:uid="{01CEA734-4562-4EE9-9239-04DBDA5569B6}"/>
    <cellStyle name="桁区切り 2 3 5 2 5 2 3" xfId="41947" xr:uid="{B83DD11B-AC4E-46DF-8058-36484944C54B}"/>
    <cellStyle name="桁区切り 2 3 5 2 5 3" xfId="18710" xr:uid="{7F538242-C5F1-4766-8473-ED225959A088}"/>
    <cellStyle name="桁区切り 2 3 5 2 5 3 2" xfId="41948" xr:uid="{E8B1B74F-8EEF-49D5-B939-FE7D1D74EA60}"/>
    <cellStyle name="桁区切り 2 3 5 2 5 3 3" xfId="55031" xr:uid="{0AE9F576-866A-4E45-8885-C7246AEB07F8}"/>
    <cellStyle name="桁区切り 2 3 5 2 5 4" xfId="18711" xr:uid="{61260160-3FB2-47C4-9DB3-1B846EC2598F}"/>
    <cellStyle name="桁区切り 2 3 5 2 5 4 2" xfId="41949" xr:uid="{BAB60958-FFD6-49B0-930E-36C4A9D4C4E0}"/>
    <cellStyle name="桁区切り 2 3 5 2 6" xfId="18712" xr:uid="{88CF066C-7F37-4084-BCC3-69612F92542E}"/>
    <cellStyle name="桁区切り 2 3 5 3" xfId="18713" xr:uid="{00494C9E-B1FB-435D-95EF-B8CE2230FDF4}"/>
    <cellStyle name="桁区切り 2 3 5 3 2" xfId="18714" xr:uid="{5E2D8C73-4CB0-4660-B066-A71FE68A03DC}"/>
    <cellStyle name="桁区切り 2 3 5 3 2 2" xfId="41950" xr:uid="{FF97CE78-9CC5-415B-9550-39AF5F5181CC}"/>
    <cellStyle name="桁区切り 2 3 5 3 3" xfId="41951" xr:uid="{BF20E809-77FB-4D3B-8F22-5BD830251707}"/>
    <cellStyle name="桁区切り 2 3 5 3 4" xfId="18715" xr:uid="{2B447DE0-BF7D-46DD-B07F-2A596BACFB39}"/>
    <cellStyle name="桁区切り 2 3 5 3 4 2" xfId="18716" xr:uid="{36281000-1778-4E34-A489-179468FC30C3}"/>
    <cellStyle name="桁区切り 2 3 5 3 4 2 2" xfId="18717" xr:uid="{32DA91D2-D74F-4D4C-A9CA-58898FA5D843}"/>
    <cellStyle name="桁区切り 2 3 5 3 4 2 2 2" xfId="55032" xr:uid="{31EA7A01-5793-4814-BD42-82017EE714B1}"/>
    <cellStyle name="桁区切り 2 3 5 3 4 2 2 3" xfId="55033" xr:uid="{86187C13-F82B-4251-BA3A-0463A8EA25B0}"/>
    <cellStyle name="桁区切り 2 3 5 3 4 2 3" xfId="41952" xr:uid="{C89635F0-5995-4F87-8B19-0383861E02F2}"/>
    <cellStyle name="桁区切り 2 3 5 3 4 3" xfId="18718" xr:uid="{EDB9A208-0AFE-4038-AEA6-77442F80BBAF}"/>
    <cellStyle name="桁区切り 2 3 5 3 4 3 2" xfId="41953" xr:uid="{2AF6F471-FE22-4083-AC74-805F4C3367E3}"/>
    <cellStyle name="桁区切り 2 3 5 3 4 3 3" xfId="55034" xr:uid="{1FF34825-9B3E-448F-819E-0E2C3E0D43F0}"/>
    <cellStyle name="桁区切り 2 3 5 3 4 4" xfId="18719" xr:uid="{933A8A2C-9332-4587-9C3D-5A1D269B3351}"/>
    <cellStyle name="桁区切り 2 3 5 3 4 4 2" xfId="41954" xr:uid="{5BD06A51-A443-40C8-854E-6136B1DBCDE5}"/>
    <cellStyle name="桁区切り 2 3 5 3 4 5" xfId="18720" xr:uid="{FCB3E0DF-8923-4B19-9EA0-9D30087F2933}"/>
    <cellStyle name="桁区切り 2 3 5 3 4 6" xfId="55035" xr:uid="{0E0AD0FA-8906-498E-9BD2-205AD9359797}"/>
    <cellStyle name="桁区切り 2 3 5 3 4 7" xfId="55036" xr:uid="{C6553D70-7975-47DA-A9A4-466D5474BBC0}"/>
    <cellStyle name="桁区切り 2 3 5 4" xfId="41955" xr:uid="{C7646D88-C958-4D0F-9B5E-796E7C0AE733}"/>
    <cellStyle name="桁区切り 2 3 5 4 2" xfId="18721" xr:uid="{068E82F7-9F35-49C4-935E-528A17AD0480}"/>
    <cellStyle name="桁区切り 2 3 5 4 2 2" xfId="18722" xr:uid="{B72F8BB5-C781-4A32-A310-326262E1C3B8}"/>
    <cellStyle name="桁区切り 2 3 5 4 2 2 2" xfId="18723" xr:uid="{169A41A1-F75D-4E70-B0CE-CDC0C3F2E53B}"/>
    <cellStyle name="桁区切り 2 3 5 4 2 2 2 2" xfId="55037" xr:uid="{B63995B8-099E-4F3C-A4E9-99BB2919F3D9}"/>
    <cellStyle name="桁区切り 2 3 5 4 2 2 2 3" xfId="55038" xr:uid="{7C208493-70A0-4616-B2F8-464125E85E99}"/>
    <cellStyle name="桁区切り 2 3 5 4 2 2 3" xfId="41956" xr:uid="{ABC0E641-F841-4578-9A04-10F161F31372}"/>
    <cellStyle name="桁区切り 2 3 5 4 2 3" xfId="18724" xr:uid="{0B8B1EF2-8597-45A7-AE49-12C2E83D3618}"/>
    <cellStyle name="桁区切り 2 3 5 4 2 3 2" xfId="41957" xr:uid="{B621244C-6290-48C8-91C8-5C449ACF2CF8}"/>
    <cellStyle name="桁区切り 2 3 5 4 2 3 3" xfId="55039" xr:uid="{A7D178E1-3224-4369-984C-43A2BAF5EF14}"/>
    <cellStyle name="桁区切り 2 3 5 4 2 4" xfId="18725" xr:uid="{B3CEF8BD-35A6-4F86-8630-C9676BD0EA44}"/>
    <cellStyle name="桁区切り 2 3 5 4 2 4 2" xfId="41958" xr:uid="{7E08DB44-7482-433A-8907-FDA240652BBD}"/>
    <cellStyle name="桁区切り 2 3 5 5" xfId="41959" xr:uid="{73C2F2EC-B3ED-415F-A1C0-0C0485E71B8F}"/>
    <cellStyle name="桁区切り 2 3 6" xfId="41960" xr:uid="{5ADAAA32-1846-4431-B883-781457520FBA}"/>
    <cellStyle name="桁区切り 2 3 7" xfId="41961" xr:uid="{E6B30ADF-C417-4B7B-AA50-0FFDF483E832}"/>
    <cellStyle name="桁区切り 2 4" xfId="18726" xr:uid="{B2D6389C-FD16-4630-BE4F-BB25BE772C64}"/>
    <cellStyle name="桁区切り 2 4 2" xfId="18727" xr:uid="{A31EFABE-5B77-4EA8-B714-AFCC3622CD0C}"/>
    <cellStyle name="桁区切り 2 4 2 2" xfId="18728" xr:uid="{1D4D29B8-7798-416F-A789-F0EE22DCE74A}"/>
    <cellStyle name="桁区切り 2 4 2 2 2" xfId="41962" xr:uid="{F19C266D-60D6-4055-ACEE-AB48B2F876BB}"/>
    <cellStyle name="桁区切り 2 4 2 2 3" xfId="41963" xr:uid="{FC26BF10-0CB3-409F-B163-8175D4B0039B}"/>
    <cellStyle name="桁区切り 2 4 2 3" xfId="18729" xr:uid="{8E71974F-362C-4D59-ADE8-079934A34984}"/>
    <cellStyle name="桁区切り 2 4 2 3 2" xfId="41964" xr:uid="{4CA777F5-D9C0-4130-AA8A-3E9BE370D120}"/>
    <cellStyle name="桁区切り 2 4 2 3 3" xfId="41965" xr:uid="{5C7800E0-EEA1-46E2-A2CD-1913F402F256}"/>
    <cellStyle name="桁区切り 2 4 2 4" xfId="41966" xr:uid="{260C2728-560A-4921-9C8B-2A7DD76CA25C}"/>
    <cellStyle name="桁区切り 2 4 2 5" xfId="41967" xr:uid="{94E67228-E08A-4B5E-8065-9A42CCDC3880}"/>
    <cellStyle name="桁区切り 2 4 2 7" xfId="18730" xr:uid="{9AD72CE9-45E9-47AC-9C7C-2A6DD1E9E8D9}"/>
    <cellStyle name="桁区切り 2 4 2 8" xfId="18731" xr:uid="{D7852666-DF6D-4AC0-9760-FB4503213B99}"/>
    <cellStyle name="桁区切り 2 4 3" xfId="18732" xr:uid="{98517BFF-F70A-4FE2-AD36-6C9F2F65C4E3}"/>
    <cellStyle name="桁区切り 2 4 3 2" xfId="18733" xr:uid="{781C7821-AE18-4FCD-A057-27AFECEDD44F}"/>
    <cellStyle name="桁区切り 2 4 3 2 2" xfId="41968" xr:uid="{07E31BBF-80F6-4F12-9CA9-00DF345490A5}"/>
    <cellStyle name="桁区切り 2 4 3 2 2 2 2" xfId="18734" xr:uid="{CE32FBCA-2408-402E-B7D8-3D57B0F0507C}"/>
    <cellStyle name="桁区切り 2 4 3 2 2 2 2 2" xfId="18735" xr:uid="{B496753A-9769-418F-B429-4C13044E2360}"/>
    <cellStyle name="桁区切り 2 4 3 2 2 2 2 2 2" xfId="18736" xr:uid="{709CDBDB-57B1-4AA9-977E-0446A01B3B54}"/>
    <cellStyle name="桁区切り 2 4 3 2 2 2 2 2 2 2" xfId="41969" xr:uid="{8572C6C6-D9F0-4BE4-A6E5-FBA036C3894B}"/>
    <cellStyle name="桁区切り 2 4 3 2 2 2 2 2 2 3" xfId="55040" xr:uid="{E3ABD914-7493-4964-ABBB-571D4EBB2B96}"/>
    <cellStyle name="桁区切り 2 4 3 2 2 2 2 2 3" xfId="18737" xr:uid="{BC8CF057-3678-4C56-A4B7-8397DA56AC88}"/>
    <cellStyle name="桁区切り 2 4 3 2 2 2 2 3" xfId="18738" xr:uid="{5EF0C05B-19D1-4200-BBE9-32F0F243FDD8}"/>
    <cellStyle name="桁区切り 2 4 3 2 2 2 2 3 2" xfId="41970" xr:uid="{4B97E15D-A4F3-483E-AA63-806B8BB87B5A}"/>
    <cellStyle name="桁区切り 2 4 3 2 2 2 2 3 3" xfId="55041" xr:uid="{9BF8CED6-E2BE-409A-A224-3019B161BFD7}"/>
    <cellStyle name="桁区切り 2 4 3 2 2 2 2 4" xfId="18739" xr:uid="{0DFE4E0A-9383-4B9F-86BE-82F5A8016220}"/>
    <cellStyle name="桁区切り 2 4 3 2 2 2 2 4 2" xfId="41971" xr:uid="{3FFB6F02-F8A5-481D-9C66-83E8087638CF}"/>
    <cellStyle name="桁区切り 2 4 3 2 2 2 2 5" xfId="18740" xr:uid="{F158406F-E8ED-46EE-B9C0-59F6A68D155A}"/>
    <cellStyle name="桁区切り 2 4 3 2 2 2 2 6" xfId="55042" xr:uid="{C2A174C1-E339-4E17-A243-B0B85B970A13}"/>
    <cellStyle name="桁区切り 2 4 3 2 2 2 2 7" xfId="55043" xr:uid="{21833C15-770D-4CA3-88FD-D1B653A0901A}"/>
    <cellStyle name="桁区切り 2 4 3 2 3" xfId="41972" xr:uid="{F501BD7A-A16D-4AE2-B4C4-FD4D06008F34}"/>
    <cellStyle name="桁区切り 2 4 3 3" xfId="18741" xr:uid="{453EE2C2-F138-47AD-B919-FE28DCF21FF7}"/>
    <cellStyle name="桁区切り 2 4 3 3 2" xfId="41973" xr:uid="{4C4487BC-54A9-4395-9BDC-5D3417561EE0}"/>
    <cellStyle name="桁区切り 2 4 3 3 2 2 2" xfId="18742" xr:uid="{4A8D958B-72D7-479D-B577-08D6F7F4C925}"/>
    <cellStyle name="桁区切り 2 4 3 3 2 2 2 2" xfId="18743" xr:uid="{5B2CD4C4-4D83-4D26-BAE2-4435B8189C5B}"/>
    <cellStyle name="桁区切り 2 4 3 3 2 2 2 2 2" xfId="18744" xr:uid="{26DA224C-7E82-4D86-B811-1DEA346C0773}"/>
    <cellStyle name="桁区切り 2 4 3 3 2 2 2 2 2 2" xfId="41974" xr:uid="{7DB1F668-3F21-4FED-899C-1AEA9A9D9FC7}"/>
    <cellStyle name="桁区切り 2 4 3 3 2 2 2 2 2 3" xfId="55044" xr:uid="{59E39432-48B1-484A-879F-3A79B7FD0AD5}"/>
    <cellStyle name="桁区切り 2 4 3 3 2 2 2 2 3" xfId="18745" xr:uid="{06EC522E-6EA4-4597-ADD7-5FE8E4E8ABDC}"/>
    <cellStyle name="桁区切り 2 4 3 3 2 2 2 3" xfId="18746" xr:uid="{FB4F5AFF-8DD6-4C0F-9E0B-1AD25E1E505D}"/>
    <cellStyle name="桁区切り 2 4 3 3 2 2 2 3 2" xfId="41975" xr:uid="{43147F25-EA9C-4C57-97FD-CD35DD2CEC71}"/>
    <cellStyle name="桁区切り 2 4 3 3 2 2 2 3 3" xfId="55045" xr:uid="{58DCE67A-D05D-41D9-852C-3604D6E530A4}"/>
    <cellStyle name="桁区切り 2 4 3 3 2 2 2 4" xfId="18747" xr:uid="{FF1C48D3-0194-4BED-97F0-663D990508B5}"/>
    <cellStyle name="桁区切り 2 4 3 3 2 2 2 4 2" xfId="41976" xr:uid="{DFEF456E-E6D1-4D3B-B2A2-2285E879F2FC}"/>
    <cellStyle name="桁区切り 2 4 3 3 2 2 2 5" xfId="18748" xr:uid="{DB72FF0F-D035-4980-A817-9FD2A406C7D2}"/>
    <cellStyle name="桁区切り 2 4 3 3 2 2 2 6" xfId="55046" xr:uid="{B18ADA71-7606-47D3-830A-C7EA1340E3BE}"/>
    <cellStyle name="桁区切り 2 4 3 3 2 2 2 7" xfId="55047" xr:uid="{6E926C7D-38F1-41D3-855A-B906CFD58592}"/>
    <cellStyle name="桁区切り 2 4 3 3 3" xfId="41977" xr:uid="{CFF10957-F486-4D4B-A5E7-6BF3266E685F}"/>
    <cellStyle name="桁区切り 2 4 3 4" xfId="41978" xr:uid="{CF23A27C-6CA1-4624-85BD-DDED2A6EF4A8}"/>
    <cellStyle name="桁区切り 2 4 3 5" xfId="41979" xr:uid="{6F3C94D0-7F6E-4CF1-B730-6203AD6533EA}"/>
    <cellStyle name="桁区切り 2 4 4" xfId="18749" xr:uid="{6634E826-5164-4D99-8804-7797A193B338}"/>
    <cellStyle name="桁区切り 2 4 4 2" xfId="18750" xr:uid="{3B171747-5A2A-4399-ABBE-FB9C3804B170}"/>
    <cellStyle name="桁区切り 2 4 4 2 2" xfId="41980" xr:uid="{B516C784-2A7E-4350-AAA6-7E7208340326}"/>
    <cellStyle name="桁区切り 2 4 4 2 3" xfId="41981" xr:uid="{1D9B7AC5-E2BC-48D1-87FF-478F6D745C4E}"/>
    <cellStyle name="桁区切り 2 4 4 3" xfId="18751" xr:uid="{83CC0FB8-4295-45AA-A2F8-8B19CA918D00}"/>
    <cellStyle name="桁区切り 2 4 4 3 2" xfId="41982" xr:uid="{38787414-41DC-4250-87FC-870121791AB1}"/>
    <cellStyle name="桁区切り 2 4 4 3 3" xfId="41983" xr:uid="{87146200-57D0-4DB5-BCD6-29978C927BFC}"/>
    <cellStyle name="桁区切り 2 4 4 4" xfId="41984" xr:uid="{0D823099-B0A4-4B1E-BC2F-0C38349DBFB4}"/>
    <cellStyle name="桁区切り 2 4 4 5" xfId="41985" xr:uid="{D4356853-FC43-4977-9B46-DCE744FD7740}"/>
    <cellStyle name="桁区切り 2 4 4 7" xfId="18752" xr:uid="{13F102DC-DD16-4AFB-9945-36B56C21950C}"/>
    <cellStyle name="桁区切り 2 4 5" xfId="18753" xr:uid="{4DCB794C-6D9E-4978-B49A-05BC812D0199}"/>
    <cellStyle name="桁区切り 2 4 5 2" xfId="18754" xr:uid="{9BBD98FC-7947-41EB-89E9-286894ABB29A}"/>
    <cellStyle name="桁区切り 2 4 5 2 2" xfId="41986" xr:uid="{C79DD01C-5AF4-4E1F-80D0-F5C4C9EE3763}"/>
    <cellStyle name="桁区切り 2 4 5 2 3" xfId="41987" xr:uid="{CD81C96F-998B-4FBC-A365-56646F2C33E9}"/>
    <cellStyle name="桁区切り 2 4 5 3" xfId="18755" xr:uid="{24C22BA5-905A-4C88-A44B-2E4F40F85B50}"/>
    <cellStyle name="桁区切り 2 4 5 3 2" xfId="41988" xr:uid="{EC4463F4-C2D3-476D-89CB-6A75C0F91628}"/>
    <cellStyle name="桁区切り 2 4 5 3 3" xfId="41989" xr:uid="{3B38F847-B261-44D4-8C47-6B98E26178B3}"/>
    <cellStyle name="桁区切り 2 4 5 4" xfId="41990" xr:uid="{061F1494-7A51-4C6E-88A7-DA24A157FFBA}"/>
    <cellStyle name="桁区切り 2 4 5 5" xfId="41991" xr:uid="{8884E249-25EA-4D5F-B7D7-A36B67DF87C8}"/>
    <cellStyle name="桁区切り 2 4 6" xfId="18756" xr:uid="{2027DC59-4A3D-47C1-BC0B-3887EF4977CD}"/>
    <cellStyle name="桁区切り 2 4 6 2" xfId="41992" xr:uid="{7AB613F7-DF12-4D9B-8B36-D7A6F4CC7AAC}"/>
    <cellStyle name="桁区切り 2 4 7" xfId="58708" xr:uid="{7842D5E4-46C1-4C78-98E3-D5C77E4F8259}"/>
    <cellStyle name="桁区切り 2 5" xfId="18757" xr:uid="{D7CA55A1-11C5-4909-B4AF-95000A54F125}"/>
    <cellStyle name="桁区切り 2 5 2" xfId="18758" xr:uid="{0C1A0DB9-EB01-4539-844F-D4AD2C4ADC6A}"/>
    <cellStyle name="桁区切り 2 5 2 2" xfId="18759" xr:uid="{8189247F-B3EA-4EFF-A8A0-FD9FEFF69F84}"/>
    <cellStyle name="桁区切り 2 5 2 2 2" xfId="41993" xr:uid="{A5B31CC5-DDE7-42A8-9A85-F8C91EEC14F7}"/>
    <cellStyle name="桁区切り 2 5 2 2 2 2" xfId="18760" xr:uid="{16C6744E-769D-40A1-962D-FEF982A1D9D2}"/>
    <cellStyle name="桁区切り 2 5 2 2 2 2 2" xfId="18761" xr:uid="{1D54E7FC-3CC2-4485-9DAB-6E9C30948A82}"/>
    <cellStyle name="桁区切り 2 5 2 2 2 2 2 2" xfId="18762" xr:uid="{8A977611-5D44-4BA8-8B1D-477D64A67A8E}"/>
    <cellStyle name="桁区切り 2 5 2 2 2 2 2 2 2" xfId="55048" xr:uid="{870EF32F-32AB-4162-81AA-2A98CF5E5EED}"/>
    <cellStyle name="桁区切り 2 5 2 2 2 2 2 2 3" xfId="55049" xr:uid="{19B0ABFF-512F-4F77-A8AF-5943B582A662}"/>
    <cellStyle name="桁区切り 2 5 2 2 2 2 2 3" xfId="41994" xr:uid="{3294A3D9-B5C7-4FB4-B0F6-6FDAE1B069EE}"/>
    <cellStyle name="桁区切り 2 5 2 2 2 2 3" xfId="18763" xr:uid="{0E092A10-C8CD-4A17-85EA-A5E972CCCC62}"/>
    <cellStyle name="桁区切り 2 5 2 2 2 2 3 2" xfId="41995" xr:uid="{B03FC82F-1164-49B7-B6AB-E0C1AEDD5D87}"/>
    <cellStyle name="桁区切り 2 5 2 2 2 2 3 3" xfId="55050" xr:uid="{09501B4D-D68F-41BE-81C7-33F648DCA50B}"/>
    <cellStyle name="桁区切り 2 5 2 2 2 2 4" xfId="18764" xr:uid="{5CB1B235-D1C9-49B1-AB3B-B94829877162}"/>
    <cellStyle name="桁区切り 2 5 2 2 2 2 4 2" xfId="41996" xr:uid="{3FDEA685-D4A0-4A08-A618-CFC232C9C0C7}"/>
    <cellStyle name="桁区切り 2 5 2 2 3" xfId="41997" xr:uid="{7E4D8ABF-3C26-4D1E-91B7-C829D27B6BFD}"/>
    <cellStyle name="桁区切り 2 5 2 3" xfId="18765" xr:uid="{F06AB690-2F32-4E35-A28E-92273E858DCD}"/>
    <cellStyle name="桁区切り 2 5 2 3 2" xfId="41998" xr:uid="{D92B9F9B-8AB5-4C62-8307-646F9A6FD848}"/>
    <cellStyle name="桁区切り 2 5 2 3 2 2" xfId="18766" xr:uid="{877E4A18-1772-42CE-A95F-C58EBA08A881}"/>
    <cellStyle name="桁区切り 2 5 2 3 2 2 2" xfId="18767" xr:uid="{77792143-633F-42D7-8866-5A91A71C2004}"/>
    <cellStyle name="桁区切り 2 5 2 3 2 2 2 2" xfId="18768" xr:uid="{D01D0484-FD0A-4E43-8224-DCFBEA719E44}"/>
    <cellStyle name="桁区切り 2 5 2 3 2 2 2 2 2" xfId="55051" xr:uid="{74AA8FF0-EB10-480F-B93E-750B0F77DA00}"/>
    <cellStyle name="桁区切り 2 5 2 3 2 2 2 2 3" xfId="55052" xr:uid="{01C0A933-A9CA-454E-B824-34B754DE287C}"/>
    <cellStyle name="桁区切り 2 5 2 3 2 2 2 3" xfId="41999" xr:uid="{B360FC0B-6493-40BD-B6D0-2F1DEFE7979B}"/>
    <cellStyle name="桁区切り 2 5 2 3 2 2 3" xfId="18769" xr:uid="{78AB9BFA-0B05-46DF-82A1-A7E8016C01F3}"/>
    <cellStyle name="桁区切り 2 5 2 3 2 2 3 2" xfId="42000" xr:uid="{EB71CE10-42D0-4F3E-B229-AA5556A583BA}"/>
    <cellStyle name="桁区切り 2 5 2 3 2 2 3 3" xfId="55053" xr:uid="{AD0C23C1-04BC-4093-8F49-94AAD2B93414}"/>
    <cellStyle name="桁区切り 2 5 2 3 2 2 4" xfId="18770" xr:uid="{DB7FAED7-4A89-4B1E-BA08-34B671249A6C}"/>
    <cellStyle name="桁区切り 2 5 2 3 2 2 4 2" xfId="42001" xr:uid="{E0FAD1A4-1402-4EF6-A0C9-486ADEA1AE82}"/>
    <cellStyle name="桁区切り 2 5 2 3 3" xfId="42002" xr:uid="{07C6F8E7-2334-4CE6-A669-96DFA7D45375}"/>
    <cellStyle name="桁区切り 2 5 2 4" xfId="42003" xr:uid="{A04FD4E1-F212-45D5-96A9-6E6D8EC117EE}"/>
    <cellStyle name="桁区切り 2 5 2 4 2 2" xfId="18771" xr:uid="{A1CE5D8D-723E-433D-B1FD-A1BF316F3169}"/>
    <cellStyle name="桁区切り 2 5 2 4 2 2 2" xfId="18772" xr:uid="{16ADF8C7-9F13-4524-9ABF-9D78CB395336}"/>
    <cellStyle name="桁区切り 2 5 2 4 2 2 2 2" xfId="18773" xr:uid="{56BF88AA-F910-441B-868D-65A8C1673C93}"/>
    <cellStyle name="桁区切り 2 5 2 4 2 2 2 2 2" xfId="42004" xr:uid="{A3106B40-8595-4606-A37D-5BF40776F2D5}"/>
    <cellStyle name="桁区切り 2 5 2 4 2 2 2 2 3" xfId="55054" xr:uid="{4791E408-9F65-4B83-BA6C-8A7657872BD5}"/>
    <cellStyle name="桁区切り 2 5 2 4 2 2 2 3" xfId="18774" xr:uid="{A129762F-47D0-43A3-9DEA-369B1280C4E4}"/>
    <cellStyle name="桁区切り 2 5 2 4 2 2 3" xfId="18775" xr:uid="{12EBC67F-4C60-4B90-A49E-BB54904A38D0}"/>
    <cellStyle name="桁区切り 2 5 2 4 2 2 3 2" xfId="42005" xr:uid="{B26E40D3-94FD-4E30-8D86-788837F932E9}"/>
    <cellStyle name="桁区切り 2 5 2 4 2 2 3 3" xfId="55055" xr:uid="{AE25159A-45F4-4DF8-83CA-1E945BDCC497}"/>
    <cellStyle name="桁区切り 2 5 2 4 2 2 4" xfId="18776" xr:uid="{4E810493-9FE7-4FD9-9C28-320E3786BBDA}"/>
    <cellStyle name="桁区切り 2 5 2 4 2 2 4 2" xfId="42006" xr:uid="{BA862EEB-3FFA-46EC-AC9D-C885006C20C3}"/>
    <cellStyle name="桁区切り 2 5 2 4 2 2 5" xfId="18777" xr:uid="{86F34319-7C71-4675-8396-579A4959A9E3}"/>
    <cellStyle name="桁区切り 2 5 2 4 2 2 6" xfId="55056" xr:uid="{34FB055B-AAD4-4B5A-B70C-CEDC610465AA}"/>
    <cellStyle name="桁区切り 2 5 2 4 2 2 7" xfId="55057" xr:uid="{20C204E1-89E1-491B-BA44-1D79218F07F8}"/>
    <cellStyle name="桁区切り 2 5 2 5" xfId="18778" xr:uid="{BE0442CD-D7E3-4183-8256-ABBAF5FE8172}"/>
    <cellStyle name="桁区切り 2 5 2 5 2" xfId="18779" xr:uid="{F6DEF353-3636-4AF4-B7AA-025DBB010D81}"/>
    <cellStyle name="桁区切り 2 5 2 5 2 2" xfId="18780" xr:uid="{BBB3D15E-A2A9-4B2F-9390-E38D37ADAD39}"/>
    <cellStyle name="桁区切り 2 5 2 5 2 2 2" xfId="55058" xr:uid="{38270146-090E-4380-BAD7-C852B8CF272A}"/>
    <cellStyle name="桁区切り 2 5 2 5 2 2 3" xfId="55059" xr:uid="{A4E510CE-74E5-4232-BF90-287D5684B8AA}"/>
    <cellStyle name="桁区切り 2 5 2 5 2 3" xfId="42007" xr:uid="{F658C020-01C0-4E5F-8EAF-28319B643E80}"/>
    <cellStyle name="桁区切り 2 5 2 5 3" xfId="18781" xr:uid="{5057F497-1012-4503-A697-961DE6B4BE64}"/>
    <cellStyle name="桁区切り 2 5 2 5 3 2" xfId="42008" xr:uid="{3BDF3C3F-DB29-4C91-A713-C421F4748305}"/>
    <cellStyle name="桁区切り 2 5 2 5 3 3" xfId="55060" xr:uid="{BA63760B-68C6-4255-8A46-B419E7A92638}"/>
    <cellStyle name="桁区切り 2 5 2 5 4" xfId="18782" xr:uid="{8F7DD99A-DEEB-4782-8F0F-D400FA4EA914}"/>
    <cellStyle name="桁区切り 2 5 2 5 5" xfId="42009" xr:uid="{8DB52C14-F1C0-4B23-9C8D-86781D6159FC}"/>
    <cellStyle name="桁区切り 2 5 2 5 6" xfId="55061" xr:uid="{DE1D4F75-FCF4-4B48-8FC4-77562828FA6B}"/>
    <cellStyle name="桁区切り 2 5 2 6" xfId="42010" xr:uid="{9744C59D-CFFB-4260-9601-8D738BA23D42}"/>
    <cellStyle name="桁区切り 2 5 3" xfId="18783" xr:uid="{6FCFD19E-694A-4123-8B2E-3CECE34D4E03}"/>
    <cellStyle name="桁区切り 2 5 3 2" xfId="18784" xr:uid="{C21247D9-3039-4425-8050-66430B430BA5}"/>
    <cellStyle name="桁区切り 2 5 3 2 2" xfId="42011" xr:uid="{C2F29E10-2277-4FA2-9F5C-46E7ACDB8083}"/>
    <cellStyle name="桁区切り 2 5 3 2 3" xfId="42012" xr:uid="{C6AA1770-A297-4402-8DDB-E8306EAEFF51}"/>
    <cellStyle name="桁区切り 2 5 3 3" xfId="18785" xr:uid="{E86221A8-04EA-449C-BE30-5103A8A5B621}"/>
    <cellStyle name="桁区切り 2 5 3 3 2" xfId="42013" xr:uid="{DEBFDF06-123E-406A-8BB5-95604C00B3B9}"/>
    <cellStyle name="桁区切り 2 5 3 3 2 2 2" xfId="18786" xr:uid="{6F6715BF-3DDC-4F44-846E-0197C108DB69}"/>
    <cellStyle name="桁区切り 2 5 3 3 2 2 2 2" xfId="18787" xr:uid="{671D0601-06D4-4E87-9458-AF48C435DB3D}"/>
    <cellStyle name="桁区切り 2 5 3 3 2 2 2 2 2" xfId="18788" xr:uid="{1A97A933-C006-4E58-ABBE-9F0FE1A73A25}"/>
    <cellStyle name="桁区切り 2 5 3 3 2 2 2 2 2 2" xfId="42014" xr:uid="{A9378820-E2B0-4D28-B97B-42C052266B25}"/>
    <cellStyle name="桁区切り 2 5 3 3 2 2 2 2 2 3" xfId="55062" xr:uid="{873399FE-4248-42E9-B4F8-0F392B2BA604}"/>
    <cellStyle name="桁区切り 2 5 3 3 2 2 2 2 3" xfId="18789" xr:uid="{75597DC8-BD52-4D43-B902-F2620D5FD030}"/>
    <cellStyle name="桁区切り 2 5 3 3 2 2 2 3" xfId="18790" xr:uid="{831D63DD-9475-43B6-9CC1-B15D4E4CE615}"/>
    <cellStyle name="桁区切り 2 5 3 3 2 2 2 3 2" xfId="42015" xr:uid="{8D5FC0D2-F907-41B4-A992-2B868BD380F6}"/>
    <cellStyle name="桁区切り 2 5 3 3 2 2 2 3 3" xfId="55063" xr:uid="{4E618CA2-8B37-4DD7-B999-F875C401830B}"/>
    <cellStyle name="桁区切り 2 5 3 3 2 2 2 4" xfId="18791" xr:uid="{5DF2941E-57A0-4755-B3C4-F51335682FD8}"/>
    <cellStyle name="桁区切り 2 5 3 3 2 2 2 4 2" xfId="42016" xr:uid="{EDAA7E6F-3658-4F9C-BE1E-1262421888F6}"/>
    <cellStyle name="桁区切り 2 5 3 3 2 2 2 5" xfId="18792" xr:uid="{220F20B0-9E2D-4F66-8E0F-A3E4EC5DF7BE}"/>
    <cellStyle name="桁区切り 2 5 3 3 2 2 2 6" xfId="55064" xr:uid="{3B6ACD80-4766-4FEB-AE0C-DAD0D77566B7}"/>
    <cellStyle name="桁区切り 2 5 3 3 2 2 2 7" xfId="55065" xr:uid="{E298B626-5D88-4CEB-A05E-1B2ABDEE2020}"/>
    <cellStyle name="桁区切り 2 5 3 3 3" xfId="42017" xr:uid="{93B90D9D-E304-47D9-991A-D0945FD7E918}"/>
    <cellStyle name="桁区切り 2 5 3 4" xfId="42018" xr:uid="{04B3823E-7BEA-4A15-BC8E-C55848E9562A}"/>
    <cellStyle name="桁区切り 2 5 3 5" xfId="18793" xr:uid="{94110C26-A006-4799-8A1A-6C39B0EC2C56}"/>
    <cellStyle name="桁区切り 2 5 3 5 2" xfId="18794" xr:uid="{91E45091-A10B-4196-B6F7-1A9308A07255}"/>
    <cellStyle name="桁区切り 2 5 3 5 2 2" xfId="18795" xr:uid="{3BFEEFA4-2564-4A7A-A057-FDE631C58B5D}"/>
    <cellStyle name="桁区切り 2 5 3 5 2 2 2" xfId="55066" xr:uid="{DDCB6206-5A1E-4ABA-8A40-6872AEF4592C}"/>
    <cellStyle name="桁区切り 2 5 3 5 2 2 3" xfId="55067" xr:uid="{F1B70BA3-ADDE-4659-AE7B-1E4D95626B96}"/>
    <cellStyle name="桁区切り 2 5 3 5 2 3" xfId="42019" xr:uid="{422F21E7-B36D-4D13-9E98-29BBB2D1AF2E}"/>
    <cellStyle name="桁区切り 2 5 3 5 3" xfId="18796" xr:uid="{DB333865-8771-4A8F-A697-474BC746D621}"/>
    <cellStyle name="桁区切り 2 5 3 5 3 2" xfId="42020" xr:uid="{5F366C4A-DAC2-443D-B7E7-4FE469B92B27}"/>
    <cellStyle name="桁区切り 2 5 3 5 3 3" xfId="55068" xr:uid="{01239070-14BD-4D2E-A0CB-D4C601B3F1BF}"/>
    <cellStyle name="桁区切り 2 5 3 5 4" xfId="18797" xr:uid="{07F40670-3BDB-484E-BD84-FE2328CA4CE5}"/>
    <cellStyle name="桁区切り 2 5 3 5 5" xfId="42021" xr:uid="{4BC3A73F-2449-4A97-90D9-78CE7FCD4114}"/>
    <cellStyle name="桁区切り 2 5 3 5 6" xfId="55069" xr:uid="{E3EB8699-CDEE-403F-92C3-0426AF111080}"/>
    <cellStyle name="桁区切り 2 5 3 6" xfId="42022" xr:uid="{9B32D8B6-F6AC-4713-A0C4-091BBCAEC954}"/>
    <cellStyle name="桁区切り 2 5 4" xfId="18798" xr:uid="{4E624FD3-2D3F-4772-9F30-8D23F7BC1019}"/>
    <cellStyle name="桁区切り 2 5 4 2" xfId="18799" xr:uid="{7C9A2173-CF6D-4A6C-A2E3-35382F18AD4E}"/>
    <cellStyle name="桁区切り 2 5 4 2 2" xfId="18800" xr:uid="{EB6A4E95-7D80-4F6A-88C5-004C8EF73A09}"/>
    <cellStyle name="桁区切り 2 5 4 2 2 2" xfId="18801" xr:uid="{14D63A2E-49F7-477E-831F-B2B785E9158E}"/>
    <cellStyle name="桁区切り 2 5 4 2 2 2 2" xfId="42023" xr:uid="{FC706F26-B210-4149-8524-CDA3BBFC3A3E}"/>
    <cellStyle name="桁区切り 2 5 4 2 2 2 3" xfId="55070" xr:uid="{E1BB96E4-8155-43D0-B340-9E16F22A2A40}"/>
    <cellStyle name="桁区切り 2 5 4 2 2 3" xfId="42024" xr:uid="{903EE9B6-96A1-48FC-8E9E-8F8392C6AB81}"/>
    <cellStyle name="桁区切り 2 5 4 2 3" xfId="18802" xr:uid="{E9B706CF-ED33-4984-9E27-AB4608EC1626}"/>
    <cellStyle name="桁区切り 2 5 4 2 3 2" xfId="42025" xr:uid="{6A990FD8-4877-4928-920C-F32E25D9869C}"/>
    <cellStyle name="桁区切り 2 5 4 2 4" xfId="18803" xr:uid="{15122EB8-0F36-456D-950F-BB73BD6A478C}"/>
    <cellStyle name="桁区切り 2 5 4 2 4 2" xfId="42026" xr:uid="{861771C2-008A-4008-BCF2-F0FBE7524AAD}"/>
    <cellStyle name="桁区切り 2 5 4 2 4 3" xfId="55071" xr:uid="{831EFB94-1E92-49B0-B5D5-324675F94ADE}"/>
    <cellStyle name="桁区切り 2 5 4 2 5" xfId="18804" xr:uid="{472D39EF-E79A-49DB-A480-B01B7C09F1FD}"/>
    <cellStyle name="桁区切り 2 5 4 2 5 2" xfId="42027" xr:uid="{631EE198-8C8F-4AFB-9A25-949EBF0DFED8}"/>
    <cellStyle name="桁区切り 2 5 4 2 6" xfId="18805" xr:uid="{5BBA1057-3CDF-4197-B04A-EC9009307C4D}"/>
    <cellStyle name="桁区切り 2 5 4 2 7" xfId="55072" xr:uid="{B204A102-69DB-4C8D-AAAC-99CBF49141AE}"/>
    <cellStyle name="桁区切り 2 5 4 2 8" xfId="55073" xr:uid="{BD5F3F65-C27A-4680-A0EA-A214A28BF1C0}"/>
    <cellStyle name="桁区切り 2 5 4 3" xfId="18806" xr:uid="{CE2F655B-768A-4EFA-8612-5E3557BD0CA4}"/>
    <cellStyle name="桁区切り 2 5 4 3 2" xfId="42028" xr:uid="{21EB1CEF-FCD0-47CD-BC01-884097339655}"/>
    <cellStyle name="桁区切り 2 5 4 3 3" xfId="42029" xr:uid="{0622923D-8827-4B16-93B5-06DAF93FC93C}"/>
    <cellStyle name="桁区切り 2 5 4 4" xfId="42030" xr:uid="{6F009EE5-3335-4B0C-8991-7F4D80ABDD49}"/>
    <cellStyle name="桁区切り 2 5 4 5" xfId="18807" xr:uid="{4EA0DCFA-83D4-4098-9A87-1662958F4645}"/>
    <cellStyle name="桁区切り 2 5 4 5 2" xfId="18808" xr:uid="{F497ED41-E993-44DB-B230-BA599A3E9BA2}"/>
    <cellStyle name="桁区切り 2 5 4 5 2 2" xfId="18809" xr:uid="{9073618B-5363-491E-B4C3-00C3E0FE00EA}"/>
    <cellStyle name="桁区切り 2 5 4 5 2 2 2" xfId="55074" xr:uid="{2A97F4FD-8F6D-47AD-B0F9-9D3FE75A880A}"/>
    <cellStyle name="桁区切り 2 5 4 5 2 2 3" xfId="55075" xr:uid="{7B30A280-8122-4437-BC3F-7984AF57BC69}"/>
    <cellStyle name="桁区切り 2 5 4 5 2 3" xfId="42031" xr:uid="{22746F1B-123F-41A6-BEB5-D5134C29AF94}"/>
    <cellStyle name="桁区切り 2 5 4 5 3" xfId="18810" xr:uid="{773DF428-13E5-4F1C-BF27-3941C7B232A1}"/>
    <cellStyle name="桁区切り 2 5 4 5 3 2" xfId="42032" xr:uid="{6ED4A06F-44FD-47E1-B1E1-A447B5E12399}"/>
    <cellStyle name="桁区切り 2 5 4 5 3 3" xfId="55076" xr:uid="{A2BCE4C5-D037-40A4-976C-18E5A48F723D}"/>
    <cellStyle name="桁区切り 2 5 4 5 4" xfId="18811" xr:uid="{A24C09B5-D5D9-4439-AB48-8DB405A66ABE}"/>
    <cellStyle name="桁区切り 2 5 4 5 5" xfId="42033" xr:uid="{211F0892-258E-49CE-AFEE-2FCC9FFC8A62}"/>
    <cellStyle name="桁区切り 2 5 4 5 6" xfId="55077" xr:uid="{FB4CBEA3-D330-4345-AD4D-AAA8BB4E7DAA}"/>
    <cellStyle name="桁区切り 2 5 4 6" xfId="42034" xr:uid="{19F9A53C-D4FB-48FD-8454-5337AFEFC4CE}"/>
    <cellStyle name="桁区切り 2 5 5" xfId="18812" xr:uid="{EDD4FD13-E91D-4113-AA24-6E34A32DEC61}"/>
    <cellStyle name="桁区切り 2 5 5 2" xfId="18813" xr:uid="{063FCAF0-2148-44BD-BBCF-7B43E951D7DC}"/>
    <cellStyle name="桁区切り 2 5 5 2 2" xfId="18814" xr:uid="{F5119D8B-0CFB-4673-B411-44DC4506195D}"/>
    <cellStyle name="桁区切り 2 5 5 2 2 2" xfId="18815" xr:uid="{08A1F604-D4A2-48EC-BBD9-0D356EE7133D}"/>
    <cellStyle name="桁区切り 2 5 5 2 2 2 2" xfId="18816" xr:uid="{F3321E0B-576B-41A1-A62C-B2C050271F4C}"/>
    <cellStyle name="桁区切り 2 5 5 2 2 2 2 2" xfId="55078" xr:uid="{7C7C93F6-8745-48AF-B514-ECE73E17B690}"/>
    <cellStyle name="桁区切り 2 5 5 2 2 2 2 3" xfId="55079" xr:uid="{EF872E4D-AD04-4F38-AD42-65F5FF5B5940}"/>
    <cellStyle name="桁区切り 2 5 5 2 2 2 3" xfId="42035" xr:uid="{CF14707B-7434-4236-88D3-6B64DA489FFA}"/>
    <cellStyle name="桁区切り 2 5 5 2 2 3" xfId="18817" xr:uid="{716A7AA3-323F-4166-89C6-89E9769A37B1}"/>
    <cellStyle name="桁区切り 2 5 5 2 2 3 2" xfId="42036" xr:uid="{94ACA4C1-3CF3-48F1-B8E6-C55B40D853AF}"/>
    <cellStyle name="桁区切り 2 5 5 2 2 3 3" xfId="55080" xr:uid="{531CB6EA-5D4A-42A7-B82E-04044DE285B9}"/>
    <cellStyle name="桁区切り 2 5 5 2 2 4" xfId="18818" xr:uid="{FA3BD6B4-C34B-47BA-9ADE-C1A9B9B40024}"/>
    <cellStyle name="桁区切り 2 5 5 2 2 5" xfId="42037" xr:uid="{0C48D1FC-91C6-4C14-A882-38A786D79D49}"/>
    <cellStyle name="桁区切り 2 5 5 2 2 6" xfId="55081" xr:uid="{5B33B3B4-8BF5-41EA-9013-FE7F74F7E900}"/>
    <cellStyle name="桁区切り 2 5 5 2 3" xfId="18819" xr:uid="{22EE7998-FAA6-4D37-A00F-F8D9B5FD01EB}"/>
    <cellStyle name="桁区切り 2 5 5 2 3 2" xfId="18820" xr:uid="{A347D444-A4C9-4B33-9D99-635781A45957}"/>
    <cellStyle name="桁区切り 2 5 5 2 3 2 2" xfId="18821" xr:uid="{EEF82AB7-73D2-4EF6-BEA1-9ACD39FA4C1E}"/>
    <cellStyle name="桁区切り 2 5 5 2 3 2 2 2" xfId="55082" xr:uid="{105B0DEA-7E09-4BD7-B1B2-6A369F41F795}"/>
    <cellStyle name="桁区切り 2 5 5 2 3 2 2 3" xfId="55083" xr:uid="{CB5268BC-DCE9-4970-9FBF-2087D408A642}"/>
    <cellStyle name="桁区切り 2 5 5 2 3 2 3" xfId="42038" xr:uid="{0D6AE731-513C-431F-9629-FF521734CE73}"/>
    <cellStyle name="桁区切り 2 5 5 2 3 3" xfId="18822" xr:uid="{3D0BC7DE-267E-496A-AB3A-F9475473DA58}"/>
    <cellStyle name="桁区切り 2 5 5 2 3 3 2" xfId="42039" xr:uid="{4ADFBB7A-DEE7-41B9-A7A8-ED779DE7BF7A}"/>
    <cellStyle name="桁区切り 2 5 5 2 3 3 3" xfId="55084" xr:uid="{9E58F340-0D7A-4A32-B890-CBF1A136CF5E}"/>
    <cellStyle name="桁区切り 2 5 5 2 3 4" xfId="18823" xr:uid="{A474C6B3-7574-4E49-BF7C-460F00A2A17F}"/>
    <cellStyle name="桁区切り 2 5 5 2 3 5" xfId="42040" xr:uid="{3DCEC9B3-258F-47B7-8B2C-471051A048A9}"/>
    <cellStyle name="桁区切り 2 5 5 2 3 6" xfId="55085" xr:uid="{710E0B69-3CD0-4016-9EC6-081549752651}"/>
    <cellStyle name="桁区切り 2 5 5 2 4" xfId="18824" xr:uid="{2EFCACF2-7B61-47B8-B000-73AAD6FD4B34}"/>
    <cellStyle name="桁区切り 2 5 5 2 4 2" xfId="18825" xr:uid="{B78D7888-5B61-4823-BD24-36F2E9F23C92}"/>
    <cellStyle name="桁区切り 2 5 5 2 4 2 2" xfId="18826" xr:uid="{E54AB123-DD3B-4579-9A56-7C21A0027E00}"/>
    <cellStyle name="桁区切り 2 5 5 2 4 2 2 2" xfId="55086" xr:uid="{84A19F2C-0F12-48E4-AEDE-247889911C5F}"/>
    <cellStyle name="桁区切り 2 5 5 2 4 2 2 3" xfId="55087" xr:uid="{0DE7357D-42A8-49E4-8BE6-B4DD16298EC2}"/>
    <cellStyle name="桁区切り 2 5 5 2 4 2 3" xfId="42041" xr:uid="{3E925332-289C-45F1-90A8-E91A72F19DD3}"/>
    <cellStyle name="桁区切り 2 5 5 2 4 3" xfId="18827" xr:uid="{59872071-0CF8-4ADF-A0F4-B4874266E87A}"/>
    <cellStyle name="桁区切り 2 5 5 2 4 3 2" xfId="42042" xr:uid="{658F0D8E-CE58-4A0D-AAA2-B07E0398E5A2}"/>
    <cellStyle name="桁区切り 2 5 5 2 4 3 3" xfId="55088" xr:uid="{6E3BA8F5-5334-493E-BF78-3E05194F1940}"/>
    <cellStyle name="桁区切り 2 5 5 2 4 4" xfId="18828" xr:uid="{9ED0CE54-7E63-42E2-9CA4-F46BAE35B132}"/>
    <cellStyle name="桁区切り 2 5 5 2 4 5" xfId="42043" xr:uid="{F5B67D11-0402-43E9-9C63-979FAE89354F}"/>
    <cellStyle name="桁区切り 2 5 5 2 4 6" xfId="55089" xr:uid="{8331DB6D-CCB5-49D8-B218-0241B72813EA}"/>
    <cellStyle name="桁区切り 2 5 5 2 5" xfId="18829" xr:uid="{D342AA6A-31CB-499C-A641-52DD9DCDC622}"/>
    <cellStyle name="桁区切り 2 5 5 2 5 2" xfId="18830" xr:uid="{CFD5BAEF-7A30-4292-901D-FEC077A49FD7}"/>
    <cellStyle name="桁区切り 2 5 5 2 5 2 2" xfId="18831" xr:uid="{59889258-9C59-4C71-8681-C5A5F7DF313D}"/>
    <cellStyle name="桁区切り 2 5 5 2 5 2 2 2" xfId="55090" xr:uid="{F02B4E06-4D7E-4751-A57D-EF191CE0BADB}"/>
    <cellStyle name="桁区切り 2 5 5 2 5 2 2 3" xfId="55091" xr:uid="{05832F96-5BBD-422F-B761-E673C3F1D0E3}"/>
    <cellStyle name="桁区切り 2 5 5 2 5 2 3" xfId="42044" xr:uid="{8E927F31-8A7B-40B5-A4E4-FDD7FF158479}"/>
    <cellStyle name="桁区切り 2 5 5 2 5 3" xfId="18832" xr:uid="{AA2505C8-2F52-45FA-8299-A9A261157993}"/>
    <cellStyle name="桁区切り 2 5 5 2 5 3 2" xfId="42045" xr:uid="{8B9CA090-7D32-494C-821C-44127778A1A5}"/>
    <cellStyle name="桁区切り 2 5 5 2 5 3 3" xfId="55092" xr:uid="{BDE9EE9D-1604-4080-9866-A357BDA26992}"/>
    <cellStyle name="桁区切り 2 5 5 2 5 4" xfId="18833" xr:uid="{510E9D82-BB99-4C4F-9228-E614CD8FF93A}"/>
    <cellStyle name="桁区切り 2 5 5 2 5 5" xfId="42046" xr:uid="{F9228AC9-6DE8-46FE-962E-3F8FBF63AAE6}"/>
    <cellStyle name="桁区切り 2 5 5 2 5 6" xfId="55093" xr:uid="{439E2B2E-14AA-49DB-8124-C5F63DBBF2DB}"/>
    <cellStyle name="桁区切り 2 5 5 2 6" xfId="42047" xr:uid="{E305A6B6-0142-4FFC-B57B-6A73D2526EA6}"/>
    <cellStyle name="桁区切り 2 5 5 3" xfId="18834" xr:uid="{810AD5FC-74CA-41BA-B579-58448B4A0FED}"/>
    <cellStyle name="桁区切り 2 5 5 3 2" xfId="42048" xr:uid="{7932A732-37D2-4EDF-8A23-9133F5BE1B8B}"/>
    <cellStyle name="桁区切り 2 5 5 3 3" xfId="42049" xr:uid="{FFD7C63B-5383-4FCF-9576-DE948D7453A6}"/>
    <cellStyle name="桁区切り 2 5 5 4" xfId="42050" xr:uid="{6DB1D311-BFF5-4237-B869-A2D2D6E07F23}"/>
    <cellStyle name="桁区切り 2 5 5 5" xfId="18835" xr:uid="{B114170D-DB72-4BB5-B89C-86373C21F644}"/>
    <cellStyle name="桁区切り 2 5 5 5 2" xfId="18836" xr:uid="{A61DCA9D-5625-4777-B5BB-8982EB9A3974}"/>
    <cellStyle name="桁区切り 2 5 5 5 2 2" xfId="18837" xr:uid="{5986BF59-8578-41C8-B0E2-17287BE932C5}"/>
    <cellStyle name="桁区切り 2 5 5 5 2 2 2" xfId="55094" xr:uid="{F5B7C1F5-5C0D-4EDC-B09F-96E676D07CA9}"/>
    <cellStyle name="桁区切り 2 5 5 5 2 2 3" xfId="55095" xr:uid="{025C786D-15DE-4C54-AD53-0E0F800B0C58}"/>
    <cellStyle name="桁区切り 2 5 5 5 2 3" xfId="42051" xr:uid="{3FF23219-E798-45D8-A057-25B0BDD58AEC}"/>
    <cellStyle name="桁区切り 2 5 5 5 3" xfId="18838" xr:uid="{DB7FA247-DF14-45FB-BB1C-39A102FB9FA9}"/>
    <cellStyle name="桁区切り 2 5 5 5 3 2" xfId="42052" xr:uid="{5B608EB9-35DF-463E-9365-8E61B9168139}"/>
    <cellStyle name="桁区切り 2 5 5 5 3 3" xfId="55096" xr:uid="{B0DD5B27-E663-4E08-8DBF-CCC3E3A89018}"/>
    <cellStyle name="桁区切り 2 5 5 5 4" xfId="18839" xr:uid="{9D687C5D-FC87-47FF-9F9D-93A884F6B5BA}"/>
    <cellStyle name="桁区切り 2 5 5 5 4 2" xfId="42053" xr:uid="{72AF8F4A-F556-461D-884A-AE25C4695542}"/>
    <cellStyle name="桁区切り 2 5 5 5 5" xfId="18840" xr:uid="{A287F5F2-25A5-4D4B-AB23-0D52120B92F9}"/>
    <cellStyle name="桁区切り 2 5 5 5 6" xfId="55097" xr:uid="{83EFFCC6-2AEF-425F-9EF6-CE23426F4808}"/>
    <cellStyle name="桁区切り 2 5 5 5 7" xfId="55098" xr:uid="{A50A5A57-ED78-4E32-99A2-FD7B81E39BB6}"/>
    <cellStyle name="桁区切り 2 5 5 6" xfId="42054" xr:uid="{0BBD4E1B-D4C2-4511-AC3A-36A6EC12F87A}"/>
    <cellStyle name="桁区切り 2 5 6" xfId="42055" xr:uid="{28B4FE7E-2BEC-4B58-85BF-251AF00069E6}"/>
    <cellStyle name="桁区切り 2 5 7" xfId="42056" xr:uid="{1775EE73-B8DB-4C8D-8BD0-F6A1ABF179AE}"/>
    <cellStyle name="桁区切り 2 6" xfId="18841" xr:uid="{8948E3E9-F135-4385-8FB4-9B5E93707A14}"/>
    <cellStyle name="桁区切り 2 6 2" xfId="18842" xr:uid="{575B1BDB-433E-4A43-A454-61F6FB67AD90}"/>
    <cellStyle name="桁区切り 2 6 2 2" xfId="18843" xr:uid="{821D2449-5CA1-4B48-9E84-06AB3F30E4BC}"/>
    <cellStyle name="桁区切り 2 6 2 2 2" xfId="42057" xr:uid="{EBB7783B-6E8C-40B3-A5EF-8092BF322525}"/>
    <cellStyle name="桁区切り 2 6 2 2 3" xfId="42058" xr:uid="{E1B52481-BB41-4E76-9878-A525C80F5D77}"/>
    <cellStyle name="桁区切り 2 6 2 3" xfId="18844" xr:uid="{4690BC01-9B58-4698-9C90-974018C92045}"/>
    <cellStyle name="桁区切り 2 6 2 3 2" xfId="42059" xr:uid="{1BF4DCCD-078E-4A18-8605-31CC95E53AA1}"/>
    <cellStyle name="桁区切り 2 6 2 3 3" xfId="42060" xr:uid="{F5820A4D-D43E-4194-860F-CEDB5FEF6791}"/>
    <cellStyle name="桁区切り 2 6 2 4" xfId="42061" xr:uid="{1838CEBB-373A-4589-B96D-8BB281B160F5}"/>
    <cellStyle name="桁区切り 2 6 2 5" xfId="42062" xr:uid="{FB35D84A-BA10-40FD-BDEF-1B45537E9B32}"/>
    <cellStyle name="桁区切り 2 6 3" xfId="18845" xr:uid="{5D7E2B1A-5F24-4309-97BF-1AFF0FC3BD1B}"/>
    <cellStyle name="桁区切り 2 6 3 2" xfId="18846" xr:uid="{C96FCB17-A4C0-4C1E-BED1-6D1DE4A064C1}"/>
    <cellStyle name="桁区切り 2 6 3 2 2" xfId="42063" xr:uid="{D1801B3B-81F3-4002-B219-E6175058E93C}"/>
    <cellStyle name="桁区切り 2 6 3 2 3" xfId="18847" xr:uid="{6EDCB813-C427-407D-97E2-88E4B6A1500C}"/>
    <cellStyle name="桁区切り 2 6 3 2 3 2" xfId="18848" xr:uid="{0407C42E-A557-4782-A5AC-AFFEFF21242A}"/>
    <cellStyle name="桁区切り 2 6 3 2 3 2 2" xfId="18849" xr:uid="{3040C0EF-CED0-4A84-9A6E-E65647488E36}"/>
    <cellStyle name="桁区切り 2 6 3 2 3 2 2 2" xfId="55099" xr:uid="{E2C92EEB-1E27-4564-8506-3D54B8099B5E}"/>
    <cellStyle name="桁区切り 2 6 3 2 3 2 2 3" xfId="55100" xr:uid="{067E09EE-5C71-47B2-9F84-CE75B064FEF7}"/>
    <cellStyle name="桁区切り 2 6 3 2 3 2 3" xfId="42064" xr:uid="{89046A22-8C1B-441D-90F0-4B3F75ED3081}"/>
    <cellStyle name="桁区切り 2 6 3 2 3 3" xfId="18850" xr:uid="{87A7B9C6-DB77-489A-AB0B-17B27F3E0242}"/>
    <cellStyle name="桁区切り 2 6 3 2 3 3 2" xfId="42065" xr:uid="{DE7EA213-271F-425A-BB81-5F8189CAC04A}"/>
    <cellStyle name="桁区切り 2 6 3 2 3 3 3" xfId="55101" xr:uid="{C05E570B-27E7-41EF-B91A-00B67C500A40}"/>
    <cellStyle name="桁区切り 2 6 3 2 3 4" xfId="18851" xr:uid="{AB3D56B8-2875-4B29-B7D0-B173A18BA8F3}"/>
    <cellStyle name="桁区切り 2 6 3 2 3 4 2" xfId="42066" xr:uid="{ECEA56C9-636D-46EB-A330-6FBC22ABC7ED}"/>
    <cellStyle name="桁区切り 2 6 3 2 3 5" xfId="18852" xr:uid="{A72D701D-CBBF-4BE3-8FAE-0B5D5E1BBC0C}"/>
    <cellStyle name="桁区切り 2 6 3 2 3 6" xfId="55102" xr:uid="{187BB013-874E-47AC-BAA3-784667BD9A84}"/>
    <cellStyle name="桁区切り 2 6 3 2 3 7" xfId="55103" xr:uid="{BF2702C7-B546-44D6-819C-F786107DEE88}"/>
    <cellStyle name="桁区切り 2 6 3 2 4" xfId="42067" xr:uid="{F57B5F22-2BF2-4011-B9A4-CFD305A1FD63}"/>
    <cellStyle name="桁区切り 2 6 3 3" xfId="18853" xr:uid="{238134AD-E86C-4258-892F-F4CA1F5FB2A5}"/>
    <cellStyle name="桁区切り 2 6 3 3 2" xfId="42068" xr:uid="{AB2ED01F-D872-4CAF-A01C-C4556DD6C6BC}"/>
    <cellStyle name="桁区切り 2 6 3 3 3" xfId="42069" xr:uid="{2E3A324C-2AEC-4D9C-AB00-6EEB31F2B691}"/>
    <cellStyle name="桁区切り 2 6 3 4" xfId="42070" xr:uid="{2F7A08C6-EDAC-4DBE-9511-E13A0E5E868C}"/>
    <cellStyle name="桁区切り 2 6 3 5" xfId="42071" xr:uid="{C074B2E1-9860-4425-A40B-2465AA0F0CB1}"/>
    <cellStyle name="桁区切り 2 6 4" xfId="18854" xr:uid="{9717ADE2-EFBC-4554-B244-4A5AA7E2BD7A}"/>
    <cellStyle name="桁区切り 2 6 4 2" xfId="18855" xr:uid="{791BD94E-04B4-4FE8-954E-B434192CF2AE}"/>
    <cellStyle name="桁区切り 2 6 4 2 2" xfId="42072" xr:uid="{5C4132CE-FFFC-4267-97AD-6B2598075627}"/>
    <cellStyle name="桁区切り 2 6 4 2 3" xfId="42073" xr:uid="{EC678BE2-EF94-49BD-8A60-7BD19C3E3591}"/>
    <cellStyle name="桁区切り 2 6 4 3" xfId="18856" xr:uid="{9049970F-E992-4F76-938D-3924534632E6}"/>
    <cellStyle name="桁区切り 2 6 4 3 2" xfId="42074" xr:uid="{E395DA7A-5B5F-4D92-970B-C4DD0840F4E6}"/>
    <cellStyle name="桁区切り 2 6 4 3 3" xfId="42075" xr:uid="{BC336D55-3726-43C9-8E2E-049653DA0666}"/>
    <cellStyle name="桁区切り 2 6 4 4" xfId="42076" xr:uid="{EA7A6947-B5E6-4C80-9E3F-F41FD46F00D8}"/>
    <cellStyle name="桁区切り 2 6 4 5" xfId="42077" xr:uid="{EB01CB82-0013-47EB-B519-8FFAA8291AAD}"/>
    <cellStyle name="桁区切り 2 6 5" xfId="18857" xr:uid="{34F6877A-4856-4E03-AB20-652988840E61}"/>
    <cellStyle name="桁区切り 2 6 5 2" xfId="18858" xr:uid="{BE25B620-EDDE-431E-98D5-320819833217}"/>
    <cellStyle name="桁区切り 2 6 5 2 2" xfId="42078" xr:uid="{C7277EA8-02A4-4F5F-93D6-44FFCA5A7684}"/>
    <cellStyle name="桁区切り 2 6 5 2 3" xfId="42079" xr:uid="{039379E1-D20F-4D7A-87A5-BF7859A89534}"/>
    <cellStyle name="桁区切り 2 6 5 3" xfId="18859" xr:uid="{C4CDBB42-BD99-4F6E-84FB-5161BCE0D4B6}"/>
    <cellStyle name="桁区切り 2 6 5 3 2" xfId="42080" xr:uid="{F1BCF6FB-C3DE-42BC-8437-4BDE0AF3EED1}"/>
    <cellStyle name="桁区切り 2 6 5 3 3" xfId="42081" xr:uid="{C04EDCA9-332C-4D42-B071-3F5CC350A3EA}"/>
    <cellStyle name="桁区切り 2 6 5 4" xfId="42082" xr:uid="{A67F85E9-F972-47B3-A1C4-710A419D8A37}"/>
    <cellStyle name="桁区切り 2 6 5 5" xfId="42083" xr:uid="{BE186E51-0A07-4F90-8B7D-FA689D2B0BBA}"/>
    <cellStyle name="桁区切り 2 6 6" xfId="42084" xr:uid="{2100E550-BBA5-40E2-8B27-1FB921350778}"/>
    <cellStyle name="桁区切り 2 6 7" xfId="42085" xr:uid="{CC42C84F-886A-4E32-BCB1-59AE3502E021}"/>
    <cellStyle name="桁区切り 2 7" xfId="18860" xr:uid="{BFBD8891-A1AC-437E-B33F-515629CA2FCF}"/>
    <cellStyle name="桁区切り 2 7 2" xfId="18861" xr:uid="{FEC9F8F9-9D49-4938-A814-17C5F4D3ABCA}"/>
    <cellStyle name="桁区切り 2 7 2 2" xfId="18862" xr:uid="{7BF4FCA1-F189-4BEB-AEF7-140181B35645}"/>
    <cellStyle name="桁区切り 2 7 2 2 2" xfId="42086" xr:uid="{B9F63529-F419-448F-92FF-98A3CC440D9D}"/>
    <cellStyle name="桁区切り 2 7 2 2 3" xfId="42087" xr:uid="{3E324927-68CA-412C-A925-CE21B34A5216}"/>
    <cellStyle name="桁区切り 2 7 2 3" xfId="18863" xr:uid="{E735D026-2AA2-4B88-AFF3-5F5EFD6ECA87}"/>
    <cellStyle name="桁区切り 2 7 2 3 2" xfId="42088" xr:uid="{E7E03F9D-9A90-48EF-8577-7081F14F9A2C}"/>
    <cellStyle name="桁区切り 2 7 2 3 2 2 2" xfId="18864" xr:uid="{71CB7B52-131E-4150-8533-078BF43DB530}"/>
    <cellStyle name="桁区切り 2 7 2 3 2 2 2 2" xfId="18865" xr:uid="{1DDDFB78-BF6A-4718-AABB-F5D4D022AAC4}"/>
    <cellStyle name="桁区切り 2 7 2 3 2 2 2 2 2" xfId="18866" xr:uid="{097B4931-02C6-4A4C-8FAF-E8700B607295}"/>
    <cellStyle name="桁区切り 2 7 2 3 2 2 2 2 2 2" xfId="42089" xr:uid="{D9C90A83-03DB-4468-B07C-3A567E55E89A}"/>
    <cellStyle name="桁区切り 2 7 2 3 2 2 2 2 2 3" xfId="55104" xr:uid="{AF56ECF1-BE5C-4C83-AAA5-CEC93566341B}"/>
    <cellStyle name="桁区切り 2 7 2 3 2 2 2 2 3" xfId="18867" xr:uid="{61B94186-5DDB-489D-8E3D-5F216AB49025}"/>
    <cellStyle name="桁区切り 2 7 2 3 2 2 2 3" xfId="18868" xr:uid="{241EA60C-7141-489F-9E7F-22806A7FEC1F}"/>
    <cellStyle name="桁区切り 2 7 2 3 2 2 2 3 2" xfId="42090" xr:uid="{F3BBB9E7-6306-432E-867E-9969515CCDAF}"/>
    <cellStyle name="桁区切り 2 7 2 3 2 2 2 3 3" xfId="55105" xr:uid="{9BF25E05-93A1-4543-87D5-888E2C9B753D}"/>
    <cellStyle name="桁区切り 2 7 2 3 2 2 2 4" xfId="18869" xr:uid="{EBA6067E-2A91-4EC5-8DBA-0FF11FDB436C}"/>
    <cellStyle name="桁区切り 2 7 2 3 2 2 2 4 2" xfId="42091" xr:uid="{3314235C-3963-4375-8023-818C25219074}"/>
    <cellStyle name="桁区切り 2 7 2 3 2 2 2 5" xfId="18870" xr:uid="{0B550A15-6838-4D74-885F-DE6CBEBFFDD1}"/>
    <cellStyle name="桁区切り 2 7 2 3 2 2 2 6" xfId="55106" xr:uid="{86E7278D-805C-4C0A-8473-6ADAD0A94E99}"/>
    <cellStyle name="桁区切り 2 7 2 3 2 2 2 7" xfId="55107" xr:uid="{9F23D9E1-F72D-444A-901C-FD0F25411407}"/>
    <cellStyle name="桁区切り 2 7 2 3 3" xfId="42092" xr:uid="{1F94CCC2-FA0E-4764-A98F-13D5B537DA2E}"/>
    <cellStyle name="桁区切り 2 7 2 4" xfId="42093" xr:uid="{BDF3C4A4-FB5D-45B3-A600-FE7F2E665ACB}"/>
    <cellStyle name="桁区切り 2 7 2 5" xfId="42094" xr:uid="{62B913C3-0254-4575-9D71-6420725AFF9C}"/>
    <cellStyle name="桁区切り 2 7 3" xfId="18871" xr:uid="{5A9DCE90-3884-4F06-A425-D79B51804447}"/>
    <cellStyle name="桁区切り 2 7 3 2" xfId="18872" xr:uid="{DACA5863-E989-406D-9F56-3B82A21CA95B}"/>
    <cellStyle name="桁区切り 2 7 3 2 2" xfId="42095" xr:uid="{44575E5C-7065-4154-A947-99269EE497E6}"/>
    <cellStyle name="桁区切り 2 7 3 2 3" xfId="42096" xr:uid="{B019F6EA-4AA3-4DC3-9668-124C826CA239}"/>
    <cellStyle name="桁区切り 2 7 3 3" xfId="18873" xr:uid="{74D38363-1ED8-4699-8158-45405ABCCA30}"/>
    <cellStyle name="桁区切り 2 7 3 3 2" xfId="42097" xr:uid="{BAFA1BDD-F15F-4898-85DD-9DFFB20722BE}"/>
    <cellStyle name="桁区切り 2 7 3 3 2 2" xfId="18874" xr:uid="{20A74CFC-7FA6-4103-A238-B75661718DA5}"/>
    <cellStyle name="桁区切り 2 7 3 3 2 2 2" xfId="18875" xr:uid="{B666D5B3-3C08-4A92-98AD-16B3AEB3562B}"/>
    <cellStyle name="桁区切り 2 7 3 3 2 2 2 2" xfId="18876" xr:uid="{B165CBC2-993A-4DC1-8DA4-58EC17CA2F3C}"/>
    <cellStyle name="桁区切り 2 7 3 3 2 2 2 2 2" xfId="55108" xr:uid="{2BDE2513-5B7E-4C7B-B184-0C88FD6ED9A8}"/>
    <cellStyle name="桁区切り 2 7 3 3 2 2 2 2 3" xfId="55109" xr:uid="{1996244F-46C3-48AB-97B0-AF8E6DAF7075}"/>
    <cellStyle name="桁区切り 2 7 3 3 2 2 2 3" xfId="42098" xr:uid="{74646ECD-75AD-4665-8EDC-3D82994D428D}"/>
    <cellStyle name="桁区切り 2 7 3 3 2 2 3" xfId="18877" xr:uid="{B23C443F-AB87-4F6A-AFD9-88F6FCDD2457}"/>
    <cellStyle name="桁区切り 2 7 3 3 2 2 3 2" xfId="42099" xr:uid="{15BA370F-810E-4FCB-A28F-F278E992CBDE}"/>
    <cellStyle name="桁区切り 2 7 3 3 2 2 3 3" xfId="55110" xr:uid="{BDF8C075-7350-4C7B-9CEE-DC7E88A4FE24}"/>
    <cellStyle name="桁区切り 2 7 3 3 2 2 4" xfId="18878" xr:uid="{971A5D4F-9AC8-471A-8502-F5794F6F1623}"/>
    <cellStyle name="桁区切り 2 7 3 3 2 2 4 2" xfId="42100" xr:uid="{55CC598F-DAF6-4432-90B7-A2ED230BD496}"/>
    <cellStyle name="桁区切り 2 7 3 3 3" xfId="42101" xr:uid="{0F69199E-2EFA-4CC1-A4BD-B5680DEC5A74}"/>
    <cellStyle name="桁区切り 2 7 3 4" xfId="42102" xr:uid="{0C43B9EA-8A4E-4DFA-AEC2-A936C3A9E720}"/>
    <cellStyle name="桁区切り 2 7 3 5" xfId="18879" xr:uid="{E888E18F-C7F2-47FB-A583-38D2B78A58C1}"/>
    <cellStyle name="桁区切り 2 7 3 6" xfId="18880" xr:uid="{13CA5ED0-E964-4CB8-B804-5C4021171721}"/>
    <cellStyle name="桁区切り 2 7 3 7" xfId="42103" xr:uid="{993004D8-CB44-46C3-81D4-9A6513DC5715}"/>
    <cellStyle name="桁区切り 2 7 4" xfId="18881" xr:uid="{1E8FA4B6-8CC2-4E0B-B1FF-C8FF412207B4}"/>
    <cellStyle name="桁区切り 2 7 4 2" xfId="18882" xr:uid="{A740D7B3-9FE2-46BB-874C-E824C9D9C222}"/>
    <cellStyle name="桁区切り 2 7 4 2 2" xfId="42104" xr:uid="{B843542E-F955-4D1F-A8A8-9B58BF16122B}"/>
    <cellStyle name="桁区切り 2 7 4 2 3" xfId="42105" xr:uid="{0C9F2085-3AA3-4FE3-B455-0B42A8FC8C89}"/>
    <cellStyle name="桁区切り 2 7 4 3" xfId="18883" xr:uid="{831D12C0-D017-466A-91CC-5E12E27622EF}"/>
    <cellStyle name="桁区切り 2 7 4 3 2" xfId="42106" xr:uid="{FF979573-9290-476C-83AD-2523634BE3E9}"/>
    <cellStyle name="桁区切り 2 7 4 3 3" xfId="42107" xr:uid="{EFBFB6B8-5153-453E-B8D0-B3C98FB11F96}"/>
    <cellStyle name="桁区切り 2 7 4 4" xfId="42108" xr:uid="{7875335E-F92A-4A38-8E4A-66DAD0298490}"/>
    <cellStyle name="桁区切り 2 7 4 5" xfId="42109" xr:uid="{B5BCA28C-BD3A-45E2-A02A-B778E5061F1A}"/>
    <cellStyle name="桁区切り 2 7 5" xfId="18884" xr:uid="{B3CB4E73-5237-40B1-AD26-7AB2B7B9277A}"/>
    <cellStyle name="桁区切り 2 7 5 2" xfId="18885" xr:uid="{1A4D21B7-C4D3-444F-8822-AFA7E2DB0FD5}"/>
    <cellStyle name="桁区切り 2 7 5 2 2" xfId="42110" xr:uid="{E5F3D59E-5C4A-490C-A02C-041D7205C116}"/>
    <cellStyle name="桁区切り 2 7 5 2 3" xfId="42111" xr:uid="{C2F6F08C-1472-4D8D-8C2F-F3F027DAD9A6}"/>
    <cellStyle name="桁区切り 2 7 5 2 4" xfId="18886" xr:uid="{824B5AFF-1638-47BF-A1FD-EAF337ED0404}"/>
    <cellStyle name="桁区切り 2 7 5 3" xfId="18887" xr:uid="{BD38F4FF-F43E-46CA-9B51-73B74B0A3CAA}"/>
    <cellStyle name="桁区切り 2 7 5 3 2" xfId="42112" xr:uid="{FFC1DB69-731C-403D-8AAD-CA0FCA44E8A8}"/>
    <cellStyle name="桁区切り 2 7 5 3 3" xfId="42113" xr:uid="{69318D9B-DCE3-4FE8-ABEF-E4114495CF97}"/>
    <cellStyle name="桁区切り 2 7 5 3 4" xfId="18888" xr:uid="{D36F9AC9-CF48-4C03-B42F-2BD11DA57158}"/>
    <cellStyle name="桁区切り 2 7 5 3 5" xfId="18889" xr:uid="{50449EB4-8EC7-4F0E-9D6E-966615F1EEB0}"/>
    <cellStyle name="桁区切り 2 7 5 3 6" xfId="18890" xr:uid="{9BAFADA3-BB1B-407F-BADC-D0217A377B56}"/>
    <cellStyle name="桁区切り 2 7 5 4" xfId="42114" xr:uid="{3A41EB11-06B1-452F-A4AC-411E01CA4893}"/>
    <cellStyle name="桁区切り 2 7 5 4 2 2" xfId="18891" xr:uid="{4CE41E7E-9F67-4547-AD5B-BD6A5B155415}"/>
    <cellStyle name="桁区切り 2 7 5 4 2 2 2" xfId="18892" xr:uid="{BD619F16-510B-447D-9E05-430F5C86CD8A}"/>
    <cellStyle name="桁区切り 2 7 5 4 2 2 2 2" xfId="18893" xr:uid="{11FDD204-FB26-4E5F-BE33-AEA787F529B5}"/>
    <cellStyle name="桁区切り 2 7 5 4 2 2 2 2 2" xfId="42115" xr:uid="{D3454AA3-27F4-480F-89F9-43925BC20EAA}"/>
    <cellStyle name="桁区切り 2 7 5 4 2 2 2 2 3" xfId="55111" xr:uid="{EC8EFB4B-C938-4A46-ABB4-33E0AF8A85F7}"/>
    <cellStyle name="桁区切り 2 7 5 4 2 2 2 3" xfId="18894" xr:uid="{EA734082-E3E7-4D81-91CE-591F48E29FB3}"/>
    <cellStyle name="桁区切り 2 7 5 4 2 2 3" xfId="18895" xr:uid="{5D4E7A82-5E81-4E40-ABEE-AFA283F2A53B}"/>
    <cellStyle name="桁区切り 2 7 5 4 2 2 3 2" xfId="42116" xr:uid="{BD5FF0D4-DF8D-4CB0-BF83-10007D8D5340}"/>
    <cellStyle name="桁区切り 2 7 5 4 2 2 3 3" xfId="55112" xr:uid="{6390F5ED-83AE-4DF9-8CDC-F1553C2205F8}"/>
    <cellStyle name="桁区切り 2 7 5 4 2 2 4" xfId="18896" xr:uid="{91949FD6-EA01-46C6-81EB-FA9CA80B09C4}"/>
    <cellStyle name="桁区切り 2 7 5 4 2 2 4 2" xfId="42117" xr:uid="{DA531574-134C-4A4B-8986-5B250A73A566}"/>
    <cellStyle name="桁区切り 2 7 5 4 2 2 5" xfId="18897" xr:uid="{C39FEA15-D5E2-480D-8275-D7B0C1955355}"/>
    <cellStyle name="桁区切り 2 7 5 4 2 2 6" xfId="55113" xr:uid="{63E1D4AB-647D-4D34-8ED6-13C5901E8377}"/>
    <cellStyle name="桁区切り 2 7 5 4 2 2 7" xfId="55114" xr:uid="{55FB6288-A547-4A65-8294-FAF97CC2F0B9}"/>
    <cellStyle name="桁区切り 2 7 5 5" xfId="42118" xr:uid="{90FDBA04-54F0-496D-8B1E-82DD60E9DC9F}"/>
    <cellStyle name="桁区切り 2 7 6" xfId="42119" xr:uid="{2250977C-45BD-446C-B410-75C586A8E16F}"/>
    <cellStyle name="桁区切り 2 7 7" xfId="42120" xr:uid="{52633455-054A-47E9-A85D-FB1D600843B7}"/>
    <cellStyle name="桁区切り 2 8" xfId="18898" xr:uid="{02A702B8-F1E4-4408-911C-24B5E13D3021}"/>
    <cellStyle name="桁区切り 2 8 2" xfId="18899" xr:uid="{1EC04848-56F0-4DDD-B48D-73D4C485A884}"/>
    <cellStyle name="桁区切り 2 8 2 2" xfId="42121" xr:uid="{D9AF7874-53D6-445C-8E33-7FDB9278E429}"/>
    <cellStyle name="桁区切り 2 8 2 3" xfId="42122" xr:uid="{FA62F61F-395B-4741-93CD-B08557330E04}"/>
    <cellStyle name="桁区切り 2 8 3" xfId="18900" xr:uid="{AE3CD506-C8CC-468A-9813-A93803469BB7}"/>
    <cellStyle name="桁区切り 2 8 3 2" xfId="42123" xr:uid="{985348CE-AFBB-4FD8-AC37-5E738743BCC8}"/>
    <cellStyle name="桁区切り 2 8 3 3" xfId="42124" xr:uid="{0B0AA8B3-11C9-4E54-B8A6-CCE986A20B60}"/>
    <cellStyle name="桁区切り 2 8 4" xfId="18901" xr:uid="{A15EC927-553B-4E82-BEC8-09D7EEBBA417}"/>
    <cellStyle name="桁区切り 2 8 4 2" xfId="42125" xr:uid="{4A8CFF22-752D-45A9-B0B4-A664D618808F}"/>
    <cellStyle name="桁区切り 2 8 4 2 2 2" xfId="18902" xr:uid="{F144505A-E4C5-4560-84D2-520EFCD5E1E6}"/>
    <cellStyle name="桁区切り 2 8 4 2 2 2 2" xfId="18903" xr:uid="{62CA055C-6A38-4E09-8C9A-8FFC8AA4B12E}"/>
    <cellStyle name="桁区切り 2 8 4 3" xfId="42126" xr:uid="{D58D1AD3-66A7-4DBB-8F49-1A3801491E54}"/>
    <cellStyle name="桁区切り 2 8 5" xfId="18904" xr:uid="{CF408002-89D8-45C8-9306-4C6FE054B545}"/>
    <cellStyle name="桁区切り 2 8 5 2" xfId="42127" xr:uid="{8AF23DBF-C80C-40D5-8F60-1EB670AC1240}"/>
    <cellStyle name="桁区切り 2 9" xfId="18905" xr:uid="{BB0A4762-A3FB-4144-A2D5-40077CD96DF2}"/>
    <cellStyle name="桁区切り 2 9 2" xfId="18906" xr:uid="{CCF59B09-DE22-49B1-9830-4321D534C308}"/>
    <cellStyle name="桁区切り 2 9 2 2" xfId="42128" xr:uid="{8C4C1F83-BEE3-46FF-8C11-6C27BDE811E8}"/>
    <cellStyle name="桁区切り 2 9 2 3" xfId="42129" xr:uid="{40B2DD42-D235-4F83-8791-C41B83BA2C40}"/>
    <cellStyle name="桁区切り 2 9 3" xfId="18907" xr:uid="{90B5437F-5BDB-445A-923C-BA89A16C8510}"/>
    <cellStyle name="桁区切り 2 9 3 2" xfId="42130" xr:uid="{0308B52B-6DEF-4975-B708-DBA2B357E922}"/>
    <cellStyle name="桁区切り 2 9 3 2 2 2" xfId="18908" xr:uid="{C3A1BF6C-5E13-4FFF-B18B-DD2BF77F4118}"/>
    <cellStyle name="桁区切り 2 9 3 2 2 2 2" xfId="18909" xr:uid="{1EDC9979-FFAC-448C-8AD4-11DE48E4D593}"/>
    <cellStyle name="桁区切り 2 9 3 2 2 2 2 2" xfId="18910" xr:uid="{D50A23DF-85A4-47E3-894C-B8266046C0EA}"/>
    <cellStyle name="桁区切り 2 9 3 2 2 2 2 2 2" xfId="55115" xr:uid="{1E9F1A8E-ACF2-40E3-AE3A-DCDF09B7B580}"/>
    <cellStyle name="桁区切り 2 9 3 2 2 2 2 2 3" xfId="55116" xr:uid="{82EB9B77-DA2A-41F7-A086-CE8B21D5A0F0}"/>
    <cellStyle name="桁区切り 2 9 3 2 2 2 2 3" xfId="42131" xr:uid="{B27A48BE-61B8-4310-8020-99EF9FF6249D}"/>
    <cellStyle name="桁区切り 2 9 3 2 2 2 3" xfId="18911" xr:uid="{D37568E0-56AC-40AC-9B57-506D96E3B251}"/>
    <cellStyle name="桁区切り 2 9 3 2 2 2 3 2" xfId="42132" xr:uid="{C53CD2CA-8886-4EF9-979A-57AEA2E24373}"/>
    <cellStyle name="桁区切り 2 9 3 2 2 2 3 3" xfId="55117" xr:uid="{E3E1CB41-4CAC-4AD1-8AE0-8F754CBCC7F8}"/>
    <cellStyle name="桁区切り 2 9 3 2 2 2 4" xfId="18912" xr:uid="{7F23BC1F-B3DB-4439-A285-DEF6CCC4E803}"/>
    <cellStyle name="桁区切り 2 9 3 2 2 2 5" xfId="42133" xr:uid="{0CFE2A01-FE0B-4BB3-968C-D84B819A66B9}"/>
    <cellStyle name="桁区切り 2 9 3 2 2 2 6" xfId="55118" xr:uid="{68868EA6-CCA6-4ED9-B3D4-4FADBDB67B15}"/>
    <cellStyle name="桁区切り 2 9 3 3" xfId="42134" xr:uid="{8DEB651E-AF14-438E-91C9-D6E84E4E7C92}"/>
    <cellStyle name="桁区切り 2 9 4" xfId="18913" xr:uid="{FE018BED-1829-457D-8E30-BA2E055EAE68}"/>
    <cellStyle name="桁区切り 2 9 4 2" xfId="42135" xr:uid="{5DA17A98-69EB-4852-87CB-8A38112FACFC}"/>
    <cellStyle name="桁区切り 2 9 4 3" xfId="42136" xr:uid="{13372C72-B30D-485F-9FE7-F57ED3179E35}"/>
    <cellStyle name="桁区切り 2 9 5" xfId="18914" xr:uid="{F6F4FA3C-28CA-4519-8F9B-40B3D5B50FF5}"/>
    <cellStyle name="桁区切り 2 9 5 2" xfId="42137" xr:uid="{179E9D06-91CC-412A-A642-4D92E9AFFA3A}"/>
    <cellStyle name="桁区切り 3" xfId="18915" xr:uid="{A26E45E0-F051-4315-B3EF-1D159A58DB3B}"/>
    <cellStyle name="桁区切り 3 2" xfId="18916" xr:uid="{56A60639-2395-4C6C-9E9F-E0D9E85C8C63}"/>
    <cellStyle name="桁区切り 3 2 2" xfId="18917" xr:uid="{B0007D8C-92CC-44F5-85F3-3117880DF341}"/>
    <cellStyle name="桁区切り 3 2 2 2" xfId="42138" xr:uid="{1C8758B3-FDE6-4932-95CE-F8B69F1D3938}"/>
    <cellStyle name="桁区切り 3 2 2 3" xfId="42139" xr:uid="{E5467D2A-A036-4B31-AACC-EDDCE7BED531}"/>
    <cellStyle name="桁区切り 3 2 3" xfId="18918" xr:uid="{3BDFDE5E-0266-4B96-8A5A-125D3F5C797F}"/>
    <cellStyle name="桁区切り 3 2 3 2" xfId="42140" xr:uid="{9A79EDC6-5BB2-4140-B132-271E5ECEADEB}"/>
    <cellStyle name="桁区切り 3 2 3 3" xfId="42141" xr:uid="{C65FF1F1-3021-4902-8201-9ABAF2285CEC}"/>
    <cellStyle name="桁区切り 3 2 4" xfId="42142" xr:uid="{C4C56770-9683-4A50-BE97-D75DBE40E0CF}"/>
    <cellStyle name="桁区切り 3 2 5" xfId="42143" xr:uid="{1B9C2CC6-895D-4481-9448-B91223F081A5}"/>
    <cellStyle name="桁区切り 3 3" xfId="18919" xr:uid="{DE301EAD-8BAF-4F99-96A6-EDC4A72A3A20}"/>
    <cellStyle name="桁区切り 3 3 2" xfId="42144" xr:uid="{669F7AB3-12E3-4D00-9113-92308E8E0268}"/>
    <cellStyle name="桁区切り 3 3 3" xfId="42145" xr:uid="{05698655-D3B8-4D06-9C19-EE5A71B57334}"/>
    <cellStyle name="桁区切り 3 4" xfId="42146" xr:uid="{BC7D419E-60BF-4B97-B9BF-D88BA96E5259}"/>
    <cellStyle name="桁区切り 3 5" xfId="42147" xr:uid="{3F7E8BF8-0848-4769-B9FA-77BEECFA651B}"/>
    <cellStyle name="桁区切り 3 6" xfId="59122" xr:uid="{1D8C8699-B29F-415B-9FA3-A67E7D1F0515}"/>
    <cellStyle name="桁区切り 4" xfId="18920" xr:uid="{04D2EFE1-3FF6-4585-BC1D-1E44AF4BE6B2}"/>
    <cellStyle name="桁区切り 4 2" xfId="42148" xr:uid="{ECC894AF-C419-4C5E-B8F6-1A68FEF00E91}"/>
    <cellStyle name="桁区切り 4 3" xfId="42149" xr:uid="{B4BFF5D1-A607-44F5-BB0D-132D5E6C5C0B}"/>
    <cellStyle name="桁区切り 5" xfId="18921" xr:uid="{ECCA80AF-BEFA-4899-877F-9A45FDBD3CC0}"/>
    <cellStyle name="桁区切り 5 2" xfId="18922" xr:uid="{CC51765D-FA73-406F-B805-A5F23A146D75}"/>
    <cellStyle name="桁区切り 5 2 2" xfId="42150" xr:uid="{2D52ED1F-7327-496D-9331-90F007ABDBBD}"/>
    <cellStyle name="桁区切り 5 2 3" xfId="42151" xr:uid="{A9620648-3BC2-4FD4-8881-D63289D5BCEE}"/>
    <cellStyle name="桁区切り 5 3" xfId="18923" xr:uid="{F96A3ECB-EEB3-41C8-B98F-89F57091DFFE}"/>
    <cellStyle name="桁区切り 5 3 2" xfId="42152" xr:uid="{739B2BF5-C966-4523-AFA3-171F9756C6C0}"/>
    <cellStyle name="桁区切り 5 3 3" xfId="42153" xr:uid="{B4E53C16-5850-4DAB-8DDC-7DF0EFB03DCE}"/>
    <cellStyle name="桁区切り 5 4" xfId="18924" xr:uid="{CC58B41E-9DE7-413F-9A63-58AE9B987958}"/>
    <cellStyle name="桁区切り 5 4 2" xfId="42154" xr:uid="{8012CEF5-87A0-4D67-9966-CAD6FAE84C7F}"/>
    <cellStyle name="桁区切り 5 4 3" xfId="42155" xr:uid="{C4A12DC8-B5EB-4590-9654-BAF0071B3BEA}"/>
    <cellStyle name="桁区切り 5 5" xfId="18925" xr:uid="{CEB4F122-0F7B-4488-9F36-532D8BCF67E6}"/>
    <cellStyle name="桁区切り 5 5 2" xfId="42156" xr:uid="{3A8BE641-E1B4-4B32-8A0C-3FB6F9CBC2B7}"/>
    <cellStyle name="桁区切り 5 5 3" xfId="42157" xr:uid="{470D4641-019E-486A-9892-3D607CEC1304}"/>
    <cellStyle name="桁区切り 5 6" xfId="42158" xr:uid="{E235DD2B-B545-46E5-874D-0729FDE2B3C4}"/>
    <cellStyle name="桁区切り 5 7" xfId="42159" xr:uid="{24176B2A-315D-4AB2-B2F3-96DECFC886C0}"/>
    <cellStyle name="桁区切り 6" xfId="18926" xr:uid="{AA417E49-2EBA-4B36-AABC-AF2A359E573F}"/>
    <cellStyle name="桁区切り 6 10" xfId="42160" xr:uid="{541EEB8C-A566-48BF-A504-70526F3A7E50}"/>
    <cellStyle name="桁区切り 6 2" xfId="18927" xr:uid="{4FD7936F-9429-4AD7-B095-96F3D25ED513}"/>
    <cellStyle name="桁区切り 6 2 2" xfId="42161" xr:uid="{B1D281E6-9567-43F5-A6E1-902066DB7E03}"/>
    <cellStyle name="桁区切り 6 2 3" xfId="42162" xr:uid="{EF0AC17C-221C-408D-9EAD-E2AB923D5B9E}"/>
    <cellStyle name="桁区切り 6 2 6" xfId="18928" xr:uid="{95998643-3BF8-4601-883F-E6E7D2EB11C4}"/>
    <cellStyle name="桁区切り 6 3" xfId="18929" xr:uid="{3636C22B-25F5-4F97-BA3A-472FC9DBAD7C}"/>
    <cellStyle name="桁区切り 6 3 2" xfId="42163" xr:uid="{DACDB335-3E85-43CE-B2C5-E2369BD67FDC}"/>
    <cellStyle name="桁区切り 6 3 3" xfId="42164" xr:uid="{0065B904-87F9-48E2-8CFB-40FC591B6B02}"/>
    <cellStyle name="桁区切り 6 3 6" xfId="18930" xr:uid="{7E8DFE1E-CACA-4A2C-908D-45C6ABB0639E}"/>
    <cellStyle name="桁区切り 6 4" xfId="18931" xr:uid="{FAC1904F-5249-494A-B7FB-DF329A05A779}"/>
    <cellStyle name="桁区切り 6 4 2" xfId="42165" xr:uid="{0A8CD313-8996-4D16-8785-B82611B4CAA2}"/>
    <cellStyle name="桁区切り 6 4 3" xfId="42166" xr:uid="{6A2DC38C-FE20-40E7-B87C-EADD30FD5AAA}"/>
    <cellStyle name="桁区切り 6 5" xfId="18932" xr:uid="{52888C17-16B5-4F9A-B564-06523F5F4E18}"/>
    <cellStyle name="桁区切り 6 5 2" xfId="42167" xr:uid="{AE2A5C50-7D5A-488D-AA48-B9EA2E898874}"/>
    <cellStyle name="桁区切り 6 5 3" xfId="42168" xr:uid="{AEF8DE46-3456-4790-B04B-27573C698286}"/>
    <cellStyle name="桁区切り 6 6" xfId="18933" xr:uid="{C5B60CB9-29B0-43D7-B99F-B5291D4D1207}"/>
    <cellStyle name="桁区切り 6 6 2" xfId="42169" xr:uid="{6EA7186D-1A44-4A63-A012-343CBFA2F9A6}"/>
    <cellStyle name="桁区切り 6 6 3" xfId="42170" xr:uid="{7BFF0564-BAE1-43B4-B50C-9494CAB3E4CC}"/>
    <cellStyle name="桁区切り 6 7" xfId="18934" xr:uid="{21858D8B-B095-4DFC-A6F3-4F5704FBFA9C}"/>
    <cellStyle name="桁区切り 6 7 2" xfId="42171" xr:uid="{B5D9A72E-AD4C-4714-8E58-1A63DE9F3DDB}"/>
    <cellStyle name="桁区切り 6 7 3" xfId="42172" xr:uid="{5214D636-D834-4FCB-A29B-4AB1588F1F7F}"/>
    <cellStyle name="桁区切り 6 8" xfId="18935" xr:uid="{47C0306E-AADB-4E70-91A5-71EAFD8E5D4A}"/>
    <cellStyle name="桁区切り 6 8 2" xfId="42173" xr:uid="{90332456-A364-4CCC-B7E8-84ABBE7F67CF}"/>
    <cellStyle name="桁区切り 6 8 2 2 2" xfId="18936" xr:uid="{3B4A19AC-7372-466E-B301-7CCCD8E28EC1}"/>
    <cellStyle name="桁区切り 6 8 2 2 2 2" xfId="18937" xr:uid="{F13DF921-825B-42B3-A589-18F40749CE7F}"/>
    <cellStyle name="桁区切り 6 8 2 2 2 2 2" xfId="18938" xr:uid="{EDC47B80-9040-4119-A9D7-513CC36155BC}"/>
    <cellStyle name="桁区切り 6 8 2 2 2 2 2 2" xfId="42174" xr:uid="{B73149CA-2B81-4829-A1EB-9E58AD719B9A}"/>
    <cellStyle name="桁区切り 6 8 2 2 2 2 2 3" xfId="55119" xr:uid="{A2877FA6-0C1E-4F90-86C1-8F0DB1AEFB49}"/>
    <cellStyle name="桁区切り 6 8 2 2 2 2 3" xfId="18939" xr:uid="{B7926A16-6432-48D7-B234-0137DADC58BF}"/>
    <cellStyle name="桁区切り 6 8 2 2 2 3" xfId="18940" xr:uid="{1A965549-71BC-4AD3-9E28-D2086DD0BC70}"/>
    <cellStyle name="桁区切り 6 8 2 2 2 3 2" xfId="42175" xr:uid="{D9A781DD-AC6D-462C-B04F-918B36C900C8}"/>
    <cellStyle name="桁区切り 6 8 2 2 2 3 3" xfId="55120" xr:uid="{FC3E7147-D456-4F9C-B65D-71547A6F253D}"/>
    <cellStyle name="桁区切り 6 8 2 2 2 4" xfId="18941" xr:uid="{1A588CFC-FF12-47C3-809D-FF91CED6E103}"/>
    <cellStyle name="桁区切り 6 8 2 2 2 4 2" xfId="42176" xr:uid="{C1934035-CA77-429B-8134-990A210FF0AE}"/>
    <cellStyle name="桁区切り 6 8 2 2 2 5" xfId="18942" xr:uid="{742D7CFA-E3DB-4290-8770-691B5D85B287}"/>
    <cellStyle name="桁区切り 6 8 2 2 2 6" xfId="55121" xr:uid="{5C2CA6A2-2005-459F-A23C-FB188EC9FCA0}"/>
    <cellStyle name="桁区切り 6 8 2 2 2 7" xfId="55122" xr:uid="{61FF89A2-5D2F-44EF-A3CE-0D022E130075}"/>
    <cellStyle name="桁区切り 6 8 3" xfId="42177" xr:uid="{F4D02F01-0F81-42FD-A021-8ABCB766D8E0}"/>
    <cellStyle name="桁区切り 6 9" xfId="42178" xr:uid="{E7E49C77-C167-4957-B7C9-86BACD903200}"/>
    <cellStyle name="桁区切り 7" xfId="18943" xr:uid="{7C5ACDFA-DAA9-46A4-A841-7A2CBC40C277}"/>
    <cellStyle name="桁区切り 7 10" xfId="42179" xr:uid="{51217F1C-7379-4C88-BB7D-9CB933DD7B25}"/>
    <cellStyle name="桁区切り 7 2" xfId="18944" xr:uid="{D736CD1F-2BAB-4956-BE6C-574021F9EA4E}"/>
    <cellStyle name="桁区切り 7 2 2" xfId="42180" xr:uid="{4511C7DC-90AF-474C-BCD0-DA251D0BFF16}"/>
    <cellStyle name="桁区切り 7 2 3" xfId="42181" xr:uid="{FFF1BBB3-D103-4660-BFC0-6BB922EDD336}"/>
    <cellStyle name="桁区切り 7 3" xfId="18945" xr:uid="{A59A1BDA-E03E-4B01-A676-F099F0722BA3}"/>
    <cellStyle name="桁区切り 7 3 2" xfId="42182" xr:uid="{B451AEE9-A396-4ED5-8D9A-BF8F56DE6377}"/>
    <cellStyle name="桁区切り 7 3 3" xfId="42183" xr:uid="{77E19E6F-A489-4C98-84D2-9BC01B3041A8}"/>
    <cellStyle name="桁区切り 7 4" xfId="18946" xr:uid="{F1688144-CD3E-4A1C-9650-01B9D8134362}"/>
    <cellStyle name="桁区切り 7 4 2" xfId="18947" xr:uid="{EA4DC491-4CE2-4279-B75F-E25CAF607C76}"/>
    <cellStyle name="桁区切り 7 4 2 2" xfId="42184" xr:uid="{6F13E655-CBFD-4AB2-9EE4-D9C74EA3DEEA}"/>
    <cellStyle name="桁区切り 7 5" xfId="18948" xr:uid="{CC66F260-0528-48EF-AE9F-A970E7741634}"/>
    <cellStyle name="桁区切り 7 5 2" xfId="42185" xr:uid="{3EB51B05-E54D-4388-900D-8933E3AE02EC}"/>
    <cellStyle name="桁区切り 7 5 2 2 2" xfId="18949" xr:uid="{9BCBE60B-4BE7-4CD3-985B-DA24CBAECB0A}"/>
    <cellStyle name="桁区切り 7 5 2 2 2 2" xfId="18950" xr:uid="{BAA84FAF-DD28-4161-9E3B-0124460A7054}"/>
    <cellStyle name="桁区切り 7 5 2 2 2 2 2" xfId="18951" xr:uid="{90559BF3-0E70-4E5B-A92E-D0E6D7D54101}"/>
    <cellStyle name="桁区切り 7 5 2 2 2 2 2 2" xfId="55123" xr:uid="{82E22B7F-934D-484A-91BB-A88C5EFA2199}"/>
    <cellStyle name="桁区切り 7 5 2 2 2 2 2 3" xfId="55124" xr:uid="{CD327609-5605-4D23-B719-0755B909F9C2}"/>
    <cellStyle name="桁区切り 7 5 2 2 2 2 3" xfId="42186" xr:uid="{29BC3BAD-5712-4980-B878-F8C6A5A44825}"/>
    <cellStyle name="桁区切り 7 5 2 2 2 3" xfId="18952" xr:uid="{58FDA6CF-92D4-4AFF-92D4-0F3E99AEF660}"/>
    <cellStyle name="桁区切り 7 5 2 2 2 3 2" xfId="42187" xr:uid="{F1AA5D49-42A9-4B57-9BA4-2FC8CD003FC4}"/>
    <cellStyle name="桁区切り 7 5 2 2 2 3 3" xfId="55125" xr:uid="{4D9175A6-133F-4273-9CE5-D5FC2D26163C}"/>
    <cellStyle name="桁区切り 7 5 2 2 2 4" xfId="18953" xr:uid="{B192BD73-6FF4-41F5-BA0C-3CB4B92A1D53}"/>
    <cellStyle name="桁区切り 7 5 2 2 2 5" xfId="42188" xr:uid="{9ED40C7A-D4CB-448C-B0B4-4C9EFB41B025}"/>
    <cellStyle name="桁区切り 7 5 2 2 2 6" xfId="55126" xr:uid="{AFAFAB3D-8CA0-447F-A6AF-5A7FD5870333}"/>
    <cellStyle name="桁区切り 7 5 3" xfId="42189" xr:uid="{602A831E-3EA9-4090-AB83-051D9E9218D3}"/>
    <cellStyle name="桁区切り 7 6" xfId="18954" xr:uid="{DD9B7547-FDA6-4564-A0C2-19C6D15F2AED}"/>
    <cellStyle name="桁区切り 7 6 2" xfId="42190" xr:uid="{88D6B113-E32D-475A-9B0D-C7560833F50F}"/>
    <cellStyle name="桁区切り 7 6 3" xfId="42191" xr:uid="{9EF17F1D-CAFB-4EA3-941B-BB7F60B3A0B0}"/>
    <cellStyle name="桁区切り 7 7" xfId="18955" xr:uid="{7A7961D3-D314-4C90-8151-CA3438065D16}"/>
    <cellStyle name="桁区切り 7 7 2" xfId="42192" xr:uid="{203FAC00-7B05-48E9-8219-2504B01D7789}"/>
    <cellStyle name="桁区切り 7 7 3" xfId="42193" xr:uid="{BB7E1D5A-06C1-493D-905C-D129F66D1D6C}"/>
    <cellStyle name="桁区切り 7 8" xfId="18956" xr:uid="{111FBD62-0E1C-4C04-898B-8D09ECD79176}"/>
    <cellStyle name="桁区切り 7 8 2" xfId="42194" xr:uid="{F09F2CC4-7A2C-4F85-B873-23C7B8F6F3D6}"/>
    <cellStyle name="桁区切り 7 8 3" xfId="42195" xr:uid="{2E83AF65-412E-4A7A-9D43-CA3EBBE409A7}"/>
    <cellStyle name="桁区切り 7 9" xfId="42196" xr:uid="{81C7D348-333F-426D-8ABA-45C4C8327709}"/>
    <cellStyle name="桁区切り 9" xfId="18957" xr:uid="{3463983C-8020-4185-BE7F-A6CB368ECBCD}"/>
    <cellStyle name="桁区切り 9 2" xfId="42197" xr:uid="{4B457B35-78AD-439C-879F-80EC907621EE}"/>
    <cellStyle name="桁区切り 9 3" xfId="42198" xr:uid="{DF69ADDE-41BE-46B2-BEDF-684D3B2551B1}"/>
    <cellStyle name="检查单元格" xfId="18958" xr:uid="{83ED06B0-9CB2-4AC0-840D-8CFDD9450E53}"/>
    <cellStyle name="检查单元格 10" xfId="18959" xr:uid="{A6B49FE6-F034-41E5-8097-E03C461ED4A6}"/>
    <cellStyle name="检查单元格 10 2" xfId="42199" xr:uid="{6F475F93-DBBF-443B-BB94-9EED08B706AC}"/>
    <cellStyle name="检查单元格 10 3" xfId="42200" xr:uid="{8F1F837D-F9B3-4DEC-A087-BA4889ABCAB6}"/>
    <cellStyle name="检查单元格 10 4" xfId="59124" xr:uid="{07A93E09-E161-4D64-93D3-1C324FB0F178}"/>
    <cellStyle name="检查单元格 11" xfId="18960" xr:uid="{430561DB-E5F7-49E5-A738-26A070359B73}"/>
    <cellStyle name="检查单元格 11 2" xfId="42201" xr:uid="{A9C48BAD-FD13-4E01-834E-3D202B9A845B}"/>
    <cellStyle name="检查单元格 11 2 2" xfId="18961" xr:uid="{3C7D16A5-A4E5-4393-9BBD-E60B4837A1DB}"/>
    <cellStyle name="检查单元格 11 2 2 2" xfId="18962" xr:uid="{E4B4A422-9FCC-4BE5-84AC-329A8ED8A750}"/>
    <cellStyle name="检查单元格 11 2 2 2 2" xfId="18963" xr:uid="{93185EFD-E9D4-4C4B-97A4-A44EDCA7D27C}"/>
    <cellStyle name="检查单元格 11 2 2 2 2 2" xfId="55127" xr:uid="{1D2433E8-0797-473F-BFD1-406C9BC5D54B}"/>
    <cellStyle name="检查单元格 11 2 2 2 2 3" xfId="55128" xr:uid="{3B2DDE9D-1F83-4F1B-8A19-0DE99354BC0F}"/>
    <cellStyle name="检查单元格 11 2 2 2 3" xfId="42202" xr:uid="{BFB33746-D588-495D-B392-C3EDC59516C1}"/>
    <cellStyle name="检查单元格 11 2 2 3" xfId="18964" xr:uid="{DC7D4953-F0BD-4307-831A-C6904130D0E3}"/>
    <cellStyle name="检查单元格 11 2 2 3 2" xfId="42203" xr:uid="{3EAAC3D4-3B90-41F4-8D32-97029AEFCA06}"/>
    <cellStyle name="检查单元格 11 2 2 3 3" xfId="55129" xr:uid="{8E6FE980-F128-4A81-AE32-F7A5F984117A}"/>
    <cellStyle name="检查单元格 11 2 2 4" xfId="18965" xr:uid="{87BC884F-5395-4847-8CE3-1CBA4D7ADC42}"/>
    <cellStyle name="检查单元格 11 2 2 5" xfId="42204" xr:uid="{B126331F-64EE-4EB2-BF6D-D25558C2DA71}"/>
    <cellStyle name="检查单元格 11 2 2 6" xfId="55130" xr:uid="{E5342C95-2D40-488E-8BDC-984990BB1E36}"/>
    <cellStyle name="检查单元格 12" xfId="18966" xr:uid="{36AFAF20-EAF6-429F-A915-65A90485B6F7}"/>
    <cellStyle name="检查单元格 12 2" xfId="42205" xr:uid="{F0BBC037-B8B8-4CA7-9BD0-954A27CFD503}"/>
    <cellStyle name="检查单元格 12 3" xfId="55131" xr:uid="{AFED9D45-46C9-49F1-9116-C6B119C5D07F}"/>
    <cellStyle name="检查单元格 13" xfId="18967" xr:uid="{55EE780C-8441-434B-BB94-4641DEC54E2D}"/>
    <cellStyle name="检查单元格 13 2" xfId="42206" xr:uid="{29440A8B-7DD2-4E3F-8B94-112D390931C7}"/>
    <cellStyle name="检查单元格 14" xfId="18968" xr:uid="{C2696B99-DF62-44D5-B9DD-8F4A96685C05}"/>
    <cellStyle name="检查单元格 15" xfId="55132" xr:uid="{5A05CC9D-C184-47F8-B22B-ECBCD14C35E3}"/>
    <cellStyle name="检查单元格 16" xfId="55133" xr:uid="{4D3D1733-3CC8-4197-A05A-9A1FF89384A0}"/>
    <cellStyle name="检查单元格 17" xfId="59123" xr:uid="{215F5F8D-22EE-4A1C-81A4-6D36FD018FBD}"/>
    <cellStyle name="检查单元格 2" xfId="18969" xr:uid="{340B9AF2-5347-4EEF-8720-56741904D590}"/>
    <cellStyle name="检查单元格 2 2" xfId="18970" xr:uid="{F1B21E18-C847-4701-A53C-1AC944D5245D}"/>
    <cellStyle name="检查单元格 2 2 2" xfId="18971" xr:uid="{D47189B5-4EE3-43E1-8F2D-7939C1A6C0F2}"/>
    <cellStyle name="检查单元格 2 2 2 2" xfId="18972" xr:uid="{8B945E9E-435F-4608-BAE3-687E44482898}"/>
    <cellStyle name="检查单元格 2 2 2 2 2" xfId="18973" xr:uid="{073D2887-790A-4258-8627-D8688BBA17DD}"/>
    <cellStyle name="检查单元格 2 2 2 2 2 2" xfId="55134" xr:uid="{4F5F5057-988A-4C27-9FF1-79E8EDB66494}"/>
    <cellStyle name="检查单元格 2 2 2 2 2 3" xfId="55135" xr:uid="{E506B4AF-05FA-439C-B543-C4FB7CB48B97}"/>
    <cellStyle name="检查单元格 2 2 2 2 3" xfId="42207" xr:uid="{8A2588A4-A3D1-4979-80E7-E61F5799A7CC}"/>
    <cellStyle name="检查单元格 2 2 2 3" xfId="18974" xr:uid="{07BE7D31-C3F8-4C34-AB9F-AA7CAEF464A5}"/>
    <cellStyle name="检查单元格 2 2 2 3 2" xfId="42208" xr:uid="{EC32966F-B58F-4324-9BE0-9D7656336EFA}"/>
    <cellStyle name="检查单元格 2 2 2 3 3" xfId="55136" xr:uid="{7650F65B-6D0D-4EEC-B82C-45A713059E1F}"/>
    <cellStyle name="检查单元格 2 2 2 4" xfId="18975" xr:uid="{3F55E239-C5D5-4B64-9DEC-0AA9560417AB}"/>
    <cellStyle name="检查单元格 2 2 2 5" xfId="42209" xr:uid="{E95D6C5C-62D0-4B97-A161-F1C69232E0F7}"/>
    <cellStyle name="检查单元格 2 2 2 6" xfId="55137" xr:uid="{39162668-E582-482E-8D67-7AA3DA9C94B7}"/>
    <cellStyle name="检查单元格 2 2 2 7" xfId="58445" xr:uid="{DD2886E1-7C20-4023-8EBC-48C138FDF8C8}"/>
    <cellStyle name="检查单元格 2 2 3" xfId="18976" xr:uid="{75D9B125-A55A-4E13-8901-7847713DFA0E}"/>
    <cellStyle name="检查单元格 2 2 3 2" xfId="55138" xr:uid="{57E86E30-B29B-4088-8EF9-B95CF78CA005}"/>
    <cellStyle name="检查单元格 2 2 3 3" xfId="55139" xr:uid="{04D7BF17-EFA2-4B36-A497-52042A11E793}"/>
    <cellStyle name="检查单元格 2 2 3 4" xfId="58585" xr:uid="{F2202B08-68E8-4A8D-BA49-D74C5F62776F}"/>
    <cellStyle name="检查单元格 2 2 4" xfId="42210" xr:uid="{0B6571F3-6B92-4963-8198-F39F5FF03F72}"/>
    <cellStyle name="检查单元格 2 2 5" xfId="58312" xr:uid="{15B673E2-DAB8-4EB0-B1C0-958C6279BA41}"/>
    <cellStyle name="检查单元格 2 3" xfId="18977" xr:uid="{A917DC78-4658-4CAB-B392-193EC77A7E7F}"/>
    <cellStyle name="检查单元格 2 3 2" xfId="42211" xr:uid="{B7D11000-965B-4590-99A3-83242021D93E}"/>
    <cellStyle name="检查单元格 2 3 3" xfId="58444" xr:uid="{69BFD0ED-B684-4B7A-9E3B-3FDD1538C519}"/>
    <cellStyle name="检查单元格 2 4" xfId="18978" xr:uid="{6B491937-16B3-43AB-99E0-C98851C221C4}"/>
    <cellStyle name="检查单元格 2 4 2" xfId="42212" xr:uid="{D431013E-C923-4043-A435-0AE7C10EA7B2}"/>
    <cellStyle name="检查单元格 2 4 3" xfId="55140" xr:uid="{6524606E-98F4-4B9D-95F0-4E213C5AA127}"/>
    <cellStyle name="检查单元格 2 4 4" xfId="58584" xr:uid="{49493E15-EEB3-4880-AD07-85A283D93AD0}"/>
    <cellStyle name="检查单元格 2 5" xfId="18979" xr:uid="{45337DBC-4512-4141-8069-1752A4FA7AFA}"/>
    <cellStyle name="检查单元格 2 6" xfId="42213" xr:uid="{4F9576FC-9949-4ABE-8734-055EE4669F2E}"/>
    <cellStyle name="检查单元格 2 7" xfId="55141" xr:uid="{53CFA0A9-2F6A-4F51-8A4D-1A9056407F07}"/>
    <cellStyle name="检查单元格 2 8" xfId="58186" xr:uid="{52191EA9-A228-459A-B162-BE29B3548AA6}"/>
    <cellStyle name="检查单元格 2 9" xfId="59125" xr:uid="{73EA1C7E-126B-452A-9186-BCB4E4CBD1ED}"/>
    <cellStyle name="检查单元格 3" xfId="18980" xr:uid="{1AB0A2ED-49D2-45F9-9005-420854F99734}"/>
    <cellStyle name="检查单元格 3 10" xfId="59126" xr:uid="{476537B6-9177-4EC6-83E3-290A14B12964}"/>
    <cellStyle name="检查单元格 3 2" xfId="18981" xr:uid="{EE774E15-1628-4E99-984D-92612D87D0A4}"/>
    <cellStyle name="检查单元格 3 2 2" xfId="18982" xr:uid="{BAAE233A-9DC6-45C6-B94F-5FF3F28F7E9F}"/>
    <cellStyle name="检查单元格 3 2 2 2" xfId="42214" xr:uid="{7E7CD26C-2E3F-4E4D-A815-FFBD535E4D5C}"/>
    <cellStyle name="检查单元格 3 2 2 3" xfId="55142" xr:uid="{F5ACED3F-5D7A-4584-81E6-1ADAF4879C4D}"/>
    <cellStyle name="检查单元格 3 2 3" xfId="42215" xr:uid="{DDD9653D-DE19-4A3F-8209-6C6EB938A098}"/>
    <cellStyle name="检查单元格 3 3" xfId="18983" xr:uid="{467F3FE2-0C83-4FF2-9A62-44503575A38D}"/>
    <cellStyle name="检查单元格 3 3 2" xfId="42216" xr:uid="{E4142556-A8ED-4978-8690-2E60441E9BF5}"/>
    <cellStyle name="检查单元格 3 4" xfId="18984" xr:uid="{201E35E4-9AA3-477D-9BA8-5B5BB23D5844}"/>
    <cellStyle name="检查单元格 3 4 2" xfId="42217" xr:uid="{68E28DDF-E0FE-4AD4-96AA-B6F503A75151}"/>
    <cellStyle name="检查单元格 3 4 3" xfId="55143" xr:uid="{82708A8D-089B-4A04-A5EE-CF50301E39BC}"/>
    <cellStyle name="检查单元格 3 5" xfId="18985" xr:uid="{B41A5E77-AAC8-4D82-9E8D-754F4D65C427}"/>
    <cellStyle name="检查单元格 3 5 2" xfId="42218" xr:uid="{745AB489-5541-447E-87B8-2B3FA2528126}"/>
    <cellStyle name="检查单元格 3 6" xfId="18986" xr:uid="{9E62F27A-0658-4604-BA7C-385F40200E66}"/>
    <cellStyle name="检查单元格 3 7" xfId="55144" xr:uid="{B6128D26-9636-4996-85F5-160AA913010E}"/>
    <cellStyle name="检查单元格 3 8" xfId="55145" xr:uid="{2D8C7161-3CE8-4420-B069-865E59F591DA}"/>
    <cellStyle name="检查单元格 3 9" xfId="58189" xr:uid="{C5F4EEE7-3CB5-4E0B-9843-02FBC56E8601}"/>
    <cellStyle name="检查单元格 4" xfId="18987" xr:uid="{C7FA37B2-8260-4A26-8EFF-1E3206C996A6}"/>
    <cellStyle name="检查单元格 4 2" xfId="18988" xr:uid="{FB2C6E55-D5EF-41BE-87AE-71FF4467C77C}"/>
    <cellStyle name="检查单元格 4 2 2" xfId="42219" xr:uid="{CA9BCC1D-721C-4540-A7EF-50D438400513}"/>
    <cellStyle name="检查单元格 4 3" xfId="18989" xr:uid="{2093E091-9FE6-4CC8-A054-6F094B869ED2}"/>
    <cellStyle name="检查单元格 4 3 2" xfId="42220" xr:uid="{7062C109-815E-4B75-91F0-39E9BDE8DCE3}"/>
    <cellStyle name="检查单元格 4 3 3" xfId="55146" xr:uid="{E07E9A65-A3F6-4301-A0DC-743829B62D92}"/>
    <cellStyle name="检查单元格 4 4" xfId="42221" xr:uid="{474B710F-EE36-40FF-956D-CED43D5D3038}"/>
    <cellStyle name="检查单元格 4 5" xfId="58192" xr:uid="{99922C6D-0190-4C42-80A1-260B3224013B}"/>
    <cellStyle name="检查单元格 4 6" xfId="59127" xr:uid="{64043E0D-955E-43CF-957A-2C69BB52912F}"/>
    <cellStyle name="检查单元格 5" xfId="18990" xr:uid="{9BD83A2D-07BD-475E-A5F4-987E95BF9A66}"/>
    <cellStyle name="检查单元格 5 2" xfId="42222" xr:uid="{2990E00C-8572-49FB-89FD-FE946A792B2F}"/>
    <cellStyle name="检查单元格 5 3" xfId="42223" xr:uid="{EA266767-1C46-4C27-9473-67EE53BFD481}"/>
    <cellStyle name="检查单元格 5 4" xfId="58195" xr:uid="{90DC9B06-1100-4043-BDC1-6B9A87A172B4}"/>
    <cellStyle name="检查单元格 5 5" xfId="59128" xr:uid="{801EE66B-40CA-47CE-AE1C-9B8CE17FD5CA}"/>
    <cellStyle name="检查单元格 5 6" xfId="18991" xr:uid="{245F4E0E-3651-4696-AD14-D4545E966E09}"/>
    <cellStyle name="检查单元格 6" xfId="18992" xr:uid="{587838D0-FC25-4415-96AA-AAB42296D245}"/>
    <cellStyle name="检查单元格 6 10" xfId="59129" xr:uid="{1921954F-78A8-41C0-B2CA-47ACDEF58C0A}"/>
    <cellStyle name="检查单元格 6 2" xfId="18993" xr:uid="{04C23190-00F6-446C-B1D8-AA4CD4928D4F}"/>
    <cellStyle name="检查单元格 6 2 2" xfId="18994" xr:uid="{2B9E644E-33E8-423F-B0C0-5B78E9E75947}"/>
    <cellStyle name="检查单元格 6 2 2 2" xfId="42224" xr:uid="{A8D751E2-9BB7-4DD8-A85D-E5FF56E26CCF}"/>
    <cellStyle name="检查单元格 6 2 2 3" xfId="55147" xr:uid="{79519FC3-8F20-4BAE-A608-BAD7FD2B74C5}"/>
    <cellStyle name="检查单元格 6 2 3" xfId="42225" xr:uid="{8F8EC525-226A-41EC-89A7-7DA0B8DA3ACD}"/>
    <cellStyle name="检查单元格 6 3" xfId="18995" xr:uid="{71921F0F-88A7-408E-AA94-4C2443CC110F}"/>
    <cellStyle name="检查单元格 6 3 2" xfId="42226" xr:uid="{42EE1BD1-4F8F-46B1-9DF0-5C32BDEC3E15}"/>
    <cellStyle name="检查单元格 6 4" xfId="18996" xr:uid="{C3866664-E135-4F0A-88B2-49D9DF0E0BD9}"/>
    <cellStyle name="检查单元格 6 4 2" xfId="42227" xr:uid="{0DB4F16C-25D4-414C-B0EC-2991F762F4D1}"/>
    <cellStyle name="检查单元格 6 4 3" xfId="55148" xr:uid="{EE2C5E6D-A560-489F-B2B7-860E6FF6F027}"/>
    <cellStyle name="检查单元格 6 5" xfId="18997" xr:uid="{2AFC19BF-B3C7-4971-8A02-8668EC039F85}"/>
    <cellStyle name="检查单元格 6 5 2" xfId="42228" xr:uid="{60C35501-CB67-4AB2-8D81-65D33086FCD8}"/>
    <cellStyle name="检查单元格 6 6" xfId="18998" xr:uid="{333DCEA7-2A3C-476B-BD69-763DA9BFCE24}"/>
    <cellStyle name="检查单元格 6 7" xfId="55149" xr:uid="{1DA54D7A-B5E9-4AA6-8EA2-F699324483C5}"/>
    <cellStyle name="检查单元格 6 8" xfId="55150" xr:uid="{4169D299-8FDA-4F15-8056-12763B2A4775}"/>
    <cellStyle name="检查单元格 6 9" xfId="58198" xr:uid="{5AB68E8A-0829-45FE-80F6-315402519E35}"/>
    <cellStyle name="检查单元格 7" xfId="18999" xr:uid="{9FEEF6DC-8745-4C3E-B541-1434C05106F7}"/>
    <cellStyle name="检查单元格 7 10" xfId="58033" xr:uid="{06DE2DA4-2089-4095-BFA6-788115BF11EF}"/>
    <cellStyle name="检查单元格 7 11" xfId="59130" xr:uid="{4CFEA854-0D90-4287-AB2B-A9B5280893C3}"/>
    <cellStyle name="检查单元格 7 2" xfId="19000" xr:uid="{5B096592-80EA-4D49-9809-557E9B1EC076}"/>
    <cellStyle name="检查单元格 7 2 2" xfId="19001" xr:uid="{DBC9923E-4FD0-4270-958E-3DB7B73E56AE}"/>
    <cellStyle name="检查单元格 7 2 2 2" xfId="19002" xr:uid="{88086805-1CAD-45BB-9109-8AC642354868}"/>
    <cellStyle name="检查单元格 7 2 2 2 2" xfId="55151" xr:uid="{AEB24B04-56EE-4735-8426-EC8473DF18BE}"/>
    <cellStyle name="检查单元格 7 2 2 2 3" xfId="55152" xr:uid="{5E92C927-CE48-4B96-AF98-70F160D872CE}"/>
    <cellStyle name="检查单元格 7 2 2 3" xfId="42229" xr:uid="{1F3ED573-AA7C-4824-B4DF-746F63B3E921}"/>
    <cellStyle name="检查单元格 7 2 3" xfId="19003" xr:uid="{476E79E8-D9BA-4F92-9633-BACB54790E59}"/>
    <cellStyle name="检查单元格 7 2 3 2" xfId="42230" xr:uid="{E6E48F30-4E27-4B51-84A5-516A7D1D09F0}"/>
    <cellStyle name="检查单元格 7 2 3 3" xfId="55153" xr:uid="{1D8875D5-CF13-412B-B541-204F792CEFE8}"/>
    <cellStyle name="检查单元格 7 2 4" xfId="19004" xr:uid="{40019E1B-8FCE-4EFB-91FB-8450D7F7538F}"/>
    <cellStyle name="检查单元格 7 2 5" xfId="42231" xr:uid="{BD88664A-DD56-486C-A197-1B653AE79F85}"/>
    <cellStyle name="检查单元格 7 2 6" xfId="55154" xr:uid="{58859A5E-FA41-4401-BCC0-C5884A914487}"/>
    <cellStyle name="检查单元格 7 3" xfId="19005" xr:uid="{E7922565-EF68-4CD1-AB7E-7FB5E3021CFB}"/>
    <cellStyle name="检查单元格 7 3 2" xfId="19006" xr:uid="{E8AD725D-558C-44DF-844E-5F065C71AE0F}"/>
    <cellStyle name="检查单元格 7 3 2 2" xfId="55155" xr:uid="{07CE7A4D-9CBF-411F-8ADD-6886561FD402}"/>
    <cellStyle name="检查单元格 7 3 2 3" xfId="55156" xr:uid="{8930A8D2-6F23-4899-B3FE-5D6C26B5D8E5}"/>
    <cellStyle name="检查单元格 7 3 3" xfId="42232" xr:uid="{C5DF455F-E4F1-404A-BD99-3897BCC13B78}"/>
    <cellStyle name="检查单元格 7 4" xfId="19007" xr:uid="{92674F90-D1D7-402D-B9BF-7F48DCCCDF6F}"/>
    <cellStyle name="检查单元格 7 4 2" xfId="42233" xr:uid="{ED4E0AEA-540C-4441-9314-9627B082D8C3}"/>
    <cellStyle name="检查单元格 7 5" xfId="19008" xr:uid="{15AB157D-41A5-4043-A677-2B7BC318309B}"/>
    <cellStyle name="检查单元格 7 5 2" xfId="42234" xr:uid="{97DEED36-30F2-42BC-A63C-D3FEEB099B8F}"/>
    <cellStyle name="检查单元格 7 5 3" xfId="55157" xr:uid="{5676F1CA-EE34-41C5-82BD-28C217B52D75}"/>
    <cellStyle name="检查单元格 7 6" xfId="19009" xr:uid="{3429FBF7-9302-4156-BD80-00E149816C51}"/>
    <cellStyle name="检查单元格 7 7" xfId="19010" xr:uid="{AE9A2107-FA34-436F-ACA1-B5E6602816F8}"/>
    <cellStyle name="检查单元格 7 8" xfId="55158" xr:uid="{9CDA0387-F723-4130-A07C-3D5F4B03EAD4}"/>
    <cellStyle name="检查单元格 7 9" xfId="55159" xr:uid="{E2AAC9E3-ED47-416C-8985-204ACB53E271}"/>
    <cellStyle name="检查单元格 8" xfId="19011" xr:uid="{AC63D6B1-2BC9-4C59-843B-F40B046D78C5}"/>
    <cellStyle name="检查单元格 8 2" xfId="19012" xr:uid="{70C735AF-33AF-4669-B666-629221B138FE}"/>
    <cellStyle name="检查单元格 8 2 2" xfId="19013" xr:uid="{B75447B0-E1F0-4E2C-890B-B649D1750C96}"/>
    <cellStyle name="检查单元格 8 2 2 2" xfId="19014" xr:uid="{C93DE60B-01D8-4205-927F-E21D58FCBA5D}"/>
    <cellStyle name="检查单元格 8 2 2 2 2" xfId="19015" xr:uid="{7CA4A3FB-3B65-41AC-8578-DF9C668C525F}"/>
    <cellStyle name="检查单元格 8 2 2 2 2 2" xfId="55160" xr:uid="{455FCC7B-4337-4EBA-AC82-DEF86F3DF772}"/>
    <cellStyle name="检查单元格 8 2 2 2 2 3" xfId="55161" xr:uid="{B8760155-F5E5-4A64-A9EF-94C2D658F1AC}"/>
    <cellStyle name="检查单元格 8 2 2 2 3" xfId="42235" xr:uid="{3FE54964-5F0A-4576-BD70-31210C8B5EA3}"/>
    <cellStyle name="检查单元格 8 2 2 3" xfId="19016" xr:uid="{A8D82E70-4387-49F0-8C51-8FD151D8C5BC}"/>
    <cellStyle name="检查单元格 8 2 2 3 2" xfId="42236" xr:uid="{5A1D8076-2057-422C-AB96-3E18F1E029A2}"/>
    <cellStyle name="检查单元格 8 2 2 3 3" xfId="55162" xr:uid="{34F033CB-A5EC-4D08-8977-3B6D6C794DB1}"/>
    <cellStyle name="检查单元格 8 2 2 4" xfId="19017" xr:uid="{7FF85327-42CA-426E-AA59-99B4E4F5B2FE}"/>
    <cellStyle name="检查单元格 8 2 2 5" xfId="42237" xr:uid="{B0963009-928C-46B5-92F1-16F6F00CB277}"/>
    <cellStyle name="检查单元格 8 2 2 6" xfId="55163" xr:uid="{48190B33-DB0F-430E-8C42-669235D5C6E8}"/>
    <cellStyle name="检查单元格 8 2 3" xfId="19018" xr:uid="{8F895544-3428-4B53-A56C-7931A9B353DE}"/>
    <cellStyle name="检查单元格 8 2 3 2" xfId="55164" xr:uid="{78AE9FC6-F64C-4BA4-80CE-F514171FD506}"/>
    <cellStyle name="检查单元格 8 2 3 3" xfId="55165" xr:uid="{B5A7FF2D-56A7-4551-9D67-815A2911CBFE}"/>
    <cellStyle name="检查单元格 8 2 4" xfId="42238" xr:uid="{5D4FE2A0-C408-451C-BDFC-E7D8E516379E}"/>
    <cellStyle name="检查单元格 8 3" xfId="19019" xr:uid="{633141CA-6C7E-423A-BB97-AC2EC059DA10}"/>
    <cellStyle name="检查单元格 8 3 2" xfId="42239" xr:uid="{30149905-DBEC-4DF1-9437-B263280A5932}"/>
    <cellStyle name="检查单元格 8 4" xfId="19020" xr:uid="{56ED26D3-EBEE-40BE-AB29-61325E0F6A01}"/>
    <cellStyle name="检查单元格 8 4 2" xfId="42240" xr:uid="{CE83203E-98BF-4378-AD32-234037E515BB}"/>
    <cellStyle name="检查单元格 8 4 3" xfId="55166" xr:uid="{518C4A9A-76A9-41A8-8F64-B30DD3D077C0}"/>
    <cellStyle name="检查单元格 8 5" xfId="19021" xr:uid="{9C5DCCFE-8F6E-4460-954B-72311D82F895}"/>
    <cellStyle name="检查单元格 8 5 2" xfId="42241" xr:uid="{A1F7B88D-0385-43C1-BDC0-DAE3EEEE9200}"/>
    <cellStyle name="检查单元格 8 6" xfId="19022" xr:uid="{D5C17F09-E85D-4596-8B74-E8FC391E8A35}"/>
    <cellStyle name="检查单元格 8 7" xfId="55167" xr:uid="{C83E7B95-1148-4B62-A1D6-39CD8D7E9077}"/>
    <cellStyle name="检查单元格 8 8" xfId="55168" xr:uid="{92B614A0-4CE2-48D9-9042-799D3DE90F35}"/>
    <cellStyle name="检查单元格 8 9" xfId="59131" xr:uid="{43E3903D-C9DC-4DF3-B8CA-543165D30542}"/>
    <cellStyle name="检查单元格 9" xfId="19023" xr:uid="{3449AC28-D11E-4F66-8F84-13FD018EB729}"/>
    <cellStyle name="检查单元格 9 2" xfId="42242" xr:uid="{D621E736-CFA6-439F-B044-A3B3D3BC9DC0}"/>
    <cellStyle name="检查单元格 9 3" xfId="42243" xr:uid="{464AC226-CED6-4A23-BF95-9A97B2B0C726}"/>
    <cellStyle name="检查单元格 9 4" xfId="59132" xr:uid="{EB1BDC5F-79C8-47EF-8BA7-8D3007128CFB}"/>
    <cellStyle name="检查单元格_PRC" xfId="19024" xr:uid="{F00AF9D7-F180-4142-B50C-A1E5688F323C}"/>
    <cellStyle name="標準 10" xfId="19025" xr:uid="{9B1776FE-AE82-48C2-9314-12BFCAB69555}"/>
    <cellStyle name="標準 10 10" xfId="42244" xr:uid="{116E19F0-8FDB-4A83-A656-71F378F62395}"/>
    <cellStyle name="標準 10 2" xfId="19026" xr:uid="{DC8EB2EF-5C43-4F31-BA7B-2DAC65118127}"/>
    <cellStyle name="標準 10 2 2" xfId="19027" xr:uid="{5D1D57AA-1D76-4CCF-99BA-FF33D11DE83B}"/>
    <cellStyle name="標準 10 2 2 2" xfId="19028" xr:uid="{8F6B7D59-6B54-4B4E-A351-1B7A465D482E}"/>
    <cellStyle name="標準 10 2 2 2 2" xfId="42245" xr:uid="{0F40B17D-889F-45DC-8247-76011343AD67}"/>
    <cellStyle name="標準 10 2 2 2 3" xfId="42246" xr:uid="{EDCDCE5F-DE48-4E7C-8EFA-261A2394953E}"/>
    <cellStyle name="標準 10 2 2 3" xfId="19029" xr:uid="{290F0CCB-75DD-48AE-87C2-2817D30F0DA7}"/>
    <cellStyle name="標準 10 2 2 3 2" xfId="42247" xr:uid="{847092AA-E309-4258-8287-B4BAB4F378D8}"/>
    <cellStyle name="標準 10 2 2 3 3" xfId="42248" xr:uid="{5D663EB9-0EFD-4281-B0A9-F93B44818FC8}"/>
    <cellStyle name="標準 10 2 2 4" xfId="19030" xr:uid="{672FAE4E-C7DA-4271-AAB2-285832724A42}"/>
    <cellStyle name="標準 10 2 2 4 2" xfId="42249" xr:uid="{7970CD44-4DF2-4784-9294-48831DEAAF77}"/>
    <cellStyle name="標準 10 2 2 4 3" xfId="42250" xr:uid="{E34C89B3-1A7D-434E-BEE6-F3FC8F1CE24C}"/>
    <cellStyle name="標準 10 2 2 5" xfId="19031" xr:uid="{869E2E9F-8ADD-4CEE-85C6-BDD43EA38581}"/>
    <cellStyle name="標準 10 2 2 5 2" xfId="42251" xr:uid="{6FAFEE6A-B1CD-4F63-B799-859C7BA01705}"/>
    <cellStyle name="標準 10 2 2 5 3" xfId="42252" xr:uid="{752954EB-4CCF-438B-84BF-2E31115E8254}"/>
    <cellStyle name="標準 10 2 2 6" xfId="42253" xr:uid="{039E7167-011F-46D6-ADDC-2071647B908E}"/>
    <cellStyle name="標準 10 2 2 7" xfId="42254" xr:uid="{CA11E036-794F-40F1-8C6A-8C52D83FAA79}"/>
    <cellStyle name="標準 10 2 3" xfId="19032" xr:uid="{49C3CA32-1A19-4B7E-8A26-06C6838AE8FA}"/>
    <cellStyle name="標準 10 2 3 2" xfId="42255" xr:uid="{157D44B7-D975-4063-838D-546769B082FE}"/>
    <cellStyle name="標準 10 2 3 3" xfId="42256" xr:uid="{739754F3-AEE2-4298-8466-75DBFBC08A3A}"/>
    <cellStyle name="標準 10 2 4" xfId="19033" xr:uid="{F2624EEB-B95E-4301-A235-723FE54867DE}"/>
    <cellStyle name="標準 10 2 4 2" xfId="42257" xr:uid="{9D44B310-3090-4337-8FD4-60C56BE643C7}"/>
    <cellStyle name="標準 10 2 4 3" xfId="42258" xr:uid="{94DACD4A-C1E5-411E-985F-746B0D58D56C}"/>
    <cellStyle name="標準 10 2 5" xfId="19034" xr:uid="{7B41B86D-5A86-468A-9DA1-29AEACF18120}"/>
    <cellStyle name="標準 10 2 5 2" xfId="42259" xr:uid="{E3BC3856-ADE5-463D-AF4E-628E5D5897F7}"/>
    <cellStyle name="標準 10 2 5 3" xfId="42260" xr:uid="{7D350D59-0057-443E-97F2-81489E25C75B}"/>
    <cellStyle name="標準 10 2 6" xfId="19035" xr:uid="{48028B60-C938-4632-A877-C1DEFCD27326}"/>
    <cellStyle name="標準 10 2 6 2" xfId="42261" xr:uid="{CF3CDA0A-4032-4667-9E97-FED001824BCA}"/>
    <cellStyle name="標準 10 2 6 3" xfId="42262" xr:uid="{94EC7333-5C75-45BD-A2FA-2DBE81B09077}"/>
    <cellStyle name="標準 10 2 7" xfId="42263" xr:uid="{AC3190DA-7C94-4A8A-9FD8-2361D3B6AA7B}"/>
    <cellStyle name="標準 10 2 8" xfId="42264" xr:uid="{88F5B09D-7D16-41A2-BF17-D6E9DB12B19A}"/>
    <cellStyle name="標準 10 3" xfId="19036" xr:uid="{52F8E494-4430-48AA-A7AD-7C8CA26BFFF4}"/>
    <cellStyle name="標準 10 3 2" xfId="42265" xr:uid="{198008AC-C828-450B-8D07-14C08E34F251}"/>
    <cellStyle name="標準 10 3 3" xfId="42266" xr:uid="{76EC6F0C-01B7-4C72-A39D-FD7855D38F50}"/>
    <cellStyle name="標準 10 4" xfId="19037" xr:uid="{DD2BB703-02DC-460E-A5AF-187DF475B96C}"/>
    <cellStyle name="標準 10 4 2" xfId="19038" xr:uid="{0CECDB04-3D50-4F77-BE44-B63409266E87}"/>
    <cellStyle name="標準 10 4 2 2" xfId="19039" xr:uid="{882F2A61-A7B1-4FB2-9E6C-FBA72E3E8025}"/>
    <cellStyle name="標準 10 4 2 2 2" xfId="19040" xr:uid="{D1FDFB5E-F7A3-4E46-B80D-AAE7C3BB71C1}"/>
    <cellStyle name="標準 10 4 2 2 2 2" xfId="19041" xr:uid="{4DCEACB9-6FE5-4BBE-8E9D-2A207D7F6B04}"/>
    <cellStyle name="標準 10 4 2 2 2 2 2" xfId="55169" xr:uid="{A01A5232-06F6-4005-BFAB-F55A7FCC2046}"/>
    <cellStyle name="標準 10 4 2 2 2 2 3" xfId="55170" xr:uid="{F10ED886-FD3A-458B-9A9E-5CFF042202DF}"/>
    <cellStyle name="標準 10 4 2 2 2 3" xfId="42267" xr:uid="{A487C2BD-1892-49CD-B728-5E863101AEA7}"/>
    <cellStyle name="標準 10 4 2 2 3" xfId="19042" xr:uid="{D32D0B38-04AC-4935-9839-06E55DBCCCE9}"/>
    <cellStyle name="標準 10 4 2 2 3 2" xfId="42268" xr:uid="{5E0D6FC6-A1E2-435A-B4FE-75B96E3D1116}"/>
    <cellStyle name="標準 10 4 2 2 3 3" xfId="55171" xr:uid="{1B89BBE9-9528-44AF-9AE4-B9D84E112CAF}"/>
    <cellStyle name="標準 10 4 2 2 4" xfId="19043" xr:uid="{DE133F4F-26CB-42D9-9D00-9FBE143394CA}"/>
    <cellStyle name="標準 10 4 2 2 4 2" xfId="42269" xr:uid="{5405C419-9196-4C31-A07D-3749689F61E7}"/>
    <cellStyle name="標準 10 4 2 3" xfId="19044" xr:uid="{97BAB7C6-F467-4EC8-A591-4E173404AC9F}"/>
    <cellStyle name="標準 10 4 2 3 2" xfId="19045" xr:uid="{CC8235BE-56C8-47CC-B10E-DCC2665AB2F1}"/>
    <cellStyle name="標準 10 4 2 3 2 2" xfId="55172" xr:uid="{126208E9-6067-4C5C-99B5-D34F8AD8B924}"/>
    <cellStyle name="標準 10 4 2 3 2 3" xfId="55173" xr:uid="{C15EF5F9-A884-422E-830F-0E7593D0035D}"/>
    <cellStyle name="標準 10 4 2 3 3" xfId="42270" xr:uid="{7F9780CE-2B1B-405D-831B-8CC131B82A7B}"/>
    <cellStyle name="標準 10 4 2 4" xfId="19046" xr:uid="{AE5E7EAF-D935-4B56-A355-280DCB9460A5}"/>
    <cellStyle name="標準 10 4 2 4 2" xfId="42271" xr:uid="{ECFD364C-3556-4CFE-95D4-66DC6AD377AC}"/>
    <cellStyle name="標準 10 4 2 4 3" xfId="55174" xr:uid="{96DB36A5-57C4-4734-94A4-74202DFCB388}"/>
    <cellStyle name="標準 10 4 2 5" xfId="19047" xr:uid="{10ECE7AA-C953-4CB2-822C-4FE9B7A7C7AE}"/>
    <cellStyle name="標準 10 4 2 5 2" xfId="42272" xr:uid="{C51B37CC-0BC7-4F08-90B0-5E0A657B52A5}"/>
    <cellStyle name="標準 10 4 3" xfId="19048" xr:uid="{9D33C05F-F777-465B-8FC5-DBD7B825DB1B}"/>
    <cellStyle name="標準 10 4 4" xfId="42273" xr:uid="{EC16ACC0-4C5D-4D07-9C62-754148172151}"/>
    <cellStyle name="標準 10 5" xfId="19049" xr:uid="{6041E7E4-9545-47CB-9E38-6FF648FB23BC}"/>
    <cellStyle name="標準 10 5 2" xfId="19050" xr:uid="{94892CE8-05CD-476A-82C6-4E9BA74EA430}"/>
    <cellStyle name="標準 10 5 2 2" xfId="42274" xr:uid="{D7DE6CCA-FADF-4A46-8434-DCD4049A2842}"/>
    <cellStyle name="標準 10 5 2 2 2" xfId="19051" xr:uid="{E7C715FF-DCA4-4383-A5D1-F4B74B7DA0F7}"/>
    <cellStyle name="標準 10 5 2 3" xfId="19052" xr:uid="{B28FE483-A853-49F8-BE8F-226C96BD2A28}"/>
    <cellStyle name="標準 10 5 2 4" xfId="42275" xr:uid="{81B7F0C2-86EC-4D6D-9C5F-6E01075D5868}"/>
    <cellStyle name="標準 10 5 3" xfId="19053" xr:uid="{800EA267-C1E1-43A8-9C2B-8853D2B96D82}"/>
    <cellStyle name="標準 10 5 3 2" xfId="42276" xr:uid="{0149C0D8-38D2-4D70-9F00-85365482BFDE}"/>
    <cellStyle name="標準 10 5 3 2 2" xfId="19054" xr:uid="{2F274B46-F432-4389-98B9-3CCFB7C2E359}"/>
    <cellStyle name="標準 10 5 3 3" xfId="42277" xr:uid="{3AEC13AF-83CF-431E-B791-3DF41706E58D}"/>
    <cellStyle name="標準 10 5 4" xfId="19055" xr:uid="{294AD841-AD3D-4E4A-9135-52B232491F6F}"/>
    <cellStyle name="標準 10 5 4 2" xfId="42278" xr:uid="{F35C02DC-9627-48F7-96BA-1F5C127085CF}"/>
    <cellStyle name="標準 10 5 4 2 2" xfId="19056" xr:uid="{DAA5E76E-5961-469E-A0A8-70E469CFA047}"/>
    <cellStyle name="標準 10 5 4 3" xfId="42279" xr:uid="{3058FCE9-15A7-407A-8283-905ABDCBCA8B}"/>
    <cellStyle name="標準 10 5 5" xfId="19057" xr:uid="{E3336BCE-1ED2-42A5-8D83-1556CA255C9C}"/>
    <cellStyle name="標準 10 5 5 2" xfId="19058" xr:uid="{02FA29A2-578B-4F5A-935B-F3232F6508A8}"/>
    <cellStyle name="標準 10 5 5 2 2" xfId="42280" xr:uid="{A8F953D8-60C5-4CA3-95BE-1F1D71171E2E}"/>
    <cellStyle name="標準 10 5 5 3" xfId="42281" xr:uid="{381A1F81-47ED-477F-B9FC-B76E5B3BA87D}"/>
    <cellStyle name="標準 10 5 6" xfId="42282" xr:uid="{68978C29-7DEB-4C91-A48B-1C181948EE04}"/>
    <cellStyle name="標準 10 5 7" xfId="42283" xr:uid="{B0F727B4-C346-462E-B61C-5F024F5E3E95}"/>
    <cellStyle name="標準 10 6" xfId="19059" xr:uid="{7FD74B87-75FF-497F-9392-6833E10CF3AB}"/>
    <cellStyle name="標準 10 6 2" xfId="42284" xr:uid="{AB43853D-3CA2-4735-87F3-D67A4B257323}"/>
    <cellStyle name="標準 10 6 3" xfId="42285" xr:uid="{E2113D48-6603-4F81-A635-9B229FE4BFC5}"/>
    <cellStyle name="標準 10 7" xfId="19060" xr:uid="{AC4B90DE-8DC6-4599-86FA-820A6E5A26E6}"/>
    <cellStyle name="標準 10 7 2" xfId="42286" xr:uid="{26BD846C-4B6B-41B5-96DB-5152647B308D}"/>
    <cellStyle name="標準 10 7 3" xfId="42287" xr:uid="{9AA1CAA2-EF4A-41C2-913B-304C0B3166C4}"/>
    <cellStyle name="標準 10 8" xfId="19061" xr:uid="{CE9B2488-2C0C-4723-9D71-B1ACEB3F7FDE}"/>
    <cellStyle name="標準 10 8 2" xfId="42288" xr:uid="{FEDE08E4-D5DA-4F35-8ACC-6912F2839860}"/>
    <cellStyle name="標準 10 8 3" xfId="42289" xr:uid="{C47F218D-5364-4FCA-A8BB-A69F93BE25D5}"/>
    <cellStyle name="標準 10 9" xfId="42290" xr:uid="{67DCF97C-A126-4085-9C9F-D666995037D2}"/>
    <cellStyle name="標準 11" xfId="19062" xr:uid="{AE15F588-2D20-4A8E-9C72-840C19199950}"/>
    <cellStyle name="標準 11 10" xfId="42291" xr:uid="{CCAD6604-9CA8-4AB9-A0C6-5FAF2F1FC234}"/>
    <cellStyle name="標準 11 2" xfId="19063" xr:uid="{52AA35E5-7B9B-449F-9763-031AF1D5D57E}"/>
    <cellStyle name="標準 11 2 2" xfId="19064" xr:uid="{762AA22A-40D6-4C9A-ABEE-2A2E0A75E2E2}"/>
    <cellStyle name="標準 11 2 2 2" xfId="19065" xr:uid="{17CC94A9-7EB1-41C8-9005-CD92C299566E}"/>
    <cellStyle name="標準 11 2 2 2 2" xfId="42292" xr:uid="{59164C18-56A8-4F75-A329-1EF82225873E}"/>
    <cellStyle name="標準 11 2 2 2 3" xfId="42293" xr:uid="{26D1DB3A-525B-46C2-8F76-375AA98334C7}"/>
    <cellStyle name="標準 11 2 2 3" xfId="19066" xr:uid="{6EC38682-632D-4DD9-940E-4E7AF1036A3C}"/>
    <cellStyle name="標準 11 2 2 3 2" xfId="42294" xr:uid="{5E058E35-58B7-41CA-892D-D6FFEED27A7D}"/>
    <cellStyle name="標準 11 2 2 3 3" xfId="42295" xr:uid="{58BF26B1-4F46-45D5-94B0-DA913235FB15}"/>
    <cellStyle name="標準 11 2 2 4" xfId="19067" xr:uid="{275D43BF-FB6A-4565-B966-8E33A9873478}"/>
    <cellStyle name="標準 11 2 2 4 2" xfId="42296" xr:uid="{3623AF1C-68E7-4DFE-A457-A8A1C04C4FA4}"/>
    <cellStyle name="標準 11 2 2 4 3" xfId="42297" xr:uid="{F9BBC90D-63E6-4E72-842B-9281F1CF27AA}"/>
    <cellStyle name="標準 11 2 2 5" xfId="19068" xr:uid="{D9EFD47F-555D-483A-A038-AECB2C3AB07B}"/>
    <cellStyle name="標準 11 2 2 5 2" xfId="42298" xr:uid="{C6A7DD94-972A-4E7B-95BF-F8199C15E235}"/>
    <cellStyle name="標準 11 2 2 5 3" xfId="42299" xr:uid="{0BDAD30F-23F8-432D-989E-2018F29D19A2}"/>
    <cellStyle name="標準 11 2 2 6" xfId="42300" xr:uid="{7AC86273-2D41-4582-B964-34E2D6B4771C}"/>
    <cellStyle name="標準 11 2 2 7" xfId="42301" xr:uid="{C3A2AC15-7024-46CC-AB9B-2E8E259C6CB0}"/>
    <cellStyle name="標準 11 2 3" xfId="19069" xr:uid="{EEBE4CF3-3E72-4B2F-AF3C-78781AE56901}"/>
    <cellStyle name="標準 11 2 3 2" xfId="42302" xr:uid="{D9A5643D-FECB-42BA-A9DC-78729B563058}"/>
    <cellStyle name="標準 11 2 3 3" xfId="42303" xr:uid="{27DE50E7-75E0-44CA-9DC5-66E68EDCAFBA}"/>
    <cellStyle name="標準 11 2 4" xfId="19070" xr:uid="{7342F7E6-0F87-4F91-A8BB-3F2FE760F44D}"/>
    <cellStyle name="標準 11 2 4 2" xfId="42304" xr:uid="{7C44188C-1FA8-4CE5-939C-795845FCE2C1}"/>
    <cellStyle name="標準 11 2 4 3" xfId="42305" xr:uid="{8E3EA020-9557-4107-B540-6A01D3343CAC}"/>
    <cellStyle name="標準 11 2 5" xfId="19071" xr:uid="{1411E10A-9933-4B57-87D4-0F5744B85BF9}"/>
    <cellStyle name="標準 11 2 5 2" xfId="42306" xr:uid="{981577FF-9A9F-4C9A-81B6-AAE7255A11FE}"/>
    <cellStyle name="標準 11 2 5 3" xfId="42307" xr:uid="{D65CC769-EA98-43C9-BC53-997E0AE3E37F}"/>
    <cellStyle name="標準 11 2 6" xfId="19072" xr:uid="{1297E923-616D-4EBE-A3A2-453761400D20}"/>
    <cellStyle name="標準 11 2 6 2" xfId="19073" xr:uid="{1B5B3389-62C1-4DC8-8049-4C22EE5E0814}"/>
    <cellStyle name="標準 11 2 6 2 2" xfId="19074" xr:uid="{9D816B0C-4CB9-4142-8A52-2CDDFE3FBF79}"/>
    <cellStyle name="標準 11 2 6 2 2 2" xfId="19075" xr:uid="{A49D2CFC-E6A6-4502-B049-E24CA24550CD}"/>
    <cellStyle name="標準 11 2 6 2 2 2 2" xfId="55175" xr:uid="{5D06E1DA-F4F5-4104-8F93-D2EA8411D230}"/>
    <cellStyle name="標準 11 2 6 2 2 2 3" xfId="55176" xr:uid="{F7849135-2A25-4091-908E-CB5986844B76}"/>
    <cellStyle name="標準 11 2 6 2 2 3" xfId="42308" xr:uid="{577B741E-7C20-46EE-87E1-95AA2639649B}"/>
    <cellStyle name="標準 11 2 6 2 3" xfId="19076" xr:uid="{E452B9D2-3612-4959-83DC-4C0B9ACBAE4E}"/>
    <cellStyle name="標準 11 2 6 2 3 2" xfId="42309" xr:uid="{62415B36-E2A4-4827-BC58-B61ADCEDB69D}"/>
    <cellStyle name="標準 11 2 6 2 3 3" xfId="55177" xr:uid="{F8CEA0FB-D354-4994-8BF8-AACDC9AF9A00}"/>
    <cellStyle name="標準 11 2 6 2 4" xfId="19077" xr:uid="{18D9CED1-7602-423C-AEEF-471B9D1EFC82}"/>
    <cellStyle name="標準 11 2 6 2 5" xfId="42310" xr:uid="{CDAE92F8-44B5-49BC-940F-DA0F91CAA2E3}"/>
    <cellStyle name="標準 11 2 6 2 6" xfId="55178" xr:uid="{59AEDEE1-BFB7-47F5-8283-B8E1F5DDD86A}"/>
    <cellStyle name="標準 11 2 6 3" xfId="42311" xr:uid="{2FF8B6D7-75CD-4638-A720-CD3735D2A5CF}"/>
    <cellStyle name="標準 11 2 7" xfId="19078" xr:uid="{0B2753CF-27D8-4C10-8626-46A3B77E7F49}"/>
    <cellStyle name="標準 11 2 7 2" xfId="42312" xr:uid="{1310CF2B-AC2E-4F7B-AEEC-99BC87BE1FC1}"/>
    <cellStyle name="標準 11 2 8" xfId="42313" xr:uid="{0303D84F-3F66-46C7-A500-9A39398869C7}"/>
    <cellStyle name="標準 11 3" xfId="19079" xr:uid="{CE829F97-316D-4159-B1BF-7DB4FC75895E}"/>
    <cellStyle name="標準 11 3 2" xfId="42314" xr:uid="{9AF0D6EB-8727-49A2-AD29-542639E29458}"/>
    <cellStyle name="標準 11 3 3" xfId="42315" xr:uid="{33071653-E611-43C7-BD3A-34D34D4138C5}"/>
    <cellStyle name="標準 11 4" xfId="19080" xr:uid="{186618F8-9C21-4312-A0D2-11BF1D4D25D9}"/>
    <cellStyle name="標準 11 4 2" xfId="42316" xr:uid="{CD15D0EC-D534-4CC5-A1CB-6A7C1E0F8CF9}"/>
    <cellStyle name="標準 11 4 3" xfId="42317" xr:uid="{3ED322B9-2FEF-4EF5-84D3-1C87D084C9D6}"/>
    <cellStyle name="標準 11 5" xfId="19081" xr:uid="{FC311FE7-B812-459F-9933-330A2B5575EF}"/>
    <cellStyle name="標準 11 5 2" xfId="19082" xr:uid="{202C5793-E96F-4E8C-898B-6D3C2225B202}"/>
    <cellStyle name="標準 11 5 2 2" xfId="42318" xr:uid="{9E64483E-ABD8-49E3-AD09-530A37E4DDD3}"/>
    <cellStyle name="標準 11 5 2 3" xfId="42319" xr:uid="{3CB9D064-026E-46EC-BF32-92B720478CC0}"/>
    <cellStyle name="標準 11 5 3" xfId="19083" xr:uid="{5AF4B66A-ED9C-479D-BC45-9CB37A133C4C}"/>
    <cellStyle name="標準 11 5 3 2" xfId="42320" xr:uid="{B9551CF7-B070-4A86-A89D-21050EA074AE}"/>
    <cellStyle name="標準 11 5 3 3" xfId="42321" xr:uid="{4A9060F9-40C5-4CCB-A50E-8359040C20E6}"/>
    <cellStyle name="標準 11 5 4" xfId="19084" xr:uid="{2BD10BB8-AAC9-4B84-8AAA-D9CEACFB8B9D}"/>
    <cellStyle name="標準 11 5 4 2" xfId="42322" xr:uid="{C6BEAD3E-F44E-4F2D-B90D-E1FA18CC1C5A}"/>
    <cellStyle name="標準 11 5 4 3" xfId="42323" xr:uid="{CD4C2ACA-DD95-4830-83A6-7CE9928DCE0F}"/>
    <cellStyle name="標準 11 5 5" xfId="19085" xr:uid="{65708155-5577-4A67-B7A1-0EB9249E9B7B}"/>
    <cellStyle name="標準 11 5 5 2" xfId="19086" xr:uid="{56363204-DBBC-4405-9C8A-E33CA5CCB818}"/>
    <cellStyle name="標準 11 5 5 2 2" xfId="42324" xr:uid="{EDB342A5-7E96-41CA-AB19-E36EDB2F2B56}"/>
    <cellStyle name="標準 11 5 5 3" xfId="42325" xr:uid="{4DC67D9C-1D9E-4FC0-8B69-9F7EE216638A}"/>
    <cellStyle name="標準 11 5 6" xfId="42326" xr:uid="{F768CD81-366E-4483-8F84-B25A88BE66C9}"/>
    <cellStyle name="標準 11 5 7" xfId="42327" xr:uid="{5C8E97DD-8C00-48D0-A21D-4F28253B62EB}"/>
    <cellStyle name="標準 11 6" xfId="19087" xr:uid="{5DC73275-E9A8-4D76-8039-EF22940A9DDB}"/>
    <cellStyle name="標準 11 6 2" xfId="42328" xr:uid="{7C8804F2-1695-49AE-824A-A9068E31D4D7}"/>
    <cellStyle name="標準 11 6 3" xfId="42329" xr:uid="{D16E67C0-E591-42B2-8337-78D69E5587A6}"/>
    <cellStyle name="標準 11 7" xfId="19088" xr:uid="{AB16DC96-F47B-40B6-823B-D2938C2CC795}"/>
    <cellStyle name="標準 11 7 2" xfId="42330" xr:uid="{5AFE3CC6-F789-4694-9DC1-E487F9F29F41}"/>
    <cellStyle name="標準 11 7 2 2" xfId="19089" xr:uid="{A9B97404-01BD-4881-96D7-BE56F06B186F}"/>
    <cellStyle name="標準 11 7 2 2 2" xfId="19090" xr:uid="{86209C4A-85D4-44C1-B6FB-81A53C1A8CDA}"/>
    <cellStyle name="標準 11 7 2 2 2 2" xfId="19091" xr:uid="{72A449F2-2A2C-451F-A2C1-99C4B6E2A094}"/>
    <cellStyle name="標準 11 7 2 2 2 2 2" xfId="55179" xr:uid="{A6334062-4F12-4B00-9046-C2F21438E83D}"/>
    <cellStyle name="標準 11 7 2 2 2 2 3" xfId="55180" xr:uid="{6232DDDA-4178-480C-9C72-56CA285DE885}"/>
    <cellStyle name="標準 11 7 2 2 2 3" xfId="42331" xr:uid="{0C0B26EC-7BF7-4D89-9F9B-285596595996}"/>
    <cellStyle name="標準 11 7 2 2 3" xfId="19092" xr:uid="{5EFD8795-800F-4EB7-ACDC-D10003621046}"/>
    <cellStyle name="標準 11 7 2 2 3 2" xfId="42332" xr:uid="{76920F60-A55D-4CF3-B9CD-A9BB38D09820}"/>
    <cellStyle name="標準 11 7 2 2 3 3" xfId="55181" xr:uid="{335EE3B2-E234-4940-A251-B834D77E7755}"/>
    <cellStyle name="標準 11 7 2 2 4" xfId="19093" xr:uid="{DC8DE97D-8030-4304-BCE9-473B9621A690}"/>
    <cellStyle name="標準 11 7 2 2 4 2" xfId="42333" xr:uid="{726FD1EC-BD48-46DE-9E35-A2DF5EF2EEBD}"/>
    <cellStyle name="標準 11 7 3" xfId="42334" xr:uid="{16740314-7206-457E-8FAD-18098CC987A1}"/>
    <cellStyle name="標準 11 8" xfId="19094" xr:uid="{47638BD6-190D-42DA-880F-D9A05DD20942}"/>
    <cellStyle name="標準 11 8 2" xfId="42335" xr:uid="{DDDA3C9A-BEC7-4A5E-966D-3ADD17D12A0B}"/>
    <cellStyle name="標準 11 8 3" xfId="42336" xr:uid="{8AC7C780-1C36-48DB-9090-7C47A6221F2F}"/>
    <cellStyle name="標準 11 9" xfId="42337" xr:uid="{B17C8F53-C838-4FF1-94A7-897F92EA1B83}"/>
    <cellStyle name="標準 12" xfId="19095" xr:uid="{C269827A-FE6B-4B8B-9C6E-474870B29C8F}"/>
    <cellStyle name="標準 12 2" xfId="19096" xr:uid="{C3BED573-2B2D-444A-AA17-6733973C64CB}"/>
    <cellStyle name="標準 12 2 2" xfId="19097" xr:uid="{3F010AFF-AFCF-437E-8C2A-AA2E9F0A8237}"/>
    <cellStyle name="標準 12 2 2 2" xfId="19098" xr:uid="{464FB07A-9F2E-4588-ABE0-7C918F6CD00B}"/>
    <cellStyle name="標準 12 2 2 2 2" xfId="19099" xr:uid="{AC652C56-5E01-4B1A-95B5-5E7B211FD5A6}"/>
    <cellStyle name="標準 12 2 2 2 2 2" xfId="19100" xr:uid="{C79257AD-86D2-4F77-A375-CFDFC1092633}"/>
    <cellStyle name="標準 12 2 2 2 2 2 2" xfId="55182" xr:uid="{9DDDD907-E134-47FF-960C-24B196EBAEFB}"/>
    <cellStyle name="標準 12 2 2 2 2 2 3" xfId="55183" xr:uid="{0338DF59-1C1C-4F0A-AE95-97F59A577932}"/>
    <cellStyle name="標準 12 2 2 2 2 3" xfId="42338" xr:uid="{3213E9B1-8C19-4205-973C-BA37609F79FF}"/>
    <cellStyle name="標準 12 2 2 2 3" xfId="19101" xr:uid="{240A5800-0B7B-4268-984C-9340091C18AF}"/>
    <cellStyle name="標準 12 2 2 2 3 2" xfId="42339" xr:uid="{88E3CB12-BA70-4AA1-8E17-694CC9DEDD51}"/>
    <cellStyle name="標準 12 2 2 2 3 3" xfId="55184" xr:uid="{CB0E3503-E83D-47E4-B79F-CE897C8DA23F}"/>
    <cellStyle name="標準 12 2 2 2 4" xfId="19102" xr:uid="{6AE37031-7820-4343-B68D-4FF1EEC5BC56}"/>
    <cellStyle name="標準 12 2 2 2 4 2" xfId="42340" xr:uid="{F94D1CE6-2E3F-4F16-AB2E-F284A7E4256F}"/>
    <cellStyle name="標準 12 2 2 3" xfId="19103" xr:uid="{79F0FC8B-7772-46CD-85B1-16E7297CCDB9}"/>
    <cellStyle name="標準 12 2 2 3 2" xfId="19104" xr:uid="{565DA0E4-5A64-47AF-9038-2046A5CE2BB6}"/>
    <cellStyle name="標準 12 2 2 3 2 2" xfId="55185" xr:uid="{BC2CCDD0-F4C5-407B-A097-007648BC2B78}"/>
    <cellStyle name="標準 12 2 2 3 2 3" xfId="55186" xr:uid="{B6757F5B-ED4F-4AEA-8F9A-71EBB1C83941}"/>
    <cellStyle name="標準 12 2 2 3 3" xfId="42341" xr:uid="{F7DC0D6D-AE3B-49EF-8135-98474D81A1AC}"/>
    <cellStyle name="標準 12 2 2 4" xfId="19105" xr:uid="{605F6E16-7CF4-4EF6-BC92-4F08576F1DAF}"/>
    <cellStyle name="標準 12 2 2 4 2" xfId="42342" xr:uid="{E8EAD8DC-6FB7-4B84-8335-1A283B034546}"/>
    <cellStyle name="標準 12 2 2 4 3" xfId="55187" xr:uid="{3D292090-8942-4415-9751-2C20D50A7547}"/>
    <cellStyle name="標準 12 2 2 5" xfId="19106" xr:uid="{EEC2F91D-5F06-4C7A-9A08-AB629EF58FB7}"/>
    <cellStyle name="標準 12 2 2 5 2" xfId="42343" xr:uid="{DD0FE9A0-6015-4021-8F16-09B337AE64CE}"/>
    <cellStyle name="標準 12 2 3" xfId="19107" xr:uid="{41378E99-9EF3-4C72-90A9-D697AD1A939A}"/>
    <cellStyle name="標準 12 2 4" xfId="42344" xr:uid="{C2093C9D-3004-4625-AAC5-B102EEABE346}"/>
    <cellStyle name="標準 12 3" xfId="19108" xr:uid="{0506701F-5ACC-4564-AD1C-FC8CE28198AA}"/>
    <cellStyle name="標準 12 3 2" xfId="42345" xr:uid="{D5A3A1CB-DF45-4F1A-BBE8-1D54C3C4C458}"/>
    <cellStyle name="標準 12 3 3" xfId="42346" xr:uid="{C26C0945-E5C5-4D2E-ACE2-59283C0EFEE9}"/>
    <cellStyle name="標準 12 4" xfId="19109" xr:uid="{8C72D168-A68C-4DAF-9F90-E35C4F17949B}"/>
    <cellStyle name="標準 12 4 2" xfId="19110" xr:uid="{069DCC2C-AD08-481D-AA6F-BF7ECCF084D6}"/>
    <cellStyle name="標準 12 4 2 2" xfId="42347" xr:uid="{C418C843-7C23-4A8A-9BEE-A994D3927105}"/>
    <cellStyle name="標準 12 4 2 3" xfId="42348" xr:uid="{EF087DF6-1570-4D4B-A106-C3E7A5D48F9B}"/>
    <cellStyle name="標準 12 4 3" xfId="19111" xr:uid="{6931D12D-55DA-448C-8B81-FA4539226E92}"/>
    <cellStyle name="標準 12 4 3 2" xfId="42349" xr:uid="{0C07E55B-0DF0-46B4-9CF1-ED28611F0D14}"/>
    <cellStyle name="標準 12 4 3 3" xfId="42350" xr:uid="{156FF72F-08F6-4290-939D-446B3EC9F8BE}"/>
    <cellStyle name="標準 12 4 4" xfId="19112" xr:uid="{43435D0C-BD1D-4603-8C1C-0E1AA8C17512}"/>
    <cellStyle name="標準 12 4 4 2" xfId="42351" xr:uid="{961B7B7A-0730-4E52-9330-B0FB354B7AB4}"/>
    <cellStyle name="標準 12 4 4 3" xfId="42352" xr:uid="{1DF3F2E8-4A30-4FBF-BB3C-B88A210CAA19}"/>
    <cellStyle name="標準 12 4 5" xfId="19113" xr:uid="{D6683298-675C-4AF9-8F92-182F1797F649}"/>
    <cellStyle name="標準 12 4 5 2" xfId="42353" xr:uid="{39031E41-9FC1-4BB7-B210-6978E84861B6}"/>
    <cellStyle name="標準 12 4 5 3" xfId="42354" xr:uid="{4E1AF195-8628-4333-A86C-7A34630E0F77}"/>
    <cellStyle name="標準 12 4 6" xfId="42355" xr:uid="{574810E0-9371-482B-ADEF-D36FDCCAF3B0}"/>
    <cellStyle name="標準 12 4 7" xfId="42356" xr:uid="{6F2B40BF-0DB8-4272-9D8D-1F2EBD04B02C}"/>
    <cellStyle name="標準 12 5" xfId="19114" xr:uid="{708443E9-83B1-4480-894E-F8C1FB5CADA4}"/>
    <cellStyle name="標準 12 5 2" xfId="42357" xr:uid="{33576530-00E9-432D-B698-A49E0A1E0B10}"/>
    <cellStyle name="標準 12 5 3" xfId="42358" xr:uid="{521A811D-62B0-4ACD-91C9-18850F0940CA}"/>
    <cellStyle name="標準 12 6" xfId="19115" xr:uid="{9C1436EF-59E5-42C1-BB8F-187EE27C3D3D}"/>
    <cellStyle name="標準 12 6 2" xfId="42359" xr:uid="{3E47A429-75C6-4EB5-83CE-819ED5BF2F08}"/>
    <cellStyle name="標準 12 6 3" xfId="19116" xr:uid="{FF17D78D-C777-4322-8E70-F5666E4CAC4F}"/>
    <cellStyle name="標準 12 6 4" xfId="42360" xr:uid="{DDEE40BD-989C-493C-9E1C-9056BE2EB33B}"/>
    <cellStyle name="標準 12 7" xfId="19117" xr:uid="{AA5783AF-9753-4FED-977B-7F1B30765DBA}"/>
    <cellStyle name="標準 12 7 2" xfId="19118" xr:uid="{DAE4C410-4420-4EEA-8A77-12FD653CA9CF}"/>
    <cellStyle name="標準 12 7 2 2" xfId="19119" xr:uid="{14D5509A-FB13-495B-B05D-8B2D26E77381}"/>
    <cellStyle name="標準 12 7 2 2 2" xfId="19120" xr:uid="{7A90EBB1-6F5C-4CE9-8CAD-7BBE8F35388F}"/>
    <cellStyle name="標準 12 7 2 2 2 2" xfId="19121" xr:uid="{B44E2A1B-E963-4688-A00F-0712847BD1D6}"/>
    <cellStyle name="標準 12 7 2 2 2 2 2" xfId="55188" xr:uid="{C909CEAB-BC84-4A0D-B089-AAFBB14470A7}"/>
    <cellStyle name="標準 12 7 2 2 2 2 3" xfId="55189" xr:uid="{08ACDE10-F5EC-46B8-BFCD-8183FAF70772}"/>
    <cellStyle name="標準 12 7 2 2 2 3" xfId="42361" xr:uid="{61965319-63CD-4C89-8616-883CED74618B}"/>
    <cellStyle name="標準 12 7 2 2 3" xfId="19122" xr:uid="{AF75A590-5417-45E1-8EA7-78F346A393C1}"/>
    <cellStyle name="標準 12 7 2 2 3 2" xfId="42362" xr:uid="{BABD803A-BE75-43BD-BA04-90F1F0C01E64}"/>
    <cellStyle name="標準 12 7 2 2 3 3" xfId="55190" xr:uid="{B19DC573-7871-4AAA-96EC-D1E76D04A980}"/>
    <cellStyle name="標準 12 7 2 2 4" xfId="19123" xr:uid="{C2A63CA3-451F-4655-A993-C645B83284CC}"/>
    <cellStyle name="標準 12 7 2 2 4 2" xfId="42363" xr:uid="{1785655D-5A04-457B-9331-E7240C4B242D}"/>
    <cellStyle name="標準 12 7 2 3" xfId="19124" xr:uid="{399C20C4-1BE6-4D5A-A76F-A8D733AD61FD}"/>
    <cellStyle name="標準 12 7 2 3 2" xfId="19125" xr:uid="{A5D7B49B-B687-49DE-A05A-FE5A50DA85A7}"/>
    <cellStyle name="標準 12 7 2 3 2 2" xfId="55191" xr:uid="{4FD51AA3-52F2-46C9-BCFC-E6EBCB1F328A}"/>
    <cellStyle name="標準 12 7 2 3 2 3" xfId="55192" xr:uid="{25467059-764A-4CF0-BEE1-DD8B48660F0B}"/>
    <cellStyle name="標準 12 7 2 3 3" xfId="42364" xr:uid="{035EFC83-6D27-450E-89AE-068EAEDFD1B9}"/>
    <cellStyle name="標準 12 7 2 4" xfId="19126" xr:uid="{3AFDA0DE-FA47-48B6-B13C-C64F2C4D60B5}"/>
    <cellStyle name="標準 12 7 2 4 2" xfId="42365" xr:uid="{60AEF332-AF90-4024-A4D6-1AD2A994D17E}"/>
    <cellStyle name="標準 12 7 2 4 3" xfId="55193" xr:uid="{749F98C1-09B6-4C33-BC2B-DD39F8AB956F}"/>
    <cellStyle name="標準 12 7 2 5" xfId="19127" xr:uid="{C3C10FBD-00ED-4F4B-8B3D-B714CBE3637E}"/>
    <cellStyle name="標準 12 7 2 6" xfId="42366" xr:uid="{95BE35E5-98C6-4CD2-8207-C4F53D24D081}"/>
    <cellStyle name="標準 12 7 2 7" xfId="55194" xr:uid="{A46ADA2A-FA08-4B99-A8B7-96DE7B4B8805}"/>
    <cellStyle name="標準 12 7 3" xfId="42367" xr:uid="{18D1BE35-52DB-4B2C-B59B-4150B45B7B56}"/>
    <cellStyle name="標準 12 8" xfId="42368" xr:uid="{48AC3451-2FB8-48A4-BC7B-87168D627B3B}"/>
    <cellStyle name="標準 12 9" xfId="42369" xr:uid="{C6F75ACE-E46F-4830-97C2-AB2D6260AB7C}"/>
    <cellStyle name="標準 12_DD" xfId="19128" xr:uid="{BC3099EB-27C4-43C3-AE23-FCA876868066}"/>
    <cellStyle name="標準 13" xfId="19129" xr:uid="{C5EF6E03-870E-4B3A-A8E1-062577DE1BF3}"/>
    <cellStyle name="標準 13 10" xfId="19130" xr:uid="{763A04CA-768D-44CF-8CDD-288B23FAB10A}"/>
    <cellStyle name="標準 13 10 2" xfId="19131" xr:uid="{B652E96D-6CD5-4AC7-BB5C-87F06192BF4A}"/>
    <cellStyle name="標準 13 10 2 2" xfId="19132" xr:uid="{CFEF6926-4EF3-4A4B-93B7-3F7B3DC5968B}"/>
    <cellStyle name="標準 13 10 2 2 2" xfId="19133" xr:uid="{A6B1AD81-CE5B-49C7-9413-785B034574E4}"/>
    <cellStyle name="標準 13 10 2 2 2 2" xfId="55195" xr:uid="{8ABAC823-E23C-4233-B336-E6B4FF95FA68}"/>
    <cellStyle name="標準 13 10 2 2 2 3" xfId="55196" xr:uid="{4F591700-27E5-4EEC-AD3A-4661C1152F03}"/>
    <cellStyle name="標準 13 10 2 2 3" xfId="42370" xr:uid="{0B63FBBA-9394-478F-8C7B-8A1DA10ABBCD}"/>
    <cellStyle name="標準 13 10 2 3" xfId="19134" xr:uid="{A504C8F8-7A0F-43C4-92F4-24CFF9421924}"/>
    <cellStyle name="標準 13 10 2 3 2" xfId="42371" xr:uid="{158E3928-7957-4A48-AB17-71CF3F13068B}"/>
    <cellStyle name="標準 13 10 2 3 3" xfId="55197" xr:uid="{3A999C1E-1163-4C74-A2BD-BE6F63FDC1EA}"/>
    <cellStyle name="標準 13 10 2 4" xfId="19135" xr:uid="{29B12219-5211-4F35-A0E9-55146B5C5A28}"/>
    <cellStyle name="標準 13 10 2 5" xfId="42372" xr:uid="{45B1198D-396F-42F4-9E88-C25ECC839645}"/>
    <cellStyle name="標準 13 10 2 6" xfId="55198" xr:uid="{1DEC8188-2649-4544-B3B4-149D270E0DAC}"/>
    <cellStyle name="標準 13 10 3" xfId="19136" xr:uid="{B5431D61-AF4B-4C8B-A970-00805F7F19F0}"/>
    <cellStyle name="標準 13 10 3 2" xfId="19137" xr:uid="{14032DA8-FC44-4412-BDC9-918EF5BA6463}"/>
    <cellStyle name="標準 13 10 3 2 2" xfId="19138" xr:uid="{63C52001-CBB2-4EC4-90D3-3603B3022D05}"/>
    <cellStyle name="標準 13 10 3 2 2 2" xfId="55199" xr:uid="{B7267E21-3087-4FF4-BCB5-4A9AF27DDAFF}"/>
    <cellStyle name="標準 13 10 3 2 2 3" xfId="55200" xr:uid="{EF2D73A0-11F5-45AA-B14B-158136CE6B36}"/>
    <cellStyle name="標準 13 10 3 2 3" xfId="42373" xr:uid="{75CC66C6-9AB5-49E9-9832-7DD4D95BDC2E}"/>
    <cellStyle name="標準 13 10 3 3" xfId="19139" xr:uid="{CC8E9906-D0C9-41AF-B379-11DDB3F4AAC6}"/>
    <cellStyle name="標準 13 10 3 3 2" xfId="42374" xr:uid="{4C5A897F-1395-4397-B9B6-D683AF863843}"/>
    <cellStyle name="標準 13 10 3 3 3" xfId="55201" xr:uid="{B5054437-BC3C-4E51-808D-A5FE261719F6}"/>
    <cellStyle name="標準 13 10 3 4" xfId="19140" xr:uid="{38638680-06C0-4599-850C-BB58CDC1CFD8}"/>
    <cellStyle name="標準 13 10 3 5" xfId="42375" xr:uid="{BFA819ED-735D-461D-8265-5120AE217297}"/>
    <cellStyle name="標準 13 10 3 6" xfId="55202" xr:uid="{7AFEE705-FCA2-4FD2-9376-1DF13792C06C}"/>
    <cellStyle name="標準 13 10 4" xfId="19141" xr:uid="{D1EC05F9-338B-4940-863D-E4B28545AB2D}"/>
    <cellStyle name="標準 13 10 4 2" xfId="19142" xr:uid="{B24E9A3D-5250-444C-8509-EF7EA325B8A5}"/>
    <cellStyle name="標準 13 10 4 2 2" xfId="19143" xr:uid="{A45650BC-EC5B-4A93-A3CD-4EA361F347C5}"/>
    <cellStyle name="標準 13 10 4 2 2 2" xfId="55203" xr:uid="{CAF16376-5892-4B3B-A30C-BC15E5A37E8D}"/>
    <cellStyle name="標準 13 10 4 2 2 3" xfId="55204" xr:uid="{F1B2986A-E4BD-4472-9E8F-D813A4A53FB2}"/>
    <cellStyle name="標準 13 10 4 2 3" xfId="42376" xr:uid="{BA05C7FB-F8CE-45B9-8AC0-BE51F26B3BB0}"/>
    <cellStyle name="標準 13 10 4 3" xfId="19144" xr:uid="{37230124-7E1A-4E32-B06D-07558153DF82}"/>
    <cellStyle name="標準 13 10 4 3 2" xfId="42377" xr:uid="{0F8FC346-9666-48DB-8AD5-4AA751E61B91}"/>
    <cellStyle name="標準 13 10 4 3 3" xfId="55205" xr:uid="{6F3EFDBF-E013-458B-978A-3487B19F8E0E}"/>
    <cellStyle name="標準 13 10 4 4" xfId="19145" xr:uid="{CA3B4070-6238-4B75-ADF6-7C4E8DE2C2EB}"/>
    <cellStyle name="標準 13 10 4 5" xfId="42378" xr:uid="{13049BE1-FCFD-4167-B085-5DCA70B76AFA}"/>
    <cellStyle name="標準 13 10 4 6" xfId="55206" xr:uid="{CE950D1F-D277-47FA-9864-B2CABDFF0D5D}"/>
    <cellStyle name="標準 13 10 5" xfId="19146" xr:uid="{B4471E92-6C91-4667-B039-AB13C7A7A4FE}"/>
    <cellStyle name="標準 13 10 5 2" xfId="19147" xr:uid="{259FB2F4-E6B0-4741-A42C-3DD6E37C2CD3}"/>
    <cellStyle name="標準 13 10 5 2 2" xfId="19148" xr:uid="{7141F26A-8749-4457-A9F7-3BAED8503B10}"/>
    <cellStyle name="標準 13 10 5 2 2 2" xfId="55207" xr:uid="{1D332942-1805-43A3-86A6-2BA6B910ABA5}"/>
    <cellStyle name="標準 13 10 5 2 2 3" xfId="55208" xr:uid="{014F9345-104D-4DBC-B5CF-33442BA89007}"/>
    <cellStyle name="標準 13 10 5 2 3" xfId="42379" xr:uid="{8159F77A-BDD7-4C18-8D85-1F6AAA705413}"/>
    <cellStyle name="標準 13 10 5 3" xfId="19149" xr:uid="{06C7FECA-E026-4C77-8F72-81BE726C567D}"/>
    <cellStyle name="標準 13 10 5 3 2" xfId="42380" xr:uid="{03713E98-B471-45B1-90BC-4087B0E10CAA}"/>
    <cellStyle name="標準 13 10 5 3 3" xfId="55209" xr:uid="{B9F55DB3-DA07-4683-A2A8-24838DB9EC19}"/>
    <cellStyle name="標準 13 10 5 4" xfId="19150" xr:uid="{575EFAF9-9A6D-4622-B805-9AC685502A16}"/>
    <cellStyle name="標準 13 10 5 5" xfId="42381" xr:uid="{0A3DE835-769B-472C-B529-FBA204FBEBD1}"/>
    <cellStyle name="標準 13 10 5 6" xfId="55210" xr:uid="{F1437FA2-9BD4-4804-A05C-85D56316FAFC}"/>
    <cellStyle name="標準 13 10 6" xfId="19151" xr:uid="{32A26CDF-CAC2-413D-81C1-83F24B738096}"/>
    <cellStyle name="標準 13 10 7" xfId="42382" xr:uid="{D6DE7FA0-A399-494A-80FD-F9234DF05175}"/>
    <cellStyle name="標準 13 11" xfId="19152" xr:uid="{BDE9B243-AFC0-4B01-9E79-8B21E6AE30DD}"/>
    <cellStyle name="標準 13 11 2" xfId="42383" xr:uid="{B015DB86-E0F8-4010-8358-7DEB6E84533B}"/>
    <cellStyle name="標準 13 11 3" xfId="42384" xr:uid="{67E95FBE-0096-4AE7-9EFB-9E5599DA361E}"/>
    <cellStyle name="標準 13 12" xfId="19153" xr:uid="{794A16DD-FC11-48C3-89B7-01358B47BAD6}"/>
    <cellStyle name="標準 13 12 2" xfId="42385" xr:uid="{2556839A-B1E8-4ABE-A171-62DFFA0B8AB7}"/>
    <cellStyle name="標準 13 12 3" xfId="42386" xr:uid="{A619E6E8-D6C3-4C3D-98D9-22889AACB6C8}"/>
    <cellStyle name="標準 13 13" xfId="19154" xr:uid="{5DE20359-8354-40C4-BAA6-23667413C8BE}"/>
    <cellStyle name="標準 13 13 2" xfId="42387" xr:uid="{44D33BFE-0EC2-4989-AF0B-8BCD06F2DD77}"/>
    <cellStyle name="標準 13 13 3" xfId="42388" xr:uid="{96C1B7CA-39D5-4C75-AC0D-FD932FE74F96}"/>
    <cellStyle name="標準 13 14" xfId="19155" xr:uid="{1278D370-732C-450A-85EA-9B84E2254314}"/>
    <cellStyle name="標準 13 14 2" xfId="42389" xr:uid="{6D2F8443-A0CB-4D76-A0D2-87609F213FEC}"/>
    <cellStyle name="標準 13 14 3" xfId="42390" xr:uid="{FB240F66-F607-4DCD-B1E5-EA67CA82E210}"/>
    <cellStyle name="標準 13 15" xfId="19156" xr:uid="{1288DD8D-B127-4262-920B-F07C374334CF}"/>
    <cellStyle name="標準 13 15 2" xfId="19157" xr:uid="{D0415E7B-6936-425A-9497-6F78F17C1E1D}"/>
    <cellStyle name="標準 13 15 2 2" xfId="19158" xr:uid="{DF16F74B-27DB-42FA-ACA6-CD7B87882D2C}"/>
    <cellStyle name="標準 13 15 2 2 2" xfId="19159" xr:uid="{8E5FB0F2-07AC-48BE-9E43-671EDA9EFBA6}"/>
    <cellStyle name="標準 13 15 2 2 2 2" xfId="55211" xr:uid="{8BC160C1-D30A-4CEC-9CFA-A52C35A1FFAA}"/>
    <cellStyle name="標準 13 15 2 2 2 3" xfId="55212" xr:uid="{FC07C27D-8D7D-463B-A350-3CEA0CDA2666}"/>
    <cellStyle name="標準 13 15 2 2 3" xfId="42391" xr:uid="{D9ADCA98-9859-4200-B087-D92D6DD01187}"/>
    <cellStyle name="標準 13 15 2 3" xfId="19160" xr:uid="{B60D6049-933C-4197-9592-306B541EF1B1}"/>
    <cellStyle name="標準 13 15 2 3 2" xfId="42392" xr:uid="{F4750CB2-C0DB-4145-BF64-ACAFB0B19870}"/>
    <cellStyle name="標準 13 15 2 3 3" xfId="55213" xr:uid="{1DC9067F-2878-4213-A86D-E6FDB749D7EE}"/>
    <cellStyle name="標準 13 15 2 4" xfId="19161" xr:uid="{488E7DB7-F99C-4513-9EBC-4FE088B134AD}"/>
    <cellStyle name="標準 13 15 2 5" xfId="42393" xr:uid="{648C13BD-3939-4E17-A12E-5E6EDEE09B6B}"/>
    <cellStyle name="標準 13 15 2 6" xfId="55214" xr:uid="{CD8F911C-B633-495C-90FC-0BF69F4D25F6}"/>
    <cellStyle name="標準 13 15 3" xfId="19162" xr:uid="{FC9CCBB6-56D4-4FA9-BA7C-49345861832A}"/>
    <cellStyle name="標準 13 15 3 2" xfId="19163" xr:uid="{497FC73A-3FA1-4675-B84C-8C643E6FA597}"/>
    <cellStyle name="標準 13 15 3 2 2" xfId="19164" xr:uid="{953F4702-3DD0-451B-960C-1B3CCBB3CCB4}"/>
    <cellStyle name="標準 13 15 3 2 2 2" xfId="55215" xr:uid="{7001CEA8-88CF-4723-9F5F-173699234618}"/>
    <cellStyle name="標準 13 15 3 2 2 3" xfId="55216" xr:uid="{D9AEF7F8-78A3-4E9C-9370-D0ADAA4ADA7A}"/>
    <cellStyle name="標準 13 15 3 2 3" xfId="42394" xr:uid="{6B35010B-DDC2-4D19-893D-6B36F0E584C4}"/>
    <cellStyle name="標準 13 15 3 3" xfId="19165" xr:uid="{220846EB-7122-4550-85F7-1467149CC1D0}"/>
    <cellStyle name="標準 13 15 3 3 2" xfId="42395" xr:uid="{DF5B079D-2371-4216-BEEA-BE1E45042D23}"/>
    <cellStyle name="標準 13 15 3 3 3" xfId="55217" xr:uid="{0F1E168C-8AEA-4EF5-8B70-0289A35AEF54}"/>
    <cellStyle name="標準 13 15 3 4" xfId="19166" xr:uid="{2DE45351-F392-48F0-8BDC-76C0AAD62D57}"/>
    <cellStyle name="標準 13 15 3 5" xfId="42396" xr:uid="{8C2505B4-D4A2-40DB-9B45-95C26A387B9B}"/>
    <cellStyle name="標準 13 15 3 6" xfId="55218" xr:uid="{0E48BE30-066E-4655-A1A9-1814C8CA14AE}"/>
    <cellStyle name="標準 13 15 4" xfId="19167" xr:uid="{57A8B32D-54B8-41BE-ACE4-0A729B569374}"/>
    <cellStyle name="標準 13 15 4 2" xfId="19168" xr:uid="{3D02F120-0BA6-46D0-A443-9BF641A6A88B}"/>
    <cellStyle name="標準 13 15 4 2 2" xfId="19169" xr:uid="{0B3FAD0D-1D82-4AB2-BE85-3FA287DDE3FE}"/>
    <cellStyle name="標準 13 15 4 2 2 2" xfId="55219" xr:uid="{42E530CD-3FC1-470F-B5C4-C56628C14249}"/>
    <cellStyle name="標準 13 15 4 2 2 3" xfId="55220" xr:uid="{CC7553C7-738F-4F09-8917-D5854481AF60}"/>
    <cellStyle name="標準 13 15 4 2 3" xfId="42397" xr:uid="{A667898C-C3D4-409B-B9B3-E6A11E40F677}"/>
    <cellStyle name="標準 13 15 4 3" xfId="19170" xr:uid="{A4AA621B-6B17-476E-AD3F-EB8779562C60}"/>
    <cellStyle name="標準 13 15 4 3 2" xfId="42398" xr:uid="{671D0293-598E-4CF9-8A7F-EBB6F013EA1E}"/>
    <cellStyle name="標準 13 15 4 3 3" xfId="55221" xr:uid="{DD4B036F-CDD9-4859-A58D-9570296D5579}"/>
    <cellStyle name="標準 13 15 4 4" xfId="19171" xr:uid="{A8673AA7-5F8F-4BD8-B1B2-79E2393FED7E}"/>
    <cellStyle name="標準 13 15 4 4 2" xfId="42399" xr:uid="{285D97AE-A96C-419D-B217-F22ADDA35A59}"/>
    <cellStyle name="標準 13 15 5" xfId="42400" xr:uid="{83E9C5E2-A835-436E-A1FE-C431149E215F}"/>
    <cellStyle name="標準 13 16" xfId="19172" xr:uid="{7770CBCF-8BAF-4219-8ECA-1CF2CBDC1FAE}"/>
    <cellStyle name="標準 13 16 2" xfId="19173" xr:uid="{B626FDF9-0791-4DBD-B91D-DFC89CBF3270}"/>
    <cellStyle name="標準 13 16 2 2" xfId="19174" xr:uid="{C031EF58-CB6E-4478-89A8-85BA40279582}"/>
    <cellStyle name="標準 13 16 2 2 2" xfId="19175" xr:uid="{30A0A592-8D2A-49EA-A40D-2E5250F8494E}"/>
    <cellStyle name="標準 13 16 2 2 2 2" xfId="55222" xr:uid="{C2428A87-8C00-454F-9EC9-3B2D8709A46A}"/>
    <cellStyle name="標準 13 16 2 2 2 3" xfId="55223" xr:uid="{E62C9857-B68A-422C-89AD-5213A1F72B2B}"/>
    <cellStyle name="標準 13 16 2 2 3" xfId="42401" xr:uid="{CFE21488-6585-453A-9A01-496A54ABABFF}"/>
    <cellStyle name="標準 13 16 2 3" xfId="19176" xr:uid="{1ABC0890-1055-4955-834C-2B0632C66B0C}"/>
    <cellStyle name="標準 13 16 2 3 2" xfId="42402" xr:uid="{05E5F725-E3EA-4230-BE50-600832F78A39}"/>
    <cellStyle name="標準 13 16 2 3 3" xfId="55224" xr:uid="{22C2CA93-DC61-4127-A90E-B6217B92980C}"/>
    <cellStyle name="標準 13 16 2 4" xfId="19177" xr:uid="{5F1EA134-7815-45BE-A600-F7739D27F54C}"/>
    <cellStyle name="標準 13 16 2 5" xfId="42403" xr:uid="{435FF007-33C8-4885-BF95-A511841F92C7}"/>
    <cellStyle name="標準 13 16 2 6" xfId="55225" xr:uid="{0145D02A-05CF-4A2D-850E-15E962F7B224}"/>
    <cellStyle name="標準 13 16 3" xfId="19178" xr:uid="{90F0632F-B880-4EAA-BC0B-D67640FD25DD}"/>
    <cellStyle name="標準 13 16 3 2" xfId="19179" xr:uid="{98366B08-B378-43E8-8976-2556F781E6E4}"/>
    <cellStyle name="標準 13 16 3 2 2" xfId="19180" xr:uid="{F2352E4D-28E0-4242-82AC-5DAA34FD25C3}"/>
    <cellStyle name="標準 13 16 3 2 2 2" xfId="55226" xr:uid="{59A29673-4164-43AB-B414-8A3449706584}"/>
    <cellStyle name="標準 13 16 3 2 2 3" xfId="55227" xr:uid="{A8846A7F-33DF-4932-BD68-F8E3452F94D2}"/>
    <cellStyle name="標準 13 16 3 2 3" xfId="42404" xr:uid="{D4613BA1-EF12-46C2-AE4D-92A9B5F90D97}"/>
    <cellStyle name="標準 13 16 3 3" xfId="19181" xr:uid="{40733DAF-E1AF-431E-8530-B34061713F12}"/>
    <cellStyle name="標準 13 16 3 3 2" xfId="42405" xr:uid="{0D42B964-4452-4570-8771-81E77B1CD66A}"/>
    <cellStyle name="標準 13 16 3 3 3" xfId="55228" xr:uid="{333A6CD6-07C2-45AD-B396-BC83A8D64C4D}"/>
    <cellStyle name="標準 13 16 3 4" xfId="19182" xr:uid="{95AEBCC9-1394-4A12-AC67-3247CDCDADF5}"/>
    <cellStyle name="標準 13 16 3 5" xfId="42406" xr:uid="{8915AA35-5307-4E60-B8EF-C74E0083671A}"/>
    <cellStyle name="標準 13 16 3 6" xfId="55229" xr:uid="{5EE63638-CB9D-4207-9B43-C74D588242B4}"/>
    <cellStyle name="標準 13 16 4" xfId="19183" xr:uid="{56C3A6CE-221B-49DF-960B-768130A5B36F}"/>
    <cellStyle name="標準 13 16 4 2" xfId="19184" xr:uid="{BA4110F1-C0E0-4F56-A033-469C01E5A823}"/>
    <cellStyle name="標準 13 16 4 2 2" xfId="19185" xr:uid="{CA32713A-EE75-43EC-B3C4-373FE18C5235}"/>
    <cellStyle name="標準 13 16 4 2 2 2" xfId="55230" xr:uid="{1BFBF632-A05E-40F1-96C6-713D10BB36AE}"/>
    <cellStyle name="標準 13 16 4 2 2 3" xfId="55231" xr:uid="{51EF248E-D3DD-4B12-8A8C-06C02CBBD697}"/>
    <cellStyle name="標準 13 16 4 2 3" xfId="42407" xr:uid="{49134D86-3B46-4C54-A757-9D492BD08537}"/>
    <cellStyle name="標準 13 16 4 3" xfId="19186" xr:uid="{B3ECCF10-E7BB-431C-A68B-E158AFE30519}"/>
    <cellStyle name="標準 13 16 4 3 2" xfId="42408" xr:uid="{1A7298D9-4140-46D4-A943-5ECD58BD7FC0}"/>
    <cellStyle name="標準 13 16 4 3 3" xfId="55232" xr:uid="{E8F9A310-B504-433D-8F7B-99216C6AB9CA}"/>
    <cellStyle name="標準 13 16 4 4" xfId="19187" xr:uid="{3523419C-97DD-4F9B-BB61-17B73826611C}"/>
    <cellStyle name="標準 13 16 4 5" xfId="42409" xr:uid="{CA4579F6-D735-48A2-B871-9CA9A79BE649}"/>
    <cellStyle name="標準 13 16 4 6" xfId="55233" xr:uid="{F6F7825A-55C3-4343-98BE-9D1FBF801D27}"/>
    <cellStyle name="標準 13 16 5" xfId="42410" xr:uid="{7DC5B7B8-C132-4970-B5D3-D78BF77CD687}"/>
    <cellStyle name="標準 13 17" xfId="19188" xr:uid="{8A3EFEB1-C654-4057-A9E3-A579E3E12EAA}"/>
    <cellStyle name="標準 13 17 2" xfId="19189" xr:uid="{5E7AA625-A053-4D0C-9F85-FD9AE786B51F}"/>
    <cellStyle name="標準 13 17 2 2" xfId="19190" xr:uid="{FB547DC8-94AB-4020-8C67-E09C2A0FBDB9}"/>
    <cellStyle name="標準 13 17 2 2 2" xfId="19191" xr:uid="{383C3224-6721-4C74-A685-947613255EE7}"/>
    <cellStyle name="標準 13 17 2 2 2 2" xfId="55234" xr:uid="{AEC2E062-9505-4D68-AE91-CD3C9ECF90AB}"/>
    <cellStyle name="標準 13 17 2 2 2 3" xfId="55235" xr:uid="{5C35A26B-2355-4786-8321-84BFA63D71F5}"/>
    <cellStyle name="標準 13 17 2 2 3" xfId="19192" xr:uid="{F84BB73E-C69C-443E-829C-5A1DFA2F1CD1}"/>
    <cellStyle name="標準 13 17 2 3" xfId="19193" xr:uid="{361C735A-A3A6-4CB5-8FC4-44AB1B17234A}"/>
    <cellStyle name="標準 13 17 2 3 2" xfId="42411" xr:uid="{4D442973-72F3-4D2C-ACB1-48BC6BB0C175}"/>
    <cellStyle name="標準 13 17 2 3 3" xfId="55236" xr:uid="{E49B76EE-3157-4B2C-AF39-D4F872448A2D}"/>
    <cellStyle name="標準 13 17 2 4" xfId="19194" xr:uid="{276F8CF9-FB11-4437-88FA-A426DC023DBA}"/>
    <cellStyle name="標準 13 17 2 5" xfId="42412" xr:uid="{5E386533-008E-46FB-99CA-BC879492B093}"/>
    <cellStyle name="標準 13 17 3" xfId="19195" xr:uid="{7618374A-C191-4081-A644-84B07FD2527C}"/>
    <cellStyle name="標準 13 17 3 2" xfId="19196" xr:uid="{C7C14B22-9CDB-437E-ACA9-CF87D651CB31}"/>
    <cellStyle name="標準 13 17 3 2 2" xfId="19197" xr:uid="{7D389B42-CC89-4C18-8EE8-9FD6045DF54F}"/>
    <cellStyle name="標準 13 17 3 2 2 2" xfId="55237" xr:uid="{956A0841-5A8D-45B3-8193-9C5BAB82CA4B}"/>
    <cellStyle name="標準 13 17 3 2 2 3" xfId="55238" xr:uid="{F43E5589-A8F4-4049-A8A0-85981F3A03E3}"/>
    <cellStyle name="標準 13 17 3 2 3" xfId="42413" xr:uid="{87BBAEB4-3759-4B82-8A49-2E74137E087D}"/>
    <cellStyle name="標準 13 17 3 3" xfId="19198" xr:uid="{AA38C7AB-296B-40DA-8093-FD5CA76722A4}"/>
    <cellStyle name="標準 13 17 3 3 2" xfId="42414" xr:uid="{0FE0EA58-374B-44EC-953A-529121D810D0}"/>
    <cellStyle name="標準 13 17 3 3 3" xfId="55239" xr:uid="{14886559-74D3-4C7C-9AC5-E8023B26E3A5}"/>
    <cellStyle name="標準 13 17 3 4" xfId="19199" xr:uid="{9A941FEC-BCBA-4DA0-8AFE-C16AD668AF4C}"/>
    <cellStyle name="標準 13 17 3 5" xfId="42415" xr:uid="{BC3AFD06-39EB-49CB-B661-B64F3C3F2EF6}"/>
    <cellStyle name="標準 13 17 3 6" xfId="55240" xr:uid="{242C930A-8662-4DD1-B89E-561E6D967CDD}"/>
    <cellStyle name="標準 13 17 4" xfId="19200" xr:uid="{BA368822-C104-4041-AA53-0669D29976CB}"/>
    <cellStyle name="標準 13 17 4 2" xfId="19201" xr:uid="{4E6ECEC4-D239-41B2-AE44-BADBAC1E27E6}"/>
    <cellStyle name="標準 13 17 4 2 2" xfId="19202" xr:uid="{B43AADD4-8A0E-42AD-BBCB-66C08A29D6A5}"/>
    <cellStyle name="標準 13 17 4 2 2 2" xfId="55241" xr:uid="{FB5A91B6-C6BD-4604-85F7-61BEC069E72C}"/>
    <cellStyle name="標準 13 17 4 2 2 3" xfId="55242" xr:uid="{0BA2C838-EA48-48CB-AFC3-B46158BD2D62}"/>
    <cellStyle name="標準 13 17 4 2 3" xfId="42416" xr:uid="{4DB2E388-C58B-4859-8559-E3B118FA6063}"/>
    <cellStyle name="標準 13 17 4 3" xfId="19203" xr:uid="{C5DC7F78-7256-4FD0-8BA9-0A8BBE173C86}"/>
    <cellStyle name="標準 13 17 4 3 2" xfId="42417" xr:uid="{7B64F946-3749-4EED-80DE-296CBC365480}"/>
    <cellStyle name="標準 13 17 4 3 3" xfId="55243" xr:uid="{F24AB332-AC1D-45A9-846B-F968E19FCD15}"/>
    <cellStyle name="標準 13 17 4 4" xfId="19204" xr:uid="{05616AC0-9A0A-4C40-85D2-7C181266FD91}"/>
    <cellStyle name="標準 13 17 4 5" xfId="42418" xr:uid="{DDDAE56B-0B63-4924-94A3-BD113ABA5A7C}"/>
    <cellStyle name="標準 13 17 4 6" xfId="55244" xr:uid="{6D4E31E3-07B8-4A0C-B00B-7051E04A2A77}"/>
    <cellStyle name="標準 13 17 5" xfId="42419" xr:uid="{4DC2F004-5805-42E6-B3B6-D13E19E61EB0}"/>
    <cellStyle name="標準 13 18" xfId="19205" xr:uid="{5BBA4AD4-7332-40EA-923C-4C17C828499A}"/>
    <cellStyle name="標準 13 18 2" xfId="19206" xr:uid="{373198FB-2F72-4EC9-8867-818B16D17B44}"/>
    <cellStyle name="標準 13 18 2 2" xfId="19207" xr:uid="{80262C39-21DF-479F-93EB-1B83870DA2E5}"/>
    <cellStyle name="標準 13 18 2 2 2" xfId="19208" xr:uid="{34DBD2AF-AA3C-4599-9A11-3EB29B63D9BC}"/>
    <cellStyle name="標準 13 18 2 2 2 2" xfId="55245" xr:uid="{1DB9EDDB-7A8B-4306-B154-18C55A8F00F0}"/>
    <cellStyle name="標準 13 18 2 2 2 3" xfId="55246" xr:uid="{A6C3C3A5-E1AF-4061-AB07-B02A4D4DF7CC}"/>
    <cellStyle name="標準 13 18 2 2 3" xfId="42420" xr:uid="{CB873F65-E2B0-4382-9AAB-0683784EE599}"/>
    <cellStyle name="標準 13 18 2 3" xfId="19209" xr:uid="{01FD94FA-8A9E-40D7-B5CA-184776238877}"/>
    <cellStyle name="標準 13 18 2 3 2" xfId="42421" xr:uid="{1D0FBF9D-8154-41C5-BDB1-EB264AB87453}"/>
    <cellStyle name="標準 13 18 2 3 3" xfId="55247" xr:uid="{A5D9B91D-0FA1-45A5-9DEF-ED0DA3A9DB9E}"/>
    <cellStyle name="標準 13 18 2 4" xfId="19210" xr:uid="{CE1714A7-B258-4EE2-9FE0-07FA5F41CD3F}"/>
    <cellStyle name="標準 13 18 2 5" xfId="42422" xr:uid="{42769991-5CDF-46B0-9B10-0591932A3A58}"/>
    <cellStyle name="標準 13 18 2 6" xfId="55248" xr:uid="{0B37D316-DDAC-40F8-83B5-3D72DB873F84}"/>
    <cellStyle name="標準 13 18 3" xfId="19211" xr:uid="{7FDEC682-341E-451A-850A-69F8E64361CE}"/>
    <cellStyle name="標準 13 18 3 2" xfId="19212" xr:uid="{0FDEE4A3-2DF0-4D64-9F49-9A90EAF1B660}"/>
    <cellStyle name="標準 13 18 3 2 2" xfId="19213" xr:uid="{FDCB1081-1D25-4E2E-8CB4-4519301A52A5}"/>
    <cellStyle name="標準 13 18 3 2 2 2" xfId="55249" xr:uid="{BA668A15-5B1A-4EE7-9F47-303C190C1D46}"/>
    <cellStyle name="標準 13 18 3 2 2 3" xfId="55250" xr:uid="{CC8F87EB-1F20-4F44-AAC2-9AFCDFC17F97}"/>
    <cellStyle name="標準 13 18 3 2 3" xfId="42423" xr:uid="{EAE58EAB-3ACB-420C-8775-3705C52966A0}"/>
    <cellStyle name="標準 13 18 3 3" xfId="19214" xr:uid="{A5887ACD-428C-4492-91A8-3ED105380307}"/>
    <cellStyle name="標準 13 18 3 3 2" xfId="42424" xr:uid="{664FE601-A70D-4F70-981C-5C3FD22CC24E}"/>
    <cellStyle name="標準 13 18 3 3 3" xfId="55251" xr:uid="{02605F37-3102-48AB-B930-3F21C1047FFA}"/>
    <cellStyle name="標準 13 18 3 4" xfId="19215" xr:uid="{189CF40B-6700-46B4-AF16-37AA6C202CC6}"/>
    <cellStyle name="標準 13 18 3 5" xfId="42425" xr:uid="{90A63712-B9E2-4937-9B5F-462C43AB4A11}"/>
    <cellStyle name="標準 13 18 3 6" xfId="55252" xr:uid="{9A00B62E-E975-40D8-AC46-5DAF368B3E05}"/>
    <cellStyle name="標準 13 18 4" xfId="19216" xr:uid="{62B55A91-D41B-4FD8-8A85-2BEC1CBAF91B}"/>
    <cellStyle name="標準 13 18 4 2" xfId="19217" xr:uid="{7819035D-764C-4B0E-9470-37A3D248417D}"/>
    <cellStyle name="標準 13 18 4 2 2" xfId="19218" xr:uid="{9D9F38BC-D648-4C7D-A8FE-46C478A81E25}"/>
    <cellStyle name="標準 13 18 4 2 2 2" xfId="55253" xr:uid="{FE1CE3AD-7BA5-4C78-8B3F-0BA27039AA40}"/>
    <cellStyle name="標準 13 18 4 2 2 3" xfId="55254" xr:uid="{48485C3A-4045-48C0-93E4-D3647EEF6B29}"/>
    <cellStyle name="標準 13 18 4 2 3" xfId="42426" xr:uid="{594D9247-B7F1-494D-AB97-A079D068B50B}"/>
    <cellStyle name="標準 13 18 4 3" xfId="19219" xr:uid="{BE02B2B9-76EC-4E6F-87A7-B9E2C755CDDE}"/>
    <cellStyle name="標準 13 18 4 3 2" xfId="42427" xr:uid="{F2A2FC8D-613E-4ACA-9AFF-C4A933AFF405}"/>
    <cellStyle name="標準 13 18 4 3 3" xfId="55255" xr:uid="{FACE15EB-BB68-418D-852B-F5D6B01A8F4F}"/>
    <cellStyle name="標準 13 18 4 4" xfId="19220" xr:uid="{2207BB2F-A02F-4E28-9156-44A5C5186BC4}"/>
    <cellStyle name="標準 13 18 4 5" xfId="42428" xr:uid="{86B9E3AD-FA69-48C3-B50A-AFEB59408ABA}"/>
    <cellStyle name="標準 13 18 4 6" xfId="55256" xr:uid="{827911B3-2BFD-4C30-A4DD-96261DA2C4D1}"/>
    <cellStyle name="標準 13 18 5" xfId="42429" xr:uid="{3540FD32-C36D-4441-898F-A5FE257A72FD}"/>
    <cellStyle name="標準 13 19" xfId="19221" xr:uid="{97CBA774-DE69-4582-B758-49907C11040A}"/>
    <cellStyle name="標準 13 19 2" xfId="19222" xr:uid="{9F13EF39-B624-4B32-A368-7566985ADE37}"/>
    <cellStyle name="標準 13 19 2 2" xfId="19223" xr:uid="{9E5F4C3D-1322-4CDD-B8A9-8827B08EFB35}"/>
    <cellStyle name="標準 13 19 2 2 2" xfId="19224" xr:uid="{F278D116-7C27-4153-BE24-CB7077F03C70}"/>
    <cellStyle name="標準 13 19 2 2 2 2" xfId="55257" xr:uid="{906BE2F1-B044-4212-91A8-C8785746EC44}"/>
    <cellStyle name="標準 13 19 2 2 2 3" xfId="55258" xr:uid="{82270590-27A7-4171-98F4-E8F9810F4956}"/>
    <cellStyle name="標準 13 19 2 2 3" xfId="42430" xr:uid="{FF53F1A2-36D2-4875-9B3C-492595BC3748}"/>
    <cellStyle name="標準 13 19 2 3" xfId="19225" xr:uid="{78D48E77-61A7-425A-8691-101E48F42308}"/>
    <cellStyle name="標準 13 19 2 3 2" xfId="42431" xr:uid="{9F9B3096-6DCF-40FE-9586-E87A61118273}"/>
    <cellStyle name="標準 13 19 2 3 3" xfId="55259" xr:uid="{72B14B9D-922A-4BCB-9306-12AFC47AFC8C}"/>
    <cellStyle name="標準 13 19 2 4" xfId="19226" xr:uid="{01B8EB5B-6415-454A-BB96-8AC88C2B6691}"/>
    <cellStyle name="標準 13 19 2 5" xfId="42432" xr:uid="{18AFB939-8509-40A6-B002-F72BEE1D7E40}"/>
    <cellStyle name="標準 13 19 2 6" xfId="55260" xr:uid="{87578CBF-0C86-4F52-A5B1-D9E68D890E7C}"/>
    <cellStyle name="標準 13 19 3" xfId="19227" xr:uid="{D8CBE051-333D-405C-9AAD-CDB51906F08D}"/>
    <cellStyle name="標準 13 19 3 2" xfId="19228" xr:uid="{66530D8B-D183-48AF-BFA8-9778090A2F40}"/>
    <cellStyle name="標準 13 19 3 2 2" xfId="19229" xr:uid="{776C5549-2DF6-4B1D-8FBE-A5AB67E939D4}"/>
    <cellStyle name="標準 13 19 3 2 2 2" xfId="55261" xr:uid="{F7B4F4E3-D98A-46FC-9980-E49883FFD5DA}"/>
    <cellStyle name="標準 13 19 3 2 2 3" xfId="55262" xr:uid="{0DC64C49-09FF-47BB-A943-5002E9FC5ED3}"/>
    <cellStyle name="標準 13 19 3 2 3" xfId="42433" xr:uid="{F1A1BF19-76D8-4555-BA87-A91BDD50B5D1}"/>
    <cellStyle name="標準 13 19 3 3" xfId="19230" xr:uid="{D95129FA-3DE2-4658-A226-1F126FB4A1FC}"/>
    <cellStyle name="標準 13 19 3 3 2" xfId="42434" xr:uid="{93355F59-A568-43E5-8110-E0BFC69EA954}"/>
    <cellStyle name="標準 13 19 3 3 3" xfId="55263" xr:uid="{8DEAE1ED-641E-46FF-8D2C-4C66BD9C0926}"/>
    <cellStyle name="標準 13 19 3 4" xfId="19231" xr:uid="{968194FF-E8F2-4C58-8650-0DDF8AA36538}"/>
    <cellStyle name="標準 13 19 3 5" xfId="42435" xr:uid="{B51AF7C1-19F4-4CF5-B38E-245D8C511132}"/>
    <cellStyle name="標準 13 19 3 6" xfId="55264" xr:uid="{C8544106-6E20-4C67-BF2B-898D0A41960D}"/>
    <cellStyle name="標準 13 19 4" xfId="19232" xr:uid="{FD55D9A5-50E6-4B90-B504-89062837C3AD}"/>
    <cellStyle name="標準 13 19 4 2" xfId="19233" xr:uid="{5D3E993D-5014-433E-B912-6EE357031535}"/>
    <cellStyle name="標準 13 19 4 2 2" xfId="19234" xr:uid="{3A16425D-C6BE-4640-83B4-3F8B1A0AB853}"/>
    <cellStyle name="標準 13 19 4 2 2 2" xfId="55265" xr:uid="{59B1FB2A-4CF7-4BA0-BF6D-911A6958CA05}"/>
    <cellStyle name="標準 13 19 4 2 2 3" xfId="55266" xr:uid="{0AC648C1-AC44-4DA1-87EF-B35262EB5038}"/>
    <cellStyle name="標準 13 19 4 2 3" xfId="42436" xr:uid="{285A7FA8-FB47-4BA4-999A-DC2C8A9CAF67}"/>
    <cellStyle name="標準 13 19 4 3" xfId="19235" xr:uid="{4215534F-4368-4673-98A4-DC1E84CD31FC}"/>
    <cellStyle name="標準 13 19 4 3 2" xfId="42437" xr:uid="{89355C59-09E9-4A9F-A55F-E8DA7D155B8F}"/>
    <cellStyle name="標準 13 19 4 3 3" xfId="55267" xr:uid="{CFE099BA-F23E-4627-A52A-DE79937A9CD0}"/>
    <cellStyle name="標準 13 19 4 4" xfId="19236" xr:uid="{235994C5-465A-45BB-A538-385F4ADA79BE}"/>
    <cellStyle name="標準 13 19 4 5" xfId="42438" xr:uid="{9AE89486-3666-49A4-9BCB-E395C54254C7}"/>
    <cellStyle name="標準 13 19 4 6" xfId="55268" xr:uid="{F63D6D10-1ECA-42E6-856F-F58A2565194B}"/>
    <cellStyle name="標準 13 19 5" xfId="42439" xr:uid="{A77F14E4-6703-43B3-882C-73027B83217C}"/>
    <cellStyle name="標準 13 2" xfId="19237" xr:uid="{70879F21-303D-4E43-81A5-996880D87CF0}"/>
    <cellStyle name="標準 13 2 2" xfId="19238" xr:uid="{F5965909-3A9C-491B-AFD0-E8B83F95012E}"/>
    <cellStyle name="標準 13 2 2 2" xfId="19239" xr:uid="{6F4F7323-1796-4C39-8982-5CD6763720F0}"/>
    <cellStyle name="標準 13 2 2 2 2" xfId="19240" xr:uid="{ED51A5B6-EF00-4584-A14A-5C94166942BE}"/>
    <cellStyle name="標準 13 2 2 2 2 2" xfId="19241" xr:uid="{3CACECD6-0C3A-44B2-9BB3-127D0ECD6779}"/>
    <cellStyle name="標準 13 2 2 2 2 2 2" xfId="19242" xr:uid="{3C9DE558-F9A7-470A-BE90-241633CFA4A0}"/>
    <cellStyle name="標準 13 2 2 2 2 2 2 2" xfId="19243" xr:uid="{D957352B-F1A7-4489-B68D-44C576F57D55}"/>
    <cellStyle name="標準 13 2 2 2 2 2 2 2 2" xfId="55269" xr:uid="{532623AF-280B-48C4-8C6C-96BB4EE044A7}"/>
    <cellStyle name="標準 13 2 2 2 2 2 2 2 3" xfId="55270" xr:uid="{CDDE8D7C-13A8-427E-B86A-FF450281C007}"/>
    <cellStyle name="標準 13 2 2 2 2 2 2 3" xfId="42440" xr:uid="{1B5BB4FE-184E-454E-B0A1-E05FE98E9F7D}"/>
    <cellStyle name="標準 13 2 2 2 2 2 3" xfId="19244" xr:uid="{F401D1C0-7286-4AA2-BF9E-4E053BD2AF16}"/>
    <cellStyle name="標準 13 2 2 2 2 2 3 2" xfId="42441" xr:uid="{DBA5371F-5DE2-49FD-BE7E-F7DB4165F888}"/>
    <cellStyle name="標準 13 2 2 2 2 2 3 3" xfId="55271" xr:uid="{D1E2A7B7-498D-4C20-BE33-CB9D39143270}"/>
    <cellStyle name="標準 13 2 2 2 2 2 4" xfId="19245" xr:uid="{B7B992B5-07E6-4936-B6F8-C84A9A2E0B6C}"/>
    <cellStyle name="標準 13 2 2 2 2 2 4 2" xfId="42442" xr:uid="{35029AEC-A620-48DC-81BF-112300B465EF}"/>
    <cellStyle name="標準 13 2 2 2 2 3" xfId="19246" xr:uid="{A185AB17-926B-4DD3-A415-3F833EDB72AC}"/>
    <cellStyle name="標準 13 2 2 2 2 3 2" xfId="19247" xr:uid="{9248F44D-6279-4FE7-9AC4-267E0115DB9E}"/>
    <cellStyle name="標準 13 2 2 2 2 3 2 2" xfId="55272" xr:uid="{CEB7EE87-AA6A-4212-8D54-BF4C015FB703}"/>
    <cellStyle name="標準 13 2 2 2 2 3 2 3" xfId="55273" xr:uid="{226AF4C5-530E-407D-AEED-9893706657A3}"/>
    <cellStyle name="標準 13 2 2 2 2 3 3" xfId="42443" xr:uid="{885F422E-9BAF-4428-94C3-4A02FBEEEA07}"/>
    <cellStyle name="標準 13 2 2 2 2 4" xfId="19248" xr:uid="{88BF7060-4F1B-4FED-AA84-242D12A246C5}"/>
    <cellStyle name="標準 13 2 2 2 2 4 2" xfId="42444" xr:uid="{38AC46DA-AF7D-477A-8FB9-553C31C0402C}"/>
    <cellStyle name="標準 13 2 2 2 2 4 3" xfId="55274" xr:uid="{007C860E-1335-44A5-A830-25DF27765B3E}"/>
    <cellStyle name="標準 13 2 2 2 2 5" xfId="19249" xr:uid="{BD99D658-F0D6-43EA-B888-977B165FED48}"/>
    <cellStyle name="標準 13 2 2 2 2 5 2" xfId="42445" xr:uid="{95D29FD3-A66C-44EC-ACAC-F8FDAE5761C8}"/>
    <cellStyle name="標準 13 2 2 2 3" xfId="19250" xr:uid="{91CCCB58-8991-4F5D-8D1E-EE060EDD6FC3}"/>
    <cellStyle name="標準 13 2 2 2 4" xfId="42446" xr:uid="{DD8BB04D-B848-4903-8218-04F44023A141}"/>
    <cellStyle name="標準 13 2 2 3" xfId="19251" xr:uid="{8ACF8BF0-11F4-4493-80F2-60F976321F47}"/>
    <cellStyle name="標準 13 2 2 3 2" xfId="19252" xr:uid="{4A0B502A-8355-43B4-8D34-9E6F0484ECFA}"/>
    <cellStyle name="標準 13 2 2 3 2 2" xfId="19253" xr:uid="{966616BF-2D47-468B-8992-07B4C7168D6F}"/>
    <cellStyle name="標準 13 2 2 3 2 2 2" xfId="19254" xr:uid="{14826E22-B647-4979-990A-1ED4931F49E8}"/>
    <cellStyle name="標準 13 2 2 3 2 2 2 2" xfId="55275" xr:uid="{55DEA6A9-BF53-4065-A13D-6A9B7B2D9360}"/>
    <cellStyle name="標準 13 2 2 3 2 2 2 3" xfId="55276" xr:uid="{84C06641-7E1F-493A-9DDB-8255C246E2A9}"/>
    <cellStyle name="標準 13 2 2 3 2 2 3" xfId="42447" xr:uid="{89DDAC7B-6575-4819-9E71-A4C5B41C151F}"/>
    <cellStyle name="標準 13 2 2 3 2 3" xfId="19255" xr:uid="{BFDF1D67-5474-47F0-BECB-306D3D6C457F}"/>
    <cellStyle name="標準 13 2 2 3 2 3 2" xfId="42448" xr:uid="{825E9920-83BC-4C8B-B3C3-64E8B61382AE}"/>
    <cellStyle name="標準 13 2 2 3 2 3 3" xfId="55277" xr:uid="{254827F0-B14A-432E-9F1B-7EE0815044DD}"/>
    <cellStyle name="標準 13 2 2 3 2 4" xfId="19256" xr:uid="{0B493958-D3B8-4C6D-8E32-A2DF8820E660}"/>
    <cellStyle name="標準 13 2 2 3 2 4 2" xfId="42449" xr:uid="{3281C805-8F26-4BCA-8358-BF5C05CE9A3A}"/>
    <cellStyle name="標準 13 2 2 3 3" xfId="19257" xr:uid="{95364715-9BD3-40BD-95D9-0A00C5BB403A}"/>
    <cellStyle name="標準 13 2 2 3 4" xfId="42450" xr:uid="{E383ECCD-6476-4D7D-8484-F3388F5CFB56}"/>
    <cellStyle name="標準 13 2 2 4" xfId="19258" xr:uid="{F8649E44-F592-4E69-965A-430E6964FFFA}"/>
    <cellStyle name="標準 13 2 2 4 2" xfId="19259" xr:uid="{E1BE8F58-4FE1-4318-9944-6E2840D4E1FB}"/>
    <cellStyle name="標準 13 2 2 4 2 2" xfId="42451" xr:uid="{35D2174C-2DAF-4C1C-A6C8-728F24EED780}"/>
    <cellStyle name="標準 13 2 2 4 3" xfId="19260" xr:uid="{8A38BCB5-49BE-48EE-A2FF-E5E9C3FFFA02}"/>
    <cellStyle name="標準 13 2 2 4 4" xfId="42452" xr:uid="{35BACF16-C8B0-451F-A0F0-BAF0EA2442A1}"/>
    <cellStyle name="標準 13 2 2 5" xfId="19261" xr:uid="{9E3F339D-BE89-4B78-8A3F-5675E4DB9062}"/>
    <cellStyle name="標準 13 2 2 5 2" xfId="19262" xr:uid="{1CC14608-09A7-4924-A754-48B139B90092}"/>
    <cellStyle name="標準 13 2 2 5 2 2" xfId="42453" xr:uid="{FF5B0CF5-C491-4DE3-BB4E-EB01E13EA956}"/>
    <cellStyle name="標準 13 2 2 5 3" xfId="19263" xr:uid="{F0A13AF9-D171-428F-88E0-F87816C84093}"/>
    <cellStyle name="標準 13 2 2 5 4" xfId="42454" xr:uid="{5F2DDB32-2931-4FC1-BAEB-32771EFC33A5}"/>
    <cellStyle name="標準 13 2 2 6" xfId="42455" xr:uid="{D7FDB519-BE04-4E45-922B-195F6228BBA0}"/>
    <cellStyle name="標準 13 2 2 6 2" xfId="19264" xr:uid="{200EAF25-B37D-4465-A51C-973018F70486}"/>
    <cellStyle name="標準 13 2 2 7" xfId="42456" xr:uid="{5BF4F148-FBDD-478E-A8C1-821EED283FD3}"/>
    <cellStyle name="標準 13 2 3" xfId="19265" xr:uid="{B40F2F4D-4E3E-4EE6-BBDE-163B4A46A295}"/>
    <cellStyle name="標準 13 2 3 2" xfId="19266" xr:uid="{0B3409DA-096D-48C7-AE25-2BB0300F59C2}"/>
    <cellStyle name="標準 13 2 3 2 2" xfId="19267" xr:uid="{5BB2166A-BBCA-44E7-BB49-5E8A83A85BE6}"/>
    <cellStyle name="標準 13 2 3 2 2 2" xfId="19268" xr:uid="{8BE33471-BEE9-41D0-BCB8-9D482C784FAC}"/>
    <cellStyle name="標準 13 2 3 2 2 2 2" xfId="55278" xr:uid="{42970A4E-9D0D-4E66-B4BA-40BE0C27C21D}"/>
    <cellStyle name="標準 13 2 3 2 2 2 3" xfId="55279" xr:uid="{5B75FC68-F6AD-4EC5-9885-69D0BB5B06A3}"/>
    <cellStyle name="標準 13 2 3 2 2 3" xfId="42457" xr:uid="{59CD8A98-C6CF-444A-805B-465EF7556AE1}"/>
    <cellStyle name="標準 13 2 3 2 3" xfId="19269" xr:uid="{4B9B6EE0-3708-4363-90D4-00A01CE66214}"/>
    <cellStyle name="標準 13 2 3 2 3 2" xfId="42458" xr:uid="{37267E29-B32B-44A8-AD8B-3FAA08A01339}"/>
    <cellStyle name="標準 13 2 3 2 3 3" xfId="55280" xr:uid="{93AFC438-6540-4D92-9656-55A3061C689F}"/>
    <cellStyle name="標準 13 2 3 2 4" xfId="19270" xr:uid="{CE6618CD-3B13-4BCF-ABDB-80268652439B}"/>
    <cellStyle name="標準 13 2 3 2 4 2" xfId="42459" xr:uid="{8C6D6833-F132-4DCE-B367-9FDA900C8002}"/>
    <cellStyle name="標準 13 2 3 3" xfId="19271" xr:uid="{C797066C-623C-476F-8E9E-E19189DD072B}"/>
    <cellStyle name="標準 13 2 3 3 2" xfId="19272" xr:uid="{72770F1B-7923-4460-8881-35D68F954061}"/>
    <cellStyle name="標準 13 2 3 3 2 2" xfId="55281" xr:uid="{F025A39F-D6D7-4CA4-B3C2-B4981C056611}"/>
    <cellStyle name="標準 13 2 3 3 2 3" xfId="55282" xr:uid="{D27D1665-3029-44E3-8233-CE110A121573}"/>
    <cellStyle name="標準 13 2 3 3 3" xfId="42460" xr:uid="{C6130D81-2062-4522-9486-358D760374AE}"/>
    <cellStyle name="標準 13 2 3 4" xfId="19273" xr:uid="{B95F50FB-7B68-4B88-BC6A-85596F373BB8}"/>
    <cellStyle name="標準 13 2 3 4 2" xfId="42461" xr:uid="{CE90FC92-4C21-4149-B931-2EF272A064FF}"/>
    <cellStyle name="標準 13 2 3 5" xfId="19274" xr:uid="{F35C9FA7-92C1-49E9-A384-A57E8BDDF384}"/>
    <cellStyle name="標準 13 2 3 5 2" xfId="42462" xr:uid="{122C01AE-BEDD-4DBE-AE73-2DB8A30AEC65}"/>
    <cellStyle name="標準 13 2 3 5 3" xfId="55283" xr:uid="{5772C0DB-4468-498F-AC5D-D41129230C6C}"/>
    <cellStyle name="標準 13 2 3 6" xfId="19275" xr:uid="{9D1D3ECC-0432-48FB-B997-E1DDB130CE76}"/>
    <cellStyle name="標準 13 2 3 7" xfId="19276" xr:uid="{AD15C654-519E-42EA-A69A-B7A1507DA61C}"/>
    <cellStyle name="標準 13 2 3 8" xfId="55284" xr:uid="{5677215D-86AE-45AB-97DF-61396F792491}"/>
    <cellStyle name="標準 13 2 3 9" xfId="55285" xr:uid="{7569B22A-50C7-4FDA-A49E-3E87CED00353}"/>
    <cellStyle name="標準 13 2 4" xfId="19277" xr:uid="{88520247-E5EB-4489-B2C6-E6A429908905}"/>
    <cellStyle name="標準 13 2 4 2" xfId="42463" xr:uid="{469DC19A-1F9A-49CB-A046-8AD18C487B79}"/>
    <cellStyle name="標準 13 2 4 3" xfId="42464" xr:uid="{AD8A91A7-DE59-4584-8EFB-256575DC5BA7}"/>
    <cellStyle name="標準 13 2 4 4" xfId="19278" xr:uid="{61C5ED30-62B0-43D4-98C5-E86E77CFE70D}"/>
    <cellStyle name="標準 13 2 4 4 2" xfId="19279" xr:uid="{8D705375-C6E7-4252-B391-A045F39437FD}"/>
    <cellStyle name="標準 13 2 4 4 2 2" xfId="19280" xr:uid="{A732381D-D565-4F51-BBCE-6EC4582F6EC7}"/>
    <cellStyle name="標準 13 2 4 4 2 2 2" xfId="55286" xr:uid="{B3753196-DADE-495B-921B-524AD2383E48}"/>
    <cellStyle name="標準 13 2 4 4 2 2 3" xfId="55287" xr:uid="{C38E2E08-DE47-42F6-AAAA-3BCBC7E2823A}"/>
    <cellStyle name="標準 13 2 4 4 2 3" xfId="42465" xr:uid="{C42A996A-AD14-492E-AFD4-7D5D3DC6A6A8}"/>
    <cellStyle name="標準 13 2 4 4 3" xfId="19281" xr:uid="{05B6EA22-84FD-4653-9592-97B273F53A15}"/>
    <cellStyle name="標準 13 2 4 4 3 2" xfId="42466" xr:uid="{92700AD3-5A44-419D-A7BE-5606B3696079}"/>
    <cellStyle name="標準 13 2 4 4 3 3" xfId="55288" xr:uid="{E8A58796-6A5F-400D-ADE0-E5327972E6A7}"/>
    <cellStyle name="標準 13 2 4 4 4" xfId="19282" xr:uid="{9259C268-60B7-4B24-ABD2-828194F55B88}"/>
    <cellStyle name="標準 13 2 4 4 5" xfId="42467" xr:uid="{73B34925-BAC0-4A65-8A2F-92C19652BE03}"/>
    <cellStyle name="標準 13 2 4 4 6" xfId="55289" xr:uid="{CDA3679A-C715-4E4F-85FA-FC2296FD4C93}"/>
    <cellStyle name="標準 13 2 5" xfId="19283" xr:uid="{909DBB25-4D96-4A93-8A8C-CB3D17BAF063}"/>
    <cellStyle name="標準 13 2 5 2" xfId="42468" xr:uid="{9CB0BBB5-8DEE-426E-A9A9-1D5E3888CC43}"/>
    <cellStyle name="標準 13 2 5 3" xfId="42469" xr:uid="{36914F8D-7A0B-44AD-82E6-4BE4EEAECFD2}"/>
    <cellStyle name="標準 13 2 6" xfId="19284" xr:uid="{EB48C470-3C86-4640-B68B-A334805B3DCF}"/>
    <cellStyle name="標準 13 2 6 2" xfId="42470" xr:uid="{3D17D9D2-1FC5-44C4-904F-747EA3920AAB}"/>
    <cellStyle name="標準 13 2 6 3" xfId="42471" xr:uid="{FAB787C2-3DA8-4F58-BF10-7D6E739F5EA8}"/>
    <cellStyle name="標準 13 2 7" xfId="19285" xr:uid="{A7F3F536-5D31-46FE-9AB2-69700EBD6473}"/>
    <cellStyle name="標準 13 2 7 2" xfId="42472" xr:uid="{01968F7D-AF6F-4E45-8DE5-69596AF7EFD3}"/>
    <cellStyle name="標準 13 2 8" xfId="42473" xr:uid="{4835BBEA-9DA3-43E9-8229-30F5A9F8253E}"/>
    <cellStyle name="標準 13 20" xfId="19286" xr:uid="{AEB59B53-CEAA-41AD-8C53-794B4EA65006}"/>
    <cellStyle name="標準 13 20 2" xfId="19287" xr:uid="{049105F1-B2D2-4827-BA20-1C78C3735376}"/>
    <cellStyle name="標準 13 20 2 2" xfId="19288" xr:uid="{FE64EDD6-C041-4308-A341-C1187E0A0C04}"/>
    <cellStyle name="標準 13 20 2 2 2" xfId="19289" xr:uid="{EE4E183E-B5CC-4419-AD3F-8E4699C48B65}"/>
    <cellStyle name="標準 13 20 2 2 2 2" xfId="55290" xr:uid="{EDBBD12D-7AC0-41B0-9A6D-06C7FCAF6D94}"/>
    <cellStyle name="標準 13 20 2 2 2 3" xfId="55291" xr:uid="{67B7E761-F63A-45AB-9BF9-3820B3C93631}"/>
    <cellStyle name="標準 13 20 2 2 3" xfId="42474" xr:uid="{EBC5762A-0D4C-4608-8BD5-E86BD20A973F}"/>
    <cellStyle name="標準 13 20 2 3" xfId="19290" xr:uid="{8A4C54AC-572C-4356-8F00-B697163A5477}"/>
    <cellStyle name="標準 13 20 2 3 2" xfId="42475" xr:uid="{44639243-D11D-467C-9E7E-F0678BE2B87E}"/>
    <cellStyle name="標準 13 20 2 3 3" xfId="55292" xr:uid="{46CD2FF9-1227-4557-A3CE-1DF9967CB3FC}"/>
    <cellStyle name="標準 13 20 2 4" xfId="19291" xr:uid="{9AA90B54-5298-4FE2-AF8C-4343E0B7C5F5}"/>
    <cellStyle name="標準 13 20 2 5" xfId="42476" xr:uid="{3AAC320C-94A4-475E-9F8B-9DAE8A87A52F}"/>
    <cellStyle name="標準 13 20 2 6" xfId="55293" xr:uid="{18F0B9D7-E7D9-4B1F-8346-22DAD427AECA}"/>
    <cellStyle name="標準 13 20 3" xfId="19292" xr:uid="{521E34F2-4964-4E35-89CA-3A85F9A92067}"/>
    <cellStyle name="標準 13 20 3 2" xfId="19293" xr:uid="{05D4AA0A-002D-444A-99CF-1A3FC59BA598}"/>
    <cellStyle name="標準 13 20 3 2 2" xfId="19294" xr:uid="{C8E1F3EE-540B-4992-9A53-E386D286AEAF}"/>
    <cellStyle name="標準 13 20 3 2 2 2" xfId="55294" xr:uid="{CDE69489-E847-4AB3-A90D-5A8D48046136}"/>
    <cellStyle name="標準 13 20 3 2 2 3" xfId="55295" xr:uid="{0A7A898E-9A2A-4E02-AF91-080C4E2B571B}"/>
    <cellStyle name="標準 13 20 3 2 3" xfId="42477" xr:uid="{F759A348-53AB-430E-8AC7-C55DB13039E6}"/>
    <cellStyle name="標準 13 20 3 3" xfId="19295" xr:uid="{75A87078-BCA4-4858-AE18-7F4DC9AE499B}"/>
    <cellStyle name="標準 13 20 3 3 2" xfId="42478" xr:uid="{99520698-D046-4344-94F8-39577D945898}"/>
    <cellStyle name="標準 13 20 3 3 3" xfId="55296" xr:uid="{85AD2ED3-C7FF-4F2C-9FDD-B1CE0A934FF4}"/>
    <cellStyle name="標準 13 20 3 4" xfId="19296" xr:uid="{F85B4C58-A62E-4AE4-8196-EA6CAF6AF081}"/>
    <cellStyle name="標準 13 20 3 5" xfId="42479" xr:uid="{7F3F775D-D156-45F7-ABBE-E283D36DCF57}"/>
    <cellStyle name="標準 13 20 3 6" xfId="55297" xr:uid="{509DD032-350E-4617-8029-49B689A1C0B4}"/>
    <cellStyle name="標準 13 20 4" xfId="19297" xr:uid="{7A666614-7E90-4F5C-8993-01170F0C4744}"/>
    <cellStyle name="標準 13 20 4 2" xfId="19298" xr:uid="{DA17ED4F-DCAA-4FBA-923E-AF49D605E284}"/>
    <cellStyle name="標準 13 20 4 2 2" xfId="19299" xr:uid="{887DFFDD-7EA9-43EF-AA07-20628AC44832}"/>
    <cellStyle name="標準 13 20 4 2 2 2" xfId="55298" xr:uid="{9D5D2F3B-FC9F-4F5A-B65C-D1347C1C0BC9}"/>
    <cellStyle name="標準 13 20 4 2 2 3" xfId="55299" xr:uid="{AA0A1910-45E7-4165-AD76-69A109BC294A}"/>
    <cellStyle name="標準 13 20 4 2 3" xfId="42480" xr:uid="{DA9D833B-6826-4F0A-955A-627870990DEA}"/>
    <cellStyle name="標準 13 20 4 3" xfId="19300" xr:uid="{426EF015-BC79-4524-96C5-AB41722A6BB3}"/>
    <cellStyle name="標準 13 20 4 3 2" xfId="42481" xr:uid="{C69579D5-B111-4F2C-8724-DCDD3EECEA36}"/>
    <cellStyle name="標準 13 20 4 3 3" xfId="55300" xr:uid="{1482D399-DDAF-446A-A2C5-FA07C6A1B21D}"/>
    <cellStyle name="標準 13 20 4 4" xfId="19301" xr:uid="{7FB97C9B-1AE1-46D5-8C05-84E9BE072873}"/>
    <cellStyle name="標準 13 20 4 4 2" xfId="42482" xr:uid="{D7929E2A-162A-43B5-94DB-3193B6841222}"/>
    <cellStyle name="標準 13 20 5" xfId="42483" xr:uid="{2A2DE2BC-AC54-45FC-B7E6-38D85D080F24}"/>
    <cellStyle name="標準 13 21" xfId="19302" xr:uid="{1FB08036-0E1C-4D77-ACFF-4E6262028DB2}"/>
    <cellStyle name="標準 13 21 2" xfId="19303" xr:uid="{D41358BC-9BCF-4303-A110-A234EB4037BE}"/>
    <cellStyle name="標準 13 21 2 2" xfId="19304" xr:uid="{C94C08BB-DB08-4043-8743-E4BEBBC1BEEB}"/>
    <cellStyle name="標準 13 21 2 2 2" xfId="19305" xr:uid="{3FEA5BAA-8D2B-4164-8E63-F2F9F402AB85}"/>
    <cellStyle name="標準 13 21 2 2 2 2" xfId="55301" xr:uid="{6C4F0F61-6F0F-4E03-B262-EFE51FF7FF5F}"/>
    <cellStyle name="標準 13 21 2 2 2 3" xfId="55302" xr:uid="{51B43420-45E4-4E43-AD8E-723F402AAE8F}"/>
    <cellStyle name="標準 13 21 2 2 3" xfId="42484" xr:uid="{A137E011-3CCB-4173-AFD5-64ECA19340BD}"/>
    <cellStyle name="標準 13 21 2 3" xfId="19306" xr:uid="{88F56E2E-87DF-4F6F-89CF-3CC820CE3270}"/>
    <cellStyle name="標準 13 21 2 3 2" xfId="42485" xr:uid="{9E2B0B8D-42B7-44D4-85E5-0BBAA0C1CCD5}"/>
    <cellStyle name="標準 13 21 2 3 3" xfId="55303" xr:uid="{50093973-3B33-4B7D-A69A-F178236AD130}"/>
    <cellStyle name="標準 13 21 2 4" xfId="19307" xr:uid="{F621B42D-8481-47E5-B119-AA5C800F95C5}"/>
    <cellStyle name="標準 13 21 2 5" xfId="42486" xr:uid="{C951507D-E212-4D9A-97D9-8E5F95255915}"/>
    <cellStyle name="標準 13 21 2 6" xfId="55304" xr:uid="{94BE2A71-3F98-4075-9FF3-588291AEBCAC}"/>
    <cellStyle name="標準 13 21 3" xfId="19308" xr:uid="{56F044BB-1AA3-4345-BC57-71DF09EB05BA}"/>
    <cellStyle name="標準 13 21 3 2" xfId="19309" xr:uid="{77BBAFD6-0354-4E36-A7C5-1C23CB7BF501}"/>
    <cellStyle name="標準 13 21 3 2 2" xfId="19310" xr:uid="{221CDED6-E1C3-443D-8BFD-E91ED5E85FAF}"/>
    <cellStyle name="標準 13 21 3 2 2 2" xfId="55305" xr:uid="{55311567-F5D7-41AB-8C88-F78CF8E5C081}"/>
    <cellStyle name="標準 13 21 3 2 2 3" xfId="55306" xr:uid="{9A25B638-2121-4DE1-ABDC-2D2BE7E3AE13}"/>
    <cellStyle name="標準 13 21 3 2 3" xfId="42487" xr:uid="{4ACA4945-03EB-4E31-B923-69AEA13A86FC}"/>
    <cellStyle name="標準 13 21 3 3" xfId="19311" xr:uid="{91494153-2A71-4A9A-8EC1-00A00F320417}"/>
    <cellStyle name="標準 13 21 3 3 2" xfId="42488" xr:uid="{B89004EE-E54C-45A2-B0D0-329DD45A1124}"/>
    <cellStyle name="標準 13 21 3 3 3" xfId="55307" xr:uid="{34ADBE4A-774F-4A6A-83E2-839A44D07003}"/>
    <cellStyle name="標準 13 21 3 4" xfId="19312" xr:uid="{E5C0B32B-AB65-489A-8EE7-F9AC352C58AA}"/>
    <cellStyle name="標準 13 21 3 5" xfId="42489" xr:uid="{36BC3B04-3A73-4E63-88DE-483DB959EC06}"/>
    <cellStyle name="標準 13 21 3 6" xfId="55308" xr:uid="{BABDDAF2-B53D-49BF-B800-587D0DCBB936}"/>
    <cellStyle name="標準 13 21 4" xfId="19313" xr:uid="{44FE1F04-91BB-43CD-B808-4BE8F312D573}"/>
    <cellStyle name="標準 13 21 4 2" xfId="19314" xr:uid="{91893D4E-59E5-4AF4-B52B-6554DBF76F4C}"/>
    <cellStyle name="標準 13 21 4 2 2" xfId="19315" xr:uid="{BF499FA2-2220-447B-8F2F-EBAAF9D46C9B}"/>
    <cellStyle name="標準 13 21 4 2 2 2" xfId="55309" xr:uid="{F682DBE0-96F1-4C17-AAC5-075F09DFAE23}"/>
    <cellStyle name="標準 13 21 4 2 2 3" xfId="55310" xr:uid="{477600E6-F552-4EC8-B64D-3BECC47EF8A9}"/>
    <cellStyle name="標準 13 21 4 2 3" xfId="42490" xr:uid="{76288C88-4B6A-416F-8A14-8859AD3B6C57}"/>
    <cellStyle name="標準 13 21 4 3" xfId="19316" xr:uid="{94589674-528B-4E14-AA05-E62C3138403A}"/>
    <cellStyle name="標準 13 21 4 3 2" xfId="42491" xr:uid="{07372364-E45D-4CFF-A82D-9F27E9802F27}"/>
    <cellStyle name="標準 13 21 4 3 3" xfId="55311" xr:uid="{20F19B32-EC4B-4F44-A711-CA068F32BC04}"/>
    <cellStyle name="標準 13 21 4 4" xfId="19317" xr:uid="{D30C7A39-95F5-4D5E-BE8B-E47EBB2ECE59}"/>
    <cellStyle name="標準 13 21 4 5" xfId="42492" xr:uid="{5248A2A9-5BA2-44A0-BB8D-D7B3DC61C052}"/>
    <cellStyle name="標準 13 21 4 6" xfId="55312" xr:uid="{D1CCCD54-B68E-48BB-BF63-065BDE904135}"/>
    <cellStyle name="標準 13 21 5" xfId="42493" xr:uid="{FBA0650F-2BCF-4AE1-B317-5FB6EED70290}"/>
    <cellStyle name="標準 13 22" xfId="19318" xr:uid="{80F901BD-EDF4-43B0-836D-17D35AF775B4}"/>
    <cellStyle name="標準 13 22 2" xfId="19319" xr:uid="{2EFDD110-C4CE-4424-B834-7B101127DC21}"/>
    <cellStyle name="標準 13 22 2 2" xfId="19320" xr:uid="{439DD0B9-127E-47F7-B632-F40F07DE2AF9}"/>
    <cellStyle name="標準 13 22 2 2 2" xfId="19321" xr:uid="{32DDDD0B-BAE4-43AC-96B2-F81EA68D173F}"/>
    <cellStyle name="標準 13 22 2 2 2 2" xfId="55313" xr:uid="{10A65D6C-F97A-44EF-8BFF-A39B21451460}"/>
    <cellStyle name="標準 13 22 2 2 2 3" xfId="55314" xr:uid="{8C11E07B-1475-4242-B421-74E936B8FD88}"/>
    <cellStyle name="標準 13 22 2 2 3" xfId="19322" xr:uid="{C2BB6318-C3DB-4B99-AEEF-12D1DAF98084}"/>
    <cellStyle name="標準 13 22 2 3" xfId="19323" xr:uid="{4A48AF11-9C90-41C0-95D8-9B4D3EE63A54}"/>
    <cellStyle name="標準 13 22 2 3 2" xfId="42494" xr:uid="{ADF98B2C-5F08-49A7-B9D9-0504EC4577E9}"/>
    <cellStyle name="標準 13 22 2 3 3" xfId="55315" xr:uid="{394847E7-616E-4B70-A048-705E5C3884DB}"/>
    <cellStyle name="標準 13 22 2 4" xfId="19324" xr:uid="{3BDEF2F4-A1D5-4BD2-B312-ED65526D86E6}"/>
    <cellStyle name="標準 13 22 2 5" xfId="42495" xr:uid="{74248159-81BE-48CF-AB7D-942DEB7E1E7C}"/>
    <cellStyle name="標準 13 22 3" xfId="19325" xr:uid="{72A0A726-42C7-4F14-A8D0-FC5C4B16C57A}"/>
    <cellStyle name="標準 13 22 3 2" xfId="19326" xr:uid="{E35B649B-2E5F-4AAC-9F08-49D1FB0164A5}"/>
    <cellStyle name="標準 13 22 3 2 2" xfId="19327" xr:uid="{B69E761B-0FE8-4605-8BAA-6A860FF38B32}"/>
    <cellStyle name="標準 13 22 3 2 2 2" xfId="55316" xr:uid="{C04D2607-6E97-42FE-B611-B9B20E14D577}"/>
    <cellStyle name="標準 13 22 3 2 2 3" xfId="55317" xr:uid="{4530869D-6024-4B31-A48C-5DA1D1BC66B6}"/>
    <cellStyle name="標準 13 22 3 2 3" xfId="42496" xr:uid="{E6E81494-6291-4B75-9C93-8DF8CF7F7AC5}"/>
    <cellStyle name="標準 13 22 3 3" xfId="19328" xr:uid="{D529120D-AF03-4588-B7DE-1089979F9071}"/>
    <cellStyle name="標準 13 22 3 3 2" xfId="42497" xr:uid="{DBACD33E-FA6F-4657-A0E0-0E7A0407AAE9}"/>
    <cellStyle name="標準 13 22 3 3 3" xfId="55318" xr:uid="{F88467C2-0DEB-449E-B072-F8817AE5793B}"/>
    <cellStyle name="標準 13 22 3 4" xfId="19329" xr:uid="{BE5F907B-8CDA-480C-9B43-15E36024866B}"/>
    <cellStyle name="標準 13 22 3 5" xfId="42498" xr:uid="{BB746C22-D587-40D1-95A0-9EFD78B69237}"/>
    <cellStyle name="標準 13 22 3 6" xfId="55319" xr:uid="{243C1C28-6FF5-4881-BBAF-20AEF7B9F5A4}"/>
    <cellStyle name="標準 13 22 4" xfId="19330" xr:uid="{282BD17D-58F9-4436-8BE8-4DDE06F7336A}"/>
    <cellStyle name="標準 13 22 4 2" xfId="19331" xr:uid="{5DF42292-1F8A-4E5C-A06E-1252BE03EB38}"/>
    <cellStyle name="標準 13 22 4 2 2" xfId="19332" xr:uid="{A92B6C6D-A065-4977-9120-25046DFC91F5}"/>
    <cellStyle name="標準 13 22 4 2 2 2" xfId="55320" xr:uid="{DD8C1A4C-1E0B-47FA-9067-BD6D3B2EE89F}"/>
    <cellStyle name="標準 13 22 4 2 2 3" xfId="55321" xr:uid="{8306D9BE-4D76-436F-8C47-2C9DB0D196F3}"/>
    <cellStyle name="標準 13 22 4 2 3" xfId="42499" xr:uid="{CF8E2F78-6C04-41D1-B8B3-F32DBC611AD6}"/>
    <cellStyle name="標準 13 22 4 3" xfId="19333" xr:uid="{504E5EEB-13EA-47C9-92F5-F2B9633B251F}"/>
    <cellStyle name="標準 13 22 4 3 2" xfId="42500" xr:uid="{7732ACEC-948F-48D2-971E-E6EB2DB96779}"/>
    <cellStyle name="標準 13 22 4 3 3" xfId="55322" xr:uid="{76BD8F32-F374-4F9C-9CFF-0F87FE9C5F0E}"/>
    <cellStyle name="標準 13 22 4 4" xfId="19334" xr:uid="{AC316F9C-6797-464A-AF64-1A9DAC8113D3}"/>
    <cellStyle name="標準 13 22 4 5" xfId="42501" xr:uid="{25DD716C-44AE-4B22-A55D-A869879A3EF1}"/>
    <cellStyle name="標準 13 22 4 6" xfId="55323" xr:uid="{E4D7B4AD-30CF-495D-9C8C-43F9C5546E9B}"/>
    <cellStyle name="標準 13 22 5" xfId="42502" xr:uid="{9216968C-975E-4947-97E1-288A6C6F31E2}"/>
    <cellStyle name="標準 13 23" xfId="19335" xr:uid="{08CE2EB2-6459-4C9E-AE06-5566F684904B}"/>
    <cellStyle name="標準 13 23 2" xfId="19336" xr:uid="{254BD946-E9B9-47C9-B8A4-B121A679891E}"/>
    <cellStyle name="標準 13 23 2 2" xfId="19337" xr:uid="{3B27D335-7536-45E4-90C1-4D2E73087AA8}"/>
    <cellStyle name="標準 13 23 2 2 2" xfId="19338" xr:uid="{069D54C7-FD3B-4923-A5E5-5C6BCB00BBD6}"/>
    <cellStyle name="標準 13 23 2 2 2 2" xfId="55324" xr:uid="{BA9EE15B-71CB-4677-A1CE-3DC0239B305C}"/>
    <cellStyle name="標準 13 23 2 2 2 3" xfId="55325" xr:uid="{98B836A3-F595-4B0E-AE2D-0B29DBDC5AD3}"/>
    <cellStyle name="標準 13 23 2 2 3" xfId="42503" xr:uid="{22E355BC-D823-46F4-81DD-BE7F274E0681}"/>
    <cellStyle name="標準 13 23 2 3" xfId="19339" xr:uid="{34EF1CA7-A965-4AE8-ABEF-DE0FC7865FB9}"/>
    <cellStyle name="標準 13 23 2 3 2" xfId="42504" xr:uid="{1D7E515F-E026-46A9-B54F-E3C236A0ADCC}"/>
    <cellStyle name="標準 13 23 2 3 3" xfId="55326" xr:uid="{748A1FC3-6051-4DD7-A92F-F93A95114D03}"/>
    <cellStyle name="標準 13 23 2 4" xfId="19340" xr:uid="{2F789763-FB35-4957-9A14-5D9666ECF137}"/>
    <cellStyle name="標準 13 23 2 5" xfId="42505" xr:uid="{B49B361E-A79E-4CCE-B6B5-6217B4F305ED}"/>
    <cellStyle name="標準 13 23 2 6" xfId="55327" xr:uid="{C4117928-1646-4BC9-9055-21049340B3A4}"/>
    <cellStyle name="標準 13 23 3" xfId="19341" xr:uid="{AF5B6711-678F-47E4-8884-12CCEFAB57E6}"/>
    <cellStyle name="標準 13 23 3 2" xfId="19342" xr:uid="{FB295B99-5E1B-416E-A8F8-B996DBD1A7A5}"/>
    <cellStyle name="標準 13 23 3 2 2" xfId="19343" xr:uid="{98D211BA-6E0F-42BB-A0A9-60D1057A79F7}"/>
    <cellStyle name="標準 13 23 3 2 2 2" xfId="55328" xr:uid="{B13ED49B-1B1F-4C04-BCC0-6781BB25CA05}"/>
    <cellStyle name="標準 13 23 3 2 2 3" xfId="55329" xr:uid="{EAD8FF48-8B19-4220-A984-D75A2E9BD1EE}"/>
    <cellStyle name="標準 13 23 3 2 3" xfId="42506" xr:uid="{34A72A4A-D031-4386-B1B0-890E1302AF5D}"/>
    <cellStyle name="標準 13 23 3 3" xfId="19344" xr:uid="{A401842C-7B03-4BAF-9A0A-DFD18F29C661}"/>
    <cellStyle name="標準 13 23 3 3 2" xfId="42507" xr:uid="{50A4E47F-CC9B-4A5D-8933-2C252D1A9E05}"/>
    <cellStyle name="標準 13 23 3 3 3" xfId="55330" xr:uid="{31351239-0FE0-4958-8ABF-0D4F07606D1C}"/>
    <cellStyle name="標準 13 23 3 4" xfId="19345" xr:uid="{4EFA4BFC-5BE0-4B96-8E2B-DB2C2BF3A0D7}"/>
    <cellStyle name="標準 13 23 3 5" xfId="42508" xr:uid="{F9651D4E-C6B1-430F-9A10-4D38B6DBA230}"/>
    <cellStyle name="標準 13 23 3 6" xfId="55331" xr:uid="{29145625-0B64-4D38-9B1D-D9420C0C3707}"/>
    <cellStyle name="標準 13 23 4" xfId="19346" xr:uid="{897EDD72-701A-4F49-92F4-57299124076F}"/>
    <cellStyle name="標準 13 23 4 2" xfId="19347" xr:uid="{302B6055-5D1D-40E3-81FD-B75645553460}"/>
    <cellStyle name="標準 13 23 4 2 2" xfId="19348" xr:uid="{0D7DC5D3-35E9-430C-A81C-DA933BA92427}"/>
    <cellStyle name="標準 13 23 4 2 2 2" xfId="55332" xr:uid="{B04821F4-0822-4F2A-97DF-776CEC72F740}"/>
    <cellStyle name="標準 13 23 4 2 2 3" xfId="55333" xr:uid="{11DD3D34-23FF-4B24-8204-ADCFA9253434}"/>
    <cellStyle name="標準 13 23 4 2 3" xfId="42509" xr:uid="{F107D1F5-1CAE-4DAF-B019-D067DFF18AE8}"/>
    <cellStyle name="標準 13 23 4 3" xfId="19349" xr:uid="{7AA74C75-9A68-4AF3-BCBF-A12D6CB75FEA}"/>
    <cellStyle name="標準 13 23 4 3 2" xfId="42510" xr:uid="{07E2042A-BD44-446F-9514-63059B9666C4}"/>
    <cellStyle name="標準 13 23 4 3 3" xfId="55334" xr:uid="{AACC812F-6BD0-4D9D-BA6E-D006062D5B96}"/>
    <cellStyle name="標準 13 23 4 4" xfId="19350" xr:uid="{2E62B0F8-FBCD-4F5B-811C-C1F3472DD10A}"/>
    <cellStyle name="標準 13 23 4 5" xfId="42511" xr:uid="{5C22D7A1-AB4E-49CC-B97D-FD49FCD79614}"/>
    <cellStyle name="標準 13 23 4 6" xfId="55335" xr:uid="{1DFE01A4-6FDF-4FF6-AFE3-0B9BF276CB61}"/>
    <cellStyle name="標準 13 23 5" xfId="42512" xr:uid="{DE78F589-A0CA-4C16-9292-5C7F0A9C0169}"/>
    <cellStyle name="標準 13 24" xfId="19351" xr:uid="{DEC1B1F4-EEB6-4A42-BF1E-AD91435B5E8E}"/>
    <cellStyle name="標準 13 24 2" xfId="19352" xr:uid="{05935449-2908-42A9-9C80-33466340A150}"/>
    <cellStyle name="標準 13 24 2 2" xfId="19353" xr:uid="{6F610083-390E-4C0E-8DA3-395CC902D4D9}"/>
    <cellStyle name="標準 13 24 2 2 2" xfId="19354" xr:uid="{3B76B60F-332D-4713-92C5-8B817DD4AACE}"/>
    <cellStyle name="標準 13 24 2 2 2 2" xfId="55336" xr:uid="{20644371-32CF-40FF-B020-D05C8A602C5D}"/>
    <cellStyle name="標準 13 24 2 2 2 3" xfId="55337" xr:uid="{944F62B5-20D3-457D-9036-610D48CFFB16}"/>
    <cellStyle name="標準 13 24 2 2 3" xfId="42513" xr:uid="{2EE5769F-81CD-480B-9A52-153069DF469D}"/>
    <cellStyle name="標準 13 24 2 3" xfId="19355" xr:uid="{F287B51F-40CA-4C59-94D4-A237F862D15E}"/>
    <cellStyle name="標準 13 24 2 3 2" xfId="42514" xr:uid="{73A54EA3-EB46-4DC1-9447-C29A4359299A}"/>
    <cellStyle name="標準 13 24 2 3 3" xfId="55338" xr:uid="{30CE812B-DC89-420A-AE95-FE8AA1B288ED}"/>
    <cellStyle name="標準 13 24 2 4" xfId="19356" xr:uid="{BE0A309E-3F18-4C61-A7FF-7902D23529B6}"/>
    <cellStyle name="標準 13 24 2 5" xfId="42515" xr:uid="{CC476C25-57E2-4B12-9778-F5529E939507}"/>
    <cellStyle name="標準 13 24 2 6" xfId="55339" xr:uid="{326639AF-2B16-4ACA-BD51-B8F58393FA85}"/>
    <cellStyle name="標準 13 24 3" xfId="19357" xr:uid="{35FA9920-DEF7-4B34-AE76-DDB97EF6368F}"/>
    <cellStyle name="標準 13 24 3 2" xfId="19358" xr:uid="{51DB37EE-0787-461D-9990-9FAC62321F2E}"/>
    <cellStyle name="標準 13 24 3 2 2" xfId="19359" xr:uid="{811571A6-D89F-4636-9D03-BD0B6716C3DC}"/>
    <cellStyle name="標準 13 24 3 2 2 2" xfId="55340" xr:uid="{A0A68D8E-9592-423D-AF52-C0AFE8E5F905}"/>
    <cellStyle name="標準 13 24 3 2 2 3" xfId="55341" xr:uid="{9BD1FEB0-BD3A-4F4E-BED9-972F6A43C44D}"/>
    <cellStyle name="標準 13 24 3 2 3" xfId="42516" xr:uid="{0B16A2AC-1A78-44DC-9733-C6D3CE957893}"/>
    <cellStyle name="標準 13 24 3 3" xfId="19360" xr:uid="{9C23D310-397D-47FA-B0BF-9C854B9F0C44}"/>
    <cellStyle name="標準 13 24 3 3 2" xfId="42517" xr:uid="{3E8A2212-5F63-42AA-8E13-5B46F2FBDE77}"/>
    <cellStyle name="標準 13 24 3 3 3" xfId="55342" xr:uid="{E2EC122E-4CBA-442D-AAD4-3C5AD302FDDC}"/>
    <cellStyle name="標準 13 24 3 4" xfId="19361" xr:uid="{231423C5-6BA2-4A2F-831C-EF90F00C9CAE}"/>
    <cellStyle name="標準 13 24 3 5" xfId="42518" xr:uid="{964EDDFA-37D0-4AE8-AE95-F148DE59A3D5}"/>
    <cellStyle name="標準 13 24 3 6" xfId="55343" xr:uid="{5CD567E9-8958-4F82-829E-4ECFC51C2842}"/>
    <cellStyle name="標準 13 24 4" xfId="19362" xr:uid="{4A21703F-3880-484C-9616-EA25A4074C25}"/>
    <cellStyle name="標準 13 24 4 2" xfId="19363" xr:uid="{544C4660-810D-4A16-BA6F-737BA5D23E68}"/>
    <cellStyle name="標準 13 24 4 2 2" xfId="19364" xr:uid="{8AF23464-2A5D-4CAC-AC37-ADB38D021B4A}"/>
    <cellStyle name="標準 13 24 4 2 2 2" xfId="55344" xr:uid="{56819675-347F-488D-AF18-615B3D53BB2C}"/>
    <cellStyle name="標準 13 24 4 2 2 3" xfId="55345" xr:uid="{3F34C9A7-CB14-484E-B609-187EF0380480}"/>
    <cellStyle name="標準 13 24 4 2 3" xfId="42519" xr:uid="{B88AB88F-423E-4D05-8771-90992E2875DA}"/>
    <cellStyle name="標準 13 24 4 3" xfId="19365" xr:uid="{3FE9731F-4240-4599-A3A4-29313AA5631F}"/>
    <cellStyle name="標準 13 24 4 3 2" xfId="42520" xr:uid="{D10EA005-698E-4484-BD32-BD076685D580}"/>
    <cellStyle name="標準 13 24 4 3 3" xfId="55346" xr:uid="{EDD08ACA-9DE2-409F-BDB9-9D633A6756D1}"/>
    <cellStyle name="標準 13 24 4 4" xfId="19366" xr:uid="{4E29AF60-C5AF-4FFB-A1A6-2074AD5A4CBE}"/>
    <cellStyle name="標準 13 24 4 5" xfId="42521" xr:uid="{4502241C-3F23-4E00-864F-6D98D67BB8F5}"/>
    <cellStyle name="標準 13 24 4 6" xfId="55347" xr:uid="{937CE0DC-FD29-4ED1-BB88-C2ABA97FD459}"/>
    <cellStyle name="標準 13 24 5" xfId="42522" xr:uid="{0845E079-42D3-467C-98E5-AB8325D7319F}"/>
    <cellStyle name="標準 13 25" xfId="19367" xr:uid="{C9EA0B72-7704-43EB-A5C2-1755A9D40852}"/>
    <cellStyle name="標準 13 25 2" xfId="42523" xr:uid="{4E33BD48-0317-466C-BE0D-83504720CC2E}"/>
    <cellStyle name="標準 13 25 3" xfId="42524" xr:uid="{CCE07610-86CB-4A99-95F5-3C88070AF480}"/>
    <cellStyle name="標準 13 26" xfId="19368" xr:uid="{09E890CA-FC47-4E2F-9A79-012D6ACD650C}"/>
    <cellStyle name="標準 13 26 2" xfId="19369" xr:uid="{6C5B5F48-25AA-40F2-94F0-95AAD9DF4469}"/>
    <cellStyle name="標準 13 26 2 2" xfId="19370" xr:uid="{CBC101D8-959A-4184-B3E9-8B9F93B7F334}"/>
    <cellStyle name="標準 13 26 2 2 2" xfId="19371" xr:uid="{D6DBE06B-2451-4AAB-9D99-7563D4D8FC17}"/>
    <cellStyle name="標準 13 26 2 2 2 2" xfId="19372" xr:uid="{D97C0297-9A48-498B-B138-E25B0A0BDB9A}"/>
    <cellStyle name="標準 13 26 2 2 2 2 2" xfId="55348" xr:uid="{8E92497B-5FF0-4EC2-972E-3CE04C1680C6}"/>
    <cellStyle name="標準 13 26 2 2 2 2 3" xfId="55349" xr:uid="{76F803BC-E254-48BA-A442-AAA01BEDB40A}"/>
    <cellStyle name="標準 13 26 2 2 2 3" xfId="19373" xr:uid="{967B4B21-1819-4853-A478-10144CEF1A79}"/>
    <cellStyle name="標準 13 26 2 2 3" xfId="19374" xr:uid="{BD6DC165-A7A6-46E0-B9FC-F354A96767BF}"/>
    <cellStyle name="標準 13 26 2 2 3 2" xfId="42525" xr:uid="{93D331BC-0B04-4B80-83F9-E5FF02C96DE8}"/>
    <cellStyle name="標準 13 26 2 2 3 3" xfId="55350" xr:uid="{7D6BE1D5-22E8-4927-A860-A1C8FBAB0F55}"/>
    <cellStyle name="標準 13 26 2 2 4" xfId="19375" xr:uid="{CA326E93-5860-4961-812B-1E0C92DA7AE5}"/>
    <cellStyle name="標準 13 26 2 2 4 2" xfId="42526" xr:uid="{2EEBB74B-AEBF-44BF-A17C-422E0F290FE4}"/>
    <cellStyle name="標準 13 26 2 3" xfId="19376" xr:uid="{C2CF5668-ECFE-4668-8D23-5A8FC3C061E0}"/>
    <cellStyle name="標準 13 26 2 3 2" xfId="19377" xr:uid="{5F93FA1A-6CC3-4FEE-ADEB-94C8E9C4AAF0}"/>
    <cellStyle name="標準 13 26 2 3 2 2" xfId="19378" xr:uid="{F15AE335-0983-4029-918D-0BB378022D57}"/>
    <cellStyle name="標準 13 26 2 3 2 2 2" xfId="55351" xr:uid="{ED74019C-AF7D-471E-BA01-2442C692B3DA}"/>
    <cellStyle name="標準 13 26 2 3 2 2 3" xfId="55352" xr:uid="{C0FB8877-4C8D-4B9C-948E-760DD3CCE481}"/>
    <cellStyle name="標準 13 26 2 3 2 3" xfId="42527" xr:uid="{EDFDA31F-ACC0-4E14-B83B-C3E4E83FFCFC}"/>
    <cellStyle name="標準 13 26 2 3 3" xfId="19379" xr:uid="{D4258EE7-B2AD-42FC-BAD6-A540EBAE4FDA}"/>
    <cellStyle name="標準 13 26 2 3 3 2" xfId="42528" xr:uid="{C1CE9BF7-3D46-4747-9F0E-BF9C547C3C76}"/>
    <cellStyle name="標準 13 26 2 3 3 3" xfId="55353" xr:uid="{113A5212-D30F-4D4A-B674-1FC8D169A7F6}"/>
    <cellStyle name="標準 13 26 2 3 4" xfId="19380" xr:uid="{47DE1F54-4B60-40DA-895C-0883F2AA9008}"/>
    <cellStyle name="標準 13 26 2 3 4 2" xfId="42529" xr:uid="{58AC5B38-13DA-4F78-A084-06889B5D2C35}"/>
    <cellStyle name="標準 13 26 2 4" xfId="19381" xr:uid="{667BBB00-8677-491D-9265-BCE302F0CB82}"/>
    <cellStyle name="標準 13 26 2 4 2" xfId="19382" xr:uid="{DC927F19-DC68-444F-A60C-DB1AF2D8B1DD}"/>
    <cellStyle name="標準 13 26 2 4 2 2" xfId="19383" xr:uid="{29B2539C-5E1A-4110-9C63-F1144C3682A8}"/>
    <cellStyle name="標準 13 26 2 4 2 2 2" xfId="55354" xr:uid="{D56F911A-106A-42BE-B2A5-B25F74D9CBEB}"/>
    <cellStyle name="標準 13 26 2 4 2 2 3" xfId="55355" xr:uid="{8A3E063C-61C4-4AE2-A5A8-E3E580F05DFE}"/>
    <cellStyle name="標準 13 26 2 4 2 3" xfId="42530" xr:uid="{2A06875D-4BFA-46A5-A0CF-A78C45C7351D}"/>
    <cellStyle name="標準 13 26 2 4 3" xfId="19384" xr:uid="{EB60FB2B-529A-41EA-A2A3-27D84652E949}"/>
    <cellStyle name="標準 13 26 2 4 3 2" xfId="42531" xr:uid="{11E211DC-D462-4FF2-897A-2E3A3CA3F72E}"/>
    <cellStyle name="標準 13 26 2 4 3 3" xfId="55356" xr:uid="{A1E265CA-BD25-4194-8B72-FE3843F1B40A}"/>
    <cellStyle name="標準 13 26 2 4 4" xfId="19385" xr:uid="{9995ED1D-777B-4AA7-8C33-72EFD451C11E}"/>
    <cellStyle name="標準 13 26 2 4 4 2" xfId="42532" xr:uid="{8D6168C0-205A-4884-87D6-8EBAB55A7A78}"/>
    <cellStyle name="標準 13 26 2 5" xfId="19386" xr:uid="{282C9A45-1762-47BA-A292-2A365AD2A5E0}"/>
    <cellStyle name="標準 13 26 2 5 2" xfId="19387" xr:uid="{8B97BBEB-A759-4600-8CDD-30B393B5C70D}"/>
    <cellStyle name="標準 13 26 2 5 2 2" xfId="19388" xr:uid="{94196921-604B-43D6-8A13-81D88ADB8E5B}"/>
    <cellStyle name="標準 13 26 2 5 2 2 2" xfId="55357" xr:uid="{26FA1A6C-1BE3-4F9D-80B6-53F442F9C760}"/>
    <cellStyle name="標準 13 26 2 5 2 2 3" xfId="55358" xr:uid="{0C4A0216-4D9C-4E24-ADC9-9667058CA545}"/>
    <cellStyle name="標準 13 26 2 5 2 3" xfId="42533" xr:uid="{11A7107B-3FAF-41BA-A9AE-F2ACB4C401FE}"/>
    <cellStyle name="標準 13 26 2 5 3" xfId="19389" xr:uid="{33430ACB-1313-4B15-8125-3A2955B2B602}"/>
    <cellStyle name="標準 13 26 2 5 3 2" xfId="42534" xr:uid="{A50FA7CD-40F1-4440-95DC-952C15FD5F23}"/>
    <cellStyle name="標準 13 26 2 5 3 3" xfId="55359" xr:uid="{1F710690-F0C0-4BF0-B5BB-9AC905A51F39}"/>
    <cellStyle name="標準 13 26 2 5 4" xfId="19390" xr:uid="{806811F9-8C05-47F6-8288-77E8012A61A9}"/>
    <cellStyle name="標準 13 26 2 5 4 2" xfId="42535" xr:uid="{5EDC09AC-B640-44F1-A9D7-A16CDDC22CAB}"/>
    <cellStyle name="標準 13 26 2 6" xfId="19391" xr:uid="{E2D2437A-E838-4E88-98D0-8AB135126EEE}"/>
    <cellStyle name="標準 13 26 2 7" xfId="42536" xr:uid="{6AB53A03-7A15-4338-BBD1-12ACF4B29EF9}"/>
    <cellStyle name="標準 13 26 3" xfId="19392" xr:uid="{29281980-925A-44AD-8637-34BE36A4F2B4}"/>
    <cellStyle name="標準 13 26 3 2" xfId="42537" xr:uid="{E8AF8C56-D517-4363-8894-C7B1F534536E}"/>
    <cellStyle name="標準 13 26 3 2 2 2" xfId="19393" xr:uid="{AEA656E2-A07B-4486-A605-BBCF03CBAB39}"/>
    <cellStyle name="標準 13 26 3 2 2 2 2" xfId="19394" xr:uid="{D7357E27-3888-487B-A5B4-2F743C3C74C2}"/>
    <cellStyle name="標準 13 26 3 2 2 2 2 2" xfId="19395" xr:uid="{59F460F4-343F-4B08-A559-74A49D56B469}"/>
    <cellStyle name="標準 13 26 3 2 2 2 2 2 2" xfId="55360" xr:uid="{F02D6210-818D-46CC-B823-6149EF10A19A}"/>
    <cellStyle name="標準 13 26 3 2 2 2 2 2 3" xfId="55361" xr:uid="{EAE40E7A-099F-4603-BD2D-CBD83357AFBC}"/>
    <cellStyle name="標準 13 26 3 2 2 2 2 3" xfId="42538" xr:uid="{3222C997-7CAD-468F-BB15-AD3E1BFDC429}"/>
    <cellStyle name="標準 13 26 3 2 2 2 3" xfId="19396" xr:uid="{DDD91169-24BD-4ACB-9205-083DF1DBE45B}"/>
    <cellStyle name="標準 13 26 3 2 2 2 3 2" xfId="42539" xr:uid="{099A7239-4B57-4FB5-8176-E03C1A16D346}"/>
    <cellStyle name="標準 13 26 3 2 2 2 3 3" xfId="55362" xr:uid="{5EE72135-A5D8-4F62-A100-7C09C82FD870}"/>
    <cellStyle name="標準 13 26 3 2 2 2 4" xfId="19397" xr:uid="{B19A1466-26B9-4B65-9A63-BA62AC72287E}"/>
    <cellStyle name="標準 13 26 3 2 2 2 4 2" xfId="42540" xr:uid="{D34E242E-3A07-4B52-8402-6E4741EA4C35}"/>
    <cellStyle name="標準 13 26 3 3" xfId="42541" xr:uid="{4EA60464-4C03-4175-8D2A-827374FBFB2C}"/>
    <cellStyle name="標準 13 26 4" xfId="19398" xr:uid="{A072A6F2-1AAA-445E-AEBC-97858397A388}"/>
    <cellStyle name="標準 13 26 4 2" xfId="42542" xr:uid="{614C5479-A4E7-45B0-874A-54791D489047}"/>
    <cellStyle name="標準 13 26 4 3" xfId="42543" xr:uid="{D7935691-3DFB-41E6-BD99-166368FCC750}"/>
    <cellStyle name="標準 13 26 4 5" xfId="19399" xr:uid="{EDF632B6-EB56-462A-ACD6-DEE18AB1483D}"/>
    <cellStyle name="標準 13 26 4 5 2" xfId="19400" xr:uid="{9BB5B2A1-E97E-4DE2-AFE7-D8603A0AE86E}"/>
    <cellStyle name="標準 13 26 4 5 2 2" xfId="19401" xr:uid="{357B71A6-AD52-4B50-9991-15A079F9F0A6}"/>
    <cellStyle name="標準 13 26 4 5 2 2 2" xfId="55363" xr:uid="{B5973D96-C3B2-4C26-94C1-966C40227157}"/>
    <cellStyle name="標準 13 26 4 5 2 2 3" xfId="55364" xr:uid="{751D8AB6-02E3-4830-9E46-CD3F426D2828}"/>
    <cellStyle name="標準 13 26 4 5 2 3" xfId="42544" xr:uid="{77C98B91-7000-471C-8572-A686BABB1E10}"/>
    <cellStyle name="標準 13 26 4 5 3" xfId="19402" xr:uid="{9AC39778-C43C-42D6-81EA-AD676795958F}"/>
    <cellStyle name="標準 13 26 4 5 3 2" xfId="42545" xr:uid="{FEDFE341-3E50-4793-B925-933E4AD9FB5B}"/>
    <cellStyle name="標準 13 26 4 5 3 3" xfId="55365" xr:uid="{96690A91-2A5D-4832-B372-50CDE6AD9039}"/>
    <cellStyle name="標準 13 26 4 5 4" xfId="19403" xr:uid="{11B610A5-2879-4078-81FA-3FAC14943CEC}"/>
    <cellStyle name="標準 13 26 4 5 4 2" xfId="42546" xr:uid="{1E2C8229-D8AF-49CB-AFFF-5D62BDB363F8}"/>
    <cellStyle name="標準 13 26 5" xfId="19404" xr:uid="{B12AECAD-586A-45AF-9467-B2258FCCE882}"/>
    <cellStyle name="標準 13 26 5 2" xfId="42547" xr:uid="{DAD33281-35D2-4ED3-A44E-29246DF73C18}"/>
    <cellStyle name="標準 13 26 5 3" xfId="42548" xr:uid="{2C6BE6D3-A544-4178-9909-83E409D3097A}"/>
    <cellStyle name="標準 13 26 6" xfId="42549" xr:uid="{4992E1C4-2948-4CB2-A890-9B97254C4B66}"/>
    <cellStyle name="標準 13 26 7" xfId="42550" xr:uid="{AF35C7E3-209D-4C7C-B072-F7F9CEEBD669}"/>
    <cellStyle name="標準 13 27" xfId="19405" xr:uid="{FC91BB7E-F5C9-4D04-B35E-782F4B01749D}"/>
    <cellStyle name="標準 13 27 2" xfId="42551" xr:uid="{922A3B3E-DFC3-40AC-8CA5-D20A82BD6E6B}"/>
    <cellStyle name="標準 13 27 3" xfId="42552" xr:uid="{E3B41F7D-BC83-46AA-A586-430B41383B39}"/>
    <cellStyle name="標準 13 28" xfId="19406" xr:uid="{39B63F4B-6ADB-40B5-A9D5-B01182C1F248}"/>
    <cellStyle name="標準 13 28 2" xfId="19407" xr:uid="{94C615CD-1300-4AA2-AE35-875FFAC1AB81}"/>
    <cellStyle name="標準 13 28 2 2" xfId="42553" xr:uid="{87053DB3-29ED-461F-A027-07742C33A61A}"/>
    <cellStyle name="標準 13 29" xfId="19408" xr:uid="{25A9A6FF-E86E-4EBB-934B-120215EB8E96}"/>
    <cellStyle name="標準 13 29 2" xfId="19409" xr:uid="{F374C070-C677-4C0F-8F03-D0B6C16065AB}"/>
    <cellStyle name="標準 13 29 2 2" xfId="42554" xr:uid="{5D380606-5FCF-4FBA-B4B7-427DBC5A7480}"/>
    <cellStyle name="標準 13 3" xfId="19410" xr:uid="{F5B877C2-C896-40CC-A958-196604B08CE9}"/>
    <cellStyle name="標準 13 3 2" xfId="42555" xr:uid="{5A567920-6570-4820-BF3A-9A3B5F0371B4}"/>
    <cellStyle name="標準 13 3 2 2 2" xfId="19411" xr:uid="{4BD24859-9470-4D29-93C1-FD2B6BBEB188}"/>
    <cellStyle name="標準 13 3 3" xfId="42556" xr:uid="{4F8DF7F1-B7DC-48FD-962E-5C676FBBE42C}"/>
    <cellStyle name="標準 13 30" xfId="19412" xr:uid="{9EA4B2E7-984D-4ACC-9B45-483AB879193B}"/>
    <cellStyle name="標準 13 30 2" xfId="42557" xr:uid="{E6282817-F02A-414C-B821-94457D14647F}"/>
    <cellStyle name="標準 13 30 3" xfId="42558" xr:uid="{68FDE0B4-FB5B-4658-9343-9CDB56D1895F}"/>
    <cellStyle name="標準 13 31" xfId="19413" xr:uid="{B80BE759-A716-4F97-A096-5CCD3DFA2962}"/>
    <cellStyle name="標準 13 31 2" xfId="42559" xr:uid="{3C6CA356-9223-47D8-BB43-585337F82FC3}"/>
    <cellStyle name="標準 13 31 2 2" xfId="19414" xr:uid="{B98709F6-1049-4703-B51E-C0254A23ED8B}"/>
    <cellStyle name="標準 13 31 2 2 2" xfId="19415" xr:uid="{B6043788-BBC5-4B1E-9945-B84A247E9828}"/>
    <cellStyle name="標準 13 31 2 2 2 2" xfId="19416" xr:uid="{39BD32A5-4270-4BCB-81EB-1BF04502AC6E}"/>
    <cellStyle name="標準 13 31 2 2 2 2 2" xfId="55366" xr:uid="{EEAF819A-AD78-40CC-A36D-48A7337B3D97}"/>
    <cellStyle name="標準 13 31 2 2 2 2 3" xfId="55367" xr:uid="{4F175110-BC68-4AC9-8F7D-7F80CEA024C9}"/>
    <cellStyle name="標準 13 31 2 2 2 3" xfId="19417" xr:uid="{D54A949B-2D14-4283-A6EF-E661CE909228}"/>
    <cellStyle name="標準 13 31 2 2 3" xfId="19418" xr:uid="{6625EC84-B38E-4B59-85BF-48FA462F09E0}"/>
    <cellStyle name="標準 13 31 2 2 3 2" xfId="42560" xr:uid="{672577CB-C7D5-4EE0-B2BD-F24F6B5DB252}"/>
    <cellStyle name="標準 13 31 2 2 3 3" xfId="55368" xr:uid="{7AD979A1-1765-4015-960F-C64A77B19B49}"/>
    <cellStyle name="標準 13 31 2 2 4" xfId="19419" xr:uid="{52FB4F19-3A22-4AF1-993A-B50100DB49C9}"/>
    <cellStyle name="標準 13 31 2 2 4 2" xfId="42561" xr:uid="{0AD4DDC8-58C1-480B-84AB-2F828CD1394A}"/>
    <cellStyle name="標準 13 31 3" xfId="42562" xr:uid="{6453FE39-4745-4219-BC57-A55168C948F2}"/>
    <cellStyle name="標準 13 32" xfId="19420" xr:uid="{95C8252D-9C55-4621-B859-1CD456387FBF}"/>
    <cellStyle name="標準 13 32 2" xfId="42563" xr:uid="{3D4DEE8B-76E1-4FE9-BD7B-29219B92E340}"/>
    <cellStyle name="標準 13 32 3" xfId="42564" xr:uid="{AB8868DE-A623-479E-A2D8-2E8B25339758}"/>
    <cellStyle name="標準 13 33" xfId="19421" xr:uid="{429860C5-258F-46C9-AB33-A1075077AC5E}"/>
    <cellStyle name="標準 13 33 2" xfId="19422" xr:uid="{A743179D-9540-4CFF-AD0F-A3BD7A9E94BA}"/>
    <cellStyle name="標準 13 33 2 2" xfId="42565" xr:uid="{C0222947-CF87-4642-BB36-8CCB826374C5}"/>
    <cellStyle name="標準 13 34" xfId="19423" xr:uid="{96904378-74A8-4816-85A5-9BF64EB6482A}"/>
    <cellStyle name="標準 13 34 2" xfId="19424" xr:uid="{224B4EC8-B409-4F06-91E4-E7A427E9FA05}"/>
    <cellStyle name="標準 13 34 2 2" xfId="42566" xr:uid="{35D4AA28-5394-43EF-A5E7-2CFC4F083813}"/>
    <cellStyle name="標準 13 35" xfId="19425" xr:uid="{10E014FD-456A-40FF-B2CD-4573C725F5F2}"/>
    <cellStyle name="標準 13 35 2" xfId="19426" xr:uid="{CF9D111C-891A-4AE0-8DC3-F16F91BC77F7}"/>
    <cellStyle name="標準 13 35 2 2" xfId="19427" xr:uid="{002A70D6-40D2-408A-BEAE-5A465D3206AB}"/>
    <cellStyle name="標準 13 35 2 2 2" xfId="19428" xr:uid="{51181C81-3A34-44FC-82FE-D40AED337DC9}"/>
    <cellStyle name="標準 13 35 2 2 2 2" xfId="19429" xr:uid="{9843B7E3-8C69-41C2-8F9D-C1F5AE1D85E2}"/>
    <cellStyle name="標準 13 35 2 2 2 2 2" xfId="55369" xr:uid="{5748DE32-B72E-46AC-AB76-862DAD2A2420}"/>
    <cellStyle name="標準 13 35 2 2 2 2 3" xfId="55370" xr:uid="{DD55FA7F-0E5D-46D5-86A5-AD5C89A2C18A}"/>
    <cellStyle name="標準 13 35 2 2 2 3" xfId="42567" xr:uid="{4B2F37BD-0853-4543-B392-23625BC1B8A4}"/>
    <cellStyle name="標準 13 35 2 2 3" xfId="19430" xr:uid="{1E361F74-E10C-4B05-AE2E-E17CB2EC9545}"/>
    <cellStyle name="標準 13 35 2 2 3 2" xfId="42568" xr:uid="{41AA1B0B-C064-4B79-A879-267E0E138533}"/>
    <cellStyle name="標準 13 35 2 2 3 3" xfId="55371" xr:uid="{7B0DF82B-5F8F-4088-A8ED-3E83033D114A}"/>
    <cellStyle name="標準 13 35 2 2 4" xfId="19431" xr:uid="{2E7E6388-F400-4F5D-AC04-1D1B2CDDAF86}"/>
    <cellStyle name="標準 13 35 2 2 5" xfId="42569" xr:uid="{93404EAC-2133-4379-B538-1B570B23BAEF}"/>
    <cellStyle name="標準 13 35 2 2 6" xfId="55372" xr:uid="{696BB584-7F76-4501-ABDC-60472D6B6F73}"/>
    <cellStyle name="標準 13 35 2 3" xfId="19432" xr:uid="{7819C066-A27B-405C-86EB-FD3703B96F94}"/>
    <cellStyle name="標準 13 35 2 3 2" xfId="19433" xr:uid="{1E28C8A7-A7E7-405B-BFA4-52AA1556A2A5}"/>
    <cellStyle name="標準 13 35 2 3 2 2" xfId="55373" xr:uid="{440CE19D-B849-42A5-894B-F382AEF85CF0}"/>
    <cellStyle name="標準 13 35 2 3 2 3" xfId="55374" xr:uid="{8B726525-0E05-41A7-BBA8-86E414FFA36B}"/>
    <cellStyle name="標準 13 35 2 3 3" xfId="42570" xr:uid="{E4FAF408-D646-4CE0-AB79-8158F8C3D081}"/>
    <cellStyle name="標準 13 35 2 4" xfId="19434" xr:uid="{EE9735DA-3268-4040-9B89-889E479D8223}"/>
    <cellStyle name="標準 13 35 2 4 2" xfId="42571" xr:uid="{CB346899-69FC-4513-AB2C-7B7B7830BD82}"/>
    <cellStyle name="標準 13 35 2 4 3" xfId="55375" xr:uid="{D9158F5B-598E-47AD-BC2B-F0F01A74B608}"/>
    <cellStyle name="標準 13 35 2 5" xfId="19435" xr:uid="{3F26374E-F6F0-41FC-B838-A44D14D7B7C8}"/>
    <cellStyle name="標準 13 35 2 6" xfId="42572" xr:uid="{CCAE7176-7E23-4AD5-B101-449165C71524}"/>
    <cellStyle name="標準 13 35 2 7" xfId="55376" xr:uid="{3D0E94C3-BEE7-4B3E-98D6-51BABBDC0044}"/>
    <cellStyle name="標準 13 35 3" xfId="19436" xr:uid="{EF651695-C862-4E95-9EC5-F0614E6D8114}"/>
    <cellStyle name="標準 13 35 3 2" xfId="19437" xr:uid="{19C1F4DB-3ED5-47A5-B420-4A5F0F615B76}"/>
    <cellStyle name="標準 13 35 3 2 2" xfId="55377" xr:uid="{16F31AA7-DAFD-475A-B8BB-7157BD628767}"/>
    <cellStyle name="標準 13 35 3 2 3" xfId="55378" xr:uid="{2D281B81-26D5-49F5-B431-BB6111856B06}"/>
    <cellStyle name="標準 13 35 3 3" xfId="42573" xr:uid="{D89C15DF-1B34-4848-9B66-11FF71379D67}"/>
    <cellStyle name="標準 13 35 4" xfId="19438" xr:uid="{D322090D-C180-46A1-8D8F-B09C808D9697}"/>
    <cellStyle name="標準 13 35 4 2" xfId="42574" xr:uid="{6F87B978-74B6-4661-9327-D46FD64EC1C9}"/>
    <cellStyle name="標準 13 35 4 3" xfId="55379" xr:uid="{DD417CD1-5F21-4601-B82F-877CCB822ED1}"/>
    <cellStyle name="標準 13 35 5" xfId="19439" xr:uid="{4324E173-B2E1-4C7D-9D86-D665C8782F8D}"/>
    <cellStyle name="標準 13 35 5 2" xfId="42575" xr:uid="{41369D0D-9314-4E2E-B826-F09844BE60AC}"/>
    <cellStyle name="標準 13 36" xfId="19440" xr:uid="{D7D1E98E-2F80-4690-8181-4C2751AA5ED4}"/>
    <cellStyle name="標準 13 36 2" xfId="19441" xr:uid="{917A7BC4-A36A-46BD-9CC6-A667B99F51E2}"/>
    <cellStyle name="標準 13 36 2 2" xfId="19442" xr:uid="{39C1B77F-22EF-4FD7-842D-9C5D840F00DA}"/>
    <cellStyle name="標準 13 36 2 2 2" xfId="19443" xr:uid="{42234CFD-81DE-4B7E-AB9D-3F2D15E9BB28}"/>
    <cellStyle name="標準 13 36 2 2 2 2" xfId="55380" xr:uid="{AFE8D88A-8A83-4AA9-BDB2-A49232787570}"/>
    <cellStyle name="標準 13 36 2 2 2 3" xfId="55381" xr:uid="{361A6244-A3B2-41B1-A0F6-38B6C4852E17}"/>
    <cellStyle name="標準 13 36 2 2 3" xfId="42576" xr:uid="{0ECAA682-32C8-4851-B013-DF11618FC463}"/>
    <cellStyle name="標準 13 36 2 3" xfId="19444" xr:uid="{DB25B2AD-A947-46A1-AF92-1CDF8AD36D9A}"/>
    <cellStyle name="標準 13 36 2 3 2" xfId="42577" xr:uid="{B89CF901-FA6C-4EC1-B7C5-765C8D5CD3DE}"/>
    <cellStyle name="標準 13 36 2 3 3" xfId="55382" xr:uid="{D8C71808-E109-4B2E-B743-4996C9C40EE4}"/>
    <cellStyle name="標準 13 36 2 4" xfId="19445" xr:uid="{90B102F2-F15E-4857-BA8A-40F656DFCF8C}"/>
    <cellStyle name="標準 13 36 2 5" xfId="42578" xr:uid="{5927519E-E388-4D1D-916D-EF4067F21DC9}"/>
    <cellStyle name="標準 13 36 2 6" xfId="55383" xr:uid="{ADCC292F-5332-4532-A10F-46ECA91BDB16}"/>
    <cellStyle name="標準 13 36 3" xfId="19446" xr:uid="{77113B50-B079-436C-8287-1B305D824374}"/>
    <cellStyle name="標準 13 36 3 2" xfId="19447" xr:uid="{6D9AE7A3-C39A-408C-B5C7-4427D99AB0F9}"/>
    <cellStyle name="標準 13 36 3 2 2" xfId="55384" xr:uid="{5AA68010-5E03-4DA5-AC6A-1D9A013DA04A}"/>
    <cellStyle name="標準 13 36 3 2 3" xfId="55385" xr:uid="{AF8D06F9-C374-4F58-89E3-85A0EF871860}"/>
    <cellStyle name="標準 13 36 3 3" xfId="42579" xr:uid="{FB0D6124-BC43-4D27-8246-2E392F258EE5}"/>
    <cellStyle name="標準 13 36 4" xfId="19448" xr:uid="{71FBDE91-8C33-42D5-9C75-60A53E072E50}"/>
    <cellStyle name="標準 13 36 4 2" xfId="42580" xr:uid="{1CA7CFA8-36B9-4C4E-9E08-C77D849C5664}"/>
    <cellStyle name="標準 13 36 4 3" xfId="55386" xr:uid="{BF88E029-3F49-478A-9F86-DD3C09E06341}"/>
    <cellStyle name="標準 13 36 5" xfId="19449" xr:uid="{664C6F14-03BA-4143-AB02-6B4A0456D296}"/>
    <cellStyle name="標準 13 36 6" xfId="42581" xr:uid="{5FC10D17-C1C0-4DF0-9F3E-9B6A778F14DD}"/>
    <cellStyle name="標準 13 36 7" xfId="55387" xr:uid="{B6F6C496-65F7-43C4-9C65-50B8A4130674}"/>
    <cellStyle name="標準 13 37" xfId="19450" xr:uid="{14D9B717-D6FE-467C-A09E-F8BEB780AA78}"/>
    <cellStyle name="標準 13 37 2" xfId="19451" xr:uid="{2DA04E48-1565-4517-85F9-55B88864FBFA}"/>
    <cellStyle name="標準 13 37 2 2" xfId="19452" xr:uid="{7E75A975-9817-4BD9-B5C9-AAEDC32B9356}"/>
    <cellStyle name="標準 13 37 2 2 2" xfId="55388" xr:uid="{20644187-39EA-439B-949C-08C03DDEAD87}"/>
    <cellStyle name="標準 13 37 2 2 3" xfId="55389" xr:uid="{16C07BBC-3BE3-46C1-9620-464209457C0C}"/>
    <cellStyle name="標準 13 37 2 3" xfId="42582" xr:uid="{98DFD382-6426-4671-A1F8-4494D70A9B97}"/>
    <cellStyle name="標準 13 37 3" xfId="19453" xr:uid="{1ADCBF22-B3B6-4268-8273-797CA11EB806}"/>
    <cellStyle name="標準 13 37 3 2" xfId="42583" xr:uid="{00E9213F-B09A-43EF-99DF-18BD0C7E8E15}"/>
    <cellStyle name="標準 13 37 3 3" xfId="55390" xr:uid="{E93FD196-6D26-4C1B-A4C0-80B70D54EC1C}"/>
    <cellStyle name="標準 13 37 4" xfId="19454" xr:uid="{A80F7D4C-089B-4CD6-B2A9-9EA235C4F963}"/>
    <cellStyle name="標準 13 37 5" xfId="42584" xr:uid="{39DD3D2E-E37E-4189-A3E8-085B048D632E}"/>
    <cellStyle name="標準 13 37 6" xfId="55391" xr:uid="{ADF211BD-7D58-432C-9591-BC2D94D0CD2B}"/>
    <cellStyle name="標準 13 38" xfId="42585" xr:uid="{98C34084-42F7-435D-9E9A-45C18A8364C0}"/>
    <cellStyle name="標準 13 4" xfId="19455" xr:uid="{2956689A-06D0-484C-AC54-1BB880B12894}"/>
    <cellStyle name="標準 13 4 2" xfId="42586" xr:uid="{A06EFB74-35F3-4203-AFCF-7FBDD1DA83B2}"/>
    <cellStyle name="標準 13 4 2 2 2" xfId="19456" xr:uid="{7B7126D0-5601-48CB-BE9F-1925F56F51CE}"/>
    <cellStyle name="標準 13 4 2 2 2 2" xfId="19457" xr:uid="{02667D8B-35D3-431D-AF51-E88E36F81673}"/>
    <cellStyle name="標準 13 4 2 2 2 2 2" xfId="19458" xr:uid="{173AF2C2-3EFD-4923-BB6B-9471AD47F2B4}"/>
    <cellStyle name="標準 13 4 2 2 2 2 2 2" xfId="55392" xr:uid="{01408103-A55C-4D89-9B6E-8730BD0BA09B}"/>
    <cellStyle name="標準 13 4 2 2 2 2 2 3" xfId="55393" xr:uid="{2F06A1AF-75BB-4596-98FC-18B0754D4AFB}"/>
    <cellStyle name="標準 13 4 2 2 2 2 3" xfId="42587" xr:uid="{3F779A38-692E-48E5-9539-7D3C9608CFFD}"/>
    <cellStyle name="標準 13 4 2 2 2 3" xfId="19459" xr:uid="{9396EFA2-8AE9-4EAB-9277-8B77AC18597C}"/>
    <cellStyle name="標準 13 4 2 2 2 3 2" xfId="42588" xr:uid="{584769E1-B4AC-408C-A560-A9F99D441282}"/>
    <cellStyle name="標準 13 4 2 2 2 3 3" xfId="55394" xr:uid="{D1642A5B-2470-4CBD-AB56-59F54A1357DD}"/>
    <cellStyle name="標準 13 4 2 2 2 4" xfId="19460" xr:uid="{61522066-E7B7-4641-9F5B-1688BC99D787}"/>
    <cellStyle name="標準 13 4 2 2 2 4 2" xfId="42589" xr:uid="{FC8B7820-9DBE-42E0-8315-38689CB9DA8E}"/>
    <cellStyle name="標準 13 4 3" xfId="42590" xr:uid="{366501F7-5381-46DB-9453-56BD431629FD}"/>
    <cellStyle name="標準 13 5" xfId="19461" xr:uid="{196C2106-10FC-43ED-B41C-11675C9CF5D3}"/>
    <cellStyle name="標準 13 5 2" xfId="19462" xr:uid="{BE51F3A8-671B-4FB0-8E96-8662DEDA4ABB}"/>
    <cellStyle name="標準 13 5 2 2" xfId="19463" xr:uid="{3A9B1BA9-9BF0-46C9-B233-038052D01E59}"/>
    <cellStyle name="標準 13 5 2 2 2" xfId="19464" xr:uid="{117ED1E0-757A-4DE0-9E77-584A4A9A85F6}"/>
    <cellStyle name="標準 13 5 2 2 2 2" xfId="55395" xr:uid="{D5F33F77-6208-46E0-8184-8E150751D095}"/>
    <cellStyle name="標準 13 5 2 2 2 3" xfId="55396" xr:uid="{B3A89EEB-756A-4A1D-8C02-2CE11788536F}"/>
    <cellStyle name="標準 13 5 2 2 3" xfId="42591" xr:uid="{653E8C3B-2BBD-49BE-AB3A-ACDD5029BDB9}"/>
    <cellStyle name="標準 13 5 2 3" xfId="19465" xr:uid="{2DC12B84-4C5B-4837-9D6D-2711A6F7D523}"/>
    <cellStyle name="標準 13 5 2 3 2" xfId="42592" xr:uid="{50379D7B-DE38-4DDE-840E-8E4C2408E6ED}"/>
    <cellStyle name="標準 13 5 2 3 3" xfId="55397" xr:uid="{2BFD0D56-97BC-415D-85F0-A2559AD917F2}"/>
    <cellStyle name="標準 13 5 2 4" xfId="19466" xr:uid="{F9A1FBBC-3E6F-4002-B13D-E371764D104F}"/>
    <cellStyle name="標準 13 5 2 5" xfId="42593" xr:uid="{1BA578CA-D783-41B4-A9F5-1CB31C5758AA}"/>
    <cellStyle name="標準 13 5 2 6" xfId="55398" xr:uid="{CFBA0C2F-0DD5-4338-91B4-75125565E216}"/>
    <cellStyle name="標準 13 5 3" xfId="42594" xr:uid="{CC7687CE-D0F5-403F-8DD2-F72FF794BF5E}"/>
    <cellStyle name="標準 13 6" xfId="19467" xr:uid="{1FE2583C-C280-42D1-9D29-2192EBE36E8F}"/>
    <cellStyle name="標準 13 6 2" xfId="42595" xr:uid="{2C4EF9D5-AF5B-4576-A0C0-C57DA32811ED}"/>
    <cellStyle name="標準 13 6 2 2 2" xfId="19468" xr:uid="{F9E8876A-E2C2-4370-A06A-39C3F9D16E44}"/>
    <cellStyle name="標準 13 6 2 2 2 2" xfId="19469" xr:uid="{8BC44E00-28C3-47C1-B1F2-AB3CE37E14EC}"/>
    <cellStyle name="標準 13 6 2 2 2 2 2" xfId="19470" xr:uid="{E778BF58-D0C0-42D2-A9CE-13ACD1E1F6BE}"/>
    <cellStyle name="標準 13 6 2 2 2 2 2 2" xfId="55399" xr:uid="{942B6A89-9471-4F59-8C85-C9F18144360B}"/>
    <cellStyle name="標準 13 6 2 2 2 2 2 3" xfId="55400" xr:uid="{5751F030-8303-4F82-A063-9E265A56A2EE}"/>
    <cellStyle name="標準 13 6 2 2 2 2 3" xfId="42596" xr:uid="{4214340B-87CE-4CDD-BA4F-BD87E5BD54A9}"/>
    <cellStyle name="標準 13 6 2 2 2 3" xfId="19471" xr:uid="{091711C3-9A1E-46FD-8FAB-8AE8C1743F39}"/>
    <cellStyle name="標準 13 6 2 2 2 3 2" xfId="42597" xr:uid="{6D12608C-CAF1-4633-B49F-A658B0573FE8}"/>
    <cellStyle name="標準 13 6 2 2 2 3 3" xfId="55401" xr:uid="{8901BF87-8569-4E90-8D87-5E083CAC0109}"/>
    <cellStyle name="標準 13 6 2 2 2 4" xfId="19472" xr:uid="{C7C71889-429B-479E-AE24-6BBA2A3C785C}"/>
    <cellStyle name="標準 13 6 2 2 2 5" xfId="42598" xr:uid="{1F366E9D-5518-4009-9423-16441541C75C}"/>
    <cellStyle name="標準 13 6 2 2 2 6" xfId="55402" xr:uid="{28FAEB0C-75D6-4B53-825C-DE154E1E449F}"/>
    <cellStyle name="標準 13 6 3" xfId="42599" xr:uid="{60EC8409-B661-4C17-B2B7-DC5AD7EEFE23}"/>
    <cellStyle name="標準 13 7" xfId="19473" xr:uid="{7B8F9F2A-56C0-49BB-A870-E962D93EC7C2}"/>
    <cellStyle name="標準 13 7 2" xfId="42600" xr:uid="{D1498F84-1EBB-408E-9733-FD5980DC98AB}"/>
    <cellStyle name="標準 13 7 3" xfId="19474" xr:uid="{63EFD968-77CD-4A4F-A0ED-1846CA0BC80F}"/>
    <cellStyle name="標準 13 7 3 2" xfId="19475" xr:uid="{ACB68936-E31D-4E73-910E-3E035A73505D}"/>
    <cellStyle name="標準 13 7 3 2 2" xfId="19476" xr:uid="{F9CC7A49-F68A-421F-B53F-BDBE1AEABDF0}"/>
    <cellStyle name="標準 13 7 3 2 2 2" xfId="55403" xr:uid="{0B47E0F3-4642-4040-9D63-6A335D79380A}"/>
    <cellStyle name="標準 13 7 3 2 2 3" xfId="55404" xr:uid="{9ABA17C4-1209-4683-BD69-974906C82E22}"/>
    <cellStyle name="標準 13 7 3 2 3" xfId="42601" xr:uid="{2B66FA3A-3CEC-4EBC-AC65-44BF54A89F36}"/>
    <cellStyle name="標準 13 7 3 3" xfId="19477" xr:uid="{398A67F7-7685-4877-A23F-D09DFEB2300F}"/>
    <cellStyle name="標準 13 7 3 3 2" xfId="42602" xr:uid="{6C53DC7A-B23D-48C6-8FFC-EA6D160380ED}"/>
    <cellStyle name="標準 13 7 3 3 3" xfId="55405" xr:uid="{C151D61F-5AED-4317-B521-0D8F39DF0556}"/>
    <cellStyle name="標準 13 7 3 4" xfId="19478" xr:uid="{FBF23C15-F778-4AEB-B738-14E668C6FFF2}"/>
    <cellStyle name="標準 13 7 3 4 2" xfId="42603" xr:uid="{DBB24A7F-9596-4003-BB56-99A67B123406}"/>
    <cellStyle name="標準 13 7 4" xfId="42604" xr:uid="{F30EE748-51C8-4B1D-8CF8-9F67B0634B5D}"/>
    <cellStyle name="標準 13 8" xfId="19479" xr:uid="{ED942E52-62B1-4F9E-94E3-49286CD938F9}"/>
    <cellStyle name="標準 13 8 2" xfId="42605" xr:uid="{E227F6FA-EE10-47C1-B3ED-6FAC10533A49}"/>
    <cellStyle name="標準 13 8 2 2" xfId="19480" xr:uid="{B3F9E4E5-14FF-41CF-89D6-0500C3A00F18}"/>
    <cellStyle name="標準 13 8 2 2 2" xfId="19481" xr:uid="{9957DB69-289A-4D42-9857-D64C18A6CAC5}"/>
    <cellStyle name="標準 13 8 2 2 2 2" xfId="19482" xr:uid="{10542145-0847-4259-8599-F653EBAC807B}"/>
    <cellStyle name="標準 13 8 2 2 2 2 2" xfId="55406" xr:uid="{8F3AF2F4-E46F-4CD8-9BA3-D1FBB6671C47}"/>
    <cellStyle name="標準 13 8 2 2 2 2 3" xfId="55407" xr:uid="{439DB43A-950F-4335-BB9C-083CF853253F}"/>
    <cellStyle name="標準 13 8 2 2 2 3" xfId="42606" xr:uid="{9CC1901C-56EE-4D9C-8BE9-0F4FA6C182B9}"/>
    <cellStyle name="標準 13 8 2 2 3" xfId="19483" xr:uid="{92B4FC64-61DF-467B-9CB8-94633107EC5E}"/>
    <cellStyle name="標準 13 8 2 2 3 2" xfId="42607" xr:uid="{7F25512C-521C-4417-B228-1B40A7438393}"/>
    <cellStyle name="標準 13 8 2 2 3 3" xfId="55408" xr:uid="{BA96B069-26BA-440F-B34C-CA04802904B5}"/>
    <cellStyle name="標準 13 8 2 2 4" xfId="19484" xr:uid="{5ADDA7B5-2030-4308-9738-714A649701F2}"/>
    <cellStyle name="標準 13 8 2 2 5" xfId="42608" xr:uid="{8AB66E51-2CA7-4B47-B458-1BCE315DDDC4}"/>
    <cellStyle name="標準 13 8 2 2 6" xfId="55409" xr:uid="{E8D393B1-53FC-4660-BDA4-E898B9109DCF}"/>
    <cellStyle name="標準 13 8 3" xfId="42609" xr:uid="{62B5195E-1C06-42E8-8740-08F21FBDE734}"/>
    <cellStyle name="標準 13 9" xfId="19485" xr:uid="{B53B779A-2F7E-4A55-9C89-9A20A2CB253A}"/>
    <cellStyle name="標準 13 9 2" xfId="42610" xr:uid="{5F6F31DA-70C3-4437-A05C-1221E2AE0D81}"/>
    <cellStyle name="標準 13 9 3" xfId="42611" xr:uid="{F423278B-E451-41DD-BEE2-06E76AF94436}"/>
    <cellStyle name="標準 14" xfId="19486" xr:uid="{2B5F1A16-337B-4C03-93EF-101763DEFD25}"/>
    <cellStyle name="標準 14 2" xfId="19487" xr:uid="{CBD25FDF-3A70-42EF-BCE8-C50361A53404}"/>
    <cellStyle name="標準 14 2 2" xfId="42612" xr:uid="{822321EC-3CFC-4591-816B-AD66EF627432}"/>
    <cellStyle name="標準 14 2 3" xfId="19488" xr:uid="{5892296A-F369-4D8D-8800-C52CE52B9EA2}"/>
    <cellStyle name="標準 14 2 4" xfId="42613" xr:uid="{CDBDF908-B368-48D4-BFE4-6933B2117667}"/>
    <cellStyle name="標準 14 3" xfId="19489" xr:uid="{B09C4146-9AFB-40E3-A6A7-A0359171361B}"/>
    <cellStyle name="標準 14 3 2" xfId="19490" xr:uid="{98A6F5B4-FF59-4A68-8836-291AE46327E7}"/>
    <cellStyle name="標準 14 3 2 2" xfId="42614" xr:uid="{4491ED7A-3573-4B76-AA21-2F905AC29D6E}"/>
    <cellStyle name="標準 14 3 2 3" xfId="42615" xr:uid="{2243A6D8-CD4A-4CC0-90A1-215C190321C5}"/>
    <cellStyle name="標準 14 3 3" xfId="19491" xr:uid="{1DBF9CB9-C60E-4B0C-97A7-9B22D42FCA8C}"/>
    <cellStyle name="標準 14 3 3 2" xfId="42616" xr:uid="{AF5B5D22-85E4-4570-817A-373974996202}"/>
    <cellStyle name="標準 14 3 3 3" xfId="42617" xr:uid="{B1F240F9-42F8-4287-B317-EE052D8AAE19}"/>
    <cellStyle name="標準 14 3 4" xfId="19492" xr:uid="{5A7C2F85-E4CD-4393-A5D3-307C5EB3CB65}"/>
    <cellStyle name="標準 14 3 4 2" xfId="42618" xr:uid="{CB90668C-F39A-44AB-916D-833AE72C4109}"/>
    <cellStyle name="標準 14 3 4 3" xfId="42619" xr:uid="{A0766D4F-8D85-4E05-AF92-2646D69CCA66}"/>
    <cellStyle name="標準 14 3 5" xfId="19493" xr:uid="{D91E001D-4156-46C4-A3AE-8AE1C7472274}"/>
    <cellStyle name="標準 14 3 5 2" xfId="42620" xr:uid="{B14DC05D-E881-4B56-9AEB-A64DBE966E28}"/>
    <cellStyle name="標準 14 3 5 2 2" xfId="19494" xr:uid="{011C5DEE-F849-47F9-B0AE-BA5E2429317F}"/>
    <cellStyle name="標準 14 3 5 2 2 2" xfId="19495" xr:uid="{D8227E6B-89E1-4B26-9253-E08B0A3FBD8C}"/>
    <cellStyle name="標準 14 3 5 2 2 2 2" xfId="19496" xr:uid="{03202C11-585C-4693-8DC3-30B894D0F509}"/>
    <cellStyle name="標準 14 3 5 2 2 2 2 2" xfId="55410" xr:uid="{C577B632-CAA9-4936-B91E-0BF511047490}"/>
    <cellStyle name="標準 14 3 5 2 2 2 2 3" xfId="55411" xr:uid="{282BF635-7AAB-4060-B641-733BF422F4A3}"/>
    <cellStyle name="標準 14 3 5 2 2 2 3" xfId="42621" xr:uid="{AAA34338-3E29-4179-9E68-E621BA8FDE50}"/>
    <cellStyle name="標準 14 3 5 2 2 3" xfId="19497" xr:uid="{031047D6-5795-4828-9223-74E94CC405E0}"/>
    <cellStyle name="標準 14 3 5 2 2 3 2" xfId="42622" xr:uid="{94674E03-301D-486B-957E-B2422CF64F3E}"/>
    <cellStyle name="標準 14 3 5 2 2 3 3" xfId="55412" xr:uid="{06DCA1AA-C955-449D-ADE1-9C6DA8C584A7}"/>
    <cellStyle name="標準 14 3 5 2 2 4" xfId="19498" xr:uid="{65F76E3B-4FC1-4833-8AA9-519526D1C217}"/>
    <cellStyle name="標準 14 3 5 2 2 5" xfId="42623" xr:uid="{7A9738FA-87A8-4003-91E9-26B85826908A}"/>
    <cellStyle name="標準 14 3 5 2 2 6" xfId="55413" xr:uid="{AA3DB6CB-65F2-4E74-B6C7-FB88A549625D}"/>
    <cellStyle name="標準 14 3 5 3" xfId="42624" xr:uid="{204446DF-38E8-4E94-8360-2DFF6876B3E6}"/>
    <cellStyle name="標準 14 3 6" xfId="42625" xr:uid="{960D7B81-05A1-428D-8B9D-60CBA13B1C11}"/>
    <cellStyle name="標準 14 3 7" xfId="42626" xr:uid="{7CB446CF-AE41-46B6-B110-312064E2B405}"/>
    <cellStyle name="標準 14 3_DD" xfId="19499" xr:uid="{8279DEDC-A51A-4E93-B12E-0D5D4A55CD89}"/>
    <cellStyle name="標準 14 4" xfId="19500" xr:uid="{71F76A1E-537B-4DEB-B6CF-EA2853253B02}"/>
    <cellStyle name="標準 14 4 2" xfId="42627" xr:uid="{40756F82-9E46-409C-AF03-79B4B26B085B}"/>
    <cellStyle name="標準 14 4 3" xfId="42628" xr:uid="{34990CC2-4A7A-4808-8F37-3DEE75F64FB5}"/>
    <cellStyle name="標準 14 5" xfId="19501" xr:uid="{ED6C9288-A53E-4536-B644-D601CAFE58AF}"/>
    <cellStyle name="標準 14 5 2" xfId="19502" xr:uid="{C1FACC09-15BE-4B1D-8A13-2EA268863622}"/>
    <cellStyle name="標準 14 5 2 2" xfId="19503" xr:uid="{C492D633-CAA7-4947-B133-1F5D3F5B8A83}"/>
    <cellStyle name="標準 14 5 2 2 2" xfId="19504" xr:uid="{D8EAC633-C222-4D8A-8597-3F40387DF617}"/>
    <cellStyle name="標準 14 5 2 2 2 2" xfId="55414" xr:uid="{A17615EE-E39F-4828-B705-C86DD3FD7EDA}"/>
    <cellStyle name="標準 14 5 2 2 2 3" xfId="55415" xr:uid="{4F2B9AB3-EC55-4CE0-BEA7-B1A4B6603AEA}"/>
    <cellStyle name="標準 14 5 2 2 3" xfId="42629" xr:uid="{6E25C031-00E6-4777-BE69-C0B1D1FA3100}"/>
    <cellStyle name="標準 14 5 2 3" xfId="19505" xr:uid="{13E61DDA-F2CA-4E13-94F9-AB5D34C235E9}"/>
    <cellStyle name="標準 14 5 2 3 2" xfId="42630" xr:uid="{4E068CF4-50DD-483D-B967-9855A993C940}"/>
    <cellStyle name="標準 14 5 2 3 3" xfId="55416" xr:uid="{20359D23-28DA-4813-ADD3-B328D55E571B}"/>
    <cellStyle name="標準 14 5 2 4" xfId="19506" xr:uid="{1C0430AB-FDB2-49E6-948C-66ADE7B41FAB}"/>
    <cellStyle name="標準 14 5 2 4 2" xfId="42631" xr:uid="{C83DF866-9521-449B-93E6-C89E15602EDA}"/>
    <cellStyle name="標準 14 5 3" xfId="19507" xr:uid="{E45BB235-DA4E-4DF1-8252-4BF14EEEF8CA}"/>
    <cellStyle name="標準 14 5 4" xfId="42632" xr:uid="{B4931060-9461-45A2-8FB4-F26E5DE6C86B}"/>
    <cellStyle name="標準 14 6" xfId="19508" xr:uid="{BB7C0546-844C-4379-9550-31B1D00FAC09}"/>
    <cellStyle name="標準 14 6 2" xfId="42633" xr:uid="{F3B3A26B-100E-4C7E-89AD-5C5A43D8BE58}"/>
    <cellStyle name="標準 14 6 3" xfId="42634" xr:uid="{0BD2F017-828B-4B31-8C6C-9836D1868429}"/>
    <cellStyle name="標準 14 7" xfId="42635" xr:uid="{B3496C45-03DD-4320-8AF0-AD3F5BDF9CEB}"/>
    <cellStyle name="標準 14 8" xfId="42636" xr:uid="{67816E0C-ADD6-4BFD-886A-24FF86CED2B4}"/>
    <cellStyle name="標準 15" xfId="19509" xr:uid="{C37CCC64-8936-446E-984D-1E8543ED9AC1}"/>
    <cellStyle name="標準 15 10" xfId="19510" xr:uid="{D5E87332-555F-4618-ADDE-C38CB7DDBA22}"/>
    <cellStyle name="標準 15 10 2" xfId="42637" xr:uid="{430832D4-C518-462E-824E-1707006AF86D}"/>
    <cellStyle name="標準 15 10 3" xfId="42638" xr:uid="{94A513A5-25F8-4E46-A4EB-DA58E8813CFB}"/>
    <cellStyle name="標準 15 11" xfId="19511" xr:uid="{90DE6B1B-5297-4E41-9F5C-B1F6895260E7}"/>
    <cellStyle name="標準 15 11 2" xfId="42639" xr:uid="{B60BFF45-99F5-4B66-915F-B6C1230BD1FE}"/>
    <cellStyle name="標準 15 11 3" xfId="42640" xr:uid="{81D61337-F48D-409A-B4B2-5107C0C8BB9A}"/>
    <cellStyle name="標準 15 12" xfId="19512" xr:uid="{E1B13606-0A4D-432D-BAE9-2F3362C81206}"/>
    <cellStyle name="標準 15 12 2" xfId="42641" xr:uid="{586EF943-EC96-4C59-9A68-004B565F6002}"/>
    <cellStyle name="標準 15 12 3" xfId="42642" xr:uid="{BC4259ED-0C26-49B2-800A-13318CAC9641}"/>
    <cellStyle name="標準 15 13" xfId="19513" xr:uid="{5D2C4492-313F-410B-A2AA-2B0746104DC3}"/>
    <cellStyle name="標準 15 13 2" xfId="42643" xr:uid="{632805F9-DD79-4EEC-8037-EAC5F2053A50}"/>
    <cellStyle name="標準 15 13 3" xfId="42644" xr:uid="{25948066-57B3-4D01-95BB-567E82B95573}"/>
    <cellStyle name="標準 15 14" xfId="42645" xr:uid="{B08544BB-8983-49B7-8AF8-1AD2E058CD67}"/>
    <cellStyle name="標準 15 15" xfId="42646" xr:uid="{4CD2E99F-BCAD-48DF-8B8D-0E82A3C29C51}"/>
    <cellStyle name="標準 15 2" xfId="19514" xr:uid="{C0A599BC-188D-47BC-8D22-704B4DDF67B1}"/>
    <cellStyle name="標準 15 2 2" xfId="19515" xr:uid="{37D1E707-D280-4771-8DA4-D10AC534D401}"/>
    <cellStyle name="標準 15 2 2 2" xfId="19516" xr:uid="{8DDB0308-BDD5-4A92-AD32-FD3A83E42D9D}"/>
    <cellStyle name="標準 15 2 2 2 2" xfId="42647" xr:uid="{9B41ADF0-28C7-49CD-AF52-CDD3A07C95E5}"/>
    <cellStyle name="標準 15 2 2 2 3" xfId="42648" xr:uid="{59BAD035-31A7-4FAA-886C-F60E7D98F688}"/>
    <cellStyle name="標準 15 2 2 3" xfId="42649" xr:uid="{CDDFD90C-D591-4EDE-8A3B-AE5A66E994EE}"/>
    <cellStyle name="標準 15 2 2 4" xfId="42650" xr:uid="{735FEA13-CD18-430C-876D-4BC7C1F760AC}"/>
    <cellStyle name="標準 15 2 3" xfId="19517" xr:uid="{241527C4-6429-4BD0-B569-597F03E75254}"/>
    <cellStyle name="標準 15 2 3 2" xfId="19518" xr:uid="{A4CBA9E1-F4AD-4B6B-8967-A11E22252478}"/>
    <cellStyle name="標準 15 2 3 2 2" xfId="19519" xr:uid="{FCDA37EC-4BDF-4183-85AB-11E525C6D9DD}"/>
    <cellStyle name="標準 15 2 3 2 2 2" xfId="19520" xr:uid="{CAD23050-5A38-474B-84F6-A967BB84659C}"/>
    <cellStyle name="標準 15 2 3 2 2 2 2" xfId="55417" xr:uid="{F8A3E008-FC51-4A57-A232-C985CBD7B18B}"/>
    <cellStyle name="標準 15 2 3 2 2 2 3" xfId="55418" xr:uid="{BD58DFE4-B77F-4D34-8838-CE2FC496509C}"/>
    <cellStyle name="標準 15 2 3 2 2 3" xfId="42651" xr:uid="{3A15C851-7D36-44D2-8159-E37487F25BE6}"/>
    <cellStyle name="標準 15 2 3 2 3" xfId="19521" xr:uid="{473254A0-D4A8-41E6-8D34-E9388486C23D}"/>
    <cellStyle name="標準 15 2 3 2 3 2" xfId="42652" xr:uid="{0237B208-C213-46FD-A953-99D5CDD01040}"/>
    <cellStyle name="標準 15 2 3 2 3 3" xfId="55419" xr:uid="{17F11C44-CD2E-485B-8A17-31520CD1174E}"/>
    <cellStyle name="標準 15 2 3 2 4" xfId="19522" xr:uid="{1188C842-4B20-4197-9210-37A1F0258F23}"/>
    <cellStyle name="標準 15 2 3 2 4 2" xfId="42653" xr:uid="{E6C1BC27-041E-4A03-BE55-0FEE37C24606}"/>
    <cellStyle name="標準 15 2 3 3" xfId="19523" xr:uid="{AD5AD04F-C73C-47FE-84BA-A71AF4B03296}"/>
    <cellStyle name="標準 15 2 3 3 2" xfId="19524" xr:uid="{CA15AE68-B124-4815-80EB-E2F50C756AFD}"/>
    <cellStyle name="標準 15 2 3 3 2 2" xfId="55420" xr:uid="{54566CDC-EC8D-42DF-89A6-4353F676CD9C}"/>
    <cellStyle name="標準 15 2 3 3 2 3" xfId="55421" xr:uid="{D96DAE22-0E8E-4E91-8A29-D700E2D6A8F9}"/>
    <cellStyle name="標準 15 2 3 3 3" xfId="42654" xr:uid="{835C6EE4-DD2E-4D76-9215-64C317603622}"/>
    <cellStyle name="標準 15 2 3 4" xfId="19525" xr:uid="{B6791CAA-E479-461E-8913-DBCD5E0C1F06}"/>
    <cellStyle name="標準 15 2 3 4 2" xfId="42655" xr:uid="{98FE6DAF-D259-4467-BA32-CFB79C0F6D87}"/>
    <cellStyle name="標準 15 2 3 4 3" xfId="55422" xr:uid="{279CB499-AF50-4407-BB36-3C3B9D82C9A7}"/>
    <cellStyle name="標準 15 2 3 5" xfId="19526" xr:uid="{44418D57-905B-40C2-A257-6CB1EC0E68A9}"/>
    <cellStyle name="標準 15 2 3 5 2" xfId="19527" xr:uid="{098BB573-6B0A-4326-8BD1-86CE599A1807}"/>
    <cellStyle name="標準 15 2 3 5 2 2" xfId="19528" xr:uid="{00386FDB-14A9-44D2-8523-4975AC1F03F6}"/>
    <cellStyle name="標準 15 2 3 5 2 2 2" xfId="55423" xr:uid="{857C2D79-575C-4BF2-86C0-8925D9395616}"/>
    <cellStyle name="標準 15 2 3 5 2 2 3" xfId="55424" xr:uid="{5F7EACB5-A654-45D6-95AC-E794C46103D0}"/>
    <cellStyle name="標準 15 2 3 5 2 3" xfId="42656" xr:uid="{4A90896E-9907-4177-85BF-A8728F0AB8BE}"/>
    <cellStyle name="標準 15 2 3 5 3" xfId="19529" xr:uid="{C3A09E35-CB0B-49CC-9255-D74E16659ACB}"/>
    <cellStyle name="標準 15 2 3 5 3 2" xfId="42657" xr:uid="{D6888FBF-F7FD-4F83-85AD-2BA49CDD042E}"/>
    <cellStyle name="標準 15 2 3 5 3 3" xfId="55425" xr:uid="{D295EE9E-2D2E-4599-8B71-754DC91129A6}"/>
    <cellStyle name="標準 15 2 3 5 4" xfId="19530" xr:uid="{2B2D05D0-26F9-4BCE-9871-641886B45A2A}"/>
    <cellStyle name="標準 15 2 3 5 4 2" xfId="42658" xr:uid="{BDA40FE1-E206-404F-B8B1-4AD0F892A9A7}"/>
    <cellStyle name="標準 15 2 3 6" xfId="19531" xr:uid="{1E6B6687-0E76-41C2-8A07-C3EF1213BE03}"/>
    <cellStyle name="標準 15 2 3 6 2" xfId="42659" xr:uid="{723D5D0D-425F-428E-B6DF-314B731B0D1B}"/>
    <cellStyle name="標準 15 2 4" xfId="19532" xr:uid="{59377F44-42C1-4FF9-B1CB-94C065A1956E}"/>
    <cellStyle name="標準 15 2 4 2" xfId="42660" xr:uid="{35A068AE-D7B2-4D58-AB82-9DC372C0F791}"/>
    <cellStyle name="標準 15 2 4 3" xfId="42661" xr:uid="{95DE6CE0-9176-4684-8506-85247CCF6A7C}"/>
    <cellStyle name="標準 15 2 5" xfId="19533" xr:uid="{7080919C-1DEC-4DB2-BB16-19D797B58601}"/>
    <cellStyle name="標準 15 2 5 2" xfId="42662" xr:uid="{1F70DE91-8597-4F6C-AD01-E76F9617493F}"/>
    <cellStyle name="標準 15 2 5 3" xfId="42663" xr:uid="{A5AB4BE3-3CAF-4871-B243-60A3C49E8FCA}"/>
    <cellStyle name="標準 15 2 6" xfId="42664" xr:uid="{753EF797-645F-4FF1-A2E0-E57F5C86176F}"/>
    <cellStyle name="標準 15 2 6 2" xfId="19534" xr:uid="{2CE35736-3227-449C-888F-FE37075957EF}"/>
    <cellStyle name="標準 15 2 7" xfId="19535" xr:uid="{BCD5A5D4-64DC-435B-A8DC-0E2FE4B83267}"/>
    <cellStyle name="標準 15 2 8" xfId="42665" xr:uid="{EC07327A-656F-4698-B377-582B2BFD2847}"/>
    <cellStyle name="標準 15 3" xfId="19536" xr:uid="{E61E4894-2877-4433-A726-7B2BF10C3136}"/>
    <cellStyle name="標準 15 3 2" xfId="42666" xr:uid="{D727F80D-56E4-4C40-8375-69DAA9BE726F}"/>
    <cellStyle name="標準 15 3 3" xfId="42667" xr:uid="{BCA81B77-5FEC-46E2-8EBE-190AF98EF6BB}"/>
    <cellStyle name="標準 15 4" xfId="19537" xr:uid="{08D1024F-339F-494E-97BD-2C43D8110B4D}"/>
    <cellStyle name="標準 15 4 2" xfId="42668" xr:uid="{E8C750ED-5EAA-4E73-8AA7-A2A0CEEF1CB4}"/>
    <cellStyle name="標準 15 4 3" xfId="42669" xr:uid="{3A73DC11-560D-4BCD-82D4-5310484E756B}"/>
    <cellStyle name="標準 15 5" xfId="19538" xr:uid="{8119647C-238C-4E63-9E5E-C8B70DFD563D}"/>
    <cellStyle name="標準 15 5 2" xfId="42670" xr:uid="{3C2DB4B2-E9EB-499B-B643-B5C2A54C5C32}"/>
    <cellStyle name="標準 15 5 3" xfId="42671" xr:uid="{393BE470-9E82-4F6B-A156-9293DE7C8E31}"/>
    <cellStyle name="標準 15 6" xfId="19539" xr:uid="{A556EA92-7E4B-45CC-953D-400D515C796E}"/>
    <cellStyle name="標準 15 6 2" xfId="42672" xr:uid="{DFF432E6-142E-4E9E-8287-9C46B261A32F}"/>
    <cellStyle name="標準 15 6 3" xfId="42673" xr:uid="{009989DE-D436-4FAE-BEF9-DF48CAD0637A}"/>
    <cellStyle name="標準 15 7" xfId="19540" xr:uid="{008B0FA8-3752-4A12-B450-B2E272777CB8}"/>
    <cellStyle name="標準 15 7 2" xfId="42674" xr:uid="{26EF5DC4-B2CA-4F43-A928-A97085607B99}"/>
    <cellStyle name="標準 15 7 3" xfId="42675" xr:uid="{39004984-0DDB-40DB-A6AC-0723C816F896}"/>
    <cellStyle name="標準 15 8" xfId="19541" xr:uid="{91D129CC-7B12-4C7F-9843-D9764B292F9D}"/>
    <cellStyle name="標準 15 8 2" xfId="42676" xr:uid="{E37D05ED-7BBA-40BB-BFF2-E0FF29F8EC92}"/>
    <cellStyle name="標準 15 8 3" xfId="42677" xr:uid="{5380ED70-7338-44E8-82D6-5ED41508685B}"/>
    <cellStyle name="標準 15 9" xfId="19542" xr:uid="{2082FD85-798D-43E7-9FF6-342A72946C6F}"/>
    <cellStyle name="標準 15 9 2" xfId="42678" xr:uid="{E36BCB25-C0E7-46CE-B24D-4D6C56D670E1}"/>
    <cellStyle name="標準 15 9 3" xfId="42679" xr:uid="{3D8CB7ED-5084-484B-9408-13834E2D4155}"/>
    <cellStyle name="標準 16" xfId="19543" xr:uid="{94D81831-5FD5-4F4D-BF9D-91E7272A6876}"/>
    <cellStyle name="標準 16 10" xfId="19544" xr:uid="{566F4A9E-E2E2-4781-8236-F10B4EB8665E}"/>
    <cellStyle name="標準 16 10 2" xfId="42680" xr:uid="{AA62819F-6405-4658-AAFB-DA181FB79854}"/>
    <cellStyle name="標準 16 10 3" xfId="42681" xr:uid="{D9B5ED3A-E921-4940-BC10-166939960CC2}"/>
    <cellStyle name="標準 16 11" xfId="19545" xr:uid="{E771A6DE-7FE0-4588-8C2A-A371A5BDE3DE}"/>
    <cellStyle name="標準 16 11 2" xfId="19546" xr:uid="{B09E99B0-99CC-44F7-A599-B838E96272EB}"/>
    <cellStyle name="標準 16 11 2 2" xfId="19547" xr:uid="{87FC539D-3160-457C-A2C0-D21AB19E849C}"/>
    <cellStyle name="標準 16 11 2 2 2" xfId="19548" xr:uid="{7564528A-B1E4-4AFF-A8B4-47BB1643099F}"/>
    <cellStyle name="標準 16 11 2 2 2 2" xfId="19549" xr:uid="{248577C6-3239-4A24-96A3-D71110850314}"/>
    <cellStyle name="標準 16 11 2 2 2 2 2" xfId="19550" xr:uid="{6F579714-C10C-4662-AD7E-01E1D9AE833A}"/>
    <cellStyle name="標準 16 11 2 2 2 2 2 2" xfId="55426" xr:uid="{E54CF6A3-90CD-4554-9C51-294870CB1B0B}"/>
    <cellStyle name="標準 16 11 2 2 2 2 2 3" xfId="55427" xr:uid="{3985AB07-DBF1-4B1E-804B-480545321D29}"/>
    <cellStyle name="標準 16 11 2 2 2 2 3" xfId="42682" xr:uid="{24FE9033-DC96-4DE0-A85C-534D78BDA9E3}"/>
    <cellStyle name="標準 16 11 2 2 2 3" xfId="19551" xr:uid="{E039122B-8F10-4CD9-97EA-6A97EAA1743B}"/>
    <cellStyle name="標準 16 11 2 2 2 3 2" xfId="42683" xr:uid="{6C6585DB-7E82-4A91-913F-42945215E604}"/>
    <cellStyle name="標準 16 11 2 2 2 3 3" xfId="55428" xr:uid="{59F7B4C4-F9E4-4EB5-8004-3309253923F4}"/>
    <cellStyle name="標準 16 11 2 2 2 4" xfId="19552" xr:uid="{29306736-D7DB-4C95-9EB0-360F7D5C627F}"/>
    <cellStyle name="標準 16 11 2 2 2 5" xfId="42684" xr:uid="{FB5E36BA-E374-432E-9D92-DB12CC4632E1}"/>
    <cellStyle name="標準 16 11 2 2 2 6" xfId="55429" xr:uid="{A218FD97-46CD-4232-A175-22B02F1DBFA8}"/>
    <cellStyle name="標準 16 11 2 2 3" xfId="55430" xr:uid="{298DF3C8-E854-498E-A4F5-CC611F937513}"/>
    <cellStyle name="標準 16 11 2 2 4" xfId="55431" xr:uid="{C1275FB5-2E21-4E47-9D94-AAF32E99A974}"/>
    <cellStyle name="標準 16 11 2 3" xfId="42685" xr:uid="{309AC28B-A143-44D7-BB55-339EE08266D2}"/>
    <cellStyle name="標準 16 11 3" xfId="19553" xr:uid="{7766CF3A-5AAB-4AB3-9DAD-65892607B6BF}"/>
    <cellStyle name="標準 16 11 3 2" xfId="42686" xr:uid="{9DAF0065-D4A7-4DF2-8487-4E1B2E0CED96}"/>
    <cellStyle name="標準 16 11 3 3" xfId="55432" xr:uid="{7FCD5FF7-C4AD-4FBF-8556-77E6E2DC1101}"/>
    <cellStyle name="標準 16 11 4" xfId="19554" xr:uid="{03EFF6FE-EAF5-47B0-867B-898202C29EB7}"/>
    <cellStyle name="標準 16 11 4 2" xfId="42687" xr:uid="{7E1B2924-4B8F-409C-B68A-DC85A7BB6EFF}"/>
    <cellStyle name="標準 16 12" xfId="19555" xr:uid="{BD2D73F7-E816-405E-A1C2-331B3BDC4B34}"/>
    <cellStyle name="標準 16 12 2" xfId="19556" xr:uid="{16062EF3-A447-4975-B1BF-93D342415465}"/>
    <cellStyle name="標準 16 12 2 2" xfId="19557" xr:uid="{B60C9D8D-370C-4313-9E37-694611090CB8}"/>
    <cellStyle name="標準 16 12 2 2 2" xfId="19558" xr:uid="{F7BD111F-4442-430B-B356-4AFC75DA5C87}"/>
    <cellStyle name="標準 16 12 2 2 2 2" xfId="55433" xr:uid="{F48A6F50-AA9E-40A4-8F97-549F11AF72AA}"/>
    <cellStyle name="標準 16 12 2 2 2 3" xfId="55434" xr:uid="{1613FF1B-264D-4EEC-8F6B-726F18CCFD4F}"/>
    <cellStyle name="標準 16 12 2 2 3" xfId="42688" xr:uid="{9D0267D8-26F4-4D54-8937-E75B5B76C7A9}"/>
    <cellStyle name="標準 16 12 2 3" xfId="19559" xr:uid="{65F2A5B4-204D-4A2A-BB54-473BC3C8411B}"/>
    <cellStyle name="標準 16 12 2 3 2" xfId="42689" xr:uid="{8E189D31-3C3F-4D44-9AAC-E5A41749DB68}"/>
    <cellStyle name="標準 16 12 2 3 3" xfId="55435" xr:uid="{04FBC5F5-2814-4A18-A9CB-92F7D45FA343}"/>
    <cellStyle name="標準 16 12 2 4" xfId="19560" xr:uid="{331E24E8-78BF-47DD-8D50-2DB5B332C0FD}"/>
    <cellStyle name="標準 16 12 2 4 2" xfId="42690" xr:uid="{8289ABDE-727C-451C-A5D9-275C9E6E1A7D}"/>
    <cellStyle name="標準 16 12 3" xfId="42691" xr:uid="{B2E58FDD-D7F8-49F9-B4AA-BDA0EBFC8EB4}"/>
    <cellStyle name="標準 16 13" xfId="19561" xr:uid="{F366B064-6A6B-44D7-B0A8-37B98DCBB362}"/>
    <cellStyle name="標準 16 13 2" xfId="19562" xr:uid="{3CCC8247-584C-44AA-BD29-34E727C5ECA4}"/>
    <cellStyle name="標準 16 13 2 2" xfId="42692" xr:uid="{B2981482-2B77-404E-8B86-E2B7542C1D93}"/>
    <cellStyle name="標準 16 14" xfId="42693" xr:uid="{15C1382B-9D3E-4EE2-8E4D-C89E4D6E9641}"/>
    <cellStyle name="標準 16 15" xfId="42694" xr:uid="{78628A7D-0CCF-4DAD-9CB9-D6818E72399E}"/>
    <cellStyle name="標準 16 2" xfId="19563" xr:uid="{2A8B969D-1E16-440C-B9CF-B0D1E1467747}"/>
    <cellStyle name="標準 16 2 2" xfId="19564" xr:uid="{D4F59A52-6829-43E2-AFDA-0F7A15DAA963}"/>
    <cellStyle name="標準 16 2 2 2" xfId="19565" xr:uid="{170D4414-C0E6-43A2-81F1-F3C4ED5951B1}"/>
    <cellStyle name="標準 16 2 2 2 2" xfId="42695" xr:uid="{A4E210EB-642F-4FCE-9E04-18C95FE7307A}"/>
    <cellStyle name="標準 16 2 2 2 3" xfId="42696" xr:uid="{CE1A00C8-5F03-4DD8-BA13-3558F2169825}"/>
    <cellStyle name="標準 16 2 2 3" xfId="42697" xr:uid="{0FC9D78E-370F-440A-9BAF-2E93EF8B912F}"/>
    <cellStyle name="標準 16 2 2 4" xfId="42698" xr:uid="{82953C93-BCC6-4E37-9F4B-A0CEA189B252}"/>
    <cellStyle name="標準 16 2 3" xfId="19566" xr:uid="{5968677A-F67C-489C-9C16-6274016D8071}"/>
    <cellStyle name="標準 16 2 3 2" xfId="19567" xr:uid="{4DAF09BB-E0F9-4A64-891B-2D4AF870494C}"/>
    <cellStyle name="標準 16 2 3 2 2" xfId="19568" xr:uid="{26C19476-152B-4864-ADA7-9E3109524618}"/>
    <cellStyle name="標準 16 2 3 2 2 2" xfId="19569" xr:uid="{3FC1662C-1881-4B95-B70A-D5740D957B81}"/>
    <cellStyle name="標準 16 2 3 2 2 2 2" xfId="55436" xr:uid="{B62A5D55-F492-4E7A-B05E-4E1E40207F67}"/>
    <cellStyle name="標準 16 2 3 2 2 2 3" xfId="55437" xr:uid="{3AC4DBC1-D5E0-437F-B092-AC37FAE23F03}"/>
    <cellStyle name="標準 16 2 3 2 2 3" xfId="42699" xr:uid="{E704816A-2A90-416D-85AA-8A6885B35FF2}"/>
    <cellStyle name="標準 16 2 3 2 3" xfId="19570" xr:uid="{91B79C9F-C982-47D8-965D-192B851EDE9A}"/>
    <cellStyle name="標準 16 2 3 2 3 2" xfId="42700" xr:uid="{F4EA8AAD-09CF-478F-A955-008ACA483576}"/>
    <cellStyle name="標準 16 2 3 2 3 3" xfId="55438" xr:uid="{080078EC-ED3A-40F5-A92F-C276B149F9CB}"/>
    <cellStyle name="標準 16 2 3 2 4" xfId="19571" xr:uid="{2ABB08DF-AA29-42CC-90EE-767B1DD7D318}"/>
    <cellStyle name="標準 16 2 3 2 4 2" xfId="42701" xr:uid="{37FDD863-6E05-41AB-8407-2CFC988C01DF}"/>
    <cellStyle name="標準 16 2 3 3" xfId="19572" xr:uid="{191CF5E3-F95B-4C6B-B485-38E6B11E978B}"/>
    <cellStyle name="標準 16 2 3 3 2" xfId="19573" xr:uid="{25206F89-345D-40CA-A16C-F5506DF4025C}"/>
    <cellStyle name="標準 16 2 3 3 2 2" xfId="19574" xr:uid="{53D77B06-46C6-4A59-BAFA-8ACA0D051523}"/>
    <cellStyle name="標準 16 2 3 3 2 2 2" xfId="55439" xr:uid="{07063DAB-448D-4F3C-A599-49D33E49980F}"/>
    <cellStyle name="標準 16 2 3 3 2 2 3" xfId="55440" xr:uid="{82A7211F-4B2A-4512-8E0B-C117993F1E93}"/>
    <cellStyle name="標準 16 2 3 3 2 3" xfId="42702" xr:uid="{4E873B37-F416-454C-B9CF-A078C3C43527}"/>
    <cellStyle name="標準 16 2 3 3 3" xfId="19575" xr:uid="{9D62732F-CEC4-4DD5-A2BF-33B87AB01458}"/>
    <cellStyle name="標準 16 2 3 3 3 2" xfId="42703" xr:uid="{955FD5B3-0B83-4D08-8220-112CF7EF34C3}"/>
    <cellStyle name="標準 16 2 3 3 3 3" xfId="55441" xr:uid="{94C1828C-665E-4765-94C2-0C6F0DFB63C3}"/>
    <cellStyle name="標準 16 2 3 3 4" xfId="19576" xr:uid="{38741F50-5355-48A0-992D-36F7702958B6}"/>
    <cellStyle name="標準 16 2 3 3 4 2" xfId="42704" xr:uid="{844DFE0E-7AA0-40D6-815D-5B801636DE3F}"/>
    <cellStyle name="標準 16 2 3 4" xfId="19577" xr:uid="{DBFB97CC-1D2C-4E5A-A60C-916D07FE0DDA}"/>
    <cellStyle name="標準 16 2 3 4 2" xfId="19578" xr:uid="{AFBB2855-15A4-4FEF-B008-2F63DFF38C4F}"/>
    <cellStyle name="標準 16 2 3 4 2 2" xfId="19579" xr:uid="{E178948B-7EDC-4012-A9B5-63F2005CF840}"/>
    <cellStyle name="標準 16 2 3 4 2 2 2" xfId="55442" xr:uid="{8A5644AA-CB44-4893-8F91-132EF7D791A7}"/>
    <cellStyle name="標準 16 2 3 4 2 2 3" xfId="55443" xr:uid="{CF7F726A-6877-4551-8297-35FD61B77C3A}"/>
    <cellStyle name="標準 16 2 3 4 2 3" xfId="42705" xr:uid="{2A7FB476-2F02-49DF-8480-B7F306FDB326}"/>
    <cellStyle name="標準 16 2 3 4 3" xfId="19580" xr:uid="{1F7EDD40-3D6A-47D1-BE72-4A455F93FA46}"/>
    <cellStyle name="標準 16 2 3 4 3 2" xfId="42706" xr:uid="{2467F52A-4E21-4F2A-ACF9-7745B330BC52}"/>
    <cellStyle name="標準 16 2 3 4 3 3" xfId="55444" xr:uid="{80205123-B30A-4DE0-B622-1BDD4381CAB9}"/>
    <cellStyle name="標準 16 2 3 4 4" xfId="19581" xr:uid="{61FBFB1B-DFA2-49FF-BAAC-16A7964C4AD1}"/>
    <cellStyle name="標準 16 2 3 4 4 2" xfId="42707" xr:uid="{ACDB6FDA-7ACB-44B1-BD4C-88EBB664746C}"/>
    <cellStyle name="標準 16 2 3 5" xfId="19582" xr:uid="{389BB9A6-DE6F-4696-A64C-212603182091}"/>
    <cellStyle name="標準 16 2 3 5 2" xfId="19583" xr:uid="{2B6F95D1-DB21-435C-8CC9-D85F5F76A093}"/>
    <cellStyle name="標準 16 2 3 5 2 2" xfId="55445" xr:uid="{5D170AA5-BED2-4B87-8E3E-F36FA5F634EC}"/>
    <cellStyle name="標準 16 2 3 5 2 3" xfId="55446" xr:uid="{5B541ED7-CCB7-4C70-997A-9D555E17C3C9}"/>
    <cellStyle name="標準 16 2 3 5 3" xfId="42708" xr:uid="{BBD77041-7E81-4D86-8B38-2C0AA3D264F4}"/>
    <cellStyle name="標準 16 2 3 6" xfId="19584" xr:uid="{4FB8944E-E424-4F48-803E-A15376524EA0}"/>
    <cellStyle name="標準 16 2 3 6 2" xfId="42709" xr:uid="{D3FC2F32-9D1B-47AA-8E91-9EDCC40A56B8}"/>
    <cellStyle name="標準 16 2 3 6 3" xfId="55447" xr:uid="{B3B0095D-34B3-462A-9350-9F12A29F60E7}"/>
    <cellStyle name="標準 16 2 3 7" xfId="19585" xr:uid="{5F08D461-F946-4110-8370-75DF21ACFD7A}"/>
    <cellStyle name="標準 16 2 3 7 2" xfId="42710" xr:uid="{C2E1A134-13F6-404C-B3A2-C00C7CBAE2FB}"/>
    <cellStyle name="標準 16 2 4" xfId="19586" xr:uid="{AC882D40-EE3F-4D06-BF08-87E04A509869}"/>
    <cellStyle name="標準 16 2 4 2" xfId="42711" xr:uid="{426DDAC7-9DC9-4825-8C11-56E004A04E9A}"/>
    <cellStyle name="標準 16 2 4 2 2 2" xfId="19587" xr:uid="{EE3E8451-1E43-4D81-81FE-AA5455101D13}"/>
    <cellStyle name="標準 16 2 4 3" xfId="42712" xr:uid="{EFC80DA7-C78F-4A1E-B185-B595D95C201C}"/>
    <cellStyle name="標準 16 2 5" xfId="19588" xr:uid="{10C88E97-297A-47F8-9435-BE84EB40144C}"/>
    <cellStyle name="標準 16 2 5 2" xfId="42713" xr:uid="{538D79D3-D548-426B-9DCF-BB250CE2F62C}"/>
    <cellStyle name="標準 16 2 5 2 2 2" xfId="19589" xr:uid="{748F4972-EEAC-4531-B6F4-748596814202}"/>
    <cellStyle name="標準 16 2 5 2 2 2 2" xfId="19590" xr:uid="{719C95F8-5FA7-4614-A18F-43EBF59D0D28}"/>
    <cellStyle name="標準 16 2 5 2 2 2 2 2" xfId="19591" xr:uid="{468CBD39-6834-4152-A23A-0864045110E9}"/>
    <cellStyle name="標準 16 2 5 2 2 2 2 2 2" xfId="55448" xr:uid="{02976759-D2B8-4A75-99AA-4DE6B6940D17}"/>
    <cellStyle name="標準 16 2 5 2 2 2 2 2 3" xfId="55449" xr:uid="{5294182A-2D59-4A5A-AE55-D0859D5E104E}"/>
    <cellStyle name="標準 16 2 5 2 2 2 2 3" xfId="42714" xr:uid="{60DADBC2-8D28-49F3-BF8F-A0374C2AD492}"/>
    <cellStyle name="標準 16 2 5 2 2 2 3" xfId="19592" xr:uid="{EB27CED5-ACFC-4774-99EC-76FF01CB52EC}"/>
    <cellStyle name="標準 16 2 5 2 2 2 3 2" xfId="42715" xr:uid="{B6960958-995A-44D2-9A3B-93A2EFFD59A0}"/>
    <cellStyle name="標準 16 2 5 2 2 2 3 3" xfId="55450" xr:uid="{367A362E-BC26-478D-84FD-C16C9468C142}"/>
    <cellStyle name="標準 16 2 5 2 2 2 4" xfId="19593" xr:uid="{A96A176E-A219-4FD8-B773-E5E101293726}"/>
    <cellStyle name="標準 16 2 5 2 2 2 5" xfId="42716" xr:uid="{9AD34B7F-7FB5-445B-8DF5-D6C2E4AADE7E}"/>
    <cellStyle name="標準 16 2 5 2 2 2 6" xfId="55451" xr:uid="{B2C67B0D-9FB9-453D-8FA2-46EE1BEEAEEB}"/>
    <cellStyle name="標準 16 2 5 3" xfId="42717" xr:uid="{B48418B1-D244-4B7A-90C7-681D7209EF4B}"/>
    <cellStyle name="標準 16 2 6" xfId="42718" xr:uid="{9BB490C5-C453-40EC-B375-061E1E093D1F}"/>
    <cellStyle name="標準 16 2 7" xfId="19594" xr:uid="{E8B6AA6C-02CF-4CB8-A6CD-A56E61CFEF2B}"/>
    <cellStyle name="標準 16 2 8" xfId="42719" xr:uid="{F9134F20-C706-4E26-9F94-8C95C39A6CF6}"/>
    <cellStyle name="標準 16 3" xfId="19595" xr:uid="{B119CEC4-C9FB-4FBD-BD67-81BB7C8F8D6B}"/>
    <cellStyle name="標準 16 3 2" xfId="42720" xr:uid="{678CBAD3-CA7D-4FFC-A7E5-E972B5DFF482}"/>
    <cellStyle name="標準 16 3 3" xfId="42721" xr:uid="{ED9A3D03-2EBB-4E67-8FAB-55251FE6438D}"/>
    <cellStyle name="標準 16 4" xfId="19596" xr:uid="{97B1FA8B-0EA8-4F38-90FF-BA6B8EDC5569}"/>
    <cellStyle name="標準 16 4 2" xfId="42722" xr:uid="{3143F8B3-A53E-40A6-B70A-26F01102001A}"/>
    <cellStyle name="標準 16 4 3" xfId="42723" xr:uid="{04DF507D-5792-4C11-AEA2-B1DD0FFAE0D3}"/>
    <cellStyle name="標準 16 5" xfId="19597" xr:uid="{E3B04A38-43A2-4966-B8FE-B29B71B3FE7F}"/>
    <cellStyle name="標準 16 5 2" xfId="42724" xr:uid="{73622A11-2F61-4008-9476-841DA315939C}"/>
    <cellStyle name="標準 16 5 3" xfId="42725" xr:uid="{A89F6A4F-6456-4F8C-8F91-F7ABED0E209C}"/>
    <cellStyle name="標準 16 6" xfId="19598" xr:uid="{26462BE0-1EA8-4245-8FEE-55DDBBF42CA7}"/>
    <cellStyle name="標準 16 6 2" xfId="42726" xr:uid="{49918CB0-D721-4DAB-89D0-69742A60D559}"/>
    <cellStyle name="標準 16 6 3" xfId="42727" xr:uid="{7CC71E3B-F3C9-46E7-B53F-4A25D6E93FF8}"/>
    <cellStyle name="標準 16 7" xfId="19599" xr:uid="{40BA8BBC-D9E5-4735-8189-6DB600B9FDD8}"/>
    <cellStyle name="標準 16 7 2" xfId="42728" xr:uid="{848009AE-CC5C-4885-A2DA-B5302A8DA795}"/>
    <cellStyle name="標準 16 7 3" xfId="42729" xr:uid="{1BF28F76-E5BB-43AA-8B80-A0BB2DBA2C67}"/>
    <cellStyle name="標準 16 8" xfId="19600" xr:uid="{A621BFC3-2191-469A-AB96-4FFE64F7FD69}"/>
    <cellStyle name="標準 16 8 2" xfId="42730" xr:uid="{12DE3A70-2B0C-49D4-A24F-6B257848B8A2}"/>
    <cellStyle name="標準 16 8 3" xfId="42731" xr:uid="{583B91B7-FA40-44EA-ACCD-24F176699EAD}"/>
    <cellStyle name="標準 16 9" xfId="19601" xr:uid="{951A137F-F64C-4D28-9B43-BE103351F638}"/>
    <cellStyle name="標準 16 9 2" xfId="42732" xr:uid="{D1BE1215-14E8-4CFF-9260-6F8D1FB9C406}"/>
    <cellStyle name="標準 16 9 3" xfId="42733" xr:uid="{3DBC7018-75A1-4F48-B197-28448675603E}"/>
    <cellStyle name="標準 17" xfId="19602" xr:uid="{6DFBBE94-3DEA-4B73-99BB-70656D15D498}"/>
    <cellStyle name="標準 17 10" xfId="19603" xr:uid="{6CC8F464-1655-45D7-BD19-FF7F0DB6189B}"/>
    <cellStyle name="標準 17 10 2" xfId="42734" xr:uid="{E3E7AA67-7557-407F-9F37-4212ED79BD25}"/>
    <cellStyle name="標準 17 10 3" xfId="42735" xr:uid="{6F7BCC7A-2A0D-456E-A8EF-B937D431B7CD}"/>
    <cellStyle name="標準 17 11" xfId="19604" xr:uid="{E2A1A9A4-C100-4965-A1BA-6BE664F40F39}"/>
    <cellStyle name="標準 17 11 2" xfId="42736" xr:uid="{AA77768B-9DB0-4D2D-823B-283A341EEC2C}"/>
    <cellStyle name="標準 17 11 2 2 2" xfId="19605" xr:uid="{AD98CBC0-10FD-491C-9CC1-741194078B49}"/>
    <cellStyle name="標準 17 11 2 2 2 2" xfId="19606" xr:uid="{202EE971-80B1-4C21-AA24-7BC7C9E565C5}"/>
    <cellStyle name="標準 17 11 2 2 2 2 2" xfId="19607" xr:uid="{21DAFD1C-B7D6-4C13-B67E-D1A3220A13A3}"/>
    <cellStyle name="標準 17 11 2 2 2 2 2 2" xfId="55452" xr:uid="{693BFB4D-9C45-49F4-87B8-229611B610B3}"/>
    <cellStyle name="標準 17 11 2 2 2 2 2 3" xfId="55453" xr:uid="{46118A8D-CDF2-4C2C-BCC5-1DF29FFA04CA}"/>
    <cellStyle name="標準 17 11 2 2 2 2 3" xfId="42737" xr:uid="{CEECE65F-4BE4-4F3C-912C-0E65F6DE319D}"/>
    <cellStyle name="標準 17 11 2 2 2 3" xfId="19608" xr:uid="{45F8A8F4-7224-4F0A-89CC-2777695F5CD0}"/>
    <cellStyle name="標準 17 11 2 2 2 3 2" xfId="42738" xr:uid="{914C5D37-0C1C-4C16-927D-EC9671DD5313}"/>
    <cellStyle name="標準 17 11 2 2 2 3 3" xfId="55454" xr:uid="{1DF1AA6E-9B1F-44B3-AADF-53DE8CA8F939}"/>
    <cellStyle name="標準 17 11 2 2 2 4" xfId="19609" xr:uid="{BEDA05B6-89E3-4892-9D69-86E3E150D8EF}"/>
    <cellStyle name="標準 17 11 2 2 2 4 2" xfId="42739" xr:uid="{DE221DB0-9FEA-43C9-87D6-794E005C2A28}"/>
    <cellStyle name="標準 17 11 3" xfId="42740" xr:uid="{0B488AE2-01FC-4215-910A-21DE21451D51}"/>
    <cellStyle name="標準 17 12" xfId="19610" xr:uid="{4E36423D-3670-4EC8-9CA3-811525D98252}"/>
    <cellStyle name="標準 17 12 2" xfId="42741" xr:uid="{47A616F7-0FA1-40F1-BF4E-4BDA7FA8A39E}"/>
    <cellStyle name="標準 17 12 3" xfId="42742" xr:uid="{7E2C8AFB-59E3-4AF3-81D7-A8C66C947747}"/>
    <cellStyle name="標準 17 13" xfId="19611" xr:uid="{C9D12ACD-42F2-4944-BC3E-222D4164FF69}"/>
    <cellStyle name="標準 17 13 2" xfId="42743" xr:uid="{2F154C0D-13EC-42CE-A2B5-AC1B2AAEEAAB}"/>
    <cellStyle name="標準 17 13 2 2 2" xfId="19612" xr:uid="{AE54B42B-8A9B-4F2D-B4DA-BA7056823C7E}"/>
    <cellStyle name="標準 17 13 2 2 2 2" xfId="19613" xr:uid="{6F3A0AE7-1483-47E3-B222-0F5C8596FEAE}"/>
    <cellStyle name="標準 17 13 2 2 2 2 2" xfId="19614" xr:uid="{DC2492DF-69DE-4553-BA4B-E24579A705E4}"/>
    <cellStyle name="標準 17 13 2 2 2 2 2 2" xfId="55455" xr:uid="{15067A6E-B6AE-4357-B689-8AF4E636F3BD}"/>
    <cellStyle name="標準 17 13 2 2 2 2 2 3" xfId="55456" xr:uid="{6B255F25-91C1-4EE6-A6D6-BDF8AA211D3F}"/>
    <cellStyle name="標準 17 13 2 2 2 2 3" xfId="42744" xr:uid="{1185B44A-6BB8-41EC-B835-41194D85F536}"/>
    <cellStyle name="標準 17 13 2 2 2 3" xfId="19615" xr:uid="{A81C0EA9-2AE1-4AE2-A837-07F10EA99611}"/>
    <cellStyle name="標準 17 13 2 2 2 3 2" xfId="42745" xr:uid="{6800D338-F641-4BF0-A519-39F9E0897ACB}"/>
    <cellStyle name="標準 17 13 2 2 2 3 3" xfId="55457" xr:uid="{83981793-6B83-4042-83AD-4AC028079345}"/>
    <cellStyle name="標準 17 13 2 2 2 4" xfId="19616" xr:uid="{6E1E7969-2709-495C-818A-8830E1F70335}"/>
    <cellStyle name="標準 17 13 2 2 2 4 2" xfId="42746" xr:uid="{24D9DF99-D48E-43C9-BA1C-F70B7878EF25}"/>
    <cellStyle name="標準 17 13 3" xfId="42747" xr:uid="{25117971-F698-4C5C-83A7-A5F8CB912FD5}"/>
    <cellStyle name="標準 17 14" xfId="42748" xr:uid="{E8AC0A35-116C-4394-8384-5C4132874049}"/>
    <cellStyle name="標準 17 15" xfId="42749" xr:uid="{7A7EC0C3-AC8F-4EBB-B98E-81F6B5D9F25A}"/>
    <cellStyle name="標準 17 2" xfId="19617" xr:uid="{B61E4504-3915-41FD-B85B-916A605709AB}"/>
    <cellStyle name="標準 17 2 2" xfId="19618" xr:uid="{90C2F4CF-DD48-452A-A091-648647EFE488}"/>
    <cellStyle name="標準 17 2 2 2" xfId="19619" xr:uid="{67F505B6-F443-46B8-8531-7ADA38F84A60}"/>
    <cellStyle name="標準 17 2 2 2 2" xfId="42750" xr:uid="{5DCD35EE-FF93-4C83-B5F3-BA536B3EABD0}"/>
    <cellStyle name="標準 17 2 2 2 3" xfId="42751" xr:uid="{7BF3618C-83FF-484D-A8BF-BCE1035FB88B}"/>
    <cellStyle name="標準 17 2 2 3" xfId="42752" xr:uid="{83060703-8A57-4AFD-A112-C1246E3B9441}"/>
    <cellStyle name="標準 17 2 2 4" xfId="42753" xr:uid="{44282FD6-B935-4173-8CB0-43C835986FC2}"/>
    <cellStyle name="標準 17 2 3" xfId="19620" xr:uid="{79B67DDE-E7A0-4DD9-BA1D-206A946EB315}"/>
    <cellStyle name="標準 17 2 3 2" xfId="19621" xr:uid="{B22CFD2A-8DEF-4876-9B01-3D342A117AD7}"/>
    <cellStyle name="標準 17 2 3 2 2" xfId="19622" xr:uid="{F5E41F3F-BC67-421F-AB65-918A68E889E9}"/>
    <cellStyle name="標準 17 2 3 2 2 2" xfId="19623" xr:uid="{4CD85155-0229-4FE3-A43A-6BF6E04406AA}"/>
    <cellStyle name="標準 17 2 3 2 2 2 2" xfId="55458" xr:uid="{36B0F8AA-C29F-4E75-86AC-DDC5E96CFCF1}"/>
    <cellStyle name="標準 17 2 3 2 2 2 3" xfId="55459" xr:uid="{9720EB20-9CB4-4427-B028-F616A1C4C8C5}"/>
    <cellStyle name="標準 17 2 3 2 2 3" xfId="42754" xr:uid="{3583B505-8B06-4093-9980-44938509E966}"/>
    <cellStyle name="標準 17 2 3 2 3" xfId="19624" xr:uid="{8ECB9615-8570-429D-9741-11F5AFE27B2B}"/>
    <cellStyle name="標準 17 2 3 2 3 2" xfId="42755" xr:uid="{36FB3236-A49E-4E86-99F9-2634C47EBD33}"/>
    <cellStyle name="標準 17 2 3 2 3 3" xfId="55460" xr:uid="{FF8BAD7C-1858-48EC-B66D-AC90BFB6CDBC}"/>
    <cellStyle name="標準 17 2 3 2 4" xfId="19625" xr:uid="{702F7D89-86FB-4897-A8A6-CA29DE78C28F}"/>
    <cellStyle name="標準 17 2 3 2 4 2" xfId="42756" xr:uid="{9368FCB2-F7CA-42A5-813D-8AC1544A3B87}"/>
    <cellStyle name="標準 17 2 3 3" xfId="19626" xr:uid="{469781DD-458F-4049-B3F7-273F80F23903}"/>
    <cellStyle name="標準 17 2 3 3 2" xfId="19627" xr:uid="{B9D3F9BE-14DD-45A7-A6A1-525FEA79BBF2}"/>
    <cellStyle name="標準 17 2 3 3 2 2" xfId="55461" xr:uid="{B9A7F25A-9F86-430E-B43D-79910F8F97A6}"/>
    <cellStyle name="標準 17 2 3 3 2 3" xfId="55462" xr:uid="{74F5624B-4C74-4D95-B061-5DEFB99C37C2}"/>
    <cellStyle name="標準 17 2 3 3 3" xfId="42757" xr:uid="{3C72F391-C917-4BBD-9CD9-8DD9CC096005}"/>
    <cellStyle name="標準 17 2 3 4" xfId="19628" xr:uid="{4E6555C8-3C92-4608-9779-1A02CBBEC191}"/>
    <cellStyle name="標準 17 2 3 4 2" xfId="42758" xr:uid="{385668A3-9FCB-4AE0-BE58-CD19065D84C1}"/>
    <cellStyle name="標準 17 2 3 4 3" xfId="55463" xr:uid="{03ECA5FC-851A-44D7-A5CD-5F9FB8AB8C83}"/>
    <cellStyle name="標準 17 2 3 5" xfId="19629" xr:uid="{C6D543E4-B1AA-4AB2-9D8E-965A6FF5323E}"/>
    <cellStyle name="標準 17 2 3 5 2" xfId="42759" xr:uid="{54C8B76B-4B11-4652-B182-7E5EF8E6A205}"/>
    <cellStyle name="標準 17 2 4" xfId="19630" xr:uid="{D1C71D66-C419-4087-8A56-60F3CEF23EFE}"/>
    <cellStyle name="標準 17 2 4 2" xfId="42760" xr:uid="{9008163E-0117-4810-BE14-03FEC8700380}"/>
    <cellStyle name="標準 17 2 4 3" xfId="42761" xr:uid="{345C3B6C-4CA1-4087-ACC3-271AEA7A4EBD}"/>
    <cellStyle name="標準 17 2 5" xfId="19631" xr:uid="{98C9BC3F-96D8-44E3-91D9-C853B265B675}"/>
    <cellStyle name="標準 17 2 5 2" xfId="42762" xr:uid="{DDCFB857-A420-4ECC-907E-B9121691CE1C}"/>
    <cellStyle name="標準 17 2 5 3" xfId="42763" xr:uid="{178C04E7-177E-4FAE-B493-14289C68EAA1}"/>
    <cellStyle name="標準 17 2 6" xfId="42764" xr:uid="{DD2CC42A-97DE-40B9-A5B2-3ED0A3462A37}"/>
    <cellStyle name="標準 17 2 7" xfId="19632" xr:uid="{D36CAACF-A459-46EB-8CD4-78B001BE65E5}"/>
    <cellStyle name="標準 17 2 8" xfId="42765" xr:uid="{7EB4946B-566E-4692-8147-6B342E358981}"/>
    <cellStyle name="標準 17 3" xfId="19633" xr:uid="{05ED9FA7-82EA-4064-9F1F-B0FFD85F9344}"/>
    <cellStyle name="標準 17 3 2" xfId="42766" xr:uid="{377DE0D0-EFBF-4D0F-B012-16EBF65E9EF2}"/>
    <cellStyle name="標準 17 3 3" xfId="42767" xr:uid="{658C2B31-AAAE-45E1-B44C-6DED1FCE1628}"/>
    <cellStyle name="標準 17 4" xfId="19634" xr:uid="{EFED560D-06EC-4A56-BB55-A7CF98AE771F}"/>
    <cellStyle name="標準 17 4 2" xfId="42768" xr:uid="{309B009F-21D1-446E-9CFD-82F88207B264}"/>
    <cellStyle name="標準 17 4 3" xfId="42769" xr:uid="{AEE6A6A7-0122-46C5-A7E9-9B92C34E13E2}"/>
    <cellStyle name="標準 17 5" xfId="19635" xr:uid="{1880A855-5A3A-4C4B-90E0-DBC3AB0DF352}"/>
    <cellStyle name="標準 17 5 2" xfId="42770" xr:uid="{18AB8D53-F03D-4B8D-8C4E-29FB74BB4CC8}"/>
    <cellStyle name="標準 17 5 3" xfId="42771" xr:uid="{303593BE-3BE2-490C-B112-F13C8C23A245}"/>
    <cellStyle name="標準 17 6" xfId="19636" xr:uid="{E878082B-D454-4561-9776-3E66E9AA7DA7}"/>
    <cellStyle name="標準 17 6 2" xfId="42772" xr:uid="{6DAD04D2-21F2-4D13-AE16-B3FB6A855081}"/>
    <cellStyle name="標準 17 6 3" xfId="42773" xr:uid="{2868B86D-1D58-40C0-AAB5-EE4755B11F20}"/>
    <cellStyle name="標準 17 7" xfId="19637" xr:uid="{558D8801-B63B-42F9-9B98-F5C1BA1B973D}"/>
    <cellStyle name="標準 17 7 2" xfId="42774" xr:uid="{BA53FCEE-8745-4DA4-B41B-C0D737CB2D68}"/>
    <cellStyle name="標準 17 7 3" xfId="42775" xr:uid="{8FD1F1CF-06FD-42D5-ABF5-016D096AF43A}"/>
    <cellStyle name="標準 17 8" xfId="19638" xr:uid="{32819CC9-307D-482A-BA05-BBA49EF76E53}"/>
    <cellStyle name="標準 17 8 2" xfId="42776" xr:uid="{EF9FDCAD-FBD4-4A92-B9D8-19DF640D1C94}"/>
    <cellStyle name="標準 17 8 2 2 2" xfId="19639" xr:uid="{D8B11C2A-3FBD-481B-916C-1803F43123B8}"/>
    <cellStyle name="標準 17 8 2 2 2 2" xfId="19640" xr:uid="{448E94F1-6A72-4636-8F1E-59446440A910}"/>
    <cellStyle name="標準 17 8 2 2 2 2 2" xfId="19641" xr:uid="{6C418668-6765-423F-B049-4FFE35480408}"/>
    <cellStyle name="標準 17 8 2 2 2 2 2 2" xfId="55464" xr:uid="{BF83DDB2-ABF0-48A5-81BE-BAB1B49E13BD}"/>
    <cellStyle name="標準 17 8 2 2 2 2 2 3" xfId="55465" xr:uid="{5F2F7B63-7DF2-49EA-85FB-F7687E250F02}"/>
    <cellStyle name="標準 17 8 2 2 2 2 3" xfId="42777" xr:uid="{2F278085-EF86-4C4D-9389-24A4C3C5606B}"/>
    <cellStyle name="標準 17 8 2 2 2 3" xfId="19642" xr:uid="{DB49D17B-A7E1-419A-9EE0-3EE8071205F3}"/>
    <cellStyle name="標準 17 8 2 2 2 3 2" xfId="42778" xr:uid="{04A331A5-6657-488F-9DE5-A89DC4DF196B}"/>
    <cellStyle name="標準 17 8 2 2 2 3 3" xfId="55466" xr:uid="{2BE8A589-197A-4CCE-B0F4-2BAE029436AF}"/>
    <cellStyle name="標準 17 8 2 2 2 4" xfId="19643" xr:uid="{A7B653D1-D5E7-4A9C-ADB5-0E1E58A7025A}"/>
    <cellStyle name="標準 17 8 2 2 2 5" xfId="42779" xr:uid="{DEB8424D-824A-4623-A064-DDBAB00FFF94}"/>
    <cellStyle name="標準 17 8 2 2 2 6" xfId="55467" xr:uid="{1AF417BF-87F6-40F7-AD75-342FCBFECA36}"/>
    <cellStyle name="標準 17 8 3" xfId="19644" xr:uid="{4AE347CA-388B-4789-98BA-7D7C51FCB606}"/>
    <cellStyle name="標準 17 8 3 2" xfId="19645" xr:uid="{C680A855-B1D0-4DF4-A2D9-94F63B1FDBDF}"/>
    <cellStyle name="標準 17 8 3 2 2" xfId="19646" xr:uid="{DED55C27-20C2-4771-8A3D-8EC3B433273C}"/>
    <cellStyle name="標準 17 8 3 2 2 2" xfId="55468" xr:uid="{A5F6C40E-6BCF-4AAF-B381-96B38B7A8D82}"/>
    <cellStyle name="標準 17 8 3 2 2 3" xfId="55469" xr:uid="{D7917905-75F0-470E-BE2F-237864161FB1}"/>
    <cellStyle name="標準 17 8 3 2 3" xfId="42780" xr:uid="{113EEFF6-AB70-4834-B309-6640CB7B089B}"/>
    <cellStyle name="標準 17 8 3 3" xfId="19647" xr:uid="{4C27008F-6237-4410-9E95-8AC7B470A345}"/>
    <cellStyle name="標準 17 8 3 3 2" xfId="42781" xr:uid="{EC387661-3E94-430A-A31F-A4EADF548E54}"/>
    <cellStyle name="標準 17 8 3 3 3" xfId="55470" xr:uid="{1344A474-9F3A-405A-8594-6FE4EF462ECA}"/>
    <cellStyle name="標準 17 8 3 4" xfId="19648" xr:uid="{FDAA0161-9B48-4F52-8720-0647338CCFED}"/>
    <cellStyle name="標準 17 8 3 5" xfId="42782" xr:uid="{11D7181E-56D2-417A-B783-80E66E3757D1}"/>
    <cellStyle name="標準 17 8 3 6" xfId="55471" xr:uid="{AFAAFA91-7451-44FE-B628-3A5E6B9B958C}"/>
    <cellStyle name="標準 17 8 4" xfId="19649" xr:uid="{18096CDA-4D51-4CEC-82C6-37C6B3834B15}"/>
    <cellStyle name="標準 17 8 4 2" xfId="19650" xr:uid="{9AF82CC9-9877-4EFC-B4BF-6878D4EE9DD2}"/>
    <cellStyle name="標準 17 8 4 2 2" xfId="19651" xr:uid="{FDE1EA34-72DD-40AA-80F8-3AC22612F68B}"/>
    <cellStyle name="標準 17 8 4 2 2 2" xfId="55472" xr:uid="{27011330-0411-4B56-82BE-7D61316FE3FD}"/>
    <cellStyle name="標準 17 8 4 2 2 3" xfId="55473" xr:uid="{27B91C4D-C0B2-43E2-9136-39488D9EAA15}"/>
    <cellStyle name="標準 17 8 4 2 3" xfId="42783" xr:uid="{011C6854-7ACB-460A-A20F-26592AFD4A14}"/>
    <cellStyle name="標準 17 8 4 3" xfId="19652" xr:uid="{313AD941-DE5C-4288-ADAB-5815EAD1CB08}"/>
    <cellStyle name="標準 17 8 4 3 2" xfId="42784" xr:uid="{89C38EC9-A84E-42D8-A724-E2475E479D50}"/>
    <cellStyle name="標準 17 8 4 3 3" xfId="55474" xr:uid="{9F1B44E6-0D2A-476E-9853-91C46626794A}"/>
    <cellStyle name="標準 17 8 4 4" xfId="19653" xr:uid="{264C8F9E-3836-4888-B2F1-4F88482F3313}"/>
    <cellStyle name="標準 17 8 4 5" xfId="42785" xr:uid="{D5D7D39D-5CE2-44D3-812D-9053FF1A03E5}"/>
    <cellStyle name="標準 17 8 4 6" xfId="55475" xr:uid="{B7D0A9E4-8F4C-4184-AE17-F496D73711FF}"/>
    <cellStyle name="標準 17 8 5" xfId="19654" xr:uid="{F125AB30-CA17-4815-BB3F-38FE3FC4ECE4}"/>
    <cellStyle name="標準 17 8 5 2" xfId="19655" xr:uid="{4FCE1038-885E-4EE2-AC8A-C2D52D0636DF}"/>
    <cellStyle name="標準 17 8 5 2 2" xfId="19656" xr:uid="{F067F826-0BF8-4792-BFF0-DFAFC0A7B14C}"/>
    <cellStyle name="標準 17 8 5 2 2 2" xfId="55476" xr:uid="{16D9F3D5-1588-4219-A7C6-40E0BB75E644}"/>
    <cellStyle name="標準 17 8 5 2 2 3" xfId="55477" xr:uid="{6668320B-9F61-4586-98CA-42A30230375F}"/>
    <cellStyle name="標準 17 8 5 2 3" xfId="42786" xr:uid="{5717FDCC-B0CA-4CA2-BE92-8CAD457027D1}"/>
    <cellStyle name="標準 17 8 5 3" xfId="19657" xr:uid="{6AB2301A-5024-477A-B6C1-6A5D5ACEB49C}"/>
    <cellStyle name="標準 17 8 5 3 2" xfId="42787" xr:uid="{EEA38142-F68E-4BCB-83B5-780C1F4D15D8}"/>
    <cellStyle name="標準 17 8 5 3 3" xfId="55478" xr:uid="{91D7F657-9DCD-4977-B35D-12A6D974EBDD}"/>
    <cellStyle name="標準 17 8 5 4" xfId="19658" xr:uid="{42CE4193-26D0-4C00-BABD-6931113A61D2}"/>
    <cellStyle name="標準 17 8 5 5" xfId="42788" xr:uid="{27F865FE-D2B9-4F47-8D77-5642ECCD1EAE}"/>
    <cellStyle name="標準 17 8 5 6" xfId="55479" xr:uid="{E291E659-8CC1-40FC-8017-9DCCEFD48E96}"/>
    <cellStyle name="標準 17 8 6" xfId="42789" xr:uid="{861CB5AB-0B60-4816-AEC2-43A23D66AA7C}"/>
    <cellStyle name="標準 17 9" xfId="19659" xr:uid="{E93B86AF-4E34-442B-9290-99ABD597F266}"/>
    <cellStyle name="標準 17 9 2" xfId="42790" xr:uid="{D1BD779E-1A47-48E4-A330-0482F7BB283E}"/>
    <cellStyle name="標準 17 9 3" xfId="42791" xr:uid="{440C8526-B269-4A42-B954-E53087F8E2D5}"/>
    <cellStyle name="標準 18" xfId="19660" xr:uid="{AF8EFBDF-1548-47AE-8D7D-97428D437F1E}"/>
    <cellStyle name="標準 18 10" xfId="19661" xr:uid="{F7150133-8DFC-48EF-96AC-6755BABFE116}"/>
    <cellStyle name="標準 18 10 2" xfId="42792" xr:uid="{4F918FAB-A5B1-4D7C-BBF2-401DBFFDB1F3}"/>
    <cellStyle name="標準 18 10 3" xfId="42793" xr:uid="{182B1CDC-F9CF-45D6-BD9A-C67259378CE4}"/>
    <cellStyle name="標準 18 10 5" xfId="19662" xr:uid="{877E27D4-ED4F-4429-8F06-39F5EF28131C}"/>
    <cellStyle name="標準 18 11" xfId="19663" xr:uid="{65467C9B-1170-43DC-9E57-56E95FF9A116}"/>
    <cellStyle name="標準 18 11 2" xfId="42794" xr:uid="{A1A546C2-B442-48CC-B86A-87AE588300C0}"/>
    <cellStyle name="標準 18 11 3" xfId="42795" xr:uid="{96312980-9868-4A5D-B58F-C36A76EF44EC}"/>
    <cellStyle name="標準 18 12" xfId="19664" xr:uid="{C3504065-4465-4C2B-ADBF-66A9F060148F}"/>
    <cellStyle name="標準 18 12 2" xfId="42796" xr:uid="{D73D61EB-1E39-4F84-9269-3B8883A16422}"/>
    <cellStyle name="標準 18 12 3" xfId="42797" xr:uid="{4835553C-AFDB-433E-9A45-2C8675519B3A}"/>
    <cellStyle name="標準 18 13" xfId="19665" xr:uid="{E477D3F6-3E6A-4109-A6EB-2346060D513D}"/>
    <cellStyle name="標準 18 13 2" xfId="19666" xr:uid="{4F2B4710-5911-44D9-9C53-811F58911722}"/>
    <cellStyle name="標準 18 13 2 2" xfId="19667" xr:uid="{CB221412-9BB5-4AF0-BBB8-0DED27659577}"/>
    <cellStyle name="標準 18 13 2 2 2" xfId="19668" xr:uid="{DBA9D65D-AAB3-4524-B790-D453C2B41370}"/>
    <cellStyle name="標準 18 13 2 2 2 2" xfId="19669" xr:uid="{927E77D7-A9F6-4A69-93B5-AE598962159D}"/>
    <cellStyle name="標準 18 13 2 2 2 2 2" xfId="55480" xr:uid="{4A0B0ECF-30AD-4A36-8804-41536590949A}"/>
    <cellStyle name="標準 18 13 2 2 2 2 3" xfId="55481" xr:uid="{80AD0C1C-39BB-402C-AA7C-E11E8D952516}"/>
    <cellStyle name="標準 18 13 2 2 2 3" xfId="42798" xr:uid="{15D59317-A976-498E-9F84-4B24026F404C}"/>
    <cellStyle name="標準 18 13 2 2 3" xfId="19670" xr:uid="{F926DACF-AB1A-4C0E-AE68-73EE51ECA5AC}"/>
    <cellStyle name="標準 18 13 2 2 3 2" xfId="42799" xr:uid="{CCEB73FD-D8C7-4B0D-80B4-B5B201AE9284}"/>
    <cellStyle name="標準 18 13 2 2 3 3" xfId="55482" xr:uid="{42ACE202-40C8-4204-A449-70D720A8D5D9}"/>
    <cellStyle name="標準 18 13 2 2 4" xfId="19671" xr:uid="{029ED895-E539-4D38-8C97-6EA6A549B711}"/>
    <cellStyle name="標準 18 13 2 2 4 2" xfId="42800" xr:uid="{8E10F98E-CF59-495B-A04E-CBEC5282A37D}"/>
    <cellStyle name="標準 18 13 2 3" xfId="19672" xr:uid="{338DC04D-2A4C-4E70-9873-7C38A8620239}"/>
    <cellStyle name="標準 18 13 2 3 2" xfId="19673" xr:uid="{60E7D2B0-830D-46EA-BBDA-F6EC1F0FC086}"/>
    <cellStyle name="標準 18 13 2 3 2 2" xfId="55483" xr:uid="{01C57FCB-192B-4E3E-94F6-CE2155107AD7}"/>
    <cellStyle name="標準 18 13 2 3 2 3" xfId="55484" xr:uid="{18BE165B-27D1-4995-B2DC-AB00A1BC0C42}"/>
    <cellStyle name="標準 18 13 2 3 3" xfId="42801" xr:uid="{B5027A15-446C-4F4A-977F-60588F67EB03}"/>
    <cellStyle name="標準 18 13 2 4" xfId="19674" xr:uid="{DF3F497F-4849-4535-A99E-999624CA88C6}"/>
    <cellStyle name="標準 18 13 2 4 2" xfId="42802" xr:uid="{1A1574BE-3480-4F9E-A21C-C13E28D4AC11}"/>
    <cellStyle name="標準 18 13 2 4 3" xfId="55485" xr:uid="{1A81C346-A0EC-45D6-9A71-3E43A54524EF}"/>
    <cellStyle name="標準 18 13 2 5" xfId="19675" xr:uid="{209DF12B-308E-472E-AD2E-AD94C9619C12}"/>
    <cellStyle name="標準 18 13 2 5 2" xfId="42803" xr:uid="{F50C0D7B-5CC7-4AC5-BD97-285AD18949C8}"/>
    <cellStyle name="標準 18 13 3" xfId="19676" xr:uid="{29F14074-34AA-447C-AD8F-7EC019421469}"/>
    <cellStyle name="標準 18 13 3 2" xfId="19677" xr:uid="{F5A1B7A6-7FF2-4B91-B97C-90C9FBC1FFD0}"/>
    <cellStyle name="標準 18 13 3 2 2" xfId="19678" xr:uid="{BC521B33-02AA-44EA-9352-26DDA11134E4}"/>
    <cellStyle name="標準 18 13 3 2 2 2" xfId="55486" xr:uid="{F7328E83-81F9-41E0-916B-732BE2E8881A}"/>
    <cellStyle name="標準 18 13 3 2 2 3" xfId="55487" xr:uid="{E8B5E5BA-F4A9-4856-B8C8-12B583BE6319}"/>
    <cellStyle name="標準 18 13 3 2 3" xfId="42804" xr:uid="{EE28876B-49D0-4F37-91D9-F9F47A3E522F}"/>
    <cellStyle name="標準 18 13 3 3" xfId="19679" xr:uid="{99AF41C1-E5F8-4BFB-AE6B-CAFE6D17AA9E}"/>
    <cellStyle name="標準 18 13 3 3 2" xfId="42805" xr:uid="{69A6D03F-201B-439D-A2C5-3D550CAB465E}"/>
    <cellStyle name="標準 18 13 3 3 3" xfId="55488" xr:uid="{A78DD97C-50AC-4E80-B052-CB69C4430317}"/>
    <cellStyle name="標準 18 13 3 4" xfId="19680" xr:uid="{676830B6-8204-4A48-AC09-2F1FC17B025D}"/>
    <cellStyle name="標準 18 13 3 4 2" xfId="42806" xr:uid="{D4A81E86-5068-4257-B189-8232226CD328}"/>
    <cellStyle name="標準 18 13 4" xfId="19681" xr:uid="{15270152-254A-47D2-933F-28A4F73ED72C}"/>
    <cellStyle name="標準 18 13 4 2" xfId="19682" xr:uid="{2510888A-685F-4683-9ED7-C0BD073C2B0B}"/>
    <cellStyle name="標準 18 13 4 2 2" xfId="19683" xr:uid="{9A254306-2F8C-4D2F-A114-412F6843095B}"/>
    <cellStyle name="標準 18 13 4 2 2 2" xfId="55489" xr:uid="{859E4B59-42A5-4F14-A0D5-78A65321591A}"/>
    <cellStyle name="標準 18 13 4 2 2 3" xfId="55490" xr:uid="{75CA0D7C-0624-4555-8B88-65C11763F0EB}"/>
    <cellStyle name="標準 18 13 4 2 3" xfId="42807" xr:uid="{C0091A1E-D857-41CB-97D5-89386883F49C}"/>
    <cellStyle name="標準 18 13 4 3" xfId="19684" xr:uid="{41CADBE4-B818-4B36-973D-AC6621519598}"/>
    <cellStyle name="標準 18 13 4 3 2" xfId="42808" xr:uid="{CA60A5D4-CAB1-4939-9130-ED4E073F7C9F}"/>
    <cellStyle name="標準 18 13 4 3 3" xfId="55491" xr:uid="{A822183A-C059-4682-B41A-E81085A8806E}"/>
    <cellStyle name="標準 18 13 4 4" xfId="19685" xr:uid="{D1391234-6648-48CA-A63A-28131F8EA90A}"/>
    <cellStyle name="標準 18 13 4 4 2" xfId="42809" xr:uid="{D9A63D3C-A4E6-4902-B6F6-B1557190B8D1}"/>
    <cellStyle name="標準 18 13 5" xfId="19686" xr:uid="{2A34EB88-A094-4106-9D9F-DBF1F72CD4AC}"/>
    <cellStyle name="標準 18 13 5 2" xfId="19687" xr:uid="{1E0AF2F2-048B-4F6E-98C4-47442E1AEDDF}"/>
    <cellStyle name="標準 18 13 5 2 2" xfId="19688" xr:uid="{3FADA578-5C01-4FB5-8E71-4C28EBEF6F2B}"/>
    <cellStyle name="標準 18 13 5 2 2 2" xfId="55492" xr:uid="{9AA1D727-F252-4A4C-99F2-83C871DB5524}"/>
    <cellStyle name="標準 18 13 5 2 2 3" xfId="55493" xr:uid="{49DEED23-8528-4528-872A-CFF143A1CEC3}"/>
    <cellStyle name="標準 18 13 5 2 3" xfId="42810" xr:uid="{F2814ED4-09CA-47F2-8351-FDBA09EC490A}"/>
    <cellStyle name="標準 18 13 5 3" xfId="19689" xr:uid="{F6C0248F-6318-49CE-B797-1B374FD209B1}"/>
    <cellStyle name="標準 18 13 5 3 2" xfId="42811" xr:uid="{788918D1-B13B-4CA5-85DD-79569286C423}"/>
    <cellStyle name="標準 18 13 5 3 3" xfId="55494" xr:uid="{37B5ADE4-2BB0-45D1-8AD6-14F21B49F8FE}"/>
    <cellStyle name="標準 18 13 5 4" xfId="19690" xr:uid="{808A3634-CE17-4689-A492-EFDBFFFAE08D}"/>
    <cellStyle name="標準 18 13 5 4 2" xfId="42812" xr:uid="{B4755DA2-9EDC-4E2C-8164-AE47997021D1}"/>
    <cellStyle name="標準 18 13 6" xfId="19691" xr:uid="{ED3A9ABD-D44E-46B2-85D3-7DEBFEDCDA81}"/>
    <cellStyle name="標準 18 13 6 2" xfId="19692" xr:uid="{E07CEBE0-8597-4B36-9AEA-9AF8B2FFDEBB}"/>
    <cellStyle name="標準 18 13 6 2 2" xfId="55495" xr:uid="{30CF13DC-16B6-44F9-BAB0-1B03E5DDA2FB}"/>
    <cellStyle name="標準 18 13 6 2 3" xfId="55496" xr:uid="{39D7CE6F-F0D2-4BE3-979B-B3B59A9D0ED1}"/>
    <cellStyle name="標準 18 13 6 3" xfId="42813" xr:uid="{9C1DB367-091B-42E1-B770-7178F17F11DE}"/>
    <cellStyle name="標準 18 13 7" xfId="19693" xr:uid="{A86AECDF-0A42-487E-A358-165AC19C42E7}"/>
    <cellStyle name="標準 18 13 7 2" xfId="42814" xr:uid="{914F64C9-B7CE-4FB1-BE85-3E26EB2B9972}"/>
    <cellStyle name="標準 18 13 7 3" xfId="55497" xr:uid="{1A5DBEED-27B1-4D3A-8E45-18CEFCF28661}"/>
    <cellStyle name="標準 18 13 8" xfId="19694" xr:uid="{A7949B42-76F6-46FA-84E3-38367994AF3A}"/>
    <cellStyle name="標準 18 13 8 2" xfId="42815" xr:uid="{00004940-665C-4643-A57A-F2D29EB560B1}"/>
    <cellStyle name="標準 18 14" xfId="19695" xr:uid="{878C77B6-67F5-4780-8E0A-352570F0F0AD}"/>
    <cellStyle name="標準 18 14 2" xfId="19696" xr:uid="{1EE40962-83D7-4DEF-99FF-A8DEEA3AAC48}"/>
    <cellStyle name="標準 18 14 2 2" xfId="19697" xr:uid="{76B5EE15-72BF-4055-80C0-BBF894CBE4EC}"/>
    <cellStyle name="標準 18 14 2 2 2" xfId="42816" xr:uid="{E9BFD4CB-D3FB-4C2B-AB03-5F01DF0408E8}"/>
    <cellStyle name="標準 18 14 2 2 3" xfId="55498" xr:uid="{7B44BF4F-4685-427E-80C2-8E69D5E3B0C2}"/>
    <cellStyle name="標準 18 14 2 3" xfId="19698" xr:uid="{24DC0F8F-D9D9-48F0-A83C-AD4168818A72}"/>
    <cellStyle name="標準 18 14 3" xfId="19699" xr:uid="{9CA49DC3-6EEF-4EC4-BF1C-E2C44689CEB9}"/>
    <cellStyle name="標準 18 14 3 2" xfId="42817" xr:uid="{54C80C1D-C249-42DB-9993-68F636BBD049}"/>
    <cellStyle name="標準 18 14 3 3" xfId="55499" xr:uid="{50D8BCCE-5EAC-43E2-A048-09FAB2286A04}"/>
    <cellStyle name="標準 18 14 4" xfId="19700" xr:uid="{05161A1D-E75D-4EE1-A26F-50DEAC15AE6B}"/>
    <cellStyle name="標準 18 14 4 2" xfId="42818" xr:uid="{CF864AB3-8C9F-4772-997B-35C6B400E4CC}"/>
    <cellStyle name="標準 18 15" xfId="19701" xr:uid="{F2AFCEC5-84C2-403B-BEE8-F163EE0907B2}"/>
    <cellStyle name="標準 18 16" xfId="42819" xr:uid="{E9638351-3FCA-409F-9AA6-218B69CE40FA}"/>
    <cellStyle name="標準 18 2" xfId="19702" xr:uid="{25EEA521-55F2-4E7A-B810-FE1CC6FCB69B}"/>
    <cellStyle name="標準 18 2 2" xfId="19703" xr:uid="{7ECBBCE5-C7FB-41F2-ABFF-584A780620B5}"/>
    <cellStyle name="標準 18 2 2 2" xfId="19704" xr:uid="{A410BDB0-4E9E-45E2-AA1A-99B981017E20}"/>
    <cellStyle name="標準 18 2 2 2 2" xfId="42820" xr:uid="{4F6B739A-5026-4C6A-A742-658B49797734}"/>
    <cellStyle name="標準 18 2 2 2 3" xfId="42821" xr:uid="{BE23381E-C272-4471-A421-7D0E218C54EB}"/>
    <cellStyle name="標準 18 2 2 2 5" xfId="19705" xr:uid="{CCB9F93F-091F-4D8F-ADCC-DAD095014933}"/>
    <cellStyle name="標準 18 2 2 2 5 2" xfId="19706" xr:uid="{1EEEF98C-4140-4391-91EB-13D1A8A81162}"/>
    <cellStyle name="標準 18 2 2 2 5 2 2" xfId="19707" xr:uid="{538F4A8A-A55E-43AF-91E3-3B7176BC5635}"/>
    <cellStyle name="標準 18 2 2 2 5 2 2 2" xfId="55500" xr:uid="{5F9B3196-3E20-4683-B5F4-28A9C2F38C39}"/>
    <cellStyle name="標準 18 2 2 2 5 2 2 3" xfId="55501" xr:uid="{BBE35166-D681-4A35-95C8-B12A6AA5F8DF}"/>
    <cellStyle name="標準 18 2 2 2 5 2 3" xfId="42822" xr:uid="{9A1D2831-19B8-429D-A0F8-6B6C77E74748}"/>
    <cellStyle name="標準 18 2 2 2 5 3" xfId="19708" xr:uid="{D47894F0-B6B9-4FE1-BE9A-8E17440DBF7B}"/>
    <cellStyle name="標準 18 2 2 2 5 3 2" xfId="42823" xr:uid="{691C45E6-10A5-45D9-8E60-F12B2713F948}"/>
    <cellStyle name="標準 18 2 2 2 5 3 3" xfId="55502" xr:uid="{870A9A63-903F-4A51-B0CF-2D6CD7288D3A}"/>
    <cellStyle name="標準 18 2 2 2 5 4" xfId="19709" xr:uid="{5927FB93-0911-41C3-84E2-163F91B408F3}"/>
    <cellStyle name="標準 18 2 2 2 5 4 2" xfId="42824" xr:uid="{CDFB9123-9710-4FB9-ACA6-F20CE71F250A}"/>
    <cellStyle name="標準 18 2 2 3" xfId="42825" xr:uid="{BA7F04FF-C75C-4069-81FF-A7845AF7774D}"/>
    <cellStyle name="標準 18 2 2 4" xfId="42826" xr:uid="{B7E171C9-37E1-4D87-AD76-DAC4479F6045}"/>
    <cellStyle name="標準 18 2 3" xfId="19710" xr:uid="{F66E66EA-865F-4D72-A76B-CD066134A32C}"/>
    <cellStyle name="標準 18 2 3 2" xfId="42827" xr:uid="{0B48F680-E2DF-4393-BF6A-C05669C79737}"/>
    <cellStyle name="標準 18 2 3 3" xfId="42828" xr:uid="{C78F76A5-CCC3-444D-AFC0-EC86E7C2714D}"/>
    <cellStyle name="標準 18 2 4" xfId="19711" xr:uid="{C94F5656-8622-427F-AFF0-08D40239EB08}"/>
    <cellStyle name="標準 18 2 4 2" xfId="42829" xr:uid="{53AA9B97-C592-4C18-B09B-946410764B14}"/>
    <cellStyle name="標準 18 2 4 3" xfId="42830" xr:uid="{D2259B5E-D599-4249-87E0-3AC6CC5DFA4F}"/>
    <cellStyle name="標準 18 2 5" xfId="19712" xr:uid="{F69E6F07-DA02-4418-AB34-CCB855989B57}"/>
    <cellStyle name="標準 18 2 5 2" xfId="42831" xr:uid="{8F84C2CD-60FB-4E55-9F74-245181C3ECFA}"/>
    <cellStyle name="標準 18 2 5 3" xfId="42832" xr:uid="{9E9EDC30-D6CB-40A5-B936-0E97A229900F}"/>
    <cellStyle name="標準 18 2 6" xfId="42833" xr:uid="{02CD59EF-3E9A-4DF2-B952-955182C3B521}"/>
    <cellStyle name="標準 18 2 7" xfId="19713" xr:uid="{04591766-1A20-4A8D-8530-1325C98DB15A}"/>
    <cellStyle name="標準 18 2 8" xfId="42834" xr:uid="{6AB16E6A-F966-4C02-9D81-E77E3E4FC535}"/>
    <cellStyle name="標準 18 3" xfId="19714" xr:uid="{BB3975D4-BD72-49F4-BFFE-F1F9DDE0CC20}"/>
    <cellStyle name="標準 18 3 2" xfId="42835" xr:uid="{E8C6DC95-D22D-429A-851D-4C5C4B235058}"/>
    <cellStyle name="標準 18 3 3" xfId="42836" xr:uid="{0A561387-6350-4EF8-90E7-CA9963F90366}"/>
    <cellStyle name="標準 18 4" xfId="19715" xr:uid="{718F03B7-0774-4064-A5C8-88D10036E92C}"/>
    <cellStyle name="標準 18 4 2" xfId="42837" xr:uid="{ED8CD96D-B1F8-4B94-AD49-3C65584FC9D9}"/>
    <cellStyle name="標準 18 4 3" xfId="42838" xr:uid="{9A5FA6C8-0877-4461-AA86-3DFB666F040A}"/>
    <cellStyle name="標準 18 5" xfId="19716" xr:uid="{151EC47B-DD29-49A0-BB4F-0544CAFE25CB}"/>
    <cellStyle name="標準 18 5 2" xfId="42839" xr:uid="{6F20E997-178C-4DD0-A751-8444D4B7320E}"/>
    <cellStyle name="標準 18 5 3" xfId="42840" xr:uid="{E552D4B7-E4B5-40AB-B1FE-2A925A4462D4}"/>
    <cellStyle name="標準 18 6" xfId="19717" xr:uid="{0F2DBF00-2B17-4635-ABE8-335096A9ED0D}"/>
    <cellStyle name="標準 18 6 2" xfId="42841" xr:uid="{F51BB380-145B-4BF0-AC1B-B90F6C17A687}"/>
    <cellStyle name="標準 18 6 2 2" xfId="19718" xr:uid="{A4366EF6-CF4E-4E80-ACAF-093A2669E680}"/>
    <cellStyle name="標準 18 6 2 2 2" xfId="19719" xr:uid="{8481C0E9-838B-43ED-B37A-A8EFC145DC32}"/>
    <cellStyle name="標準 18 6 2 2 2 2" xfId="19720" xr:uid="{FC60DCC3-492F-450B-87AD-21090A5535EC}"/>
    <cellStyle name="標準 18 6 2 2 2 2 2" xfId="55503" xr:uid="{B0E23DD1-B29F-48F4-A541-27DBACBF0F71}"/>
    <cellStyle name="標準 18 6 2 2 2 2 3" xfId="55504" xr:uid="{C9DC6C44-DBFA-4699-95CE-2C9006DA509F}"/>
    <cellStyle name="標準 18 6 2 2 2 3" xfId="42842" xr:uid="{5858D622-23CA-443F-92CB-5F27BBDF5C3E}"/>
    <cellStyle name="標準 18 6 2 2 3" xfId="19721" xr:uid="{B11B4211-F19B-43D1-A360-1E6507C01C93}"/>
    <cellStyle name="標準 18 6 2 2 3 2" xfId="42843" xr:uid="{38D8E314-49D7-4869-AF5F-1242882790C3}"/>
    <cellStyle name="標準 18 6 2 2 3 3" xfId="55505" xr:uid="{81769B53-04C7-4913-98CF-40523A82302B}"/>
    <cellStyle name="標準 18 6 2 2 4" xfId="19722" xr:uid="{0BE7A03A-C10F-4702-94E0-FF0150246ED5}"/>
    <cellStyle name="標準 18 6 2 2 5" xfId="42844" xr:uid="{4ADFFA4D-3E36-4C94-A870-C8D2B45F37E3}"/>
    <cellStyle name="標準 18 6 2 2 6" xfId="55506" xr:uid="{5590A3F2-BD76-459C-8A2D-46DD1F0C846F}"/>
    <cellStyle name="標準 18 6 3" xfId="42845" xr:uid="{04E58339-E94D-4937-BBE8-1C57CCCC5BB7}"/>
    <cellStyle name="標準 18 7" xfId="19723" xr:uid="{F485E637-5A81-4C6F-9415-81C5C1673089}"/>
    <cellStyle name="標準 18 7 2" xfId="42846" xr:uid="{D47E57F8-ED5D-4120-8BC9-1A78C33CAE99}"/>
    <cellStyle name="標準 18 7 3" xfId="42847" xr:uid="{1427DEFC-B33E-46C1-B59C-A3ED8E7432F4}"/>
    <cellStyle name="標準 18 8" xfId="19724" xr:uid="{23973F42-4A9B-433D-A7A0-F2A34B33465D}"/>
    <cellStyle name="標準 18 8 2" xfId="42848" xr:uid="{EB4F5C2E-DECD-4EB7-861B-107147D63F45}"/>
    <cellStyle name="標準 18 8 3" xfId="42849" xr:uid="{A84B58F4-E2E2-4465-8FE0-CEF8F891362C}"/>
    <cellStyle name="標準 18 9" xfId="19725" xr:uid="{01E627CC-4BBB-4CD8-9180-809E414237EF}"/>
    <cellStyle name="標準 18 9 2" xfId="42850" xr:uid="{90F053B6-03CA-4801-8503-D2E203628988}"/>
    <cellStyle name="標準 18 9 2 2 2" xfId="19726" xr:uid="{78E8AA94-28E7-4847-9D80-8525989B8CAC}"/>
    <cellStyle name="標準 18 9 2 2 2 2" xfId="19727" xr:uid="{11568078-DDAF-4FE1-A81E-BACB508FD8CE}"/>
    <cellStyle name="標準 18 9 2 2 2 2 2" xfId="19728" xr:uid="{4FEB348D-DCA1-44F3-94D3-A26283AE2985}"/>
    <cellStyle name="標準 18 9 2 2 2 2 2 2" xfId="55507" xr:uid="{FCBC6A36-7F66-4E5F-A792-661D53C172C8}"/>
    <cellStyle name="標準 18 9 2 2 2 2 2 3" xfId="55508" xr:uid="{57381922-02B1-46E4-88D7-7E3199F842FD}"/>
    <cellStyle name="標準 18 9 2 2 2 2 3" xfId="42851" xr:uid="{AB0F94E1-FDD8-4B6C-9320-4C471359DA09}"/>
    <cellStyle name="標準 18 9 2 2 2 3" xfId="19729" xr:uid="{E50FE119-2120-48C6-9EB7-3FD9631519C6}"/>
    <cellStyle name="標準 18 9 2 2 2 3 2" xfId="42852" xr:uid="{5A77926A-94F6-4C0D-B671-B2A9BC54346C}"/>
    <cellStyle name="標準 18 9 2 2 2 3 3" xfId="55509" xr:uid="{4979E57C-9033-4714-9669-C6883983D1D5}"/>
    <cellStyle name="標準 18 9 2 2 2 4" xfId="19730" xr:uid="{137919AD-F7AE-4212-8C5B-F7A78034343E}"/>
    <cellStyle name="標準 18 9 2 2 2 4 2" xfId="42853" xr:uid="{4B59CE53-9191-47D6-9B8E-2C4D68057136}"/>
    <cellStyle name="標準 18 9 3" xfId="42854" xr:uid="{660D3A54-B18E-43F4-9C1E-E911617A23C5}"/>
    <cellStyle name="標準 19" xfId="19731" xr:uid="{A9C33BDE-56C8-482A-8CE8-1EA28638F70C}"/>
    <cellStyle name="標準 19 10" xfId="19732" xr:uid="{A5E38706-F583-405B-9A69-2810B99F2ED3}"/>
    <cellStyle name="標準 19 10 2" xfId="42855" xr:uid="{4BA0F0A7-7179-4556-A20F-C0DFFADC444E}"/>
    <cellStyle name="標準 19 10 3" xfId="42856" xr:uid="{BE3DDBB3-12F3-49DB-95D4-FDB7C52B4BFD}"/>
    <cellStyle name="標準 19 10 5" xfId="19733" xr:uid="{33CF59A9-CE9E-4F41-B55F-D74AE7ABD86E}"/>
    <cellStyle name="標準 19 10 5 2" xfId="19734" xr:uid="{863775AA-0ADC-4297-BCA2-51570078A019}"/>
    <cellStyle name="標準 19 10 5 2 2" xfId="19735" xr:uid="{85CFD136-7452-44AA-827E-792B8780AA87}"/>
    <cellStyle name="標準 19 10 5 2 2 2" xfId="55510" xr:uid="{92A55D0C-4D02-47C7-AABE-3A09F6F3B4C9}"/>
    <cellStyle name="標準 19 10 5 2 2 3" xfId="55511" xr:uid="{9744D308-C312-434D-A2D5-7B70926872E8}"/>
    <cellStyle name="標準 19 10 5 2 3" xfId="42857" xr:uid="{958F4DE0-F90B-44F6-AD8D-01501F520408}"/>
    <cellStyle name="標準 19 10 5 3" xfId="19736" xr:uid="{7711FE92-019F-49D4-A082-DEDDD7D28D6A}"/>
    <cellStyle name="標準 19 10 5 3 2" xfId="42858" xr:uid="{7C9F9659-5AA7-4D90-AF71-86BFC0C0D198}"/>
    <cellStyle name="標準 19 10 5 3 3" xfId="55512" xr:uid="{E65A0DE0-0B5D-4F32-A684-0C40B43E4579}"/>
    <cellStyle name="標準 19 10 5 4" xfId="19737" xr:uid="{73DC243D-03AD-458E-95F8-7E005903BE84}"/>
    <cellStyle name="標準 19 10 5 5" xfId="42859" xr:uid="{3A399A0C-CA6E-4FBE-B500-574B379DB52E}"/>
    <cellStyle name="標準 19 10 5 6" xfId="55513" xr:uid="{D759E29C-C581-4AE0-A032-FDB294DCE880}"/>
    <cellStyle name="標準 19 11" xfId="19738" xr:uid="{2FFDBFC8-01E6-4E9F-BD26-7C36939D9881}"/>
    <cellStyle name="標準 19 11 2" xfId="42860" xr:uid="{941521B6-9EE2-4FF2-8E43-7F712109839E}"/>
    <cellStyle name="標準 19 11 3" xfId="42861" xr:uid="{B3E33EA7-3276-4461-AE39-F7CCA90916C4}"/>
    <cellStyle name="標準 19 12" xfId="19739" xr:uid="{AD2A899A-21B3-4609-BFF5-C56CCB2307BF}"/>
    <cellStyle name="標準 19 12 2" xfId="19740" xr:uid="{CCC4F0B7-CC89-40C0-9404-D8E2F24F4256}"/>
    <cellStyle name="標準 19 12 2 2" xfId="19741" xr:uid="{345AE097-C992-4C7C-BCDD-89267991A4F2}"/>
    <cellStyle name="標準 19 12 2 2 2" xfId="19742" xr:uid="{73DB7299-3254-4264-8227-DAF95776C7F7}"/>
    <cellStyle name="標準 19 12 2 2 2 2" xfId="55514" xr:uid="{722BD8CE-43CA-4338-8801-0B27267ECC8E}"/>
    <cellStyle name="標準 19 12 2 2 2 3" xfId="55515" xr:uid="{929E26EA-C48A-46AF-B667-2D2521023E0D}"/>
    <cellStyle name="標準 19 12 2 2 3" xfId="42862" xr:uid="{DE8AAC41-4BC3-45B3-81A4-3E48F2F77C85}"/>
    <cellStyle name="標準 19 12 2 3" xfId="19743" xr:uid="{C5F4DB46-CB87-441A-BD63-9C9DDFFA0F79}"/>
    <cellStyle name="標準 19 12 2 3 2" xfId="42863" xr:uid="{DBF4406A-E28F-43B3-94A5-D27341F9930E}"/>
    <cellStyle name="標準 19 12 2 3 3" xfId="55516" xr:uid="{EF100845-6E33-4D9E-BCA8-9DEF3E8210DC}"/>
    <cellStyle name="標準 19 12 2 4" xfId="19744" xr:uid="{053FBA3D-AF2E-4CFF-8999-CB70B0BAE17E}"/>
    <cellStyle name="標準 19 12 2 4 2" xfId="42864" xr:uid="{82BC815C-A087-406C-AEAC-3CE885359056}"/>
    <cellStyle name="標準 19 12 3" xfId="42865" xr:uid="{7411AA92-73CD-47C4-806B-FD43CAAB5B53}"/>
    <cellStyle name="標準 19 13" xfId="19745" xr:uid="{34DC874C-4BA9-438D-932D-775CA6DBED37}"/>
    <cellStyle name="標準 19 13 2" xfId="42866" xr:uid="{481C466E-76D5-4265-A9A6-37CC637A3FD7}"/>
    <cellStyle name="標準 19 13 2 2 2" xfId="19746" xr:uid="{9DC42093-9607-4E30-8777-9D36C74BA359}"/>
    <cellStyle name="標準 19 13 2 2 2 2" xfId="19747" xr:uid="{D8934742-5207-4005-BE09-70D61DCDBF85}"/>
    <cellStyle name="標準 19 13 2 2 2 2 2" xfId="19748" xr:uid="{9A59F6C4-4BC1-407A-8ECF-7234B7830196}"/>
    <cellStyle name="標準 19 13 2 2 2 2 2 2" xfId="55517" xr:uid="{635E5C45-EA0B-4F28-B5DF-51A2EB55C9C0}"/>
    <cellStyle name="標準 19 13 2 2 2 2 2 3" xfId="55518" xr:uid="{5CCD8CF2-62EA-4392-8D85-9BD548F2EB14}"/>
    <cellStyle name="標準 19 13 2 2 2 2 3" xfId="42867" xr:uid="{76945A09-9816-4AC4-85FE-9A28E95E0016}"/>
    <cellStyle name="標準 19 13 2 2 2 3" xfId="19749" xr:uid="{50423056-9F56-4117-88EB-C3D2217023DA}"/>
    <cellStyle name="標準 19 13 2 2 2 3 2" xfId="42868" xr:uid="{6AF0111B-C6F2-4FC3-A28F-0165E09E441A}"/>
    <cellStyle name="標準 19 13 2 2 2 3 3" xfId="55519" xr:uid="{5D181F00-F303-42AD-B9BA-5401FF67E4F7}"/>
    <cellStyle name="標準 19 13 2 2 2 4" xfId="19750" xr:uid="{E0D73AE1-2301-4674-A655-A4919E481D4B}"/>
    <cellStyle name="標準 19 13 2 2 2 4 2" xfId="42869" xr:uid="{114EA86C-9B3A-496B-B8D5-519FB083C810}"/>
    <cellStyle name="標準 19 13 3" xfId="42870" xr:uid="{E746A055-1BE2-4EAC-854A-BEE7C0FC339F}"/>
    <cellStyle name="標準 19 14" xfId="42871" xr:uid="{243F0CF2-5466-4683-8718-1377342BEB1B}"/>
    <cellStyle name="標準 19 15" xfId="42872" xr:uid="{4E82E3D7-18D8-4D69-A675-373E6F5534FC}"/>
    <cellStyle name="標準 19 2" xfId="19751" xr:uid="{8C498C0F-64BE-4666-86CF-16FD432ED05E}"/>
    <cellStyle name="標準 19 2 2" xfId="19752" xr:uid="{5113F301-F9ED-442B-8F3C-0235EBB234F2}"/>
    <cellStyle name="標準 19 2 2 2" xfId="19753" xr:uid="{E4C932C2-E12E-49BC-88DB-9A2BA3310819}"/>
    <cellStyle name="標準 19 2 2 2 2" xfId="42873" xr:uid="{8DA29AB3-60BE-4E58-B1A2-CD1B28DEEAF3}"/>
    <cellStyle name="標準 19 2 2 2 3" xfId="42874" xr:uid="{B3542053-7879-4F8C-9845-D7283862F375}"/>
    <cellStyle name="標準 19 2 2 3" xfId="42875" xr:uid="{8C1B32CC-BA61-4150-93B4-8AC5397C2508}"/>
    <cellStyle name="標準 19 2 2 4" xfId="42876" xr:uid="{C04D8EF0-9E43-4E1A-9F8C-EC2A20200944}"/>
    <cellStyle name="標準 19 2 3" xfId="19754" xr:uid="{DD7D0EF4-FBC3-420A-9BDB-954C24DCC50C}"/>
    <cellStyle name="標準 19 2 3 2" xfId="42877" xr:uid="{CBA41513-53AE-4FB1-A901-CB86A00374D8}"/>
    <cellStyle name="標準 19 2 3 3" xfId="42878" xr:uid="{C67D898F-39B5-4F00-BDC5-EFA471D80C67}"/>
    <cellStyle name="標準 19 2 4" xfId="19755" xr:uid="{602B2040-BBE0-419B-BE20-CB0F2DC0C03D}"/>
    <cellStyle name="標準 19 2 4 2" xfId="42879" xr:uid="{25CE8819-7D5C-4152-AFA8-FDC86363A79C}"/>
    <cellStyle name="標準 19 2 4 3" xfId="42880" xr:uid="{8DF0B209-8C78-4ACD-9488-C8A7E21A68EE}"/>
    <cellStyle name="標準 19 2 5" xfId="19756" xr:uid="{93A0DE8E-783A-4128-91B3-20506CB45C8E}"/>
    <cellStyle name="標準 19 2 5 2" xfId="42881" xr:uid="{8F1C4543-52AD-4B71-8AD4-0CD1C5FBC226}"/>
    <cellStyle name="標準 19 2 5 2 2" xfId="19757" xr:uid="{086FEDD2-278B-40DE-83DF-759FE9F6CD2D}"/>
    <cellStyle name="標準 19 2 5 2 2 2" xfId="19758" xr:uid="{6FC3ABFB-4380-479B-838D-8EEAFE36AF5A}"/>
    <cellStyle name="標準 19 2 5 2 2 2 2" xfId="19759" xr:uid="{FFA80E8B-EAF7-4235-A779-95D5DEFEA3DC}"/>
    <cellStyle name="標準 19 2 5 2 2 2 2 2" xfId="55520" xr:uid="{1D8D7C7F-50DC-42D8-8EBC-B5D7C0979567}"/>
    <cellStyle name="標準 19 2 5 2 2 2 2 3" xfId="55521" xr:uid="{25D3A581-0230-4A7E-B066-B8B49C94E2A3}"/>
    <cellStyle name="標準 19 2 5 2 2 2 3" xfId="42882" xr:uid="{B544B3FE-5EC0-497A-8380-00EE422D6B4D}"/>
    <cellStyle name="標準 19 2 5 2 2 3" xfId="19760" xr:uid="{F0F1BF3B-AF7E-4216-A40F-3EB22ED022E2}"/>
    <cellStyle name="標準 19 2 5 2 2 3 2" xfId="42883" xr:uid="{9BE1EC16-A6E8-4C97-AA88-342F85F94CDF}"/>
    <cellStyle name="標準 19 2 5 2 2 3 3" xfId="55522" xr:uid="{953248A3-29B5-4761-9518-FD0919BA4567}"/>
    <cellStyle name="標準 19 2 5 2 2 4" xfId="19761" xr:uid="{C052A3DC-4693-4D33-AFF4-9F74E96B3E46}"/>
    <cellStyle name="標準 19 2 5 2 2 5" xfId="42884" xr:uid="{5339F591-6253-4635-AFB7-C755ADA0606D}"/>
    <cellStyle name="標準 19 2 5 2 2 6" xfId="55523" xr:uid="{921296AE-45B7-4E30-9CA3-5F32D4AF0F22}"/>
    <cellStyle name="標準 19 2 5 3" xfId="42885" xr:uid="{AB7479D1-9D7A-4A20-8143-08D06DF1F888}"/>
    <cellStyle name="標準 19 2 5 6" xfId="19762" xr:uid="{BA1D8375-6BF9-4257-A5E2-CA07590885C2}"/>
    <cellStyle name="標準 19 2 6" xfId="42886" xr:uid="{324F4881-EFAF-4A2B-952C-B1B0510E3D84}"/>
    <cellStyle name="標準 19 2 7" xfId="42887" xr:uid="{AB52FEE7-0744-4A93-B0A4-D305663A3D68}"/>
    <cellStyle name="標準 19 3" xfId="19763" xr:uid="{DE2FDC84-B9B9-436F-AB0F-BD18578042B9}"/>
    <cellStyle name="標準 19 3 2" xfId="42888" xr:uid="{7EB85AC8-2B39-40D6-AC61-D4A55F28730F}"/>
    <cellStyle name="標準 19 3 2 2 2" xfId="19764" xr:uid="{FEAF45A4-345E-40DE-B38A-08F09A66218E}"/>
    <cellStyle name="標準 19 3 2 2 2 2" xfId="19765" xr:uid="{3759147B-FC05-44F8-BF96-67804EA69450}"/>
    <cellStyle name="標準 19 3 2 2 2 2 2" xfId="19766" xr:uid="{324A4D9A-FE17-4A95-9C73-1AB0D93EA31A}"/>
    <cellStyle name="標準 19 3 2 2 2 2 2 2" xfId="55524" xr:uid="{E6C29B7F-4E7B-407C-BEA3-E1BA273EE129}"/>
    <cellStyle name="標準 19 3 2 2 2 2 2 3" xfId="55525" xr:uid="{E703D46F-1391-43A5-A058-E327B89ADE20}"/>
    <cellStyle name="標準 19 3 2 2 2 2 3" xfId="42889" xr:uid="{0AB838C2-A4D8-47DB-B5D9-C73BB5E41C4E}"/>
    <cellStyle name="標準 19 3 2 2 2 3" xfId="19767" xr:uid="{0AF69FA5-1F4B-4DFC-83B9-93E51124A31E}"/>
    <cellStyle name="標準 19 3 2 2 2 3 2" xfId="42890" xr:uid="{EE0C1C46-8ED0-49FE-9CB8-AC39A4944233}"/>
    <cellStyle name="標準 19 3 2 2 2 3 3" xfId="55526" xr:uid="{D3E8D918-8B8A-453B-82D7-80EE177D3D2A}"/>
    <cellStyle name="標準 19 3 2 2 2 4" xfId="19768" xr:uid="{504B3EEA-EA7B-46DB-8AE8-C79F87415737}"/>
    <cellStyle name="標準 19 3 2 2 2 4 2" xfId="42891" xr:uid="{56E3BD3C-CBC7-4FA2-A971-A14BD53021B8}"/>
    <cellStyle name="標準 19 3 3" xfId="42892" xr:uid="{6587D2F1-88DA-4358-96FD-DBA81D00EA89}"/>
    <cellStyle name="標準 19 4" xfId="19769" xr:uid="{0A92928F-4898-4029-924C-8A60FED2707D}"/>
    <cellStyle name="標準 19 4 2" xfId="42893" xr:uid="{B23DAEFA-FC58-49FA-9C94-1D2B7931BF33}"/>
    <cellStyle name="標準 19 4 3" xfId="42894" xr:uid="{7DEC0C2D-D58A-4F9A-BA90-DCEC35A62204}"/>
    <cellStyle name="標準 19 5" xfId="19770" xr:uid="{D6E54C20-963A-4550-A4A9-016B5D4A0350}"/>
    <cellStyle name="標準 19 5 2" xfId="19771" xr:uid="{5C711066-9620-4F6F-B686-0C72633C0BED}"/>
    <cellStyle name="標準 19 5 2 2" xfId="19772" xr:uid="{3C620697-79ED-48D8-9553-E0753CEE2C92}"/>
    <cellStyle name="標準 19 5 2 2 2" xfId="19773" xr:uid="{AD62D5C0-0F1C-41F2-959C-89809D0E0ADE}"/>
    <cellStyle name="標準 19 5 2 2 2 2" xfId="55527" xr:uid="{276F3918-CFF0-4F8F-927E-93ADFF5FA535}"/>
    <cellStyle name="標準 19 5 2 2 2 3" xfId="55528" xr:uid="{2AFE9FC8-BB13-4BD7-83EC-FF90A18D0231}"/>
    <cellStyle name="標準 19 5 2 2 3" xfId="42895" xr:uid="{917784BD-8AD4-423C-BB4D-79D40967008A}"/>
    <cellStyle name="標準 19 5 2 3" xfId="19774" xr:uid="{C171E47F-4648-4B42-9BAE-B36474E08F89}"/>
    <cellStyle name="標準 19 5 2 3 2" xfId="42896" xr:uid="{A03EF426-0113-42A6-97CA-8DDEE232F52B}"/>
    <cellStyle name="標準 19 5 2 3 3" xfId="55529" xr:uid="{28C2748D-60BF-4DBF-BABC-092F3A5BE1B2}"/>
    <cellStyle name="標準 19 5 2 4" xfId="19775" xr:uid="{B83645B1-601D-450C-8543-2E4954EE27EF}"/>
    <cellStyle name="標準 19 5 2 4 2" xfId="42897" xr:uid="{A23428A2-9F8F-4895-BFDB-28174B1C39F8}"/>
    <cellStyle name="標準 19 5 3" xfId="19776" xr:uid="{7A7EC5B1-52B3-4830-A833-ED19DC962812}"/>
    <cellStyle name="標準 19 5 4" xfId="42898" xr:uid="{0B23AB5E-B1A9-4EAB-8BE7-AA8F40C5EEB0}"/>
    <cellStyle name="標準 19 6" xfId="19777" xr:uid="{0326B820-C71E-427E-B276-58F4D946235D}"/>
    <cellStyle name="標準 19 6 2" xfId="42899" xr:uid="{5BE787B8-AB6D-4DF6-AE07-0D132092C240}"/>
    <cellStyle name="標準 19 6 3" xfId="42900" xr:uid="{96EA277B-BB2D-4FAE-841A-D9AEFE001A90}"/>
    <cellStyle name="標準 19 7" xfId="19778" xr:uid="{29A38FB6-C197-44A2-82E5-27E1A5C6D4E5}"/>
    <cellStyle name="標準 19 7 2" xfId="42901" xr:uid="{CFB5B652-9AB0-460E-930E-BBC2F721871B}"/>
    <cellStyle name="標準 19 7 2 2" xfId="19779" xr:uid="{67D4B06F-D5A6-4370-BDE3-E08E89F38786}"/>
    <cellStyle name="標準 19 7 2 2 2" xfId="19780" xr:uid="{39159140-FBD8-4ECC-B356-E694B5813482}"/>
    <cellStyle name="標準 19 7 2 2 2 2" xfId="19781" xr:uid="{17FD306B-4550-4BD2-8098-315AA5E80A0A}"/>
    <cellStyle name="標準 19 7 2 2 2 2 2" xfId="19782" xr:uid="{7C6A1A8B-071C-4964-8329-7B64BFC22A49}"/>
    <cellStyle name="標準 19 7 2 2 2 2 2 2" xfId="55530" xr:uid="{7E604DE2-2719-46C8-8CD0-D28F54A459D8}"/>
    <cellStyle name="標準 19 7 2 2 2 2 2 3" xfId="55531" xr:uid="{3DB95EC6-B74A-4EE0-80EA-DEF5E08396CA}"/>
    <cellStyle name="標準 19 7 2 2 2 2 3" xfId="42902" xr:uid="{5DFB17C2-1723-4EF9-8891-2251DFCBE587}"/>
    <cellStyle name="標準 19 7 2 2 2 3" xfId="19783" xr:uid="{84ABC2AB-A6B4-4B64-9DCA-80D36B45E0C0}"/>
    <cellStyle name="標準 19 7 2 2 2 3 2" xfId="42903" xr:uid="{0E1CB4F2-2471-4C46-8C56-BC5E16F0B7D0}"/>
    <cellStyle name="標準 19 7 2 2 2 3 3" xfId="55532" xr:uid="{A2881B56-DD14-456B-9C71-2A5D9D910BEE}"/>
    <cellStyle name="標準 19 7 2 2 2 4" xfId="19784" xr:uid="{3B9FDBB1-A9DC-46BB-A8C0-591B6086FF5C}"/>
    <cellStyle name="標準 19 7 2 2 2 5" xfId="42904" xr:uid="{1423B841-CAF5-4106-916A-A962D59F4B65}"/>
    <cellStyle name="標準 19 7 2 2 2 6" xfId="55533" xr:uid="{3F645A0B-FF83-4B6A-9D80-6300A0BE47D2}"/>
    <cellStyle name="標準 19 7 2 2 3" xfId="19785" xr:uid="{0004C228-5028-42F8-8C5E-CAEE9BB51663}"/>
    <cellStyle name="標準 19 7 2 2 3 2" xfId="19786" xr:uid="{2B175B4E-9C3A-4799-96DF-AF79E8575F7D}"/>
    <cellStyle name="標準 19 7 2 2 3 2 2" xfId="55534" xr:uid="{DB260B00-7BA7-45D8-9F25-5A541F4728B4}"/>
    <cellStyle name="標準 19 7 2 2 3 2 3" xfId="55535" xr:uid="{D0EA5604-EF86-48CE-BA3D-476971C9F0C9}"/>
    <cellStyle name="標準 19 7 2 2 3 3" xfId="42905" xr:uid="{D4F09877-29B7-4C87-9C0E-63F2768B6A33}"/>
    <cellStyle name="標準 19 7 2 2 4" xfId="19787" xr:uid="{A369DECD-6949-44CA-A93B-BD93477D8248}"/>
    <cellStyle name="標準 19 7 2 2 4 2" xfId="42906" xr:uid="{9A0203A0-B517-44BE-83C8-287DDA8E4166}"/>
    <cellStyle name="標準 19 7 2 2 4 3" xfId="55536" xr:uid="{7DC3BBBF-C0CD-4253-B93B-AEF59C610E02}"/>
    <cellStyle name="標準 19 7 2 2 5" xfId="19788" xr:uid="{1B545F7B-2A2B-44DF-9D1E-3DACC8C547DD}"/>
    <cellStyle name="標準 19 7 2 2 6" xfId="42907" xr:uid="{D72C86E5-50A6-4A97-ACC4-8ACAEA8630F2}"/>
    <cellStyle name="標準 19 7 2 2 7" xfId="55537" xr:uid="{F9FB3B3D-97C7-4043-A08D-3E07B8232F67}"/>
    <cellStyle name="標準 19 7 3" xfId="42908" xr:uid="{9E9C72C5-456C-411D-A823-8D46B200D734}"/>
    <cellStyle name="標準 19 8" xfId="19789" xr:uid="{E18CD0A5-1BBD-4727-96D0-244F48B11D3E}"/>
    <cellStyle name="標準 19 8 2" xfId="19790" xr:uid="{3C2F9805-CFA3-4038-992E-059C2B30C4C4}"/>
    <cellStyle name="標準 19 8 2 2" xfId="19791" xr:uid="{EF3E6AC4-47AE-44A7-B89F-F243BC037446}"/>
    <cellStyle name="標準 19 8 2 2 2" xfId="19792" xr:uid="{B9A4DFBA-85AA-4250-9896-556EFCC39060}"/>
    <cellStyle name="標準 19 8 2 2 2 2" xfId="19793" xr:uid="{6A307403-8CD3-4F27-BD39-5B5C06982AC8}"/>
    <cellStyle name="標準 19 8 2 2 2 2 2" xfId="19794" xr:uid="{08E423CB-29A7-4E92-953D-9BD7319DF3CA}"/>
    <cellStyle name="標準 19 8 2 2 2 2 2 2" xfId="55538" xr:uid="{3EBAFD35-5F54-4489-B591-173F278CCADA}"/>
    <cellStyle name="標準 19 8 2 2 2 2 2 3" xfId="55539" xr:uid="{505534D7-18D9-4D11-9395-08CBE61CCF9D}"/>
    <cellStyle name="標準 19 8 2 2 2 2 3" xfId="42909" xr:uid="{47706A10-D7E9-40FB-93DA-12D0EE610600}"/>
    <cellStyle name="標準 19 8 2 2 2 3" xfId="19795" xr:uid="{4AC24EC2-8471-43D8-870F-807DAA67FC14}"/>
    <cellStyle name="標準 19 8 2 2 2 3 2" xfId="42910" xr:uid="{17E733A7-2319-4FE4-AABF-7961894FEF03}"/>
    <cellStyle name="標準 19 8 2 2 2 3 3" xfId="55540" xr:uid="{A3EA6122-4D59-47B3-A7AA-FA2EB31A2E24}"/>
    <cellStyle name="標準 19 8 2 2 2 4" xfId="19796" xr:uid="{2D317242-4E85-4CAC-994D-8FFECABAE7BB}"/>
    <cellStyle name="標準 19 8 2 2 2 5" xfId="42911" xr:uid="{69FE6DE2-C06B-47AC-B7E9-87EAA3FC7497}"/>
    <cellStyle name="標準 19 8 2 2 2 6" xfId="55541" xr:uid="{0BA3270D-109A-4B65-A5D2-CEF619C59BF3}"/>
    <cellStyle name="標準 19 8 2 2 3" xfId="19797" xr:uid="{58932D7F-40DD-4899-B111-5781EA75D966}"/>
    <cellStyle name="標準 19 8 2 2 3 2" xfId="19798" xr:uid="{604749C1-9FC0-4C6A-A35B-F2F62BFD405C}"/>
    <cellStyle name="標準 19 8 2 2 3 2 2" xfId="55542" xr:uid="{9A49011D-32A8-46C4-9768-43BE09F5A408}"/>
    <cellStyle name="標準 19 8 2 2 3 2 3" xfId="55543" xr:uid="{C9A7C8FC-4F8C-4DE6-A5CF-3EF732CBF7DE}"/>
    <cellStyle name="標準 19 8 2 2 3 3" xfId="42912" xr:uid="{4EF6463A-B93F-4E5C-B322-A603CF80F5D3}"/>
    <cellStyle name="標準 19 8 2 2 4" xfId="19799" xr:uid="{32930C5D-A6E6-4221-876D-6090BFC396B3}"/>
    <cellStyle name="標準 19 8 2 2 4 2" xfId="42913" xr:uid="{F74EB12C-18BA-41B3-A942-C5EF54096B05}"/>
    <cellStyle name="標準 19 8 2 2 4 3" xfId="55544" xr:uid="{06A425F7-72CB-485B-99D0-DF0E69C112B7}"/>
    <cellStyle name="標準 19 8 2 2 5" xfId="19800" xr:uid="{DB5A3896-6B21-4C99-BAF7-362F9994B3DF}"/>
    <cellStyle name="標準 19 8 2 2 5 2" xfId="42914" xr:uid="{963F5A13-D1C6-4590-8FF0-68649333286E}"/>
    <cellStyle name="標準 19 8 2 3" xfId="19801" xr:uid="{C0515147-BC4F-4BA6-AAB9-9F8ECA20A5F8}"/>
    <cellStyle name="標準 19 8 2 3 2" xfId="19802" xr:uid="{A70077E5-BD58-44AF-A4E0-CAD6C9703D0C}"/>
    <cellStyle name="標準 19 8 2 3 2 2" xfId="55545" xr:uid="{C0B7BFE2-9663-48C2-A234-D73CF18940DB}"/>
    <cellStyle name="標準 19 8 2 3 2 3" xfId="55546" xr:uid="{DAED1186-7211-4EE0-9C48-9A4EFC972138}"/>
    <cellStyle name="標準 19 8 2 3 3" xfId="42915" xr:uid="{7DCE7AC5-3AC3-4310-A0A8-90A23BA417E2}"/>
    <cellStyle name="標準 19 8 2 4" xfId="19803" xr:uid="{2C24698A-2B81-41A4-AD93-1CD191FBF1CB}"/>
    <cellStyle name="標準 19 8 2 4 2" xfId="42916" xr:uid="{5D2AFB0B-E24B-4E1C-A3A1-69D7D0BFF130}"/>
    <cellStyle name="標準 19 8 2 4 3" xfId="55547" xr:uid="{F88540BD-F2C2-4EFF-8D0F-0C02A7D4837D}"/>
    <cellStyle name="標準 19 8 2 5" xfId="19804" xr:uid="{87860556-F5C6-4BB2-9BA7-A3DFAFC2441B}"/>
    <cellStyle name="標準 19 8 2 6" xfId="42917" xr:uid="{48AD7971-9E4D-45BF-A49D-1CA4FD965837}"/>
    <cellStyle name="標準 19 8 3" xfId="19805" xr:uid="{DB2296EC-FEB7-4A4B-9AF4-3A481E390E0C}"/>
    <cellStyle name="標準 19 8 3 2" xfId="19806" xr:uid="{79E3B184-C96B-4BD8-A2F5-863F573E6127}"/>
    <cellStyle name="標準 19 8 3 2 2" xfId="19807" xr:uid="{25987274-BE54-4AA1-8764-22B1BA0E61C7}"/>
    <cellStyle name="標準 19 8 3 2 2 2" xfId="55548" xr:uid="{59D7884C-F29D-4BE5-874D-FE2DE48CC4AE}"/>
    <cellStyle name="標準 19 8 3 2 2 3" xfId="55549" xr:uid="{2CED0B57-509A-4AD9-AABE-DB2B8F0BE439}"/>
    <cellStyle name="標準 19 8 3 2 3" xfId="42918" xr:uid="{251F9911-AA4D-4D7E-BA8B-7B4304C008D3}"/>
    <cellStyle name="標準 19 8 3 3" xfId="19808" xr:uid="{DEE8A57F-9004-4A21-B716-3D852F486CFD}"/>
    <cellStyle name="標準 19 8 3 3 2" xfId="42919" xr:uid="{E7A8D420-C19C-40A9-BC37-13F2461005AD}"/>
    <cellStyle name="標準 19 8 3 3 3" xfId="55550" xr:uid="{E8F02EB8-5D98-4DCC-9EFD-854ADC37D961}"/>
    <cellStyle name="標準 19 8 3 4" xfId="19809" xr:uid="{6B6A9952-072A-4A84-8AD3-E312DA9147EF}"/>
    <cellStyle name="標準 19 8 3 5" xfId="42920" xr:uid="{8A2A5148-5B86-4063-9D8A-F851FBE15E15}"/>
    <cellStyle name="標準 19 8 3 6" xfId="55551" xr:uid="{03CA310D-C1F2-4F65-963C-B9A5ECE07C1E}"/>
    <cellStyle name="標準 19 8 4" xfId="19810" xr:uid="{6275D3B8-A02D-43D4-9C88-18864AF0F825}"/>
    <cellStyle name="標準 19 8 4 2" xfId="19811" xr:uid="{1FDD2F19-89CA-492C-80DB-FB6AAF91A1FA}"/>
    <cellStyle name="標準 19 8 4 2 2" xfId="19812" xr:uid="{9C790254-EFF5-4AF8-888B-AAA4947BBCCD}"/>
    <cellStyle name="標準 19 8 4 2 2 2" xfId="55552" xr:uid="{886378CF-7771-4F48-AA9B-B35373861FC2}"/>
    <cellStyle name="標準 19 8 4 2 2 3" xfId="55553" xr:uid="{E86CA3A6-3D55-4F4A-BF4B-DEF1755B0EAC}"/>
    <cellStyle name="標準 19 8 4 2 3" xfId="42921" xr:uid="{2309E5A0-8BFE-4269-8FFD-DB2A10417401}"/>
    <cellStyle name="標準 19 8 4 3" xfId="19813" xr:uid="{6A215789-115C-4443-B7DD-BA9ECFB73D4D}"/>
    <cellStyle name="標準 19 8 4 3 2" xfId="42922" xr:uid="{745D519C-B2C4-4E87-A98A-490FAA916C6A}"/>
    <cellStyle name="標準 19 8 4 3 3" xfId="55554" xr:uid="{31A226D6-7DBA-4B04-B863-1C0FE9701318}"/>
    <cellStyle name="標準 19 8 4 4" xfId="19814" xr:uid="{BF73D03C-3CCB-4F1C-914D-E4626836C1D3}"/>
    <cellStyle name="標準 19 8 4 5" xfId="42923" xr:uid="{1DDAE6B1-D544-4BB4-B957-461A3EE1EFC9}"/>
    <cellStyle name="標準 19 8 4 6" xfId="55555" xr:uid="{9277B19C-4986-4AAA-9416-BCBB0D7089F6}"/>
    <cellStyle name="標準 19 8 5" xfId="19815" xr:uid="{EA91C90E-440B-4BF4-A2FE-E742CEC12916}"/>
    <cellStyle name="標準 19 8 5 2" xfId="19816" xr:uid="{C6441E5B-70E7-4ADA-954A-CD6B55FBD288}"/>
    <cellStyle name="標準 19 8 5 2 2" xfId="19817" xr:uid="{CEA77FAA-EE2A-43DC-87BF-5A79E937B78F}"/>
    <cellStyle name="標準 19 8 5 2 2 2" xfId="55556" xr:uid="{F772C3D0-820F-4568-B322-A8625B993697}"/>
    <cellStyle name="標準 19 8 5 2 2 3" xfId="55557" xr:uid="{E73098BE-44A4-4218-B028-C3F93938E2BB}"/>
    <cellStyle name="標準 19 8 5 2 3" xfId="42924" xr:uid="{C90FD11C-FDE1-4940-A5C9-2DDFD380B0CA}"/>
    <cellStyle name="標準 19 8 5 3" xfId="19818" xr:uid="{9DABE10F-F477-4083-BFE1-E9C4DF9664F7}"/>
    <cellStyle name="標準 19 8 5 3 2" xfId="42925" xr:uid="{72C1F98C-AE3E-44DE-B8ED-114B740DC291}"/>
    <cellStyle name="標準 19 8 5 3 3" xfId="55558" xr:uid="{749EBA10-90A4-4F80-BA6B-E51E77BF57D2}"/>
    <cellStyle name="標準 19 8 5 4" xfId="19819" xr:uid="{6BB8C891-8651-4950-AB6A-FAC80E4EDA43}"/>
    <cellStyle name="標準 19 8 5 5" xfId="42926" xr:uid="{74A8DCE6-9C82-4B80-B547-2A0BA5CD0B1E}"/>
    <cellStyle name="標準 19 8 5 6" xfId="55559" xr:uid="{040371BD-40AE-4F20-AB12-10BD5EE5E3CD}"/>
    <cellStyle name="標準 19 8 6" xfId="19820" xr:uid="{17A7E957-C84D-4E60-8C94-EE6F8314A3EA}"/>
    <cellStyle name="標準 19 8 7" xfId="42927" xr:uid="{A75D1E9A-FC12-4D62-8A97-F28567C60946}"/>
    <cellStyle name="標準 19 9" xfId="19821" xr:uid="{C1C18DAB-AB20-4E2A-A7C0-F16567B07D79}"/>
    <cellStyle name="標準 19 9 2" xfId="42928" xr:uid="{8B4FD65A-3290-4268-A810-695D79C3C422}"/>
    <cellStyle name="標準 19 9 3" xfId="42929" xr:uid="{28E98234-A763-4E58-A4CF-396EC60C3A1E}"/>
    <cellStyle name="標準 2" xfId="19822" xr:uid="{2383B404-AB84-46C5-9B30-EF4FDED0716E}"/>
    <cellStyle name="標準 2 10" xfId="19823" xr:uid="{9664173C-9265-4B57-B15A-C17F9814A877}"/>
    <cellStyle name="標準 2 10 2" xfId="19824" xr:uid="{9F2230B4-A850-41DA-AF06-41CFB86FF393}"/>
    <cellStyle name="標準 2 10 2 2" xfId="19825" xr:uid="{E50958CC-219C-40DA-AB21-BEBD5AA04044}"/>
    <cellStyle name="標準 2 10 2 2 2" xfId="19826" xr:uid="{F7383D21-B730-46AD-9BE9-4B9B50C3F13B}"/>
    <cellStyle name="標準 2 10 2 2 2 2" xfId="42930" xr:uid="{2407BB72-A9EF-444A-AB74-7064ED9764D7}"/>
    <cellStyle name="標準 2 10 2 2 2 3" xfId="55560" xr:uid="{3E2627D7-069C-48DC-853B-98F7CD80160B}"/>
    <cellStyle name="標準 2 10 2 2 3" xfId="42931" xr:uid="{1E0BC5D1-59C0-4E2A-A9B6-C531E1B7FCB4}"/>
    <cellStyle name="標準 2 10 2 3" xfId="19827" xr:uid="{25C81145-15AA-4692-8CB4-D1A7744A7084}"/>
    <cellStyle name="標準 2 10 2 3 2" xfId="42932" xr:uid="{2BD02A9C-3FEC-4EF0-8195-54A077BD703E}"/>
    <cellStyle name="標準 2 10 2 4" xfId="19828" xr:uid="{C57EC618-DC21-49C7-A9EF-322DBD5E90C0}"/>
    <cellStyle name="標準 2 10 2 4 2" xfId="42933" xr:uid="{00F7D5C3-E297-40A4-A831-337B14CA1989}"/>
    <cellStyle name="標準 2 10 2 4 3" xfId="55561" xr:uid="{F2BCDC9B-C0FC-43D2-933E-E6259FFC9C6C}"/>
    <cellStyle name="標準 2 10 2 5" xfId="19829" xr:uid="{1F9AEF88-11D1-4096-902F-01CF240275AF}"/>
    <cellStyle name="標準 2 10 2 5 2" xfId="42934" xr:uid="{AE5C1FE7-8F9F-4EFE-9CEA-197488350505}"/>
    <cellStyle name="標準 2 10 2 6" xfId="19830" xr:uid="{0EFCB439-8215-4518-AFFE-EA0F21E6F883}"/>
    <cellStyle name="標準 2 10 2 7" xfId="55562" xr:uid="{478A23BD-B0B7-4990-8DD7-BA6DF1452DB6}"/>
    <cellStyle name="標準 2 10 2 8" xfId="55563" xr:uid="{27C2D750-4DF8-445D-92BA-D62CDF9259CB}"/>
    <cellStyle name="標準 2 10 3" xfId="42935" xr:uid="{340FA2D3-51A5-4959-874E-D6F9D3E8845F}"/>
    <cellStyle name="標準 2 10 4" xfId="42936" xr:uid="{5E6FF8FD-D9EE-4ED2-9948-895F2FBFD1E2}"/>
    <cellStyle name="標準 2 10 5" xfId="59133" xr:uid="{BD9796E9-8059-4173-9128-F4D8093BB6B8}"/>
    <cellStyle name="標準 2 11" xfId="19831" xr:uid="{BA7A2574-D335-4A11-999C-3FA2C5E65A0F}"/>
    <cellStyle name="標準 2 11 2" xfId="19832" xr:uid="{6ABA9C84-1879-4F97-9679-E10CB60BAFF2}"/>
    <cellStyle name="標準 2 11 2 2" xfId="19833" xr:uid="{DF38C6D2-141E-41DC-820A-9FCD9E5D7EF5}"/>
    <cellStyle name="標準 2 11 2 2 2" xfId="19834" xr:uid="{2E6299D9-958E-4D21-902C-18A4BA8D8FCE}"/>
    <cellStyle name="標準 2 11 2 2 2 2" xfId="42937" xr:uid="{059AEBF0-D85F-4798-8601-531D2A091EC0}"/>
    <cellStyle name="標準 2 11 2 2 2 3" xfId="55564" xr:uid="{ED9A75F3-35FD-46F1-B831-7AFC9384FB2F}"/>
    <cellStyle name="標準 2 11 2 2 3" xfId="42938" xr:uid="{BC63F1E4-D546-4F52-BA94-E4A457813C81}"/>
    <cellStyle name="標準 2 11 2 3" xfId="19835" xr:uid="{AA426EB5-BC76-4D01-A6FE-D7098BC6CA90}"/>
    <cellStyle name="標準 2 11 2 3 2" xfId="42939" xr:uid="{C6022F27-7904-4A49-AE32-07E04DE0C997}"/>
    <cellStyle name="標準 2 11 2 4" xfId="19836" xr:uid="{D6358396-AFB8-4E42-B2CF-0C4258B76930}"/>
    <cellStyle name="標準 2 11 2 4 2" xfId="42940" xr:uid="{F7569AC8-9C8F-4459-AE60-DF0DD1BC1748}"/>
    <cellStyle name="標準 2 11 2 4 3" xfId="55565" xr:uid="{9874FD1D-7FD7-4228-914D-D17F2075EA40}"/>
    <cellStyle name="標準 2 11 2 5" xfId="19837" xr:uid="{DD8A2A74-D643-44F1-A1F5-DC3F6B9FBB57}"/>
    <cellStyle name="標準 2 11 2 5 2" xfId="42941" xr:uid="{829B990F-4029-48AF-B040-2E5B0CA979F1}"/>
    <cellStyle name="標準 2 11 2 6" xfId="19838" xr:uid="{2E80A97C-0058-4A84-8542-2188FAE86A33}"/>
    <cellStyle name="標準 2 11 2 7" xfId="55566" xr:uid="{400BBD6E-7DE7-419A-A736-934407A9C80C}"/>
    <cellStyle name="標準 2 11 2 8" xfId="55567" xr:uid="{1802299F-6C0C-4A23-BB4F-3289B696FA05}"/>
    <cellStyle name="標準 2 11 3" xfId="42942" xr:uid="{1FB4D05E-AF95-468D-A33B-AA7391619154}"/>
    <cellStyle name="標準 2 11 4" xfId="42943" xr:uid="{D7BD7BFC-20C0-45CB-B70E-C422326B029B}"/>
    <cellStyle name="標準 2 11 5" xfId="59134" xr:uid="{65BA696D-C625-4923-B1E2-AD9719082FE9}"/>
    <cellStyle name="標準 2 12" xfId="19839" xr:uid="{F064190C-5B33-4491-9FFC-4AC0C17F88CD}"/>
    <cellStyle name="標準 2 12 2" xfId="19840" xr:uid="{335E7110-E4EF-4893-BD5E-F7A70104C6B2}"/>
    <cellStyle name="標準 2 12 2 2" xfId="19841" xr:uid="{BB83F6CC-83FD-41E5-A6AE-5601907BA15E}"/>
    <cellStyle name="標準 2 12 2 2 2" xfId="19842" xr:uid="{FCBF987B-6926-49A4-AA01-E6F42DFFD7C0}"/>
    <cellStyle name="標準 2 12 2 2 2 2" xfId="42944" xr:uid="{4958A754-B81D-47C1-B127-CCA61A879B7F}"/>
    <cellStyle name="標準 2 12 2 2 2 3" xfId="55568" xr:uid="{FBCE848B-A3D9-4FEA-A441-AC0F50F80813}"/>
    <cellStyle name="標準 2 12 2 2 3" xfId="42945" xr:uid="{1636BEB0-12A9-4513-A5DE-4DD956A2E290}"/>
    <cellStyle name="標準 2 12 2 3" xfId="19843" xr:uid="{3BB89872-D54F-4B7A-8CDF-9D0B2F83958C}"/>
    <cellStyle name="標準 2 12 2 3 2" xfId="42946" xr:uid="{C1BD36C3-E615-44B0-BCD6-D8DEC31ECB75}"/>
    <cellStyle name="標準 2 12 2 4" xfId="19844" xr:uid="{C9CACA78-0C4D-4346-BE86-A8BD121B0DF1}"/>
    <cellStyle name="標準 2 12 2 4 2" xfId="42947" xr:uid="{590C3120-3ED4-4A0E-93FC-363225DD1798}"/>
    <cellStyle name="標準 2 12 2 4 3" xfId="55569" xr:uid="{A118EA20-71C6-400D-8699-9E2FCE6EB70D}"/>
    <cellStyle name="標準 2 12 2 5" xfId="19845" xr:uid="{FDECAC5E-C3D5-480D-A655-7D3868609F84}"/>
    <cellStyle name="標準 2 12 2 5 2" xfId="42948" xr:uid="{10F00484-5092-442B-9FE8-CD09556DBE01}"/>
    <cellStyle name="標準 2 12 2 6" xfId="19846" xr:uid="{0A19F613-9995-4060-AB6C-04BFAFB05BF8}"/>
    <cellStyle name="標準 2 12 2 7" xfId="55570" xr:uid="{C9E0B72A-B084-4C11-A8E5-A5B2B2DF332A}"/>
    <cellStyle name="標準 2 12 2 8" xfId="55571" xr:uid="{77FFE346-6D8E-4B9C-81BA-C4C469AA6CF5}"/>
    <cellStyle name="標準 2 12 3" xfId="42949" xr:uid="{3FB04ECA-99E9-4EDF-BE10-509897604BF5}"/>
    <cellStyle name="標準 2 12 4" xfId="42950" xr:uid="{CC44E6C2-0E7F-4B29-9615-0C42A68A3B31}"/>
    <cellStyle name="標準 2 12 5" xfId="59135" xr:uid="{99FFDCBB-E041-40FB-B3E5-5B9B467822DE}"/>
    <cellStyle name="標準 2 13" xfId="19847" xr:uid="{0986E1D9-1DD5-43C1-9BEE-9F42A0FB6F59}"/>
    <cellStyle name="標準 2 13 2" xfId="19848" xr:uid="{A82D6906-88C6-4792-BE1F-CD96AD6BFC26}"/>
    <cellStyle name="標準 2 13 2 2" xfId="19849" xr:uid="{0C003B7B-5223-46E0-805A-E853D05CBD58}"/>
    <cellStyle name="標準 2 13 2 2 2" xfId="19850" xr:uid="{BC483740-651B-470F-8CC1-92813802FBE3}"/>
    <cellStyle name="標準 2 13 2 2 2 2" xfId="42951" xr:uid="{F0F75DD6-15B9-4FE0-925B-C2DE139F6218}"/>
    <cellStyle name="標準 2 13 2 2 2 3" xfId="55572" xr:uid="{70AF5DC0-DEF3-49B8-B168-CE3FED278498}"/>
    <cellStyle name="標準 2 13 2 2 3" xfId="42952" xr:uid="{617035A2-1F77-4332-A425-6BA761FC7AD7}"/>
    <cellStyle name="標準 2 13 2 3" xfId="19851" xr:uid="{9CB8A8CA-9243-4FA1-BFA3-CE17EA838DF6}"/>
    <cellStyle name="標準 2 13 2 3 2" xfId="42953" xr:uid="{95D5DCDF-9F3F-4CA6-B1CB-203E0AC0CEC8}"/>
    <cellStyle name="標準 2 13 2 4" xfId="19852" xr:uid="{DAB8921D-F812-4085-A67D-4D546EF6E29A}"/>
    <cellStyle name="標準 2 13 2 4 2" xfId="42954" xr:uid="{B76EDF17-4F88-4702-B76E-661CB35E16DF}"/>
    <cellStyle name="標準 2 13 2 4 3" xfId="55573" xr:uid="{7C58A74A-2588-4000-84E4-5A96F38F1DE1}"/>
    <cellStyle name="標準 2 13 2 5" xfId="19853" xr:uid="{1423A029-5DEC-4A7E-A343-6D73CC1CBCE7}"/>
    <cellStyle name="標準 2 13 2 5 2" xfId="42955" xr:uid="{C10CACEC-E896-4947-80DE-E270C0628C33}"/>
    <cellStyle name="標準 2 13 2 6" xfId="19854" xr:uid="{C07D998C-DE8D-46A3-AD1C-4F261320A850}"/>
    <cellStyle name="標準 2 13 2 7" xfId="55574" xr:uid="{BF075F0A-F0B0-4719-9895-09A7DEB70B26}"/>
    <cellStyle name="標準 2 13 2 8" xfId="55575" xr:uid="{8C780667-2B27-4969-AD1B-9DB0237C0CBB}"/>
    <cellStyle name="標準 2 13 3" xfId="42956" xr:uid="{584447A0-542F-4001-A03F-399189E30118}"/>
    <cellStyle name="標準 2 13 4" xfId="42957" xr:uid="{E801BE2F-19AE-4F5B-8275-F836A0636969}"/>
    <cellStyle name="標準 2 13 5" xfId="59136" xr:uid="{9C8EFED8-A35C-4453-B46A-D0DD750DF438}"/>
    <cellStyle name="標準 2 14" xfId="19855" xr:uid="{B9814C12-A12F-450E-A07D-FD42D091F05A}"/>
    <cellStyle name="標準 2 14 2" xfId="19856" xr:uid="{9D8ECADA-E08F-4A29-A559-9482D89046BD}"/>
    <cellStyle name="標準 2 14 2 2" xfId="19857" xr:uid="{CE5920BD-9ED3-43CE-9774-9595B9A7A93B}"/>
    <cellStyle name="標準 2 14 2 2 2" xfId="19858" xr:uid="{FCA1B9D0-E241-49CF-A9D1-5707C6A2DEC7}"/>
    <cellStyle name="標準 2 14 2 2 2 2" xfId="42958" xr:uid="{FC7DDFC0-C315-42B1-9F96-4016FFD198AF}"/>
    <cellStyle name="標準 2 14 2 2 2 3" xfId="55576" xr:uid="{5B7525DC-51D5-45C4-AE5B-AF6A019E11F2}"/>
    <cellStyle name="標準 2 14 2 2 3" xfId="42959" xr:uid="{FDB88FA2-04D9-4B6D-8CF6-4D40F74D3262}"/>
    <cellStyle name="標準 2 14 2 3" xfId="19859" xr:uid="{FBEBCF27-AD2B-4996-893C-D95A15477DA1}"/>
    <cellStyle name="標準 2 14 2 3 2" xfId="42960" xr:uid="{6FC54070-8671-4FDA-8F5A-991036644D37}"/>
    <cellStyle name="標準 2 14 2 4" xfId="19860" xr:uid="{1425557C-E503-4DF3-B543-6A2C28ACC661}"/>
    <cellStyle name="標準 2 14 2 4 2" xfId="42961" xr:uid="{35D2383C-CF33-4AB5-A107-7CFBF5EE136A}"/>
    <cellStyle name="標準 2 14 2 4 3" xfId="55577" xr:uid="{92E63C28-EECD-447B-9E84-26859444268A}"/>
    <cellStyle name="標準 2 14 2 5" xfId="19861" xr:uid="{B9583758-8359-4E87-A5BF-A9408750CF4F}"/>
    <cellStyle name="標準 2 14 2 5 2" xfId="42962" xr:uid="{23C8ACAB-6E98-414E-8E16-1675B01F22C7}"/>
    <cellStyle name="標準 2 14 2 6" xfId="19862" xr:uid="{E3A6B617-9A2E-40CB-A2FE-C9A28CF5640E}"/>
    <cellStyle name="標準 2 14 2 7" xfId="55578" xr:uid="{ABB03B65-2D96-4A5A-AE83-45CFF3A04ED5}"/>
    <cellStyle name="標準 2 14 2 8" xfId="55579" xr:uid="{48025241-0EF5-4DE8-B62D-5151C49D0AD3}"/>
    <cellStyle name="標準 2 14 3" xfId="42963" xr:uid="{C58100F9-09AD-42A2-9E06-2CACEB559B6B}"/>
    <cellStyle name="標準 2 14 4" xfId="42964" xr:uid="{EA9C762A-C54E-4CF7-8428-5A5668BD07CD}"/>
    <cellStyle name="標準 2 14 5" xfId="59137" xr:uid="{A265F257-0250-42B3-A6F2-242B6D6151FA}"/>
    <cellStyle name="標準 2 15" xfId="19863" xr:uid="{DD8F7FBA-9082-492A-91A4-4BE391578F29}"/>
    <cellStyle name="標準 2 15 2" xfId="19864" xr:uid="{BE24E93F-0B45-48B5-BCAE-12B1BB0FCC97}"/>
    <cellStyle name="標準 2 15 2 2" xfId="42965" xr:uid="{B7E38C68-E66F-4F7D-AC15-C70E3F82D9C7}"/>
    <cellStyle name="標準 2 15 2 3" xfId="42966" xr:uid="{288BE1F1-443F-49A1-ABC6-D60568536AF3}"/>
    <cellStyle name="標準 2 15 3" xfId="42967" xr:uid="{B65646E2-3B46-449B-B57E-622E2431DFE5}"/>
    <cellStyle name="標準 2 15 3 2 2" xfId="19865" xr:uid="{BAD0DD6F-951D-441B-8F68-A0F618F26BC4}"/>
    <cellStyle name="標準 2 15 3 2 2 2" xfId="19866" xr:uid="{8BFD2857-7FCE-4D69-BF62-BFE99A27B7E9}"/>
    <cellStyle name="標準 2 15 3 2 2 2 2" xfId="19867" xr:uid="{6B303C8B-3269-49B8-ACBA-C288CF6E827D}"/>
    <cellStyle name="標準 2 15 3 2 2 2 2 2" xfId="55580" xr:uid="{2FC97F63-23C2-41E8-840F-4C79E42EAF9A}"/>
    <cellStyle name="標準 2 15 3 2 2 2 2 3" xfId="55581" xr:uid="{1A548D02-6822-4770-906A-61829B80B9E4}"/>
    <cellStyle name="標準 2 15 3 2 2 2 3" xfId="42968" xr:uid="{78520EEA-543D-4CF8-BA2D-C524EA6EE422}"/>
    <cellStyle name="標準 2 15 3 2 2 3" xfId="19868" xr:uid="{F53E1031-B142-4616-B267-B93D24ACEE48}"/>
    <cellStyle name="標準 2 15 3 2 2 3 2" xfId="42969" xr:uid="{43EFE146-3226-47FC-8C09-85DACDDFA869}"/>
    <cellStyle name="標準 2 15 3 2 2 3 3" xfId="55582" xr:uid="{3D8C88C8-9909-46F1-BBC7-D651D106B24A}"/>
    <cellStyle name="標準 2 15 3 2 2 4" xfId="19869" xr:uid="{1FBE965C-9EDC-45D3-91BF-C61A16FAD186}"/>
    <cellStyle name="標準 2 15 3 2 2 4 2" xfId="42970" xr:uid="{95FBEA1F-C160-4426-BECB-94E5CE85C0DF}"/>
    <cellStyle name="標準 2 15 4" xfId="42971" xr:uid="{8FF341B8-46D8-489B-8FA3-9CAD1B5970AA}"/>
    <cellStyle name="標準 2 15 5" xfId="59138" xr:uid="{258A2F5F-8D26-49A0-BDC9-1846093D966E}"/>
    <cellStyle name="標準 2 16" xfId="19870" xr:uid="{BD25B9AC-5FA1-4080-AE8F-E4D46372816F}"/>
    <cellStyle name="標準 2 16 2" xfId="19871" xr:uid="{A275E2AD-4170-4F0E-BAEA-30A498A88E3A}"/>
    <cellStyle name="標準 2 16 2 2" xfId="42972" xr:uid="{046126E7-73A4-44EC-9960-53B194DE10E2}"/>
    <cellStyle name="標準 2 16 2 3" xfId="42973" xr:uid="{BB0BBF7A-6342-4B85-972B-4B1BF72127F9}"/>
    <cellStyle name="標準 2 16 3" xfId="19872" xr:uid="{150F2494-9A88-4682-9D17-B46FDD8D57FC}"/>
    <cellStyle name="標準 2 16 3 2" xfId="19873" xr:uid="{ABB07786-9D90-4923-BE1B-D80203ADEC71}"/>
    <cellStyle name="標準 2 16 3 2 2" xfId="19874" xr:uid="{9E2B3AAF-21CB-4A33-A2DD-C0F77385EBF2}"/>
    <cellStyle name="標準 2 16 3 2 2 2" xfId="19875" xr:uid="{9F6EECC9-CC7E-4B42-93A7-3BCA274B2C0E}"/>
    <cellStyle name="標準 2 16 3 2 2 2 2" xfId="19876" xr:uid="{CA908A6F-5201-4D30-A6FD-4E9AE3C9F432}"/>
    <cellStyle name="標準 2 16 3 2 2 2 2 2" xfId="55583" xr:uid="{891981A9-04CC-445A-8137-4F0A4AF7D36D}"/>
    <cellStyle name="標準 2 16 3 2 2 2 2 3" xfId="55584" xr:uid="{6E411FD7-86D1-4FF9-9152-3280EF357EAE}"/>
    <cellStyle name="標準 2 16 3 2 2 2 3" xfId="42974" xr:uid="{DB6C9EB5-EDD2-4C8E-BC1F-6BA6F519D702}"/>
    <cellStyle name="標準 2 16 3 2 2 3" xfId="19877" xr:uid="{FD31C70D-8230-4D2B-8428-62993335EC65}"/>
    <cellStyle name="標準 2 16 3 2 2 3 2" xfId="42975" xr:uid="{FA7411A3-0B05-452C-8164-BEE108FF6637}"/>
    <cellStyle name="標準 2 16 3 2 2 3 3" xfId="55585" xr:uid="{740F0D1E-4668-45DB-B9A6-E3E5AF68A5B2}"/>
    <cellStyle name="標準 2 16 3 2 2 4" xfId="19878" xr:uid="{A0D0004C-AABB-4302-A232-C66427B6B811}"/>
    <cellStyle name="標準 2 16 3 2 2 4 2" xfId="42976" xr:uid="{DA335168-DF05-48F2-9AD2-34CAFECBA2B7}"/>
    <cellStyle name="標準 2 16 3 2 3" xfId="19879" xr:uid="{26D25E78-6C5D-400C-8AE3-2BF4C31DA1D5}"/>
    <cellStyle name="標準 2 16 3 2 3 2" xfId="19880" xr:uid="{7E63625F-9F43-4D51-A646-10C57A602281}"/>
    <cellStyle name="標準 2 16 3 2 3 2 2" xfId="55586" xr:uid="{3389FE82-B9EF-4EDC-A2BD-625241004FA6}"/>
    <cellStyle name="標準 2 16 3 2 3 2 3" xfId="55587" xr:uid="{0B0957B8-5418-494E-9A77-4F5204DB4684}"/>
    <cellStyle name="標準 2 16 3 2 3 3" xfId="42977" xr:uid="{EC790483-D27B-4EB8-BE8A-CF8520EBC0ED}"/>
    <cellStyle name="標準 2 16 3 2 4" xfId="19881" xr:uid="{36F88523-5DD2-4849-9D6D-6A50912F9BEF}"/>
    <cellStyle name="標準 2 16 3 2 4 2" xfId="42978" xr:uid="{207112C7-D321-4C4C-A596-B3C3BC53E2BC}"/>
    <cellStyle name="標準 2 16 3 2 4 3" xfId="55588" xr:uid="{C8EA6684-64B6-4EB6-8E6A-01776F59C566}"/>
    <cellStyle name="標準 2 16 3 2 5" xfId="19882" xr:uid="{244FD6E8-C8F2-4704-83DA-356C2EEDAF4E}"/>
    <cellStyle name="標準 2 16 3 2 5 2" xfId="42979" xr:uid="{35BDCFE2-C254-4301-84C9-52771411A660}"/>
    <cellStyle name="標準 2 16 3 3" xfId="19883" xr:uid="{79A1A976-1CE1-482C-85C0-D3E6B155B70B}"/>
    <cellStyle name="標準 2 16 3 3 2" xfId="19884" xr:uid="{2CBF3F60-53D0-4BA8-B6FA-3B73086A695A}"/>
    <cellStyle name="標準 2 16 3 3 2 2" xfId="55589" xr:uid="{635D8D1F-25B1-4307-9783-D6CFB155D8AA}"/>
    <cellStyle name="標準 2 16 3 3 2 3" xfId="55590" xr:uid="{ECCB22DB-53CC-4AC6-8141-0520C02F6B85}"/>
    <cellStyle name="標準 2 16 3 3 3" xfId="42980" xr:uid="{30D38D40-EBB0-4D8B-B856-F5C092DD822D}"/>
    <cellStyle name="標準 2 16 3 4" xfId="19885" xr:uid="{8E6F82FB-E83E-4E85-A5FB-EC26BCE84076}"/>
    <cellStyle name="標準 2 16 3 4 2" xfId="42981" xr:uid="{729519C6-2156-421C-B809-D2A8C5C3C487}"/>
    <cellStyle name="標準 2 16 3 4 3" xfId="55591" xr:uid="{19C3BFF2-20C4-4049-B51A-8FE8FED3B4E1}"/>
    <cellStyle name="標準 2 16 3 5" xfId="19886" xr:uid="{5AFEE5EA-AE5F-46DA-A166-15C083973A25}"/>
    <cellStyle name="標準 2 16 3 6" xfId="42982" xr:uid="{4097BEB1-027E-48A7-831B-8BB76B3B8505}"/>
    <cellStyle name="標準 2 16 4" xfId="19887" xr:uid="{7E585A0C-BE3F-402A-9D13-AB2DB6632FD4}"/>
    <cellStyle name="標準 2 16 4 2" xfId="19888" xr:uid="{6C828359-0865-471F-8903-9FFEB1A9E015}"/>
    <cellStyle name="標準 2 16 4 2 2" xfId="19889" xr:uid="{D2C3C3AC-2D15-4287-BD7D-6AB7FA393975}"/>
    <cellStyle name="標準 2 16 4 2 2 2" xfId="55592" xr:uid="{68F7BA07-8F6A-4445-9B47-6CBF81DCBCE1}"/>
    <cellStyle name="標準 2 16 4 2 2 3" xfId="55593" xr:uid="{A454B3C3-03CC-4312-A4BD-BA299BA2F292}"/>
    <cellStyle name="標準 2 16 4 2 3" xfId="42983" xr:uid="{96983323-BD45-4866-BCCE-51B75707ABE8}"/>
    <cellStyle name="標準 2 16 4 3" xfId="19890" xr:uid="{4BE1025D-D609-4515-A470-7FFDD4D7D839}"/>
    <cellStyle name="標準 2 16 4 3 2" xfId="42984" xr:uid="{3D098555-B904-4708-AAD0-6868066D92B3}"/>
    <cellStyle name="標準 2 16 4 3 3" xfId="55594" xr:uid="{D9C61456-7FE6-4296-A1E0-014215FBEC7F}"/>
    <cellStyle name="標準 2 16 4 4" xfId="19891" xr:uid="{925E5FFF-8A6E-4B41-8C49-795100FFFF59}"/>
    <cellStyle name="標準 2 16 4 5" xfId="42985" xr:uid="{FF7392DB-B90B-438A-B52C-5832F504543B}"/>
    <cellStyle name="標準 2 16 4 6" xfId="55595" xr:uid="{E75A9709-F308-4705-A950-5A192D2E44DA}"/>
    <cellStyle name="標準 2 16 5" xfId="19892" xr:uid="{6D31C455-87B0-4C35-BC76-34E5478043F7}"/>
    <cellStyle name="標準 2 16 5 2" xfId="19893" xr:uid="{703F6F38-E614-4CBD-AAB0-0C02CB0EF877}"/>
    <cellStyle name="標準 2 16 5 2 2" xfId="19894" xr:uid="{0B115402-1C95-4807-9E68-D3B1E2A495CD}"/>
    <cellStyle name="標準 2 16 5 2 2 2" xfId="55596" xr:uid="{BA9B80BB-EBE6-42C5-9F0D-C3D801B5E2FF}"/>
    <cellStyle name="標準 2 16 5 2 2 3" xfId="55597" xr:uid="{D0E7B317-7C8D-47E8-845D-A84265404573}"/>
    <cellStyle name="標準 2 16 5 2 3" xfId="42986" xr:uid="{8936DF76-5A37-4A55-99B5-C2258CEB75B3}"/>
    <cellStyle name="標準 2 16 5 3" xfId="19895" xr:uid="{3626DC07-96B2-44BC-90B3-0C478812C715}"/>
    <cellStyle name="標準 2 16 5 3 2" xfId="42987" xr:uid="{7F5DFED0-B5A0-40B3-8B52-45DA07D35703}"/>
    <cellStyle name="標準 2 16 5 3 3" xfId="55598" xr:uid="{B3D8AB2B-2EED-455C-B625-0F935EF8095F}"/>
    <cellStyle name="標準 2 16 5 4" xfId="19896" xr:uid="{18EE5C26-0470-4D34-BC28-33B4DD823ABF}"/>
    <cellStyle name="標準 2 16 5 4 2" xfId="42988" xr:uid="{0A5CBD9E-5A7A-4952-A674-261EA4344BED}"/>
    <cellStyle name="標準 2 16 5 5" xfId="19897" xr:uid="{BB8749D3-3503-483A-98FF-84E3A89FD91D}"/>
    <cellStyle name="標準 2 16 5 6" xfId="55599" xr:uid="{16D60301-0DE3-4703-BF4E-880EB4A4A06A}"/>
    <cellStyle name="標準 2 16 5 7" xfId="55600" xr:uid="{C14F1C7D-9BE3-41F2-B503-73B832476A37}"/>
    <cellStyle name="標準 2 16 6" xfId="19898" xr:uid="{FE045E38-678C-44F9-B27D-AB189928F0CF}"/>
    <cellStyle name="標準 2 16 6 2" xfId="19899" xr:uid="{730204BE-C28D-4099-9DD2-C76B98D76B0D}"/>
    <cellStyle name="標準 2 16 6 2 2" xfId="19900" xr:uid="{E5E598FD-08EB-445F-A153-F61FA0764103}"/>
    <cellStyle name="標準 2 16 6 2 2 2" xfId="55601" xr:uid="{CB21B5FA-8BB1-4565-BD1E-BDA70CBE4899}"/>
    <cellStyle name="標準 2 16 6 2 2 3" xfId="55602" xr:uid="{A17A7591-64DD-4181-AC47-65CE54E0160F}"/>
    <cellStyle name="標準 2 16 6 2 3" xfId="42989" xr:uid="{D17E8D5F-2DC2-4CEC-8C89-1FE46A69760D}"/>
    <cellStyle name="標準 2 16 6 3" xfId="19901" xr:uid="{3929047D-2401-487C-AC5A-26265E83EFA5}"/>
    <cellStyle name="標準 2 16 6 3 2" xfId="42990" xr:uid="{81C33A43-EB8B-42DD-A963-485C69E9CF93}"/>
    <cellStyle name="標準 2 16 6 3 3" xfId="55603" xr:uid="{59FBA3AD-F08F-4A94-9E52-1060A1410DB2}"/>
    <cellStyle name="標準 2 16 6 4" xfId="19902" xr:uid="{BF642519-21DB-43C3-BEC5-1487CD05C8BE}"/>
    <cellStyle name="標準 2 16 6 4 2" xfId="42991" xr:uid="{382F695F-801A-4706-BC6C-CF54BCB4EC29}"/>
    <cellStyle name="標準 2 16 7" xfId="19903" xr:uid="{F7382471-2E09-4A01-8616-D585F2A9DC01}"/>
    <cellStyle name="標準 2 16 8" xfId="42992" xr:uid="{19E56DEE-E8FE-4CD9-A970-7B06827D4593}"/>
    <cellStyle name="標準 2 16 9" xfId="59139" xr:uid="{E5A6ADB7-0A8B-4839-8D44-0DFB84471A37}"/>
    <cellStyle name="標準 2 17" xfId="19904" xr:uid="{A953C761-209B-4C97-9D4E-D81043131293}"/>
    <cellStyle name="標準 2 17 2" xfId="42993" xr:uid="{E98074C4-1832-4E80-AA8D-EA42CFE3E466}"/>
    <cellStyle name="標準 2 17 3" xfId="42994" xr:uid="{D85359F5-E3A7-4B4E-A899-4558CCAAFE95}"/>
    <cellStyle name="標準 2 18" xfId="19905" xr:uid="{4D322159-79F8-4ACF-8CC8-752C14F3A16C}"/>
    <cellStyle name="標準 2 18 2" xfId="19906" xr:uid="{39201D0E-789D-4CE8-B5B4-AF72719B3718}"/>
    <cellStyle name="標準 2 18 2 2" xfId="42995" xr:uid="{F2C37D7D-1EB5-4A83-A5A6-E985E254B5B9}"/>
    <cellStyle name="標準 2 18 2 3" xfId="42996" xr:uid="{1DB23FD9-CAB4-439B-880B-56092C2C556A}"/>
    <cellStyle name="標準 2 18 3" xfId="42997" xr:uid="{16C7CE24-DEC6-4A22-A2DF-A3B88355E5B9}"/>
    <cellStyle name="標準 2 18 4" xfId="42998" xr:uid="{25024A01-5F88-43A3-9C44-F0B686CEF3F2}"/>
    <cellStyle name="標準 2 19" xfId="19907" xr:uid="{7219088C-5548-4F16-8E45-40DF2696E52D}"/>
    <cellStyle name="標準 2 19 2" xfId="42999" xr:uid="{8710E5CB-0EEE-4451-A733-A09B507E4463}"/>
    <cellStyle name="標準 2 19 3" xfId="43000" xr:uid="{090528B7-3B6E-466C-AC6A-1813B41BE922}"/>
    <cellStyle name="標準 2 2" xfId="19908" xr:uid="{3E26CB51-2C53-4F5F-946D-943FD9FFE0D0}"/>
    <cellStyle name="標準 2 2 10" xfId="19909" xr:uid="{FB702B90-8508-4309-9D4C-1CAEDC7F5D76}"/>
    <cellStyle name="標準 2 2 10 2" xfId="43001" xr:uid="{8FF0DE22-225E-4F73-8E29-4B84B2B64035}"/>
    <cellStyle name="標準 2 2 10 3" xfId="43002" xr:uid="{10BBCD57-35E8-4FF1-BD47-BD1C720727A5}"/>
    <cellStyle name="標準 2 2 11" xfId="19910" xr:uid="{E5C50BA6-D108-459E-859B-40E1E036C5B4}"/>
    <cellStyle name="標準 2 2 11 2" xfId="43003" xr:uid="{E363A9FF-C7AB-423F-970C-C0C32B0C6BDC}"/>
    <cellStyle name="標準 2 2 11 3" xfId="43004" xr:uid="{25DC830A-F49B-4D08-B405-4021AF5B751B}"/>
    <cellStyle name="標準 2 2 12" xfId="19911" xr:uid="{E2E08147-32E4-48B8-89A1-B8EBADFFBA9F}"/>
    <cellStyle name="標準 2 2 12 2" xfId="43005" xr:uid="{1E59080C-E1F3-447A-91FF-8174E2A19866}"/>
    <cellStyle name="標準 2 2 12 3" xfId="43006" xr:uid="{B2DFCC1D-5702-443D-B935-3191120DF857}"/>
    <cellStyle name="標準 2 2 13" xfId="19912" xr:uid="{2765EB17-19B8-4F9C-89AC-10EA1E684B87}"/>
    <cellStyle name="標準 2 2 13 2" xfId="43007" xr:uid="{AF1D2AEA-7B3B-46D1-94DF-E2253F15D2DC}"/>
    <cellStyle name="標準 2 2 13 3" xfId="43008" xr:uid="{A544F27B-B74C-4B2D-83E5-2619DA39A109}"/>
    <cellStyle name="標準 2 2 14" xfId="19913" xr:uid="{B4883FFD-68D2-46A8-A396-CEA909FFFB0C}"/>
    <cellStyle name="標準 2 2 14 2" xfId="43009" xr:uid="{6DED9D6E-9FC6-4092-B338-5ED9F75CA542}"/>
    <cellStyle name="標準 2 2 14 3" xfId="43010" xr:uid="{2925F6FC-1EBC-44E2-BA22-07838E4C5240}"/>
    <cellStyle name="標準 2 2 15" xfId="19914" xr:uid="{EB2D4182-84D3-4AEF-9899-680384645CF7}"/>
    <cellStyle name="標準 2 2 15 2" xfId="43011" xr:uid="{057BC955-57A5-4A18-AB68-5AFF1383AE1D}"/>
    <cellStyle name="標準 2 2 15 3" xfId="43012" xr:uid="{70BDE706-1F70-4114-B640-7AF74330FBAF}"/>
    <cellStyle name="標準 2 2 16" xfId="19915" xr:uid="{16E21DA8-89AB-4E8A-8DF7-57CE5CA02638}"/>
    <cellStyle name="標準 2 2 16 2" xfId="43013" xr:uid="{774E546D-6CFC-4B3A-BCAF-ACBF190ACF72}"/>
    <cellStyle name="標準 2 2 16 3" xfId="43014" xr:uid="{3546BFCA-9867-40B2-9664-187EE9663599}"/>
    <cellStyle name="標準 2 2 17" xfId="19916" xr:uid="{3D020E6D-236F-4305-AD1A-6457296B66BA}"/>
    <cellStyle name="標準 2 2 17 2" xfId="43015" xr:uid="{022D0388-0092-48E0-9AE7-A0041DE7E5A9}"/>
    <cellStyle name="標準 2 2 17 3" xfId="43016" xr:uid="{47BC1D87-3E9E-47C7-97B9-0AE54DA7A464}"/>
    <cellStyle name="標準 2 2 18" xfId="19917" xr:uid="{9D5403F0-9F55-43DA-A737-07F7CE78E148}"/>
    <cellStyle name="標準 2 2 18 2" xfId="43017" xr:uid="{9D05BAEC-0DAB-4DF2-8BF1-170B402479C1}"/>
    <cellStyle name="標準 2 2 18 3" xfId="43018" xr:uid="{0825C742-D713-45BF-A430-C8EBDB624A79}"/>
    <cellStyle name="標準 2 2 19" xfId="19918" xr:uid="{BA80D20E-A8FA-4CC0-ADAA-D42CA9B007E0}"/>
    <cellStyle name="標準 2 2 19 2" xfId="43019" xr:uid="{A06A7153-7737-49D4-9383-6FD25525F65C}"/>
    <cellStyle name="標準 2 2 19 3" xfId="43020" xr:uid="{7335AF1A-2255-4406-9E84-F865B5D3856C}"/>
    <cellStyle name="標準 2 2 2" xfId="19919" xr:uid="{D10B7DA4-8D6D-4BF9-BF9D-F5D67941AC0D}"/>
    <cellStyle name="標準 2 2 2 10" xfId="19920" xr:uid="{F833F1E5-21A0-4C87-93F2-8348419E7463}"/>
    <cellStyle name="標準 2 2 2 10 2" xfId="43021" xr:uid="{7C9467D8-3A14-440E-8586-F6070D624D51}"/>
    <cellStyle name="標準 2 2 2 10 3" xfId="43022" xr:uid="{9483E30F-8484-44FF-9E7A-7FEB32C7AB50}"/>
    <cellStyle name="標準 2 2 2 11" xfId="19921" xr:uid="{A90DDCBA-6519-4B5B-8D47-C9FFD21102B8}"/>
    <cellStyle name="標準 2 2 2 11 2" xfId="43023" xr:uid="{4CD2DD24-4849-487B-B7FE-96D5B74C329E}"/>
    <cellStyle name="標準 2 2 2 11 3" xfId="43024" xr:uid="{82D87DDC-1E5C-48FD-81B4-1081C9524210}"/>
    <cellStyle name="標準 2 2 2 12" xfId="19922" xr:uid="{8B7402E5-57C2-4C87-8A71-0E3B53822A64}"/>
    <cellStyle name="標準 2 2 2 12 2" xfId="43025" xr:uid="{9459FDA7-F2A7-4A82-87D5-148D8DCEEB00}"/>
    <cellStyle name="標準 2 2 2 12 3" xfId="43026" xr:uid="{19A64ACA-F4CF-47AC-8595-72B179AB24DF}"/>
    <cellStyle name="標準 2 2 2 13" xfId="19923" xr:uid="{D7DEDCCA-6E4F-4DA8-9FA6-0275055C7CCD}"/>
    <cellStyle name="標準 2 2 2 13 2" xfId="43027" xr:uid="{707D6E05-F2E4-4B46-8271-64DFF1E71D7C}"/>
    <cellStyle name="標準 2 2 2 13 3" xfId="43028" xr:uid="{B098967D-00A3-411D-B622-AF058F248B53}"/>
    <cellStyle name="標準 2 2 2 14" xfId="19924" xr:uid="{BF16AE36-A4FC-4DED-AA86-7A01DF89C06C}"/>
    <cellStyle name="標準 2 2 2 14 2" xfId="43029" xr:uid="{2244DAFF-54A9-4966-91F2-521CB460CF3F}"/>
    <cellStyle name="標準 2 2 2 14 3" xfId="43030" xr:uid="{9B33270B-E0E6-4898-879A-29D3C2E6C00E}"/>
    <cellStyle name="標準 2 2 2 15" xfId="19925" xr:uid="{06DE956C-ACD2-44C9-B493-35B5653160F2}"/>
    <cellStyle name="標準 2 2 2 15 2" xfId="43031" xr:uid="{3C62EAE7-794F-494E-9601-C7B8A0A338D0}"/>
    <cellStyle name="標準 2 2 2 15 3" xfId="43032" xr:uid="{7990D2DF-47A6-4A44-AF19-A36DC09F3836}"/>
    <cellStyle name="標準 2 2 2 16" xfId="19926" xr:uid="{2E53631D-49A0-491B-BF45-4B897470FAEC}"/>
    <cellStyle name="標準 2 2 2 16 2" xfId="43033" xr:uid="{0D85DAE5-3876-4AB5-A0B3-E2861D86C805}"/>
    <cellStyle name="標準 2 2 2 16 3" xfId="19927" xr:uid="{8D75B837-B5ED-46C7-A0A8-9CD3321010C9}"/>
    <cellStyle name="標準 2 2 2 16 4" xfId="43034" xr:uid="{E328613A-FAB3-4E6D-AD2F-B008B9F971AC}"/>
    <cellStyle name="標準 2 2 2 17" xfId="19928" xr:uid="{A370F682-225F-45B9-B869-AEA0A1813DB0}"/>
    <cellStyle name="標準 2 2 2 17 2" xfId="43035" xr:uid="{540BFE42-96DC-4258-A074-8CA0C740B3C6}"/>
    <cellStyle name="標準 2 2 2 17 3" xfId="43036" xr:uid="{29B2FCD0-B279-40B5-B3C2-91B23249F00B}"/>
    <cellStyle name="標準 2 2 2 18" xfId="19929" xr:uid="{AA3B6025-F988-4254-8B8B-BD1BA7970A89}"/>
    <cellStyle name="標準 2 2 2 18 2" xfId="43037" xr:uid="{9A56BCFE-0E3C-4878-9ABD-3EA4501B3321}"/>
    <cellStyle name="標準 2 2 2 18 3" xfId="43038" xr:uid="{21C28AF6-6209-4A7D-BA96-D3C60D51154D}"/>
    <cellStyle name="標準 2 2 2 19" xfId="19930" xr:uid="{139238AB-58CB-402A-8491-660CC523A97D}"/>
    <cellStyle name="標準 2 2 2 19 2" xfId="43039" xr:uid="{A83FB263-0451-4A03-8AA4-1616138E8D25}"/>
    <cellStyle name="標準 2 2 2 19 3" xfId="43040" xr:uid="{2A9CF676-315E-4D12-BFAA-CF8AC868D9E8}"/>
    <cellStyle name="標準 2 2 2 2" xfId="19931" xr:uid="{6C74C1A7-1081-496E-B62B-21CB7A834DF4}"/>
    <cellStyle name="標準 2 2 2 2 10" xfId="19932" xr:uid="{5A8E537C-488E-4D6A-AE38-69BDB9676A75}"/>
    <cellStyle name="標準 2 2 2 2 10 2" xfId="19933" xr:uid="{24D79676-360D-4A20-AA9C-1BD5145AC0FC}"/>
    <cellStyle name="標準 2 2 2 2 10 2 2" xfId="43041" xr:uid="{2BE09185-EB2B-44FB-8CF7-62F3EF489967}"/>
    <cellStyle name="標準 2 2 2 2 10 3" xfId="19934" xr:uid="{4AB6EC30-B659-41B7-94E1-27B68646B656}"/>
    <cellStyle name="標準 2 2 2 2 10 4" xfId="43042" xr:uid="{6C7CB210-7E0B-44E1-9315-07EBA4223398}"/>
    <cellStyle name="標準 2 2 2 2 11" xfId="19935" xr:uid="{EB5EB0AA-A556-433C-8125-49E04AAE8BB9}"/>
    <cellStyle name="標準 2 2 2 2 11 2" xfId="43043" xr:uid="{6EF45451-BAAD-4F49-9227-1EDF37D08C88}"/>
    <cellStyle name="標準 2 2 2 2 11 3" xfId="43044" xr:uid="{EC02B027-09B6-4B9B-92DB-9991D6BD36F7}"/>
    <cellStyle name="標準 2 2 2 2 12" xfId="19936" xr:uid="{7D04F5EB-9FD8-4204-9D0F-0967FFC76C2B}"/>
    <cellStyle name="標準 2 2 2 2 12 2" xfId="43045" xr:uid="{A570544E-5114-4A90-8FDD-358A338B5020}"/>
    <cellStyle name="標準 2 2 2 2 12 3" xfId="43046" xr:uid="{38613F7C-D668-4A13-90B8-A487B50A1CE5}"/>
    <cellStyle name="標準 2 2 2 2 13" xfId="19937" xr:uid="{069751DA-EA57-412F-8813-CC67DFEB0CA3}"/>
    <cellStyle name="標準 2 2 2 2 13 2" xfId="43047" xr:uid="{F9882AA5-7E6E-474C-BE0A-9B3E1509D282}"/>
    <cellStyle name="標準 2 2 2 2 13 3" xfId="43048" xr:uid="{C7E39017-E8B9-45DB-8B8D-8135C9EE01BE}"/>
    <cellStyle name="標準 2 2 2 2 14" xfId="19938" xr:uid="{555D41B6-1005-4B73-A31C-1F77D4B22AAE}"/>
    <cellStyle name="標準 2 2 2 2 14 2" xfId="43049" xr:uid="{BA08E910-0130-4366-9E8D-AE0751B09E5E}"/>
    <cellStyle name="標準 2 2 2 2 14 3" xfId="43050" xr:uid="{B1B7DC29-F7D9-4A94-B881-75DB0BE1EFB9}"/>
    <cellStyle name="標準 2 2 2 2 15" xfId="19939" xr:uid="{1CC8196A-E7D3-4032-AB5B-8155E9CDDF40}"/>
    <cellStyle name="標準 2 2 2 2 15 2" xfId="43051" xr:uid="{9E835C89-94E4-4ACD-9AA4-5B4F2852747D}"/>
    <cellStyle name="標準 2 2 2 2 15 3" xfId="43052" xr:uid="{1BF1E821-B284-44C0-8358-823FD07F7F5B}"/>
    <cellStyle name="標準 2 2 2 2 16" xfId="19940" xr:uid="{02E4AECC-C64F-477C-B13C-80CEDC520BD8}"/>
    <cellStyle name="標準 2 2 2 2 16 2" xfId="43053" xr:uid="{1E319295-128A-4CF4-838F-3ECE610627CD}"/>
    <cellStyle name="標準 2 2 2 2 16 3" xfId="43054" xr:uid="{1C43C586-D125-4158-8528-07E4A003AA06}"/>
    <cellStyle name="標準 2 2 2 2 17" xfId="19941" xr:uid="{87A71D38-8792-4B8F-8031-90CE7BEAF5F3}"/>
    <cellStyle name="標準 2 2 2 2 17 2" xfId="43055" xr:uid="{89184025-2EED-4358-9A78-5D1A55E64878}"/>
    <cellStyle name="標準 2 2 2 2 17 3" xfId="43056" xr:uid="{9E91899A-AA04-4F36-A998-137F400F4679}"/>
    <cellStyle name="標準 2 2 2 2 18" xfId="19942" xr:uid="{9C0E8170-92E7-4769-9AFC-957CD81705BF}"/>
    <cellStyle name="標準 2 2 2 2 18 2" xfId="43057" xr:uid="{D8586B77-59E2-4BD6-A891-67B109D57D3A}"/>
    <cellStyle name="標準 2 2 2 2 18 3" xfId="43058" xr:uid="{54FF39AA-5DB6-470E-8663-84F1E57A22AB}"/>
    <cellStyle name="標準 2 2 2 2 19" xfId="19943" xr:uid="{F8F7982F-2C21-426E-BDDF-4B39AF81F884}"/>
    <cellStyle name="標準 2 2 2 2 19 2" xfId="43059" xr:uid="{5F54E81E-E818-41FA-A734-246E40784FFD}"/>
    <cellStyle name="標準 2 2 2 2 19 3" xfId="43060" xr:uid="{B4B6FC7D-0DC4-4BCF-B3B4-8A901A08082B}"/>
    <cellStyle name="標準 2 2 2 2 2" xfId="19944" xr:uid="{7F3B0D02-B724-4E23-9218-14EFD7D0FDD5}"/>
    <cellStyle name="標準 2 2 2 2 2 10" xfId="19945" xr:uid="{02F41981-F4B7-489A-BFCC-6B2C92B08AE6}"/>
    <cellStyle name="標準 2 2 2 2 2 10 2" xfId="43061" xr:uid="{9ABC8CFF-4B37-4CC4-9C9F-B4D0F2BF4793}"/>
    <cellStyle name="標準 2 2 2 2 2 10 3" xfId="43062" xr:uid="{BFAC78AF-21DC-4F6C-A5CB-2A6909A5C5E5}"/>
    <cellStyle name="標準 2 2 2 2 2 11" xfId="19946" xr:uid="{6A8F2A94-7FB2-4E3E-94F9-EE6F4C1C73C7}"/>
    <cellStyle name="標準 2 2 2 2 2 11 2" xfId="43063" xr:uid="{C95815BA-8FDD-4D5C-BB5B-D9AD541BEB91}"/>
    <cellStyle name="標準 2 2 2 2 2 11 3" xfId="43064" xr:uid="{BF319017-7C88-49D2-8D1A-AD97FE287841}"/>
    <cellStyle name="標準 2 2 2 2 2 12" xfId="19947" xr:uid="{F854B03A-3D54-4D8D-819D-082445663775}"/>
    <cellStyle name="標準 2 2 2 2 2 12 2" xfId="43065" xr:uid="{805AE375-2EC8-4005-B540-0E7978114147}"/>
    <cellStyle name="標準 2 2 2 2 2 12 3" xfId="43066" xr:uid="{6E372B60-2D95-4F7B-B5E8-496F2471DB16}"/>
    <cellStyle name="標準 2 2 2 2 2 13" xfId="19948" xr:uid="{109BAA35-0170-4A8D-AD0A-BEBD8C7BEA14}"/>
    <cellStyle name="標準 2 2 2 2 2 13 2" xfId="43067" xr:uid="{249F6F2E-F19F-43FF-8ABC-57FF1A662C1E}"/>
    <cellStyle name="標準 2 2 2 2 2 13 3" xfId="43068" xr:uid="{4FC1D50F-2AA4-4D6B-8A5B-ED3ED02FBA4F}"/>
    <cellStyle name="標準 2 2 2 2 2 14" xfId="19949" xr:uid="{B131202E-C17E-441E-8E73-CCBCF501C61A}"/>
    <cellStyle name="標準 2 2 2 2 2 14 2" xfId="43069" xr:uid="{97DB9FB0-7DD9-498A-9B8C-41E23085B195}"/>
    <cellStyle name="標準 2 2 2 2 2 14 3" xfId="43070" xr:uid="{7DF00941-7F3A-4178-BB27-96FB22149E05}"/>
    <cellStyle name="標準 2 2 2 2 2 15" xfId="19950" xr:uid="{1414AFAA-4DC3-4405-BEBD-B4783FDD48CC}"/>
    <cellStyle name="標準 2 2 2 2 2 15 2" xfId="43071" xr:uid="{C1B803DD-949F-4DC2-89D6-55754CEF6055}"/>
    <cellStyle name="標準 2 2 2 2 2 15 3" xfId="43072" xr:uid="{FD4D6CA0-12CF-4C4D-A476-C200AAEA368A}"/>
    <cellStyle name="標準 2 2 2 2 2 16" xfId="19951" xr:uid="{22CAE8B1-147E-4E7D-AA70-AE28390CDD00}"/>
    <cellStyle name="標準 2 2 2 2 2 16 2" xfId="43073" xr:uid="{37E43BE4-5799-4B97-93BB-C83C58E3D6C0}"/>
    <cellStyle name="標準 2 2 2 2 2 16 3" xfId="43074" xr:uid="{85C2B4EB-5BE3-42ED-A2D6-53CDB6021544}"/>
    <cellStyle name="標準 2 2 2 2 2 17" xfId="19952" xr:uid="{73CE044A-1A39-4DA4-8E95-A6E36C88625A}"/>
    <cellStyle name="標準 2 2 2 2 2 17 2" xfId="43075" xr:uid="{6F63AF34-2426-435D-A6FC-AB086FC01BB9}"/>
    <cellStyle name="標準 2 2 2 2 2 17 3" xfId="43076" xr:uid="{EBE4A99B-B877-49DE-A65B-5232FB71458B}"/>
    <cellStyle name="標準 2 2 2 2 2 18" xfId="19953" xr:uid="{78DA1DB7-0E2D-4306-815A-8C616756EB79}"/>
    <cellStyle name="標準 2 2 2 2 2 18 2" xfId="43077" xr:uid="{4B614C3A-59D1-4AE9-B741-7EEBA0FCA1F5}"/>
    <cellStyle name="標準 2 2 2 2 2 18 3" xfId="43078" xr:uid="{0E7E1A88-CA62-4687-AB73-0D46ADDB65A1}"/>
    <cellStyle name="標準 2 2 2 2 2 19" xfId="19954" xr:uid="{F547BAF6-7C3E-445D-93B0-21086E0578CC}"/>
    <cellStyle name="標準 2 2 2 2 2 19 2" xfId="43079" xr:uid="{C8428F40-2B6A-4E44-8D9A-D50D3CC0DF88}"/>
    <cellStyle name="標準 2 2 2 2 2 19 3" xfId="43080" xr:uid="{3A558A88-DB73-4B02-908B-86D18D91FA79}"/>
    <cellStyle name="標準 2 2 2 2 2 2" xfId="19955" xr:uid="{694C2B88-C833-4DA0-98BE-00FCCCC0B846}"/>
    <cellStyle name="標準 2 2 2 2 2 2 2" xfId="19956" xr:uid="{6BA4A7B3-9451-419A-8321-2781890A548E}"/>
    <cellStyle name="標準 2 2 2 2 2 2 2 2" xfId="19957" xr:uid="{DA355A6A-6D39-4719-AD8C-ABC8765A467F}"/>
    <cellStyle name="標準 2 2 2 2 2 2 2 2 2" xfId="19958" xr:uid="{E13CF00C-9D37-4FE6-A465-038F6888BF30}"/>
    <cellStyle name="標準 2 2 2 2 2 2 2 2 2 2" xfId="43081" xr:uid="{5CE77065-B67C-4C17-B8F5-44417472B7CA}"/>
    <cellStyle name="標準 2 2 2 2 2 2 2 2 2 3" xfId="43082" xr:uid="{D232EB76-352D-40B7-AB72-DB787924661C}"/>
    <cellStyle name="標準 2 2 2 2 2 2 2 2 3" xfId="43083" xr:uid="{75DD2A7A-504B-4B1B-818E-36D79BB0A4CC}"/>
    <cellStyle name="標準 2 2 2 2 2 2 2 2 4" xfId="43084" xr:uid="{1B9CA706-2D76-4201-BF75-2DAC8F375DAD}"/>
    <cellStyle name="標準 2 2 2 2 2 2 2 3" xfId="19959" xr:uid="{97A52086-AB63-46C5-A030-1C41C7DF5687}"/>
    <cellStyle name="標準 2 2 2 2 2 2 2 3 2" xfId="43085" xr:uid="{B5DE61BF-B332-4156-B0BA-ABAFC962450F}"/>
    <cellStyle name="標準 2 2 2 2 2 2 2 3 3" xfId="43086" xr:uid="{4509A007-EDE8-4C11-B848-B10E54A22353}"/>
    <cellStyle name="標準 2 2 2 2 2 2 2 4" xfId="19960" xr:uid="{73F753A1-F49F-45EC-9AF5-D87B77E950C6}"/>
    <cellStyle name="標準 2 2 2 2 2 2 2 4 2" xfId="43087" xr:uid="{25BB5C35-00A0-4EE1-A634-FAABB93CABFF}"/>
    <cellStyle name="標準 2 2 2 2 2 2 2 4 3" xfId="43088" xr:uid="{C50D6D2B-FFEE-4508-8E19-0457541ECE8F}"/>
    <cellStyle name="標準 2 2 2 2 2 2 2 5" xfId="19961" xr:uid="{FD075127-FF9D-4AD1-9EDA-CDECCD9F4F8F}"/>
    <cellStyle name="標準 2 2 2 2 2 2 2 5 2" xfId="43089" xr:uid="{04E17350-CB4D-4913-A404-4D1A1698B24D}"/>
    <cellStyle name="標準 2 2 2 2 2 2 2 5 3" xfId="43090" xr:uid="{B0BE76C5-719A-4B19-B483-580800D92668}"/>
    <cellStyle name="標準 2 2 2 2 2 2 2 6" xfId="43091" xr:uid="{26530045-0C06-41B9-A1AA-ADE60E1ABA41}"/>
    <cellStyle name="標準 2 2 2 2 2 2 2 7" xfId="43092" xr:uid="{24567380-2071-448B-8768-C5E2C111E875}"/>
    <cellStyle name="標準 2 2 2 2 2 2 3" xfId="19962" xr:uid="{8D5E76C7-E0AB-410C-80A3-35DE32D4ED89}"/>
    <cellStyle name="標準 2 2 2 2 2 2 3 2" xfId="43093" xr:uid="{FC9E10CC-7D11-4182-A449-9A994D88C6A6}"/>
    <cellStyle name="標準 2 2 2 2 2 2 3 3" xfId="43094" xr:uid="{5823CA14-3C45-4283-A29C-F12A076E7845}"/>
    <cellStyle name="標準 2 2 2 2 2 2 4" xfId="19963" xr:uid="{61F7C50A-DF66-4A77-A172-0900E8FA047F}"/>
    <cellStyle name="標準 2 2 2 2 2 2 4 2" xfId="43095" xr:uid="{50F679F4-79BC-49E1-B594-21412C2A9B21}"/>
    <cellStyle name="標準 2 2 2 2 2 2 4 3" xfId="43096" xr:uid="{9E55F026-AF58-4E64-B038-A0A33D49D55D}"/>
    <cellStyle name="標準 2 2 2 2 2 2 5" xfId="19964" xr:uid="{E26742A3-2DC7-4EC3-A7A9-C899F70AF19C}"/>
    <cellStyle name="標準 2 2 2 2 2 2 5 2" xfId="43097" xr:uid="{4372D73B-48AA-4AAD-A50E-3D6838405423}"/>
    <cellStyle name="標準 2 2 2 2 2 2 5 3" xfId="43098" xr:uid="{1A486C7D-AFD0-4669-9034-9A37B123A616}"/>
    <cellStyle name="標準 2 2 2 2 2 2 6" xfId="19965" xr:uid="{B157A37D-4371-4649-B8BC-605916DEBFCC}"/>
    <cellStyle name="標準 2 2 2 2 2 2 6 2" xfId="43099" xr:uid="{87B8D8FC-6D69-4373-9AAF-C3056E6293AC}"/>
    <cellStyle name="標準 2 2 2 2 2 2 6 3" xfId="43100" xr:uid="{A732F669-A682-47C3-8155-28617012270D}"/>
    <cellStyle name="標準 2 2 2 2 2 2 7" xfId="43101" xr:uid="{3369B6E7-A445-4573-8605-2426C94CBFF1}"/>
    <cellStyle name="標準 2 2 2 2 2 2 8" xfId="43102" xr:uid="{2A220993-47D0-4F59-A316-32CB2612FDF7}"/>
    <cellStyle name="標準 2 2 2 2 2 20" xfId="19966" xr:uid="{47ABF18B-EC1B-4830-9D6E-54FF4FEAD996}"/>
    <cellStyle name="標準 2 2 2 2 2 20 2" xfId="43103" xr:uid="{61650666-6F3E-48FB-8721-423DAF06CBD8}"/>
    <cellStyle name="標準 2 2 2 2 2 20 3" xfId="43104" xr:uid="{047E9A12-3DE2-4DE2-BE99-5E715ADBC197}"/>
    <cellStyle name="標準 2 2 2 2 2 21" xfId="19967" xr:uid="{D8909373-E416-46ED-8365-5C0D198FD9DA}"/>
    <cellStyle name="標準 2 2 2 2 2 21 2" xfId="43105" xr:uid="{781C355F-9E51-4F08-8145-815644D05BC1}"/>
    <cellStyle name="標準 2 2 2 2 2 21 3" xfId="43106" xr:uid="{64FECCD0-869A-402E-B2A6-5C810337574A}"/>
    <cellStyle name="標準 2 2 2 2 2 22" xfId="19968" xr:uid="{440024AF-03E8-4445-9087-055E22DFF49E}"/>
    <cellStyle name="標準 2 2 2 2 2 22 2" xfId="43107" xr:uid="{FD27D1E0-320A-4677-8C2D-B2819433532A}"/>
    <cellStyle name="標準 2 2 2 2 2 22 3" xfId="43108" xr:uid="{339599E5-BE35-4970-8950-C73C85D8782D}"/>
    <cellStyle name="標準 2 2 2 2 2 23" xfId="19969" xr:uid="{369ADC34-DF73-4213-A4D1-52C786B39685}"/>
    <cellStyle name="標準 2 2 2 2 2 23 2" xfId="43109" xr:uid="{C92BC2BE-FC6E-40E6-8B5A-276A63D75E6C}"/>
    <cellStyle name="標準 2 2 2 2 2 23 3" xfId="43110" xr:uid="{48775F38-5A3D-44BE-8D71-9636F893C1AB}"/>
    <cellStyle name="標準 2 2 2 2 2 24" xfId="19970" xr:uid="{2F85BD0F-C1C6-4288-A5CD-E9F02AC07021}"/>
    <cellStyle name="標準 2 2 2 2 2 24 2" xfId="43111" xr:uid="{A510498C-18AC-4C07-93CB-9E111C6CD298}"/>
    <cellStyle name="標準 2 2 2 2 2 24 3" xfId="43112" xr:uid="{F6F0E438-9756-4BB9-8EC4-53B36720E746}"/>
    <cellStyle name="標準 2 2 2 2 2 25" xfId="19971" xr:uid="{DFC44812-3E2A-4F7E-A4EF-215FC1414228}"/>
    <cellStyle name="標準 2 2 2 2 2 25 2" xfId="19972" xr:uid="{243F45C5-EB36-4FBF-ADC9-A9A71BB8DA22}"/>
    <cellStyle name="標準 2 2 2 2 2 25 2 2" xfId="43113" xr:uid="{86C86E22-2F6A-4D97-8F7A-ECECA6732533}"/>
    <cellStyle name="標準 2 2 2 2 2 25 2 3" xfId="43114" xr:uid="{380E2074-36CE-4829-9557-D677C2C0C2DE}"/>
    <cellStyle name="標準 2 2 2 2 2 25 3" xfId="19973" xr:uid="{6AE67326-F0D1-4774-B916-E556F68A9BBF}"/>
    <cellStyle name="標準 2 2 2 2 2 25 3 2" xfId="43115" xr:uid="{78A366EC-D06D-4CC1-9792-C3E30BE66766}"/>
    <cellStyle name="標準 2 2 2 2 2 25 3 3" xfId="43116" xr:uid="{8CBEA9E6-FB0A-4F86-91E1-99BBA04DBD82}"/>
    <cellStyle name="標準 2 2 2 2 2 25 4" xfId="19974" xr:uid="{3CFA90F2-E0B0-47F6-AECA-21CF324E4297}"/>
    <cellStyle name="標準 2 2 2 2 2 25 4 2" xfId="43117" xr:uid="{0CFFF61E-DA94-47A6-B600-A392B6DF6CDF}"/>
    <cellStyle name="標準 2 2 2 2 2 25 4 3" xfId="43118" xr:uid="{890DEDBB-7341-474C-A91F-E1703199A902}"/>
    <cellStyle name="標準 2 2 2 2 2 25 5" xfId="19975" xr:uid="{4D9E2DE6-AFFC-499A-B9D2-243FBB407324}"/>
    <cellStyle name="標準 2 2 2 2 2 25 5 2" xfId="43119" xr:uid="{C02F23A0-4856-4D5D-BDC1-592F0926556D}"/>
    <cellStyle name="標準 2 2 2 2 2 25 5 3" xfId="43120" xr:uid="{06FF72CB-51EF-4F4E-9BBA-B077875217DF}"/>
    <cellStyle name="標準 2 2 2 2 2 25 6" xfId="43121" xr:uid="{080BB8DE-3796-4D80-9827-F2244412F216}"/>
    <cellStyle name="標準 2 2 2 2 2 25 7" xfId="43122" xr:uid="{4FB7D9B1-EEA2-4C89-8E84-50CABD2C2519}"/>
    <cellStyle name="標準 2 2 2 2 2 26" xfId="19976" xr:uid="{117C1937-4883-46F0-B22F-FE50FEF1A180}"/>
    <cellStyle name="標準 2 2 2 2 2 26 2" xfId="43123" xr:uid="{4149E02F-12EA-43C8-91AF-44B0CFB04A93}"/>
    <cellStyle name="標準 2 2 2 2 2 26 3" xfId="43124" xr:uid="{E604710F-10E1-421A-B724-3F70C9649636}"/>
    <cellStyle name="標準 2 2 2 2 2 27" xfId="19977" xr:uid="{3916E1F4-0939-4AAD-884C-21C1CE645E56}"/>
    <cellStyle name="標準 2 2 2 2 2 27 2" xfId="43125" xr:uid="{A85C5EB5-E9F8-4D8E-B6EF-EED4AC070A37}"/>
    <cellStyle name="標準 2 2 2 2 2 27 3" xfId="43126" xr:uid="{309E4006-34E9-4E7F-87A1-7A0E58F8B646}"/>
    <cellStyle name="標準 2 2 2 2 2 28" xfId="19978" xr:uid="{39A6A8DC-C919-4A8F-8586-7860BE114D4B}"/>
    <cellStyle name="標準 2 2 2 2 2 28 2" xfId="43127" xr:uid="{35C8E07B-979F-4BC7-B1C8-EF2ED931E0E5}"/>
    <cellStyle name="標準 2 2 2 2 2 28 3" xfId="43128" xr:uid="{4D142AA3-F344-43A6-946A-681F07FBC063}"/>
    <cellStyle name="標準 2 2 2 2 2 29" xfId="43129" xr:uid="{C7FB2133-3121-4865-9335-901F0EDFEF53}"/>
    <cellStyle name="標準 2 2 2 2 2 3" xfId="19979" xr:uid="{FF359210-385C-4F17-9BED-0D68DACA7AC5}"/>
    <cellStyle name="標準 2 2 2 2 2 3 2" xfId="43130" xr:uid="{896AFDCE-6EEE-4BCF-96B3-C00B48BE2989}"/>
    <cellStyle name="標準 2 2 2 2 2 3 3" xfId="43131" xr:uid="{6585AF6B-1BC2-47BB-A35B-9ACFCA8B7853}"/>
    <cellStyle name="標準 2 2 2 2 2 30" xfId="43132" xr:uid="{2595DF7E-D08B-4FA3-AD61-F502E20E7080}"/>
    <cellStyle name="標準 2 2 2 2 2 4" xfId="19980" xr:uid="{055ED275-5181-4A74-A849-31308BB0C462}"/>
    <cellStyle name="標準 2 2 2 2 2 4 2" xfId="43133" xr:uid="{05D6BD1E-C17F-45EC-A63E-8B43E9EB90FB}"/>
    <cellStyle name="標準 2 2 2 2 2 4 3" xfId="43134" xr:uid="{4659EE40-0B69-4C81-B02F-7825CC845648}"/>
    <cellStyle name="標準 2 2 2 2 2 5" xfId="19981" xr:uid="{C79605A7-5DA9-4542-BA83-8EE095875277}"/>
    <cellStyle name="標準 2 2 2 2 2 5 2" xfId="43135" xr:uid="{56BBCDF1-90C4-4D71-BF0F-FC8C99F37206}"/>
    <cellStyle name="標準 2 2 2 2 2 5 3" xfId="43136" xr:uid="{2AF16ABA-441E-48D5-978E-25F8150779E5}"/>
    <cellStyle name="標準 2 2 2 2 2 6" xfId="19982" xr:uid="{EAFF865C-BE23-4004-853D-209F7DF06030}"/>
    <cellStyle name="標準 2 2 2 2 2 6 2" xfId="19983" xr:uid="{F51A2B68-3558-426F-912B-1B572D3B6C37}"/>
    <cellStyle name="標準 2 2 2 2 2 6 2 2" xfId="19984" xr:uid="{07729AE0-5A3D-42F2-82CF-48DBAB016376}"/>
    <cellStyle name="標準 2 2 2 2 2 6 2 2 2" xfId="19985" xr:uid="{3308F705-8353-435C-9B01-8CC67C79A523}"/>
    <cellStyle name="標準 2 2 2 2 2 6 2 2 2 2" xfId="55604" xr:uid="{B4195FCE-0AA4-48FA-8568-8D2A8F92FC9E}"/>
    <cellStyle name="標準 2 2 2 2 2 6 2 2 2 3" xfId="55605" xr:uid="{3EC1DFC1-69E5-4DF0-BCA2-959C1F18028A}"/>
    <cellStyle name="標準 2 2 2 2 2 6 2 2 3" xfId="43137" xr:uid="{ECF56F78-62BE-43C6-9054-D258BFD55089}"/>
    <cellStyle name="標準 2 2 2 2 2 6 2 3" xfId="19986" xr:uid="{D7AA3A38-CBAC-45F5-9222-3CC3FCEB0C4C}"/>
    <cellStyle name="標準 2 2 2 2 2 6 2 3 2" xfId="43138" xr:uid="{28DCA4E3-9F94-40B3-AA0D-6BDAE5B9CF8E}"/>
    <cellStyle name="標準 2 2 2 2 2 6 2 3 3" xfId="55606" xr:uid="{6BFEA854-F07A-4E38-8FE5-93A82E96DCFD}"/>
    <cellStyle name="標準 2 2 2 2 2 6 2 4" xfId="19987" xr:uid="{143B6D74-269B-4E6F-AD01-454633768CB7}"/>
    <cellStyle name="標準 2 2 2 2 2 6 2 5" xfId="43139" xr:uid="{A642630B-21C6-4017-8E3E-3994EF529342}"/>
    <cellStyle name="標準 2 2 2 2 2 6 2 6" xfId="55607" xr:uid="{333C3C14-20B6-44F0-B5B7-1CDCADB91131}"/>
    <cellStyle name="標準 2 2 2 2 2 6 3" xfId="43140" xr:uid="{A7115649-4BBA-4B5E-9B6C-A289DB5AF9FD}"/>
    <cellStyle name="標準 2 2 2 2 2 7" xfId="19988" xr:uid="{488B18FD-9507-400B-99DB-678864453216}"/>
    <cellStyle name="標準 2 2 2 2 2 7 2" xfId="43141" xr:uid="{4998BB70-A0EF-44D2-B83E-BB452A819B3E}"/>
    <cellStyle name="標準 2 2 2 2 2 7 3" xfId="43142" xr:uid="{57298150-F9E9-430D-9956-CD8DAA492432}"/>
    <cellStyle name="標準 2 2 2 2 2 8" xfId="19989" xr:uid="{17424B47-5F9C-40F1-8706-8DED53C4664E}"/>
    <cellStyle name="標準 2 2 2 2 2 8 2" xfId="43143" xr:uid="{24298BBC-9522-4EEE-97DC-8274C5D55B9B}"/>
    <cellStyle name="標準 2 2 2 2 2 8 3" xfId="43144" xr:uid="{02E82134-901F-4624-829E-DD7015F62CE8}"/>
    <cellStyle name="標準 2 2 2 2 2 9" xfId="19990" xr:uid="{17270516-A53F-4EDD-99B3-6A84BCF7D6F7}"/>
    <cellStyle name="標準 2 2 2 2 2 9 2" xfId="43145" xr:uid="{AEB2B44C-B48C-422E-AEEE-975E17A089C4}"/>
    <cellStyle name="標準 2 2 2 2 2 9 3" xfId="43146" xr:uid="{4232DAB8-8201-4924-92B8-6385B4A07412}"/>
    <cellStyle name="標準 2 2 2 2 20" xfId="19991" xr:uid="{78530BB0-0F1A-4B48-8A90-13C81FADA394}"/>
    <cellStyle name="標準 2 2 2 2 20 2" xfId="43147" xr:uid="{419CB71F-C366-4362-BA15-4AA403B3FBDC}"/>
    <cellStyle name="標準 2 2 2 2 20 3" xfId="43148" xr:uid="{655D5DA3-BEA8-48C6-9BE3-71CFAB1CCB07}"/>
    <cellStyle name="標準 2 2 2 2 21" xfId="19992" xr:uid="{217419F2-1EBE-47DC-9763-AF752F466FBA}"/>
    <cellStyle name="標準 2 2 2 2 21 2" xfId="43149" xr:uid="{04FA0679-27DC-4A8F-83B1-66890F1ACB90}"/>
    <cellStyle name="標準 2 2 2 2 21 3" xfId="43150" xr:uid="{FAF2F3A0-B453-4AE2-96F5-C00355947B09}"/>
    <cellStyle name="標準 2 2 2 2 22" xfId="19993" xr:uid="{C6D07783-A3B8-4D02-BAF2-6F4EDF21797D}"/>
    <cellStyle name="標準 2 2 2 2 22 2" xfId="43151" xr:uid="{0CED54EE-669A-4489-A3EF-66E013094918}"/>
    <cellStyle name="標準 2 2 2 2 22 3" xfId="43152" xr:uid="{8A012873-E90D-473B-8D52-33D84F24CE01}"/>
    <cellStyle name="標準 2 2 2 2 23" xfId="19994" xr:uid="{1FD81B12-356C-432C-863A-5CA0DBECA51E}"/>
    <cellStyle name="標準 2 2 2 2 23 2" xfId="43153" xr:uid="{138AC20D-84B4-46E1-A4BC-CBDD78EF5E1B}"/>
    <cellStyle name="標準 2 2 2 2 23 3" xfId="43154" xr:uid="{10218568-8466-465D-9E5D-780F640D5442}"/>
    <cellStyle name="標準 2 2 2 2 24" xfId="19995" xr:uid="{5E119EF9-B83C-4ABF-8A8A-0770181C1973}"/>
    <cellStyle name="標準 2 2 2 2 24 2" xfId="43155" xr:uid="{1E8ABE98-99B3-41D1-9C90-37286F303F31}"/>
    <cellStyle name="標準 2 2 2 2 24 3" xfId="43156" xr:uid="{9C25B1C5-6666-4C52-98BB-B7099BC668EC}"/>
    <cellStyle name="標準 2 2 2 2 25" xfId="19996" xr:uid="{2CABE74D-FFB3-479D-855A-25D6B9337D17}"/>
    <cellStyle name="標準 2 2 2 2 25 2" xfId="19997" xr:uid="{41194FCE-652F-4BFA-8FA2-EE6C094ACD22}"/>
    <cellStyle name="標準 2 2 2 2 25 2 2" xfId="43157" xr:uid="{7134F614-FB1F-4F7A-8590-58A012AE50A1}"/>
    <cellStyle name="標準 2 2 2 2 25 2 3" xfId="43158" xr:uid="{5904B950-EAAB-41BC-816D-4E483E37B8FA}"/>
    <cellStyle name="標準 2 2 2 2 25 3" xfId="19998" xr:uid="{E5FE1D03-392E-47E5-8BB7-F92BBE1D4141}"/>
    <cellStyle name="標準 2 2 2 2 25 3 2" xfId="43159" xr:uid="{CC34A349-BB33-43A9-877F-4EE0187A2DFF}"/>
    <cellStyle name="標準 2 2 2 2 25 3 3" xfId="43160" xr:uid="{4E722642-9048-4E9B-B581-429B426DF056}"/>
    <cellStyle name="標準 2 2 2 2 25 4" xfId="19999" xr:uid="{DAE4A169-FC27-490D-8278-6BE74E3F1C55}"/>
    <cellStyle name="標準 2 2 2 2 25 4 2" xfId="43161" xr:uid="{9F594926-3ABE-4338-AF78-99A92C582215}"/>
    <cellStyle name="標準 2 2 2 2 25 4 3" xfId="43162" xr:uid="{CFE87346-BF9C-4EF9-B81F-4B7308B68BF1}"/>
    <cellStyle name="標準 2 2 2 2 25 5" xfId="20000" xr:uid="{B2825DE0-656A-40E6-BD98-20A9EB38A9D1}"/>
    <cellStyle name="標準 2 2 2 2 25 5 2" xfId="43163" xr:uid="{2FBE1AEF-B607-41EF-947C-94624BF0351A}"/>
    <cellStyle name="標準 2 2 2 2 25 5 3" xfId="43164" xr:uid="{CC379234-F0E2-4595-AF2D-F0023DF452AE}"/>
    <cellStyle name="標準 2 2 2 2 25 6" xfId="43165" xr:uid="{2C1847F8-C523-46D0-B979-DA62E5D70B69}"/>
    <cellStyle name="標準 2 2 2 2 25 6 2" xfId="20001" xr:uid="{458FD8E8-C7C7-40AC-80C4-0C39CCF45028}"/>
    <cellStyle name="標準 2 2 2 2 25 6 2 2" xfId="20002" xr:uid="{6082531C-03D9-45EA-9D25-F3196B9C9690}"/>
    <cellStyle name="標準 2 2 2 2 25 6 2 2 2" xfId="20003" xr:uid="{215B2243-08A5-4BBC-A5CD-4FB11AAC63DD}"/>
    <cellStyle name="標準 2 2 2 2 25 6 2 2 2 2" xfId="55608" xr:uid="{82C19588-D24B-4451-A973-13811FEB8F55}"/>
    <cellStyle name="標準 2 2 2 2 25 6 2 2 2 3" xfId="55609" xr:uid="{C1BA4731-5A2F-478A-8ECF-C88B9623DC01}"/>
    <cellStyle name="標準 2 2 2 2 25 6 2 2 3" xfId="43166" xr:uid="{B9A82EF0-1589-4771-95FE-9C6D04B6D9E5}"/>
    <cellStyle name="標準 2 2 2 2 25 6 2 3" xfId="20004" xr:uid="{ADD2FB82-F94F-42D2-A43A-509C76710367}"/>
    <cellStyle name="標準 2 2 2 2 25 6 2 3 2" xfId="43167" xr:uid="{9763A17F-A64C-44AB-BA16-2FC06CACE7A6}"/>
    <cellStyle name="標準 2 2 2 2 25 6 2 3 3" xfId="55610" xr:uid="{587F6A09-3DA7-4B80-B952-8DBB22FEA157}"/>
    <cellStyle name="標準 2 2 2 2 25 6 2 4" xfId="20005" xr:uid="{47731191-244F-474B-A46E-50AB8778FC3E}"/>
    <cellStyle name="標準 2 2 2 2 25 6 2 4 2" xfId="43168" xr:uid="{0208D240-098A-4E7A-AE39-ED0D260A31D5}"/>
    <cellStyle name="標準 2 2 2 2 25 7" xfId="43169" xr:uid="{E7BC9B6C-3089-4B24-A5CA-67267B8EEA81}"/>
    <cellStyle name="標準 2 2 2 2 26" xfId="20006" xr:uid="{E1DC86E5-6A3F-45A5-90ED-6528F8F12E00}"/>
    <cellStyle name="標準 2 2 2 2 26 2" xfId="43170" xr:uid="{25590F0F-B5C6-407A-A1B0-4686F3A22756}"/>
    <cellStyle name="標準 2 2 2 2 26 3" xfId="43171" xr:uid="{E5F4A2B8-14D6-4F41-9885-8FFC5DC11067}"/>
    <cellStyle name="標準 2 2 2 2 27" xfId="20007" xr:uid="{4206F322-397E-4BF2-A741-3D8361A36FAA}"/>
    <cellStyle name="標準 2 2 2 2 27 2" xfId="43172" xr:uid="{12159F6B-3C3E-4517-823A-24BCD3862905}"/>
    <cellStyle name="標準 2 2 2 2 27 3" xfId="43173" xr:uid="{A78C53AD-2B3D-48BC-A9E8-BF24C636642A}"/>
    <cellStyle name="標準 2 2 2 2 28" xfId="20008" xr:uid="{5FB75812-3839-4FA8-A657-7F9BAE4C0EDA}"/>
    <cellStyle name="標準 2 2 2 2 28 2" xfId="43174" xr:uid="{9ED40268-B677-4FAC-BB8E-CAD693AF9AAB}"/>
    <cellStyle name="標準 2 2 2 2 28 3" xfId="20009" xr:uid="{3A7936E4-8A49-4535-9A61-FE715CBD3244}"/>
    <cellStyle name="標準 2 2 2 2 28 4" xfId="43175" xr:uid="{147B6865-2330-421E-A0C6-3F63AF734F22}"/>
    <cellStyle name="標準 2 2 2 2 29" xfId="43176" xr:uid="{04A263BE-B461-4C37-BB58-C2890667180D}"/>
    <cellStyle name="標準 2 2 2 2 3" xfId="20010" xr:uid="{56D7AB11-B02A-492D-8092-4B1F63B1894D}"/>
    <cellStyle name="標準 2 2 2 2 3 2" xfId="43177" xr:uid="{7E3517FE-125B-4427-A3A7-7B9A3F511233}"/>
    <cellStyle name="標準 2 2 2 2 3 3" xfId="43178" xr:uid="{5A1748D4-2844-42AC-AD4B-8D8E93C7EBCA}"/>
    <cellStyle name="標準 2 2 2 2 30" xfId="43179" xr:uid="{6854FB14-1940-4B19-9580-2E2BC343AAA6}"/>
    <cellStyle name="標準 2 2 2 2 4" xfId="20011" xr:uid="{E4A2D086-E5DC-4159-971D-8A8CDC936289}"/>
    <cellStyle name="標準 2 2 2 2 4 2" xfId="43180" xr:uid="{36F4EBD5-F2F2-48E2-9EB2-0228CD269E05}"/>
    <cellStyle name="標準 2 2 2 2 4 3" xfId="43181" xr:uid="{1734E87B-337E-460D-B113-28D662FC1315}"/>
    <cellStyle name="標準 2 2 2 2 5" xfId="20012" xr:uid="{E8D62786-8DB9-4E79-ADE7-2919E3F457AE}"/>
    <cellStyle name="標準 2 2 2 2 5 2" xfId="43182" xr:uid="{D04DFC80-9B63-469B-9784-48025B05BEDC}"/>
    <cellStyle name="標準 2 2 2 2 5 3" xfId="43183" xr:uid="{F0CB5DDB-D2B8-41A9-A2A8-B1A61C877666}"/>
    <cellStyle name="標準 2 2 2 2 6" xfId="20013" xr:uid="{5D9CAB84-2310-4D79-9597-C3743CBAA48C}"/>
    <cellStyle name="標準 2 2 2 2 6 2" xfId="43184" xr:uid="{8E0AA220-9A86-4EB8-8C20-4758EA5B523E}"/>
    <cellStyle name="標準 2 2 2 2 6 3" xfId="43185" xr:uid="{55E5DD98-0965-4066-A90D-D9A05C3826E2}"/>
    <cellStyle name="標準 2 2 2 2 7" xfId="20014" xr:uid="{6D1A4E9D-CD30-46D9-AD05-A2762C2E37CD}"/>
    <cellStyle name="標準 2 2 2 2 7 2" xfId="43186" xr:uid="{494A310E-5593-4F95-B686-4E1828A7736E}"/>
    <cellStyle name="標準 2 2 2 2 7 2 2" xfId="20015" xr:uid="{DAC7E1B4-7B0C-401A-88A4-6016AC17F01E}"/>
    <cellStyle name="標準 2 2 2 2 7 2 2 2" xfId="20016" xr:uid="{2DAA0020-4FE7-49BE-923F-51184F2B4248}"/>
    <cellStyle name="標準 2 2 2 2 7 2 2 2 2" xfId="20017" xr:uid="{6CEF3B31-5E26-41E4-AEEA-9AE7729A1A4E}"/>
    <cellStyle name="標準 2 2 2 2 7 2 2 2 2 2" xfId="55611" xr:uid="{45901C62-98E8-438F-8A44-27ECDD2387BF}"/>
    <cellStyle name="標準 2 2 2 2 7 2 2 2 2 3" xfId="55612" xr:uid="{F16C287D-FA0E-4C18-90D3-B6BDF43A5944}"/>
    <cellStyle name="標準 2 2 2 2 7 2 2 2 3" xfId="43187" xr:uid="{88D6408D-3262-440F-89DE-B94E9177EF59}"/>
    <cellStyle name="標準 2 2 2 2 7 2 2 3" xfId="20018" xr:uid="{E49A9552-C62D-47DE-A281-6F15D4D93FCD}"/>
    <cellStyle name="標準 2 2 2 2 7 2 2 3 2" xfId="43188" xr:uid="{8CEAEBE5-E6C1-4A10-B0F2-3159D1573BDA}"/>
    <cellStyle name="標準 2 2 2 2 7 2 2 3 3" xfId="55613" xr:uid="{CA8C4ACE-8DBC-4A51-A7CF-CCEE77A7AA6A}"/>
    <cellStyle name="標準 2 2 2 2 7 2 2 4" xfId="20019" xr:uid="{F398FF04-4CB5-4919-8C9C-29C8CE8A4F8E}"/>
    <cellStyle name="標準 2 2 2 2 7 2 2 4 2" xfId="43189" xr:uid="{9442235E-259C-424B-974C-948D123167BA}"/>
    <cellStyle name="標準 2 2 2 2 7 3" xfId="43190" xr:uid="{EEC2F884-0E2D-4114-9C7B-B907C8D52BDF}"/>
    <cellStyle name="標準 2 2 2 2 8" xfId="20020" xr:uid="{27553145-5CDC-42D2-B906-5F87EEAD76E8}"/>
    <cellStyle name="標準 2 2 2 2 8 2" xfId="43191" xr:uid="{3E316774-7183-4FCA-94A6-4F1ECF9C942C}"/>
    <cellStyle name="標準 2 2 2 2 8 3" xfId="43192" xr:uid="{6F5175A5-760A-4A81-9279-D740061AE52C}"/>
    <cellStyle name="標準 2 2 2 2 9" xfId="20021" xr:uid="{B4CA1EB5-1DB8-40AE-8318-834289744942}"/>
    <cellStyle name="標準 2 2 2 2 9 2" xfId="43193" xr:uid="{FE90D6F6-08DA-43EB-B04D-2CABAA1E2A2A}"/>
    <cellStyle name="標準 2 2 2 2 9 3" xfId="43194" xr:uid="{98982199-A422-434E-A1C4-C5E376893BCE}"/>
    <cellStyle name="標準 2 2 2 20" xfId="20022" xr:uid="{24AB9918-0D0C-4742-BC8B-D1C76944282E}"/>
    <cellStyle name="標準 2 2 2 20 2" xfId="43195" xr:uid="{C2282BB0-49AF-4D19-86DB-BBF8746158B0}"/>
    <cellStyle name="標準 2 2 2 20 3" xfId="43196" xr:uid="{B7D1BE22-29A0-4C7D-AFD8-3EC0169C0904}"/>
    <cellStyle name="標準 2 2 2 21" xfId="20023" xr:uid="{E49AB948-9D75-4EBD-B776-ED3E5B60E5BB}"/>
    <cellStyle name="標準 2 2 2 21 2" xfId="43197" xr:uid="{02422B7C-B85C-4D21-9FD6-F9660EA10A46}"/>
    <cellStyle name="標準 2 2 2 21 3" xfId="20024" xr:uid="{E52E4DDC-5800-4FDD-821F-7FD8C2973180}"/>
    <cellStyle name="標準 2 2 2 21 4" xfId="43198" xr:uid="{3B58B839-57A7-46FE-B16B-2B87B2E14B3B}"/>
    <cellStyle name="標準 2 2 2 22" xfId="20025" xr:uid="{D4124778-4C0A-4162-8381-1A6BD51985A1}"/>
    <cellStyle name="標準 2 2 2 22 2" xfId="43199" xr:uid="{87290F8B-4692-43B1-B6A4-CDFE4C66C2E1}"/>
    <cellStyle name="標準 2 2 2 22 3" xfId="43200" xr:uid="{E833D7A8-10D3-446C-B153-EC30402802AA}"/>
    <cellStyle name="標準 2 2 2 23" xfId="20026" xr:uid="{CA1582BD-F5E2-4E9A-8549-CF7D7ED410A6}"/>
    <cellStyle name="標準 2 2 2 23 2" xfId="43201" xr:uid="{BFB715FC-3979-4980-9F96-860062867B64}"/>
    <cellStyle name="標準 2 2 2 23 3" xfId="43202" xr:uid="{CC00FF2A-4C98-4B78-80C8-F6310C882D5D}"/>
    <cellStyle name="標準 2 2 2 24" xfId="20027" xr:uid="{E39B133E-D0BF-458F-80DC-59997FC5C63E}"/>
    <cellStyle name="標準 2 2 2 24 2" xfId="43203" xr:uid="{24E8D087-5257-4492-ACF1-8C21157C1754}"/>
    <cellStyle name="標準 2 2 2 24 3" xfId="43204" xr:uid="{CF8235F2-C565-489B-AAAE-7AEF1BC63DE0}"/>
    <cellStyle name="標準 2 2 2 25" xfId="20028" xr:uid="{91A6D333-4126-46B9-807E-4992542764E8}"/>
    <cellStyle name="標準 2 2 2 25 2" xfId="43205" xr:uid="{B5119DFD-151E-4B63-9F06-C5F627DDE0F4}"/>
    <cellStyle name="標準 2 2 2 25 3" xfId="43206" xr:uid="{8CB8FA57-C81E-4E9C-ADF5-0CD18CAAB82B}"/>
    <cellStyle name="標準 2 2 2 26" xfId="20029" xr:uid="{B0661101-4B94-437F-B38D-34EC9B93E112}"/>
    <cellStyle name="標準 2 2 2 26 2" xfId="20030" xr:uid="{131CDB11-51F2-4D04-A9E3-384C5378835A}"/>
    <cellStyle name="標準 2 2 2 26 2 2" xfId="43207" xr:uid="{F95FFCFB-B798-4958-9A56-F66216D60A9C}"/>
    <cellStyle name="標準 2 2 2 26 2 3" xfId="20031" xr:uid="{228F27F8-3EC2-4BB1-9D24-B6F9AF12700F}"/>
    <cellStyle name="標準 2 2 2 26 2 4" xfId="43208" xr:uid="{1410C538-953F-4F95-9B3D-096510BAF1A4}"/>
    <cellStyle name="標準 2 2 2 26 3" xfId="20032" xr:uid="{261A3099-CCD7-45CB-8A55-0ECEB4307147}"/>
    <cellStyle name="標準 2 2 2 26 3 2" xfId="43209" xr:uid="{DDAF9597-C9C0-4EE9-AA42-4F7119B44095}"/>
    <cellStyle name="標準 2 2 2 26 3 2 2" xfId="20033" xr:uid="{0760E72B-D541-4218-8DD6-7FB705CBCC49}"/>
    <cellStyle name="標準 2 2 2 26 3 3" xfId="43210" xr:uid="{2C766AB7-66C8-4C65-B965-0774D8A99CBB}"/>
    <cellStyle name="標準 2 2 2 26 4" xfId="20034" xr:uid="{ECABC11F-665E-401C-AC0A-D5E6668CF56B}"/>
    <cellStyle name="標準 2 2 2 26 4 2" xfId="43211" xr:uid="{3BD9E771-602E-4AAA-8121-4FE238CF8BE9}"/>
    <cellStyle name="標準 2 2 2 26 4 3" xfId="43212" xr:uid="{B41C95A6-4E40-4FE6-B748-1BE17DF59832}"/>
    <cellStyle name="標準 2 2 2 26 5" xfId="20035" xr:uid="{E1C906DF-90EC-4219-AE90-334DFFDABE72}"/>
    <cellStyle name="標準 2 2 2 26 5 2" xfId="20036" xr:uid="{93B7AD32-C23D-47B3-8CB4-CD2AB259D7F3}"/>
    <cellStyle name="標準 2 2 2 26 5 2 2" xfId="20037" xr:uid="{D2694D55-3034-4A04-B9C9-3C2D9CEDE8EF}"/>
    <cellStyle name="標準 2 2 2 26 5 2 2 2" xfId="20038" xr:uid="{F9AFB569-511E-4105-96BE-9ABA24CE34BD}"/>
    <cellStyle name="標準 2 2 2 26 5 2 2 2 2" xfId="20039" xr:uid="{CD4E7031-D6B7-4A2F-B8B2-AA50A4C87C70}"/>
    <cellStyle name="標準 2 2 2 26 5 2 2 2 2 2" xfId="55614" xr:uid="{55D44AD6-854E-4DEF-B68D-E50FC58B77FF}"/>
    <cellStyle name="標準 2 2 2 26 5 2 2 2 2 3" xfId="55615" xr:uid="{E5864DEF-F199-4D2F-B98D-20D3946B6DAD}"/>
    <cellStyle name="標準 2 2 2 26 5 2 2 2 3" xfId="43213" xr:uid="{9630A0DB-F5D9-4F60-8E07-BC89E7E14A39}"/>
    <cellStyle name="標準 2 2 2 26 5 2 2 3" xfId="20040" xr:uid="{F9130B81-8DDA-401D-84EF-BFBDB7898741}"/>
    <cellStyle name="標準 2 2 2 26 5 2 2 3 2" xfId="43214" xr:uid="{AF965B45-09D4-4446-B856-5DC998FAF867}"/>
    <cellStyle name="標準 2 2 2 26 5 2 2 3 3" xfId="55616" xr:uid="{404AB53C-5B76-428C-A8C7-0731E65D506D}"/>
    <cellStyle name="標準 2 2 2 26 5 2 2 4" xfId="20041" xr:uid="{88203842-D7B0-4AB4-8C0D-63800ED3151C}"/>
    <cellStyle name="標準 2 2 2 26 5 2 2 4 2" xfId="43215" xr:uid="{8B5C78F9-AF5D-4639-874F-98E818017F30}"/>
    <cellStyle name="標準 2 2 2 26 5 2 3" xfId="20042" xr:uid="{9AD60A13-0A28-4827-AC6D-A520231573CD}"/>
    <cellStyle name="標準 2 2 2 26 5 2 3 2" xfId="20043" xr:uid="{5089981C-9029-457E-B747-CCDFF493F3DE}"/>
    <cellStyle name="標準 2 2 2 26 5 2 3 2 2" xfId="55617" xr:uid="{2C72BEAB-BD11-4870-86C8-15EC81477E39}"/>
    <cellStyle name="標準 2 2 2 26 5 2 3 2 3" xfId="55618" xr:uid="{D99C1C25-5A55-4126-AC8A-43AE1291559D}"/>
    <cellStyle name="標準 2 2 2 26 5 2 3 3" xfId="43216" xr:uid="{6E99EBE4-FBC5-40A7-82CA-F1824D7D52D6}"/>
    <cellStyle name="標準 2 2 2 26 5 2 4" xfId="20044" xr:uid="{4D54471C-B9D4-46C7-A190-BA5DC5019101}"/>
    <cellStyle name="標準 2 2 2 26 5 2 4 2" xfId="43217" xr:uid="{A9C5E73D-8D4E-4F12-8EA0-B8648C0C39BB}"/>
    <cellStyle name="標準 2 2 2 26 5 2 4 3" xfId="55619" xr:uid="{E8FE6A1B-312D-4D9C-926E-0501C28A014F}"/>
    <cellStyle name="標準 2 2 2 26 5 2 5" xfId="20045" xr:uid="{23E083CF-AC5B-4BA9-844D-B7E6C6757D69}"/>
    <cellStyle name="標準 2 2 2 26 5 2 5 2" xfId="43218" xr:uid="{05AAF727-5473-4EBB-86C3-86032B71EB7E}"/>
    <cellStyle name="標準 2 2 2 26 5 3" xfId="43219" xr:uid="{5E498F91-0CAE-4BE5-8627-220FB153CD6E}"/>
    <cellStyle name="標準 2 2 2 26 6" xfId="43220" xr:uid="{7BEB708E-AAC5-4A23-8A27-2B60C45DBDBA}"/>
    <cellStyle name="標準 2 2 2 26 7" xfId="20046" xr:uid="{F77AE546-6788-486C-B156-7CFAB667CEAB}"/>
    <cellStyle name="標準 2 2 2 26 8" xfId="43221" xr:uid="{3CC76452-7ACD-4A19-8A7C-FB3C7DEB7181}"/>
    <cellStyle name="標準 2 2 2 27" xfId="20047" xr:uid="{69B4B646-CDFA-4520-B7A8-87EDEF3DF633}"/>
    <cellStyle name="標準 2 2 2 27 2" xfId="43222" xr:uid="{DBC56B17-F4E4-4C21-9272-BBAFD4273651}"/>
    <cellStyle name="標準 2 2 2 27 3" xfId="43223" xr:uid="{416D7994-A089-4D36-BD7E-9468A72CB605}"/>
    <cellStyle name="標準 2 2 2 28" xfId="20048" xr:uid="{11EFED0F-0E0E-486B-A9EC-9B85C8A0CA61}"/>
    <cellStyle name="標準 2 2 2 28 2" xfId="43224" xr:uid="{8DB3985F-AFDA-4A6C-BCAB-B608C42438A0}"/>
    <cellStyle name="標準 2 2 2 28 2 2" xfId="20049" xr:uid="{E9C55729-856B-401E-8394-5589BAB57DDD}"/>
    <cellStyle name="標準 2 2 2 28 2 2 2" xfId="20050" xr:uid="{E9F00A59-E389-4DF2-8C9A-4953731AB5E8}"/>
    <cellStyle name="標準 2 2 2 28 2 2 2 2" xfId="20051" xr:uid="{9D9C49B6-838D-4D79-B2E1-8B7AD0901540}"/>
    <cellStyle name="標準 2 2 2 28 2 2 2 2 2" xfId="55620" xr:uid="{5336C531-337E-4BB9-BFF2-A597FA28BF65}"/>
    <cellStyle name="標準 2 2 2 28 2 2 2 2 3" xfId="55621" xr:uid="{DD6655FC-D7B7-470F-A8D4-46C2B5EE9F7D}"/>
    <cellStyle name="標準 2 2 2 28 2 2 2 3" xfId="43225" xr:uid="{1CF453E5-233B-4E26-8F62-C372EB32D772}"/>
    <cellStyle name="標準 2 2 2 28 2 2 3" xfId="20052" xr:uid="{AC8A0C34-47FD-43FF-8DE0-555A892D0E03}"/>
    <cellStyle name="標準 2 2 2 28 2 2 3 2" xfId="43226" xr:uid="{0E673635-6AD3-47EB-9C81-9565A6110A58}"/>
    <cellStyle name="標準 2 2 2 28 2 2 3 3" xfId="55622" xr:uid="{1846EE1A-3EA1-45BB-9D22-534A6791E3F1}"/>
    <cellStyle name="標準 2 2 2 28 2 2 4" xfId="20053" xr:uid="{DD911D18-CA1A-4365-80BC-BD9022552E52}"/>
    <cellStyle name="標準 2 2 2 28 2 2 5" xfId="43227" xr:uid="{AFF71283-686D-4AFC-966B-F41584BA2EB1}"/>
    <cellStyle name="標準 2 2 2 28 2 2 6" xfId="55623" xr:uid="{BC0903AB-49CE-44F0-86AA-CC8BC59490EC}"/>
    <cellStyle name="標準 2 2 2 28 3" xfId="43228" xr:uid="{B7903685-8047-4E38-9277-969A7A3EDF6D}"/>
    <cellStyle name="標準 2 2 2 29" xfId="20054" xr:uid="{28B927C4-0947-4FDF-B939-C567D43E4006}"/>
    <cellStyle name="標準 2 2 2 29 2" xfId="43229" xr:uid="{2578C994-88CA-424A-A065-A5967C069687}"/>
    <cellStyle name="標準 2 2 2 29 3" xfId="43230" xr:uid="{968A0A00-3CFC-421B-A3B3-8FD0FF51E586}"/>
    <cellStyle name="標準 2 2 2 3" xfId="20055" xr:uid="{E6088FEC-A617-4E1E-ADB3-6072AECACFEC}"/>
    <cellStyle name="標準 2 2 2 3 2" xfId="43231" xr:uid="{81C0E8A5-563E-47D5-9930-89B973062058}"/>
    <cellStyle name="標準 2 2 2 3 3" xfId="43232" xr:uid="{C4BAEA64-5BD9-4A73-B742-C3D474BE16F4}"/>
    <cellStyle name="標準 2 2 2 30" xfId="43233" xr:uid="{8C4E545F-2D3E-4B3B-BB60-0CD175558F5B}"/>
    <cellStyle name="標準 2 2 2 31" xfId="43234" xr:uid="{7E588B00-0156-4337-8057-043527D85ACE}"/>
    <cellStyle name="標準 2 2 2 32" xfId="58752" xr:uid="{7B9BAD6F-F69F-416C-9840-6E895A9BE0AF}"/>
    <cellStyle name="標準 2 2 2 33" xfId="59141" xr:uid="{EA4EFD73-F7EE-4E10-91B5-7FEA2B7DD2E2}"/>
    <cellStyle name="標準 2 2 2 4" xfId="20056" xr:uid="{7C804BF0-38A3-45F3-99BA-EB73EAE473D4}"/>
    <cellStyle name="標準 2 2 2 4 2" xfId="43235" xr:uid="{356C3D46-33C9-4A92-B03A-AE4F4F8C0F26}"/>
    <cellStyle name="標準 2 2 2 4 3" xfId="43236" xr:uid="{3679C087-1283-49B7-99D9-117AA21937D7}"/>
    <cellStyle name="標準 2 2 2 5" xfId="20057" xr:uid="{9749CE24-C743-4A5A-8A19-2F78EA079EAB}"/>
    <cellStyle name="標準 2 2 2 5 2" xfId="43237" xr:uid="{BB5A3D5B-93F3-485C-8E6C-DDF87D85EF84}"/>
    <cellStyle name="標準 2 2 2 5 3" xfId="20058" xr:uid="{237F173A-9B4D-436F-9216-EAE549FEA33E}"/>
    <cellStyle name="標準 2 2 2 5 4" xfId="43238" xr:uid="{E0B31AAF-2D37-4601-8A3A-AC573292A82B}"/>
    <cellStyle name="標準 2 2 2 6" xfId="20059" xr:uid="{B64829F4-E16C-45DE-BCAE-60CE9AAECE0F}"/>
    <cellStyle name="標準 2 2 2 6 2" xfId="43239" xr:uid="{A412000D-10E6-4024-96EC-2A43343753C7}"/>
    <cellStyle name="標準 2 2 2 6 3" xfId="43240" xr:uid="{C0528487-3CDE-4C0E-BD68-5B142D9D0D47}"/>
    <cellStyle name="標準 2 2 2 7" xfId="20060" xr:uid="{72480BFA-C3D2-4E55-AFC1-2A1742481725}"/>
    <cellStyle name="標準 2 2 2 7 2" xfId="43241" xr:uid="{FDE6B45F-273E-4837-802A-EA71EE5AA5AA}"/>
    <cellStyle name="標準 2 2 2 7 3" xfId="43242" xr:uid="{F08CF2C0-9758-4FA0-93D0-DA5963DD1279}"/>
    <cellStyle name="標準 2 2 2 8" xfId="20061" xr:uid="{D6F4AC24-F0A1-4112-8002-3C69140A68F6}"/>
    <cellStyle name="標準 2 2 2 8 2" xfId="43243" xr:uid="{81D4E23B-290D-4ED9-A392-56D95610D5D1}"/>
    <cellStyle name="標準 2 2 2 8 3" xfId="43244" xr:uid="{643121A5-3F70-417F-B9BE-94FBA510505B}"/>
    <cellStyle name="標準 2 2 2 9" xfId="20062" xr:uid="{1FF50FD3-D056-44C7-8DF0-246805230E9D}"/>
    <cellStyle name="標準 2 2 2 9 2" xfId="43245" xr:uid="{C3F6583A-6477-4CE3-AC6A-DB3FA263D247}"/>
    <cellStyle name="標準 2 2 2 9 3" xfId="43246" xr:uid="{D1079CCB-71BB-40C6-A13E-110BE1A7FAAC}"/>
    <cellStyle name="標準 2 2 20" xfId="20063" xr:uid="{70B081A7-440C-4085-8EF8-2A8CDD782CF7}"/>
    <cellStyle name="標準 2 2 20 2" xfId="43247" xr:uid="{8A194B81-6FED-4CA0-BB55-9897D8D75333}"/>
    <cellStyle name="標準 2 2 20 3" xfId="43248" xr:uid="{1C5BC5F4-F50A-4E58-A79E-DB456AD6D017}"/>
    <cellStyle name="標準 2 2 21" xfId="20064" xr:uid="{EACAFAD6-E64A-46DD-991D-697CACFA2AED}"/>
    <cellStyle name="標準 2 2 21 2" xfId="43249" xr:uid="{A6F6D69B-8379-4C50-BFE4-CFB1B7461E5B}"/>
    <cellStyle name="標準 2 2 21 3" xfId="43250" xr:uid="{9F4646D3-16EE-4DE3-97AB-A3FED162B167}"/>
    <cellStyle name="標準 2 2 22" xfId="20065" xr:uid="{A367E9B5-65A1-4934-AF74-B006021DE06F}"/>
    <cellStyle name="標準 2 2 22 2" xfId="43251" xr:uid="{4F33FB79-D705-4D86-8480-FAAD58BC141E}"/>
    <cellStyle name="標準 2 2 22 3" xfId="43252" xr:uid="{DF08BDF4-2124-4D58-AF69-CF222BAC568B}"/>
    <cellStyle name="標準 2 2 23" xfId="20066" xr:uid="{B86F9CA0-A20C-4CC2-AC2F-026FCBEB11D5}"/>
    <cellStyle name="標準 2 2 23 2" xfId="43253" xr:uid="{F7070466-2F40-4AA9-9B26-FF31D4E687CD}"/>
    <cellStyle name="標準 2 2 23 3" xfId="43254" xr:uid="{5478A395-DBFE-4C9F-B015-74904AF93A98}"/>
    <cellStyle name="標準 2 2 24" xfId="20067" xr:uid="{77A34755-FA4F-422F-878C-F942D63D1C33}"/>
    <cellStyle name="標準 2 2 24 2" xfId="43255" xr:uid="{A99C058A-DD8B-4C2D-ABBB-FEEC32B294C3}"/>
    <cellStyle name="標準 2 2 24 3" xfId="43256" xr:uid="{D0069531-3590-4AAA-BD72-BD8313B65656}"/>
    <cellStyle name="標準 2 2 25" xfId="20068" xr:uid="{95641124-878F-4B2A-B315-B71C8547CD87}"/>
    <cellStyle name="標準 2 2 25 2" xfId="43257" xr:uid="{6904CF45-9DDE-4203-8BD7-326061E104EF}"/>
    <cellStyle name="標準 2 2 25 3" xfId="43258" xr:uid="{A332B05D-FCEC-446D-8BDD-8D9212484D2C}"/>
    <cellStyle name="標準 2 2 26" xfId="20069" xr:uid="{1C7535A4-782B-4316-9DF0-4F920C59C315}"/>
    <cellStyle name="標準 2 2 26 2" xfId="43259" xr:uid="{B3767347-2749-458A-9E4F-AD3F46AA9BDC}"/>
    <cellStyle name="標準 2 2 26 3" xfId="43260" xr:uid="{86DB6194-F834-4B28-9786-4B08FD323655}"/>
    <cellStyle name="標準 2 2 27" xfId="20070" xr:uid="{442DCE90-B969-4863-BA69-0341C2EFFA8F}"/>
    <cellStyle name="標準 2 2 27 2" xfId="20071" xr:uid="{6CB85728-CEB7-4DAA-BC15-0097F4ABC675}"/>
    <cellStyle name="標準 2 2 27 2 2" xfId="43261" xr:uid="{706618A6-5BC8-4204-B4C5-ACB886A3AF0D}"/>
    <cellStyle name="標準 2 2 27 2 3" xfId="43262" xr:uid="{21EEECD6-ED8E-4795-84D4-442AD3FE791D}"/>
    <cellStyle name="標準 2 2 27 3" xfId="20072" xr:uid="{FCD811E8-CA73-4499-8DA7-AC186EC2179F}"/>
    <cellStyle name="標準 2 2 27 3 2" xfId="43263" xr:uid="{41D815BD-F942-48EA-96AC-509A6D079E77}"/>
    <cellStyle name="標準 2 2 27 3 3" xfId="43264" xr:uid="{8EA20B32-0CDB-43E7-A92F-793625937939}"/>
    <cellStyle name="標準 2 2 27 4" xfId="20073" xr:uid="{DC6F4B97-4A10-47F8-A779-1BCE5CEDF802}"/>
    <cellStyle name="標準 2 2 27 4 2" xfId="43265" xr:uid="{4C97C5ED-826C-4232-AFBA-89A0EA7CB7EA}"/>
    <cellStyle name="標準 2 2 27 4 3" xfId="43266" xr:uid="{CDE83A75-79B1-4BE5-B8EC-860F4CE028D1}"/>
    <cellStyle name="標準 2 2 27 5" xfId="20074" xr:uid="{5B41E25F-05BA-4ADB-904C-19A0B345A5E3}"/>
    <cellStyle name="標準 2 2 27 5 2" xfId="43267" xr:uid="{5D0341A8-47E3-406F-968D-86CD31B35CD2}"/>
    <cellStyle name="標準 2 2 27 5 3" xfId="43268" xr:uid="{A7A081FE-3364-4DEA-9F0E-BEE6E975DF79}"/>
    <cellStyle name="標準 2 2 27 6" xfId="43269" xr:uid="{9A321565-E8D9-4A28-B1DC-33AA9891B64A}"/>
    <cellStyle name="標準 2 2 27 7" xfId="43270" xr:uid="{1824A535-975F-4D1E-838C-003D3590C87F}"/>
    <cellStyle name="標準 2 2 28" xfId="20075" xr:uid="{A0D39846-FB97-4E20-89A1-6F51DAD93A5E}"/>
    <cellStyle name="標準 2 2 28 2" xfId="43271" xr:uid="{14A11EC8-D230-4D7B-A07F-BC6E03CB7174}"/>
    <cellStyle name="標準 2 2 28 3" xfId="43272" xr:uid="{BD0D08CD-8108-4D0C-AEB9-5FC9F7D88087}"/>
    <cellStyle name="標準 2 2 29" xfId="20076" xr:uid="{1BC7E746-222A-49E1-B451-938868390793}"/>
    <cellStyle name="標準 2 2 29 2" xfId="43273" xr:uid="{19E4DBBE-4C8F-43C9-9EDF-A0AF88AA4D08}"/>
    <cellStyle name="標準 2 2 29 2 2" xfId="20077" xr:uid="{D5317176-CF77-415B-AC58-A868BAFBDA22}"/>
    <cellStyle name="標準 2 2 29 2 2 2" xfId="20078" xr:uid="{CD673978-C666-4827-958C-D3E11E205A9A}"/>
    <cellStyle name="標準 2 2 29 2 2 2 2" xfId="20079" xr:uid="{C64C3B60-4B6B-4F2A-B9F9-57A7E004F03F}"/>
    <cellStyle name="標準 2 2 29 2 2 2 2 2" xfId="55624" xr:uid="{FC1DD7B2-AAB5-45FC-B82E-129E8B546516}"/>
    <cellStyle name="標準 2 2 29 2 2 2 2 3" xfId="55625" xr:uid="{A30D5661-2D8C-4A1F-94DA-5C6E784BFF5E}"/>
    <cellStyle name="標準 2 2 29 2 2 2 3" xfId="43274" xr:uid="{AE4943F5-7931-49A8-ABF4-2AC999D2A612}"/>
    <cellStyle name="標準 2 2 29 2 2 3" xfId="20080" xr:uid="{F03ED7CC-081B-476D-97EC-3116CF97B39B}"/>
    <cellStyle name="標準 2 2 29 2 2 3 2" xfId="43275" xr:uid="{5C803D49-CFA5-49C3-AFF9-E9AB33725DDD}"/>
    <cellStyle name="標準 2 2 29 2 2 3 3" xfId="55626" xr:uid="{33CB46F8-0CAD-4327-B33A-BAA72866FCA8}"/>
    <cellStyle name="標準 2 2 29 2 2 4" xfId="20081" xr:uid="{E07EBE34-687A-429A-B5D1-99D2A202B1C5}"/>
    <cellStyle name="標準 2 2 29 2 2 4 2" xfId="43276" xr:uid="{A6DA4D4C-1ED1-4744-BE4C-D87222B4C48D}"/>
    <cellStyle name="標準 2 2 29 3" xfId="43277" xr:uid="{4BE83353-A751-46CE-87AB-98187991D68B}"/>
    <cellStyle name="標準 2 2 3" xfId="20082" xr:uid="{3AB34C4D-72DD-4F26-8CC4-3FB1CEC404BF}"/>
    <cellStyle name="標準 2 2 3 2" xfId="43278" xr:uid="{7C9AE0B9-32AA-4A42-8587-3E4D2B65EEE2}"/>
    <cellStyle name="標準 2 2 3 2 2" xfId="20083" xr:uid="{15A8145D-E18A-4DD0-9B6C-937924E2DC40}"/>
    <cellStyle name="標準 2 2 3 2 2 2" xfId="20084" xr:uid="{0EA137A5-ED40-479E-AF32-BBCCE405CEDA}"/>
    <cellStyle name="標準 2 2 3 2 2 2 2" xfId="20085" xr:uid="{E03352A1-F520-4764-B34B-173A312BCAAA}"/>
    <cellStyle name="標準 2 2 3 2 2 2 2 2" xfId="55627" xr:uid="{C77A1E7D-F1EF-4682-913F-6DBAC73EE4E9}"/>
    <cellStyle name="標準 2 2 3 2 2 2 2 3" xfId="55628" xr:uid="{3D635315-AF16-4C8A-9FEE-9216E9FAD6D9}"/>
    <cellStyle name="標準 2 2 3 2 2 2 3" xfId="43279" xr:uid="{958C079D-27A2-405C-97FB-33C4EBB065AE}"/>
    <cellStyle name="標準 2 2 3 2 2 3" xfId="20086" xr:uid="{EA3E870F-1B44-4263-82CC-2944B957C867}"/>
    <cellStyle name="標準 2 2 3 2 2 3 2" xfId="43280" xr:uid="{F0920D6E-06DA-4040-A148-D61B321F81B4}"/>
    <cellStyle name="標準 2 2 3 2 2 3 3" xfId="55629" xr:uid="{95A27A51-D21C-4F3E-9375-7F8BCF58E335}"/>
    <cellStyle name="標準 2 2 3 2 2 4" xfId="20087" xr:uid="{78F19998-8ECB-46C3-BFD1-D8B04DFC8E17}"/>
    <cellStyle name="標準 2 2 3 2 2 5" xfId="43281" xr:uid="{E19F2E68-8A09-4329-9A65-BFE8C24DA657}"/>
    <cellStyle name="標準 2 2 3 2 2 6" xfId="55630" xr:uid="{15AFAA67-7055-46EF-9789-71316B2FD20F}"/>
    <cellStyle name="標準 2 2 3 3" xfId="43282" xr:uid="{930716B8-56C6-4F45-AE5D-2BFA36EACFA6}"/>
    <cellStyle name="標準 2 2 30" xfId="20088" xr:uid="{4B211798-4184-4394-A38D-6F62CE0B1079}"/>
    <cellStyle name="標準 2 2 30 2" xfId="43283" xr:uid="{C8ECB253-2C35-4990-86FB-40FCF8717410}"/>
    <cellStyle name="標準 2 2 30 3" xfId="43284" xr:uid="{A8E148F1-2AF1-4664-BD10-FA34D5F3C0E9}"/>
    <cellStyle name="標準 2 2 31" xfId="43285" xr:uid="{CA59BAB6-60FF-493E-814C-5DF2CD26EAE9}"/>
    <cellStyle name="標準 2 2 32" xfId="43286" xr:uid="{E9A11F57-9AED-4230-9065-1B34A1EDA4B2}"/>
    <cellStyle name="標準 2 2 33" xfId="58377" xr:uid="{330BAF54-251A-4D87-93DB-C302F1DA8700}"/>
    <cellStyle name="標準 2 2 34" xfId="59140" xr:uid="{1553385E-B4D5-4CC1-AAD0-B6FDCAAD0840}"/>
    <cellStyle name="標準 2 2 4" xfId="20089" xr:uid="{2DDEBE2B-B8E9-4C32-8AD6-CF5996F4994C}"/>
    <cellStyle name="標準 2 2 4 2" xfId="43287" xr:uid="{CCAE0F6A-B98B-4FE2-93D5-6ABE76EA02A7}"/>
    <cellStyle name="標準 2 2 4 2 2" xfId="20090" xr:uid="{748C3805-D8C8-4130-8957-43564C525A56}"/>
    <cellStyle name="標準 2 2 4 2 2 2" xfId="20091" xr:uid="{0F11BA48-997A-45CC-BACC-EA09FAE2E640}"/>
    <cellStyle name="標準 2 2 4 2 2 2 2" xfId="20092" xr:uid="{C76DE406-E41A-4433-AD24-5AC06859D06E}"/>
    <cellStyle name="標準 2 2 4 2 2 2 2 2" xfId="55631" xr:uid="{F9F16709-E475-4BA8-81D3-E2338A5D1132}"/>
    <cellStyle name="標準 2 2 4 2 2 2 2 3" xfId="55632" xr:uid="{67B2150B-89AE-4254-BC94-D41757319637}"/>
    <cellStyle name="標準 2 2 4 2 2 2 3" xfId="43288" xr:uid="{251F8D61-FFED-4500-9599-E7467ED8D7DE}"/>
    <cellStyle name="標準 2 2 4 2 2 3" xfId="20093" xr:uid="{2250B795-EC0D-4CA7-B5C5-E779481C4078}"/>
    <cellStyle name="標準 2 2 4 2 2 3 2" xfId="43289" xr:uid="{7E968073-0BDD-4C38-BB46-C68FAAD0217F}"/>
    <cellStyle name="標準 2 2 4 2 2 3 3" xfId="55633" xr:uid="{ED950E04-1E6A-445D-B6BA-1F69D330EBFF}"/>
    <cellStyle name="標準 2 2 4 2 2 4" xfId="20094" xr:uid="{2DBA8A03-640C-4BD7-A03A-22E7A856D5CE}"/>
    <cellStyle name="標準 2 2 4 2 2 5" xfId="43290" xr:uid="{E61D5793-F042-4869-8171-B8C8B10F357A}"/>
    <cellStyle name="標準 2 2 4 2 2 6" xfId="55634" xr:uid="{ADDF4F15-5609-4A17-9400-169FF6ED625F}"/>
    <cellStyle name="標準 2 2 4 3" xfId="43291" xr:uid="{3B5AF54A-C206-45D9-8E7F-402713B4B0E0}"/>
    <cellStyle name="標準 2 2 5" xfId="20095" xr:uid="{4FF6CEA3-D302-41AF-A482-147262F55581}"/>
    <cellStyle name="標準 2 2 5 2" xfId="43292" xr:uid="{CD93A3C2-19F5-45A4-9B0A-DC464DE887DD}"/>
    <cellStyle name="標準 2 2 5 2 2" xfId="20096" xr:uid="{E7C66C0D-A157-4D02-B618-561273D830D3}"/>
    <cellStyle name="標準 2 2 5 2 2 2" xfId="20097" xr:uid="{56C2E64B-479C-4DBF-8C56-F8AA37EEEC36}"/>
    <cellStyle name="標準 2 2 5 2 2 2 2" xfId="20098" xr:uid="{72780CCB-23C8-4DE5-B406-3D3A44F92ED0}"/>
    <cellStyle name="標準 2 2 5 2 2 2 2 2" xfId="55635" xr:uid="{FC8E94D4-2810-49DC-BCC1-605CC3054173}"/>
    <cellStyle name="標準 2 2 5 2 2 2 2 3" xfId="55636" xr:uid="{FDB94D8E-4E69-4AD3-A3F8-36B9D07F64D1}"/>
    <cellStyle name="標準 2 2 5 2 2 2 3" xfId="43293" xr:uid="{59533835-8A1C-4318-8178-292890BF5EE9}"/>
    <cellStyle name="標準 2 2 5 2 2 3" xfId="20099" xr:uid="{31A0FD35-C64C-48E3-BE86-72816B62934A}"/>
    <cellStyle name="標準 2 2 5 2 2 3 2" xfId="43294" xr:uid="{7C584255-788F-4A0C-9EB7-3D59D6603EDC}"/>
    <cellStyle name="標準 2 2 5 2 2 3 3" xfId="55637" xr:uid="{3BB66657-828E-45EF-A573-82D3CB4A1BCC}"/>
    <cellStyle name="標準 2 2 5 2 2 4" xfId="20100" xr:uid="{DB851DBB-A8F3-48BF-9B8F-C1E48910E390}"/>
    <cellStyle name="標準 2 2 5 2 2 4 2" xfId="43295" xr:uid="{5252EA3A-7D39-4676-A4D1-C92CC1001D94}"/>
    <cellStyle name="標準 2 2 5 3" xfId="43296" xr:uid="{0D0D960C-E4B5-491C-A6D7-1EBE16DFADA0}"/>
    <cellStyle name="標準 2 2 6" xfId="20101" xr:uid="{26EC2CE5-85D4-44A2-88EF-6D1D16AB030D}"/>
    <cellStyle name="標準 2 2 6 2" xfId="43297" xr:uid="{33E8BDAC-8541-49CA-B5CB-002D0DAEAFBE}"/>
    <cellStyle name="標準 2 2 6 3" xfId="43298" xr:uid="{26757B5C-C0B0-4791-8DE3-7E92B03D4AAC}"/>
    <cellStyle name="標準 2 2 7" xfId="20102" xr:uid="{482D6903-13C3-40AB-BCB5-F549B8460368}"/>
    <cellStyle name="標準 2 2 7 2" xfId="20103" xr:uid="{6D942097-FBEF-4F3F-A9DC-F0C2EFF67D40}"/>
    <cellStyle name="標準 2 2 7 2 2" xfId="20104" xr:uid="{7F5001D2-7DF9-4A44-9760-C2EC70E1AD81}"/>
    <cellStyle name="標準 2 2 7 2 2 2" xfId="20105" xr:uid="{5FFD39A8-8000-4666-B492-FDAA840ABA08}"/>
    <cellStyle name="標準 2 2 7 2 2 2 2" xfId="20106" xr:uid="{A04F9664-AEC7-4262-B634-145C9A9D561B}"/>
    <cellStyle name="標準 2 2 7 2 2 2 2 2" xfId="55638" xr:uid="{1D00B7AE-ED0C-44F2-A63B-B22F5366F1D8}"/>
    <cellStyle name="標準 2 2 7 2 2 2 2 3" xfId="55639" xr:uid="{ED072627-BE14-4612-B9F8-BF08B793533B}"/>
    <cellStyle name="標準 2 2 7 2 2 2 3" xfId="43299" xr:uid="{8D0C262F-66D2-482C-853A-9D4206384453}"/>
    <cellStyle name="標準 2 2 7 2 2 3" xfId="20107" xr:uid="{097A8001-6FDF-4EED-AEC4-BA1EB893EE51}"/>
    <cellStyle name="標準 2 2 7 2 2 3 2" xfId="43300" xr:uid="{CAF9A92A-F362-44DE-B921-55802DA15D0B}"/>
    <cellStyle name="標準 2 2 7 2 2 3 3" xfId="55640" xr:uid="{2DEF6876-D880-45BC-A41C-3A0B3C3D9870}"/>
    <cellStyle name="標準 2 2 7 2 2 4" xfId="20108" xr:uid="{413AA799-6853-482F-81F4-934E98943E91}"/>
    <cellStyle name="標準 2 2 7 2 2 4 2" xfId="43301" xr:uid="{C43FF7EB-EED1-4149-88E8-579FAC0D2AE5}"/>
    <cellStyle name="標準 2 2 7 2 3" xfId="20109" xr:uid="{D9994B75-0580-4C12-8B75-B231F7877802}"/>
    <cellStyle name="標準 2 2 7 2 3 2" xfId="20110" xr:uid="{C6B9515A-5824-4F2A-9E6C-FBBCF88C6423}"/>
    <cellStyle name="標準 2 2 7 2 3 2 2" xfId="55641" xr:uid="{275BFDD5-0DAA-4E42-990E-8EFD066D50E5}"/>
    <cellStyle name="標準 2 2 7 2 3 2 3" xfId="55642" xr:uid="{0DF38985-8895-4093-B770-A99F370870DA}"/>
    <cellStyle name="標準 2 2 7 2 3 3" xfId="43302" xr:uid="{FEC9443A-447A-4A51-84E5-15DF0AD884C1}"/>
    <cellStyle name="標準 2 2 7 2 4" xfId="20111" xr:uid="{4772A304-1B92-4A94-BD1F-C5D1A18A09B9}"/>
    <cellStyle name="標準 2 2 7 2 4 2" xfId="43303" xr:uid="{0999A6CE-ED54-4636-B920-68CAA9E67928}"/>
    <cellStyle name="標準 2 2 7 2 4 3" xfId="55643" xr:uid="{A196CE5F-430D-4FBE-9E5A-AF561351D8A0}"/>
    <cellStyle name="標準 2 2 7 2 5" xfId="20112" xr:uid="{687174D9-E745-4737-9B56-15B14866F0FC}"/>
    <cellStyle name="標準 2 2 7 2 5 2" xfId="43304" xr:uid="{EFC0E126-BA5C-448F-9E12-074C1B1A4A89}"/>
    <cellStyle name="標準 2 2 7 3" xfId="20113" xr:uid="{AA13A7FB-5F22-42F8-B280-964DE3B9471D}"/>
    <cellStyle name="標準 2 2 7 3 2" xfId="20114" xr:uid="{617C3FB9-83F7-42A8-90FB-8E7BCE75B8C3}"/>
    <cellStyle name="標準 2 2 7 3 2 2" xfId="55644" xr:uid="{3709AA2B-5DC5-45E4-8D12-B17D14F2D69A}"/>
    <cellStyle name="標準 2 2 7 3 2 3" xfId="55645" xr:uid="{456048AE-8292-44F8-88FE-5FF4941F33B1}"/>
    <cellStyle name="標準 2 2 7 3 3" xfId="20115" xr:uid="{B75D4046-1C10-4829-8876-78BE86CCAC07}"/>
    <cellStyle name="標準 2 2 7 4" xfId="20116" xr:uid="{52C58B82-AD52-4329-976A-BE4277A09DEA}"/>
    <cellStyle name="標準 2 2 7 4 2" xfId="43305" xr:uid="{367089FA-9CB2-46B8-9720-7340987AAC46}"/>
    <cellStyle name="標準 2 2 7 5" xfId="20117" xr:uid="{9B26F926-658C-410E-9B12-7BD4EB59777C}"/>
    <cellStyle name="標準 2 2 7 5 2" xfId="43306" xr:uid="{15D58FED-D8B6-47FB-AEE0-2FFE1DD5F77D}"/>
    <cellStyle name="標準 2 2 7 5 3" xfId="55646" xr:uid="{FB3D06F0-9F93-4819-A687-2B958F407C33}"/>
    <cellStyle name="標準 2 2 7 6" xfId="20118" xr:uid="{A78E7FB9-70FF-4CD3-8886-4579A20EDC8A}"/>
    <cellStyle name="標準 2 2 7 7" xfId="20119" xr:uid="{6D6FE83B-FA86-4227-B986-125531BC3C7D}"/>
    <cellStyle name="標準 2 2 7 8" xfId="55647" xr:uid="{B60EBCA2-F6E9-4225-AA77-C7F6E4B4A370}"/>
    <cellStyle name="標準 2 2 8" xfId="20120" xr:uid="{C2838386-34DA-4FCF-B91A-AABE1498E5DB}"/>
    <cellStyle name="標準 2 2 8 2" xfId="20121" xr:uid="{37974B49-1755-4A8D-BC7A-3ABD7A2351D0}"/>
    <cellStyle name="標準 2 2 8 2 2" xfId="20122" xr:uid="{E25342EE-5029-497B-96C6-03ABEE5999B1}"/>
    <cellStyle name="標準 2 2 8 2 2 2" xfId="43307" xr:uid="{1A657358-B1E0-47E4-9900-1BFAC31AF621}"/>
    <cellStyle name="標準 2 2 8 2 2 3" xfId="55648" xr:uid="{1A84B25E-333F-4BA4-B10A-F7B3B40EDA4C}"/>
    <cellStyle name="標準 2 2 8 2 3" xfId="43308" xr:uid="{3A5DAD4F-4189-42BA-A41E-7A3461CBF8C8}"/>
    <cellStyle name="標準 2 2 8 3" xfId="20123" xr:uid="{6FC656EF-1352-43C9-9F42-C94932B549CD}"/>
    <cellStyle name="標準 2 2 8 3 2" xfId="43309" xr:uid="{B3EBE26E-598E-4901-82A8-31C4366088FF}"/>
    <cellStyle name="標準 2 2 8 4" xfId="20124" xr:uid="{3E597646-F9A1-480D-BFEF-A46EBA381681}"/>
    <cellStyle name="標準 2 2 8 4 2" xfId="43310" xr:uid="{3D180327-6595-4B45-BE53-BCE70BD238A2}"/>
    <cellStyle name="標準 2 2 8 4 3" xfId="55649" xr:uid="{C5B9E167-3532-411A-84CA-BE0A7F461C70}"/>
    <cellStyle name="標準 2 2 8 5" xfId="20125" xr:uid="{59F373EE-75CC-4369-A6E1-901F8916719A}"/>
    <cellStyle name="標準 2 2 8 5 2" xfId="43311" xr:uid="{CFF5E656-8DF7-43BE-8250-E5E167AD1CF3}"/>
    <cellStyle name="標準 2 2 8 6" xfId="20126" xr:uid="{257C5342-9D2C-42DF-ACC9-217EA9477A09}"/>
    <cellStyle name="標準 2 2 8 7" xfId="55650" xr:uid="{6F4CCC93-4D10-4855-BDD9-3A584D5D2D2C}"/>
    <cellStyle name="標準 2 2 8 8" xfId="55651" xr:uid="{76094510-0EA3-414C-989A-28A7F4F55F4C}"/>
    <cellStyle name="標準 2 2 9" xfId="20127" xr:uid="{3BC4A769-010C-47E5-AC5C-7CFE250213FB}"/>
    <cellStyle name="標準 2 2 9 2" xfId="20128" xr:uid="{2312C4D1-C026-43D3-AF77-C4E48AD877A1}"/>
    <cellStyle name="標準 2 2 9 2 2" xfId="20129" xr:uid="{E348438A-4691-4430-8EDB-F05764E1CCA2}"/>
    <cellStyle name="標準 2 2 9 2 2 2" xfId="43312" xr:uid="{B32DDC56-4618-43E6-92F7-58B4EE47BDED}"/>
    <cellStyle name="標準 2 2 9 2 2 3" xfId="55652" xr:uid="{DD67DC1A-3DA9-46CB-9E48-93E4AB6D2B95}"/>
    <cellStyle name="標準 2 2 9 2 3" xfId="43313" xr:uid="{3B74A20A-DF7E-4ECF-AAAB-520ADA95ED3C}"/>
    <cellStyle name="標準 2 2 9 3" xfId="20130" xr:uid="{1E5EE6DF-2290-4D13-8F2D-B4D55A2A4D20}"/>
    <cellStyle name="標準 2 2 9 3 2" xfId="43314" xr:uid="{1D1597BB-47CF-4139-BFE4-8E40D981C69F}"/>
    <cellStyle name="標準 2 2 9 4" xfId="20131" xr:uid="{685CE848-8D26-475C-BE50-72F7A967E444}"/>
    <cellStyle name="標準 2 2 9 4 2" xfId="43315" xr:uid="{15347A92-AE18-4614-8D72-708FBFBB7F4D}"/>
    <cellStyle name="標準 2 2 9 4 3" xfId="55653" xr:uid="{5A2D7101-0289-449B-9763-560DCA9D5B75}"/>
    <cellStyle name="標準 2 2 9 5" xfId="20132" xr:uid="{0C89FBE3-382A-419C-8AEA-F0B8A096A6EE}"/>
    <cellStyle name="標準 2 2 9 5 2" xfId="43316" xr:uid="{052527C4-79B4-4993-9986-7DAC77876C82}"/>
    <cellStyle name="標準 2 2 9 6" xfId="20133" xr:uid="{A38D9341-2D00-4557-AB64-F32C2CF74CEB}"/>
    <cellStyle name="標準 2 2 9 7" xfId="55654" xr:uid="{DE9A3280-4642-4E60-845A-8C13F44E43FC}"/>
    <cellStyle name="標準 2 2 9 8" xfId="55655" xr:uid="{A00FEB21-767D-43B3-99E0-F5220104E2DB}"/>
    <cellStyle name="標準 2 2_NIA code" xfId="20134" xr:uid="{C4CA6303-45FF-4FEB-9A0B-71E66061225E}"/>
    <cellStyle name="標準 2 20" xfId="20135" xr:uid="{07A7DDF3-7BDC-4DB0-8570-740DCB824248}"/>
    <cellStyle name="標準 2 20 2" xfId="43317" xr:uid="{74652CDD-230C-4FAA-9778-8E6A191EA6D8}"/>
    <cellStyle name="標準 2 20 3" xfId="43318" xr:uid="{83A7FEE7-5E88-47CD-A0B9-0A20A218E85B}"/>
    <cellStyle name="標準 2 21" xfId="20136" xr:uid="{9A0C0C6F-84B3-43E1-BA5D-068D05ED2EB2}"/>
    <cellStyle name="標準 2 21 2" xfId="43319" xr:uid="{B3CEED3E-CC87-4FF2-8EEF-53D2C9A88606}"/>
    <cellStyle name="標準 2 21 3" xfId="43320" xr:uid="{7D10EB78-E729-49F7-8784-B220F792A9AC}"/>
    <cellStyle name="標準 2 22" xfId="20137" xr:uid="{9929E073-8C98-44B0-A433-1629E0A1417F}"/>
    <cellStyle name="標準 2 22 2" xfId="43321" xr:uid="{13CB723D-AFD1-4E9D-8240-B5326251C51D}"/>
    <cellStyle name="標準 2 22 3" xfId="43322" xr:uid="{EC9BF72C-D972-4B6A-B4CF-DA4608787CCD}"/>
    <cellStyle name="標準 2 23" xfId="20138" xr:uid="{9C400138-B080-4F4E-B1ED-919721F7F300}"/>
    <cellStyle name="標準 2 23 2" xfId="43323" xr:uid="{DE8B7BD6-BECF-42BA-9D77-0FDBC17C383B}"/>
    <cellStyle name="標準 2 23 3" xfId="43324" xr:uid="{369EE688-C6B3-4BE3-AFC2-DB07E8BDF7C2}"/>
    <cellStyle name="標準 2 24" xfId="20139" xr:uid="{0EADBDB4-BEAC-49F7-AADE-421244C092D8}"/>
    <cellStyle name="標準 2 24 2" xfId="43325" xr:uid="{8961B3AC-F11C-4D01-B6DC-35E15DF06483}"/>
    <cellStyle name="標準 2 24 3" xfId="43326" xr:uid="{52F7FF1B-271F-4241-A244-3D04D4E54E05}"/>
    <cellStyle name="標準 2 25" xfId="20140" xr:uid="{A5C75C72-3C46-4012-B3AB-565F19225744}"/>
    <cellStyle name="標準 2 25 2" xfId="43327" xr:uid="{454CA49D-48A2-4F77-AECA-5DD4E5FA2E6F}"/>
    <cellStyle name="標準 2 25 3" xfId="43328" xr:uid="{CA351951-E0F5-4E9E-9337-D06C94524C1D}"/>
    <cellStyle name="標準 2 26" xfId="20141" xr:uid="{708550F3-9EED-4593-9DD2-D3406ED09A6C}"/>
    <cellStyle name="標準 2 26 2" xfId="43329" xr:uid="{B13C227A-3320-44D8-AEBF-94ED61E71F4A}"/>
    <cellStyle name="標準 2 26 3" xfId="43330" xr:uid="{59DCE304-8684-435D-8FDD-D8EDC10AE94B}"/>
    <cellStyle name="標準 2 27" xfId="20142" xr:uid="{C8FEAB3A-29C6-402D-AF63-1E38AC3E006C}"/>
    <cellStyle name="標準 2 27 2" xfId="43331" xr:uid="{7B2A4573-EA77-468B-835E-2DB22F5DD5B2}"/>
    <cellStyle name="標準 2 27 3" xfId="43332" xr:uid="{E51DC9D3-CDF5-4EFC-8AF5-391E6D03A0EA}"/>
    <cellStyle name="標準 2 28" xfId="20143" xr:uid="{39A87462-9B4C-4C6E-8E61-2602E63EA345}"/>
    <cellStyle name="標準 2 28 2" xfId="43333" xr:uid="{5F1F9D27-DA5A-4993-8A64-F37497269FAC}"/>
    <cellStyle name="標準 2 28 3" xfId="20144" xr:uid="{282FEC02-12CA-4538-9EC9-431D948AFF05}"/>
    <cellStyle name="標準 2 28 4" xfId="43334" xr:uid="{C69F1954-77BA-4C69-AB48-496B25069E63}"/>
    <cellStyle name="標準 2 29" xfId="20145" xr:uid="{67199913-947D-41C8-A615-C1311AA6669C}"/>
    <cellStyle name="標準 2 29 2" xfId="43335" xr:uid="{5721893E-9E07-42D5-A4E8-E358D6795FD5}"/>
    <cellStyle name="標準 2 29 3" xfId="43336" xr:uid="{630E6BC3-6072-4771-BECD-F5A9223E5D83}"/>
    <cellStyle name="標準 2 3" xfId="20146" xr:uid="{CE074DAA-E2B6-4864-B326-211A95DAB837}"/>
    <cellStyle name="標準 2 3 10" xfId="43337" xr:uid="{222BFB9B-7065-4850-A5F2-AB7B692EB69B}"/>
    <cellStyle name="標準 2 3 11" xfId="58478" xr:uid="{A87A3EA5-D5E9-4F85-8C65-54319AA71B4A}"/>
    <cellStyle name="標準 2 3 12" xfId="59142" xr:uid="{AB0AE77B-DF83-4B45-96E4-BC3538CEFC5E}"/>
    <cellStyle name="標準 2 3 2" xfId="20147" xr:uid="{D7D2ABC7-64C9-48FE-BADF-59995F125FC6}"/>
    <cellStyle name="標準 2 3 2 2" xfId="20148" xr:uid="{80D9E5BD-E76E-4BAD-A4BE-D7727D332CEC}"/>
    <cellStyle name="標準 2 3 2 2 2" xfId="43338" xr:uid="{89B43A5B-331D-4D99-A716-B314313D370C}"/>
    <cellStyle name="標準 2 3 2 2 3" xfId="43339" xr:uid="{9E29B7FD-4781-4A8E-AF00-DA6210F836C7}"/>
    <cellStyle name="標準 2 3 2 3" xfId="20149" xr:uid="{E28B9EB7-72A3-4AB9-8EE8-584453270C3E}"/>
    <cellStyle name="標準 2 3 2 3 2" xfId="43340" xr:uid="{98D1651B-096F-4C8E-9F82-ECAAC6048E64}"/>
    <cellStyle name="標準 2 3 2 3 3" xfId="20150" xr:uid="{E1A63140-708C-40F6-8BAA-E0436D108ACF}"/>
    <cellStyle name="標準 2 3 2 3 4" xfId="43341" xr:uid="{8B55E667-41B0-4B41-AA72-54506956CAFF}"/>
    <cellStyle name="標準 2 3 2 4" xfId="43342" xr:uid="{5EFA31D3-B903-4F43-A882-CEB6AA6F2DD1}"/>
    <cellStyle name="標準 2 3 2 5" xfId="43343" xr:uid="{AB069E77-EBD2-48C6-A7AB-7422A884082D}"/>
    <cellStyle name="標準 2 3 2_商品マスタ(AD_AE_AL_SK)" xfId="20151" xr:uid="{0C8A3DB1-A2A1-4835-A06F-0EAF1F725154}"/>
    <cellStyle name="標準 2 3 3" xfId="20152" xr:uid="{057CCB6B-1CD4-41CC-9EAE-4F3D6120F5C5}"/>
    <cellStyle name="標準 2 3 3 2" xfId="20153" xr:uid="{0A07C794-4DD6-4E7A-B4F6-E4FF2963EBE1}"/>
    <cellStyle name="標準 2 3 3 2 2" xfId="43344" xr:uid="{088C7062-9F72-482D-8439-A9AAC73ABA31}"/>
    <cellStyle name="標準 2 3 3 2 3" xfId="43345" xr:uid="{6F445A17-2E66-41F9-ADAD-A34CC5806212}"/>
    <cellStyle name="標準 2 3 3 3" xfId="20154" xr:uid="{2EDAAC4D-2D8C-47BF-A77C-66CD9F4D1521}"/>
    <cellStyle name="標準 2 3 3 3 2" xfId="43346" xr:uid="{C0C9160B-3F24-4018-B1E3-8A59A0825163}"/>
    <cellStyle name="標準 2 3 3 3 3" xfId="20155" xr:uid="{F10689FC-BD90-4348-95A9-4C4CD9C49A67}"/>
    <cellStyle name="標準 2 3 3 3 4" xfId="43347" xr:uid="{527AFDE1-1DA7-4B1A-8DAC-BE46EF50A4DD}"/>
    <cellStyle name="標準 2 3 3 4" xfId="43348" xr:uid="{AE11D0BB-D17F-49BF-8192-EA0C4FADE21B}"/>
    <cellStyle name="標準 2 3 3 5" xfId="43349" xr:uid="{1BD63BBA-75E1-4651-8DC6-9A459ED719DC}"/>
    <cellStyle name="標準 2 3 3_商品マスタ(AD_AE_AL_SK)" xfId="20156" xr:uid="{3EECF45F-AD9B-4214-8CF7-8887116FD7FB}"/>
    <cellStyle name="標準 2 3 4" xfId="20157" xr:uid="{D0A67DA8-FA61-470B-BA3C-81DE87154795}"/>
    <cellStyle name="標準 2 3 4 2" xfId="20158" xr:uid="{D91285E4-EE50-46B9-93AE-CE647609B4B1}"/>
    <cellStyle name="標準 2 3 4 2 2" xfId="43350" xr:uid="{93CE4D0D-1866-45E2-A161-1898A5638EEE}"/>
    <cellStyle name="標準 2 3 4 2 3" xfId="43351" xr:uid="{D6EE7661-2B4F-4F14-A9D8-49CC6D263A00}"/>
    <cellStyle name="標準 2 3 4 3" xfId="20159" xr:uid="{9810899E-D2D7-4E1A-A60A-68E83A86EE4C}"/>
    <cellStyle name="標準 2 3 4 3 2" xfId="43352" xr:uid="{CFB510D9-AE56-448B-A67B-61975992EB14}"/>
    <cellStyle name="標準 2 3 4 3 3" xfId="20160" xr:uid="{7DEC013D-CD09-48CB-937D-AD5ADA087679}"/>
    <cellStyle name="標準 2 3 4 3 4" xfId="43353" xr:uid="{8A1AA9F4-4AD9-4378-A971-AF076C26FE6F}"/>
    <cellStyle name="標準 2 3 4 4" xfId="43354" xr:uid="{47AEEB81-EBAA-4212-8A41-A14C8F52AFD4}"/>
    <cellStyle name="標準 2 3 4 5" xfId="43355" xr:uid="{8BDBD900-DC93-4A2E-A41B-D9494D80D79F}"/>
    <cellStyle name="標準 2 3 4_商品マスタ(AD_AE_AL_SK)" xfId="20161" xr:uid="{11B49E2E-5A0A-4ACD-8048-F94CFE908B47}"/>
    <cellStyle name="標準 2 3 5" xfId="20162" xr:uid="{2B799996-0D5D-48A7-A8D3-8FAD472A1745}"/>
    <cellStyle name="標準 2 3 5 2" xfId="20163" xr:uid="{08AC71F9-01AE-4E7A-BFC3-61E4DDD851BF}"/>
    <cellStyle name="標準 2 3 5 2 2" xfId="43356" xr:uid="{056839CE-8EC7-4840-A61A-2354520DA01B}"/>
    <cellStyle name="標準 2 3 5 2 2 2" xfId="20164" xr:uid="{ECD34316-4ECF-40A7-9285-8C2E4C2EEB65}"/>
    <cellStyle name="標準 2 3 5 2 3" xfId="43357" xr:uid="{CD011687-F206-495B-A3DD-6F42CE3052F2}"/>
    <cellStyle name="標準 2 3 5 3" xfId="20165" xr:uid="{F1055739-1314-4EA5-AC1D-704AB3D0592B}"/>
    <cellStyle name="標準 2 3 5 3 2" xfId="43358" xr:uid="{1BD8065B-2A05-4E1D-9F93-F8CFE0532F0E}"/>
    <cellStyle name="標準 2 3 5 3 3" xfId="20166" xr:uid="{DC7324B3-C12A-410C-8101-38283E1FECD4}"/>
    <cellStyle name="標準 2 3 5 3 4" xfId="43359" xr:uid="{781EF977-E14D-49F8-AC0C-CC68875EA102}"/>
    <cellStyle name="標準 2 3 5 4" xfId="43360" xr:uid="{6C7F942F-1417-4746-99C7-0BC580994065}"/>
    <cellStyle name="標準 2 3 5 4 2" xfId="20167" xr:uid="{DFB4FC1D-C6D1-466A-BECE-B1E72B7CCE39}"/>
    <cellStyle name="標準 2 3 5 5" xfId="43361" xr:uid="{CD096AD7-3C3C-4578-9F27-33625DA83FE7}"/>
    <cellStyle name="標準 2 3 5_DD" xfId="20168" xr:uid="{31A82112-61A6-4A9F-98DA-75CAEB131E3C}"/>
    <cellStyle name="標準 2 3 6" xfId="43362" xr:uid="{1423F94B-3F37-403A-8C79-1F3A6E24FFA0}"/>
    <cellStyle name="標準 2 3 7" xfId="20169" xr:uid="{F4B4C5F2-9079-41A5-9DA9-93B496374886}"/>
    <cellStyle name="標準 2 3 7 2" xfId="20170" xr:uid="{88D1987F-63A4-4023-9CE6-432002647C03}"/>
    <cellStyle name="標準 2 3 7 2 2" xfId="20171" xr:uid="{C22ECB03-2AC2-4F00-9776-5128C3B7DCCB}"/>
    <cellStyle name="標準 2 3 7 2 2 2" xfId="55656" xr:uid="{53D9DF7F-CC6B-42DD-BA46-056332161E92}"/>
    <cellStyle name="標準 2 3 7 2 2 3" xfId="55657" xr:uid="{62EDEDFB-8DA8-4C0F-BFA1-C88F4B33EF0E}"/>
    <cellStyle name="標準 2 3 7 2 3" xfId="43363" xr:uid="{08BDDE5D-92D4-4FB0-9D48-57DF797D715A}"/>
    <cellStyle name="標準 2 3 7 3" xfId="20172" xr:uid="{3FC471DD-02A0-436B-BE6A-64402B0AE0F8}"/>
    <cellStyle name="標準 2 3 7 3 2" xfId="43364" xr:uid="{C65B2257-70AB-4340-B312-152EC7B6626F}"/>
    <cellStyle name="標準 2 3 7 3 3" xfId="55658" xr:uid="{9BFA5444-3462-4F5E-A9F5-2C0626BDB7ED}"/>
    <cellStyle name="標準 2 3 7 4" xfId="20173" xr:uid="{B2BDF0C6-8643-44DA-B998-D4F2051D434D}"/>
    <cellStyle name="標準 2 3 7 4 2" xfId="43365" xr:uid="{6609D95A-62EB-496E-B41A-2BC9DDE3608E}"/>
    <cellStyle name="標準 2 3 7 5" xfId="20174" xr:uid="{4DA8DE5D-CDA1-40BB-A786-495350376675}"/>
    <cellStyle name="標準 2 3 7 6" xfId="55659" xr:uid="{DDEE1F9F-1E6F-4788-AAA7-1F5311A01240}"/>
    <cellStyle name="標準 2 3 7 7" xfId="55660" xr:uid="{A0E1DF4E-B29B-4CB6-B694-0EE32163DDC8}"/>
    <cellStyle name="標準 2 3 8" xfId="20175" xr:uid="{DDB2EDB5-97C1-4985-9C2A-BFB40290612E}"/>
    <cellStyle name="標準 2 3 8 2" xfId="20176" xr:uid="{71AB60E5-F142-4ABD-BEDE-B35622D4DF80}"/>
    <cellStyle name="標準 2 3 8 2 2" xfId="20177" xr:uid="{E120296A-17DC-4712-B6AF-212D7EACE9A1}"/>
    <cellStyle name="標準 2 3 8 2 2 2" xfId="55661" xr:uid="{1187E576-741A-4B87-A5D0-FB4540024018}"/>
    <cellStyle name="標準 2 3 8 2 2 3" xfId="55662" xr:uid="{B3503333-D6CA-49CC-9B3F-FD124EA60C35}"/>
    <cellStyle name="標準 2 3 8 2 3" xfId="43366" xr:uid="{54A41684-A37D-466A-8693-D04D69950B16}"/>
    <cellStyle name="標準 2 3 8 3" xfId="20178" xr:uid="{E690670F-7377-43C2-933F-2E71A3E9582F}"/>
    <cellStyle name="標準 2 3 8 3 2" xfId="43367" xr:uid="{DB0DBD01-BE4B-4382-ABFC-F18BE91E5B30}"/>
    <cellStyle name="標準 2 3 8 3 3" xfId="55663" xr:uid="{55A02084-BF40-47EC-9ABE-A9D55F4AAE82}"/>
    <cellStyle name="標準 2 3 8 4" xfId="20179" xr:uid="{2FF8CBA8-77B9-4055-AE94-D864E9127EF9}"/>
    <cellStyle name="標準 2 3 8 4 2" xfId="43368" xr:uid="{7E6B597C-0D17-4386-A737-DA01EBD930C2}"/>
    <cellStyle name="標準 2 3 8 5" xfId="20180" xr:uid="{E23E1EB6-3C41-4F90-95FE-E75757C8526C}"/>
    <cellStyle name="標準 2 3 8 6" xfId="55664" xr:uid="{58E4C9DC-5F70-4AC8-AD67-B06C37467B1B}"/>
    <cellStyle name="標準 2 3 8 7" xfId="55665" xr:uid="{7A2C3EFF-C936-48F4-A8D4-58EB8CD8730A}"/>
    <cellStyle name="標準 2 3 9" xfId="20181" xr:uid="{5C201BDD-B79D-42C2-847A-1C93C32115B9}"/>
    <cellStyle name="標準 2 3 9 2" xfId="20182" xr:uid="{ED0C5667-16B7-488E-B9C9-BFA905C78523}"/>
    <cellStyle name="標準 2 3 9 2 2" xfId="20183" xr:uid="{E5DD273D-3547-4B77-A70C-6DFE1A193B25}"/>
    <cellStyle name="標準 2 3 9 2 2 2" xfId="55666" xr:uid="{91AE2908-E6C3-4350-BE20-F4504883B668}"/>
    <cellStyle name="標準 2 3 9 2 2 3" xfId="55667" xr:uid="{8533F4CC-F396-4332-A2AD-8CC4DB61BF75}"/>
    <cellStyle name="標準 2 3 9 2 3" xfId="43369" xr:uid="{1367E9AC-0077-4532-9662-B54BAD2EB758}"/>
    <cellStyle name="標準 2 3 9 3" xfId="20184" xr:uid="{F1F1A9DB-8E2C-4CD7-9D9B-BC67AE351F3F}"/>
    <cellStyle name="標準 2 3 9 3 2" xfId="43370" xr:uid="{1A1207AE-D6AD-49DC-B5DD-B2EC8982B804}"/>
    <cellStyle name="標準 2 3 9 3 3" xfId="55668" xr:uid="{7425556B-C4A8-4A4A-9757-AA85A2A495D5}"/>
    <cellStyle name="標準 2 3 9 4" xfId="20185" xr:uid="{5B186808-9B12-4739-B27D-B74B03D04EC7}"/>
    <cellStyle name="標準 2 3 9 4 2" xfId="43371" xr:uid="{F8645FC4-E7FB-4572-88C9-FD5D2CBC3DA9}"/>
    <cellStyle name="標準 2 3_DD" xfId="20186" xr:uid="{E41D64B9-A519-4D9D-B484-1E665FB3E8DB}"/>
    <cellStyle name="標準 2 30" xfId="20187" xr:uid="{3E990AF7-AE12-4D95-BE29-DDC645206006}"/>
    <cellStyle name="標準 2 30 2" xfId="43372" xr:uid="{9A405381-26FE-4821-A24F-713190AE13D3}"/>
    <cellStyle name="標準 2 30 3" xfId="43373" xr:uid="{52F74F9E-3772-4EDB-BA25-31FAF4A2A0E4}"/>
    <cellStyle name="標準 2 31" xfId="20188" xr:uid="{BD12D3ED-5F51-4700-96A5-A95BB3380888}"/>
    <cellStyle name="標準 2 31 2" xfId="43374" xr:uid="{9F6FF058-EB54-46E8-AB90-E1D8A3060AA2}"/>
    <cellStyle name="標準 2 31 3" xfId="43375" xr:uid="{209CD321-B75F-4883-AC19-B753D47DA09B}"/>
    <cellStyle name="標準 2 32" xfId="20189" xr:uid="{80EC774B-9911-4094-A7ED-5205C19C9D90}"/>
    <cellStyle name="標準 2 32 2" xfId="43376" xr:uid="{EAAE61C4-B1B1-4E28-A276-2F93D01E3234}"/>
    <cellStyle name="標準 2 32 3" xfId="43377" xr:uid="{E2D91A55-3BF3-4F10-942F-CFC8D36BAF98}"/>
    <cellStyle name="標準 2 33" xfId="20190" xr:uid="{4833FA3F-65BC-4F03-870E-1FC3B930E647}"/>
    <cellStyle name="標準 2 33 2" xfId="43378" xr:uid="{0B8BC1AE-247E-4F2B-84D7-24DCC23C4A75}"/>
    <cellStyle name="標準 2 33 3" xfId="20191" xr:uid="{A35CC68F-50BD-485A-B0DB-B5EC4D9388A5}"/>
    <cellStyle name="標準 2 33 4" xfId="43379" xr:uid="{A954872F-7C0E-4F7D-A3AB-A9B9AD666933}"/>
    <cellStyle name="標準 2 34" xfId="20192" xr:uid="{C564F55E-9824-4561-8D0A-B5A9892A6EEB}"/>
    <cellStyle name="標準 2 34 2" xfId="43380" xr:uid="{DDE9D74F-4F3D-44EE-A8AF-8BF62AE68D24}"/>
    <cellStyle name="標準 2 34 3" xfId="43381" xr:uid="{9F798E4E-2390-43B1-B357-8BC98A9131BB}"/>
    <cellStyle name="標準 2 35" xfId="20193" xr:uid="{D7447184-C884-4220-BB25-FC0AEA4EFE25}"/>
    <cellStyle name="標準 2 35 2" xfId="43382" xr:uid="{9BB12809-01D4-4108-82A6-FD9F12245BF0}"/>
    <cellStyle name="標準 2 35 3" xfId="43383" xr:uid="{703FD4AA-74C1-4E35-B63A-DFED3B5C9F22}"/>
    <cellStyle name="標準 2 36" xfId="20194" xr:uid="{268206A1-35AA-467C-9120-01F5EEC1E691}"/>
    <cellStyle name="標準 2 36 2" xfId="20195" xr:uid="{48CA59BA-5F61-48C3-AE51-7F4E84B29F6F}"/>
    <cellStyle name="標準 2 36 2 2" xfId="43384" xr:uid="{FFE7BA43-BDE7-470A-AB35-89694FD656F9}"/>
    <cellStyle name="標準 2 36 2 3" xfId="43385" xr:uid="{71668522-4C26-4194-9F8F-6FFF876CDD46}"/>
    <cellStyle name="標準 2 36 3" xfId="43386" xr:uid="{A905E4E3-7236-4784-91D9-9505D9D838B3}"/>
    <cellStyle name="標準 2 36 4" xfId="43387" xr:uid="{1AA6FE59-0554-4F17-904E-FC1F04D23363}"/>
    <cellStyle name="標準 2 36 6" xfId="20196" xr:uid="{5706C4F9-ED88-449C-BF59-AF2F560B2DBC}"/>
    <cellStyle name="標準 2 36 6 2" xfId="20197" xr:uid="{EFB28E4B-C201-4E72-9C74-2D73D0B871EB}"/>
    <cellStyle name="標準 2 36 6 2 2" xfId="20198" xr:uid="{F2F48D04-56E5-4B45-9B34-332E2AAA87C3}"/>
    <cellStyle name="標準 2 36 6 2 2 2" xfId="55669" xr:uid="{EDED1151-0151-4CEB-8731-2535E7F6ADE4}"/>
    <cellStyle name="標準 2 36 6 2 2 3" xfId="55670" xr:uid="{02A64AD9-8098-472D-8A10-48BD8C009428}"/>
    <cellStyle name="標準 2 36 6 2 3" xfId="43388" xr:uid="{62198358-EF93-4E99-83C3-2CBFBEE53CCE}"/>
    <cellStyle name="標準 2 36 6 3" xfId="20199" xr:uid="{2A6B2852-23C9-4E15-A8C5-3A66284C0629}"/>
    <cellStyle name="標準 2 36 6 3 2" xfId="43389" xr:uid="{472B4D66-C2F2-423E-9EB2-1A2E8AD33220}"/>
    <cellStyle name="標準 2 36 6 3 3" xfId="55671" xr:uid="{F281B16D-4CB6-44CB-A073-1773814D0BCA}"/>
    <cellStyle name="標準 2 36 6 4" xfId="20200" xr:uid="{7981DB29-02A0-4324-88B5-68E05116CA9D}"/>
    <cellStyle name="標準 2 36 6 4 2" xfId="43390" xr:uid="{DAA1B18E-5E84-4CF7-8A31-6951143EFA15}"/>
    <cellStyle name="標準 2 36 7" xfId="20201" xr:uid="{55C1507F-A086-4426-ABE2-39F8577EC023}"/>
    <cellStyle name="標準 2 36_商品マスタ(DD_AVF_PSV_MAC)" xfId="20202" xr:uid="{7653BFC6-2B91-4B3E-A7C8-CF64EB91EA44}"/>
    <cellStyle name="標準 2 37" xfId="20203" xr:uid="{9BA1942D-9D80-4D10-A3CB-671695EE56A7}"/>
    <cellStyle name="標準 2 37 2" xfId="43391" xr:uid="{763003B5-FDEC-40B2-BAAE-4B869653BD45}"/>
    <cellStyle name="標準 2 37 3" xfId="43392" xr:uid="{FC3B42AB-04F8-407D-BFC4-B7B3072B1295}"/>
    <cellStyle name="標準 2 38" xfId="20204" xr:uid="{528F9B2A-FA9C-4848-8768-648C0F837C9D}"/>
    <cellStyle name="標準 2 38 2" xfId="43393" xr:uid="{32C04DAC-2EE5-4F27-99E6-F73E98323246}"/>
    <cellStyle name="標準 2 38 3" xfId="43394" xr:uid="{AB871277-F5D5-48E3-A44D-2263A38772F9}"/>
    <cellStyle name="標準 2 39" xfId="20205" xr:uid="{0ABD4DBC-4F2D-4D69-AB2B-2EF51043861E}"/>
    <cellStyle name="標準 2 39 2" xfId="43395" xr:uid="{9F0F0147-D150-4B23-BC35-23D15063471C}"/>
    <cellStyle name="標準 2 39 3" xfId="43396" xr:uid="{3307EC0C-3858-4442-8BCF-FB49E81AE154}"/>
    <cellStyle name="標準 2 4" xfId="20206" xr:uid="{CF4B9655-E19D-4243-AF5F-D8F91A37A054}"/>
    <cellStyle name="標準 2 4 2" xfId="20207" xr:uid="{6F7B5BEB-0DF1-40DA-9139-967485C4DBE8}"/>
    <cellStyle name="標準 2 4 2 2" xfId="43397" xr:uid="{3CC3FB05-88BC-4531-9AB5-F5DADE412392}"/>
    <cellStyle name="標準 2 4 2 3" xfId="43398" xr:uid="{B65F5730-E77E-4F15-8756-D8AAA0FEE2B7}"/>
    <cellStyle name="標準 2 4 3" xfId="20208" xr:uid="{FCE897DB-EB5F-4965-8B58-CF4B3E4C9A26}"/>
    <cellStyle name="標準 2 4 3 2" xfId="43399" xr:uid="{A84BBEC7-11B1-4A61-B00E-7AF42480FFC7}"/>
    <cellStyle name="標準 2 4 3 3" xfId="43400" xr:uid="{2BF3D042-E637-4066-9E04-717AF78B08F3}"/>
    <cellStyle name="標準 2 4 4" xfId="43401" xr:uid="{9F4CA20E-7E1B-478F-9021-E0173451947A}"/>
    <cellStyle name="標準 2 4 5" xfId="43402" xr:uid="{C9026EB4-1718-4D07-B586-B78ABB5C5EB3}"/>
    <cellStyle name="標準 2 4 6" xfId="58517" xr:uid="{BCE7A5C2-E453-4E3D-A26F-AFDA62AA3841}"/>
    <cellStyle name="標準 2 4 7" xfId="20209" xr:uid="{3B91514B-598F-48EB-A173-F84EAFF9E236}"/>
    <cellStyle name="標準 2 4 7 2" xfId="20210" xr:uid="{3E576C48-F986-4A3D-B825-5251161B0880}"/>
    <cellStyle name="標準 2 4 7 2 2" xfId="20211" xr:uid="{AEBA7FD6-42D4-44A9-8559-48CE6641AE5A}"/>
    <cellStyle name="標準 2 4 7 2 2 2" xfId="55672" xr:uid="{F4287700-0E3A-460E-8BEA-D12294F41EE5}"/>
    <cellStyle name="標準 2 4 7 2 2 3" xfId="55673" xr:uid="{88B93A7E-B18B-4177-9CC8-E41EE36848C0}"/>
    <cellStyle name="標準 2 4 7 2 3" xfId="43403" xr:uid="{AD58C76D-F970-47F9-BE5E-6CE29D0F9AE3}"/>
    <cellStyle name="標準 2 4 7 3" xfId="20212" xr:uid="{04C5E58E-37F8-4165-B51D-C0B10933E718}"/>
    <cellStyle name="標準 2 4 7 3 2" xfId="43404" xr:uid="{0ADABC2A-AC5E-4DD8-887C-90C55F26F40B}"/>
    <cellStyle name="標準 2 4 7 3 3" xfId="55674" xr:uid="{D1267E23-54ED-46E2-86A6-CB5061B47D5F}"/>
    <cellStyle name="標準 2 4 7 4" xfId="20213" xr:uid="{BEFDC5C4-CA0A-4702-A5E1-1D41124B5C84}"/>
    <cellStyle name="標準 2 4 7 4 2" xfId="43405" xr:uid="{D8BC7C74-7826-4189-A592-4B5D144E2F09}"/>
    <cellStyle name="標準 2 4 8" xfId="20214" xr:uid="{E12CC379-A77B-43A9-A278-2A0B8965B6F7}"/>
    <cellStyle name="標準 2 4 9" xfId="59143" xr:uid="{65F3FA3E-DFD9-4B1B-8D64-C07DCED5660A}"/>
    <cellStyle name="標準 2 40" xfId="20215" xr:uid="{5245F34A-A937-40D9-B54B-3EE9C874E962}"/>
    <cellStyle name="標準 2 40 2" xfId="43406" xr:uid="{14B769CA-5FD8-4E73-A9A5-22855058AC54}"/>
    <cellStyle name="標準 2 40 3" xfId="43407" xr:uid="{096498DD-DBFF-4357-856F-C100BC4F7E56}"/>
    <cellStyle name="標準 2 41" xfId="43408" xr:uid="{947EC1BD-6839-4390-B16E-A0C4FA31EAEC}"/>
    <cellStyle name="標準 2 42" xfId="43409" xr:uid="{B7104357-F620-42F7-82F3-17AF71168FBC}"/>
    <cellStyle name="標準 2 43" xfId="58295" xr:uid="{B45BCF98-2818-4899-BBA4-4C3860E6A0A7}"/>
    <cellStyle name="標準 2 44" xfId="58716" xr:uid="{017E75BC-9540-4DE2-A8C3-3E5703413B2A}"/>
    <cellStyle name="標準 2 45" xfId="58712" xr:uid="{24F214FA-73A8-409D-8899-B7A288DCBF1A}"/>
    <cellStyle name="標準 2 46" xfId="58720" xr:uid="{A106AD4D-725C-47FE-AC4B-71A194FAD539}"/>
    <cellStyle name="標準 2 47" xfId="58727" xr:uid="{39B18FEB-558B-4E5C-814A-DA90C8445049}"/>
    <cellStyle name="標準 2 48" xfId="59245" xr:uid="{5F89B0F7-DA6F-4CD7-86C4-DEA95A0829FF}"/>
    <cellStyle name="標準 2 49" xfId="59326" xr:uid="{9216EF85-3607-4BF4-B129-78CB6DAD4C46}"/>
    <cellStyle name="標準 2 5" xfId="20216" xr:uid="{17A48E00-FC1F-40B3-842D-3758B3C796AC}"/>
    <cellStyle name="標準 2 5 10" xfId="43410" xr:uid="{9C61AF1E-0C1E-4845-AC36-653AFA0EBDB1}"/>
    <cellStyle name="標準 2 5 11" xfId="58619" xr:uid="{2F5CC9D1-AACA-4E95-803C-1671EEFC225B}"/>
    <cellStyle name="標準 2 5 12" xfId="59144" xr:uid="{944C1CB3-F2CA-4C56-9705-24739FD59708}"/>
    <cellStyle name="標準 2 5 2" xfId="20217" xr:uid="{9F5A8FFB-E95D-4C78-B7CD-625DC6156E45}"/>
    <cellStyle name="標準 2 5 2 2" xfId="20218" xr:uid="{27B1BF4E-7C68-4360-865E-676EE31DF375}"/>
    <cellStyle name="標準 2 5 2 2 2" xfId="20219" xr:uid="{4554FF20-7B23-4DF2-A00C-E7CB53A36D96}"/>
    <cellStyle name="標準 2 5 2 2 2 2" xfId="20220" xr:uid="{F27205DC-962D-4A6F-AD1E-B5F626F64D0F}"/>
    <cellStyle name="標準 2 5 2 2 2 2 2" xfId="20221" xr:uid="{7E13AA06-A668-456C-9ACF-A35536C47905}"/>
    <cellStyle name="標準 2 5 2 2 2 2 2 2" xfId="55675" xr:uid="{50F2616E-5BF5-463C-BC61-297CDA2F28E7}"/>
    <cellStyle name="標準 2 5 2 2 2 2 2 3" xfId="55676" xr:uid="{A1F871A3-BF2E-4A17-B5C5-1B306EC32383}"/>
    <cellStyle name="標準 2 5 2 2 2 2 3" xfId="43411" xr:uid="{E85EC11A-A1B9-4650-9ACE-18CEEC51D230}"/>
    <cellStyle name="標準 2 5 2 2 2 3" xfId="20222" xr:uid="{8A5BCB17-1D93-45D6-9072-1AF311A992DA}"/>
    <cellStyle name="標準 2 5 2 2 2 3 2" xfId="43412" xr:uid="{0317FD1A-2DE2-4D9B-BC7F-7D7916968CD6}"/>
    <cellStyle name="標準 2 5 2 2 2 3 3" xfId="55677" xr:uid="{7114BDC1-A474-4203-A6D3-F1FF2B7EA9B7}"/>
    <cellStyle name="標準 2 5 2 2 2 4" xfId="20223" xr:uid="{891D37E7-C138-460B-99B4-344BD14E72CA}"/>
    <cellStyle name="標準 2 5 2 2 2 4 2" xfId="43413" xr:uid="{82874CC0-3873-4F6A-8C4F-F2FB7E0934D2}"/>
    <cellStyle name="標準 2 5 2 2 3" xfId="20224" xr:uid="{219B6047-D66E-4D67-8C69-6446ED9AE7A0}"/>
    <cellStyle name="標準 2 5 2 2 3 2" xfId="20225" xr:uid="{AFC6B50F-3463-4329-A374-B1CDC0466563}"/>
    <cellStyle name="標準 2 5 2 2 3 2 2" xfId="55678" xr:uid="{C24C0B65-C4D6-47DA-A2B2-3205AAEA29AC}"/>
    <cellStyle name="標準 2 5 2 2 3 2 3" xfId="55679" xr:uid="{3EBBC937-DEB5-4962-B0DA-D7355D501AA2}"/>
    <cellStyle name="標準 2 5 2 2 3 3" xfId="20226" xr:uid="{1C6368C1-8E3C-49CA-882C-6C7F25530600}"/>
    <cellStyle name="標準 2 5 2 2 4" xfId="20227" xr:uid="{BC01D53B-8D22-4E16-B4E6-0762BB86F015}"/>
    <cellStyle name="標準 2 5 2 2 4 2" xfId="43414" xr:uid="{72A3A6C0-21E4-4F20-9535-026935B8774A}"/>
    <cellStyle name="標準 2 5 2 2 5" xfId="20228" xr:uid="{D1B0568C-0B15-49B1-A838-EC9C4C6FEA39}"/>
    <cellStyle name="標準 2 5 2 2 5 2" xfId="43415" xr:uid="{A77BB965-1A78-43C5-AA48-85775E7114F9}"/>
    <cellStyle name="標準 2 5 2 2 5 3" xfId="55680" xr:uid="{BD411C32-090E-46BE-AE7C-950B39905C13}"/>
    <cellStyle name="標準 2 5 2 2 6" xfId="20229" xr:uid="{889EEE30-D260-492F-94AE-7D79A917FBA1}"/>
    <cellStyle name="標準 2 5 2 2 7" xfId="20230" xr:uid="{F9627802-1BB0-4629-9282-A1A50D462D3D}"/>
    <cellStyle name="標準 2 5 2 2 8" xfId="55681" xr:uid="{C6663835-0BDC-4EBE-97BF-511B67AB39CC}"/>
    <cellStyle name="標準 2 5 2 3" xfId="20231" xr:uid="{035F0A41-4422-4CF1-94EF-B87BDA3DE17B}"/>
    <cellStyle name="標準 2 5 2 3 2" xfId="20232" xr:uid="{2F31C5B1-787C-46D1-95BB-BAE1D93517A5}"/>
    <cellStyle name="標準 2 5 2 3 2 2" xfId="20233" xr:uid="{2B365A3C-6FBB-43AB-9C8A-A7D0AF6D871A}"/>
    <cellStyle name="標準 2 5 2 3 2 2 2" xfId="20234" xr:uid="{A526FC67-BDEC-4050-8AA6-CCDEBCC9BFF5}"/>
    <cellStyle name="標準 2 5 2 3 2 2 2 2" xfId="55682" xr:uid="{7BB0C2D9-1119-4D19-9813-381C257EDE46}"/>
    <cellStyle name="標準 2 5 2 3 2 2 2 3" xfId="55683" xr:uid="{BDDE3391-631D-4621-9536-E042DBC1C608}"/>
    <cellStyle name="標準 2 5 2 3 2 2 3" xfId="43416" xr:uid="{48661E4D-28FC-4C67-AB6D-AE3E456B7510}"/>
    <cellStyle name="標準 2 5 2 3 2 3" xfId="20235" xr:uid="{BEB65E6A-956D-469A-A50F-E14040C35538}"/>
    <cellStyle name="標準 2 5 2 3 2 3 2" xfId="43417" xr:uid="{F1EA4066-AB8F-4B7B-883D-DD3236AAB454}"/>
    <cellStyle name="標準 2 5 2 3 2 3 3" xfId="55684" xr:uid="{DA8EAC2C-1921-4796-BF32-0F19D26EF5B7}"/>
    <cellStyle name="標準 2 5 2 3 2 4" xfId="20236" xr:uid="{84580BDC-CE19-41D9-8912-6825C632E0F0}"/>
    <cellStyle name="標準 2 5 2 3 2 4 2" xfId="43418" xr:uid="{4E21B609-C21A-4ADF-8D6B-9A313C111C47}"/>
    <cellStyle name="標準 2 5 2 3 3" xfId="20237" xr:uid="{7530FFB4-1315-4731-B7F4-9C6AB75245CE}"/>
    <cellStyle name="標準 2 5 2 3 3 2" xfId="20238" xr:uid="{AEC4BB6E-48E0-4AB5-AAC7-05069FB91246}"/>
    <cellStyle name="標準 2 5 2 3 3 2 2" xfId="55685" xr:uid="{1E28E267-E023-4891-93D8-4AC562050D6C}"/>
    <cellStyle name="標準 2 5 2 3 3 2 3" xfId="55686" xr:uid="{51C9C1BE-E71B-4593-B490-AF807D78B03B}"/>
    <cellStyle name="標準 2 5 2 3 3 3" xfId="20239" xr:uid="{69F61A1D-748B-4135-BA06-54FDA84BEB4F}"/>
    <cellStyle name="標準 2 5 2 3 4" xfId="20240" xr:uid="{79B02B3C-42C3-438F-B1A7-92A5E4FD3A69}"/>
    <cellStyle name="標準 2 5 2 3 4 2" xfId="43419" xr:uid="{1859B00D-AB56-4371-97E3-E32F7B33D6A5}"/>
    <cellStyle name="標準 2 5 2 3 5" xfId="20241" xr:uid="{E5DE8DA3-E771-419A-92B3-821BEC5C2A85}"/>
    <cellStyle name="標準 2 5 2 3 5 2" xfId="43420" xr:uid="{1EECEA00-5F76-4069-8801-1D7A9C58993E}"/>
    <cellStyle name="標準 2 5 2 3 5 3" xfId="55687" xr:uid="{EF89A118-933C-47B9-8FFD-D45D2FC3750C}"/>
    <cellStyle name="標準 2 5 2 3 6" xfId="20242" xr:uid="{CF3C5DCB-7C24-4DB6-B34F-9A5A2AF8FD56}"/>
    <cellStyle name="標準 2 5 2 3 7" xfId="20243" xr:uid="{5A293E34-EB11-46A1-B2E0-21F58931A1D1}"/>
    <cellStyle name="標準 2 5 2 3 8" xfId="55688" xr:uid="{3BAC1880-D3F9-49EF-8116-4FBD9130FAC0}"/>
    <cellStyle name="標準 2 5 2 4" xfId="20244" xr:uid="{A3D4C61E-658C-4D54-BA6D-3655B047A8C9}"/>
    <cellStyle name="標準 2 5 2 4 2" xfId="20245" xr:uid="{33673C18-9639-4846-ADC2-86F5B3076341}"/>
    <cellStyle name="標準 2 5 2 4 2 2" xfId="20246" xr:uid="{0C48AB76-BAF2-4861-B662-22D745BF6170}"/>
    <cellStyle name="標準 2 5 2 4 2 2 2" xfId="20247" xr:uid="{26C5C6A6-52A6-480E-8DD8-2865ADF64EDD}"/>
    <cellStyle name="標準 2 5 2 4 2 2 2 2" xfId="55689" xr:uid="{88607D41-A400-4762-9F12-A846935AB7A8}"/>
    <cellStyle name="標準 2 5 2 4 2 2 2 3" xfId="55690" xr:uid="{0B9F74BB-4508-4563-A1F6-AF1308097558}"/>
    <cellStyle name="標準 2 5 2 4 2 2 3" xfId="43421" xr:uid="{8D7825D4-6BDF-4C12-AC90-4E8E5F1FC680}"/>
    <cellStyle name="標準 2 5 2 4 2 3" xfId="20248" xr:uid="{696CACFF-281C-47D4-B406-D09DBCCDB3A8}"/>
    <cellStyle name="標準 2 5 2 4 2 3 2" xfId="43422" xr:uid="{3D600530-8C78-4077-8139-CE0C23C6ED9E}"/>
    <cellStyle name="標準 2 5 2 4 2 3 3" xfId="55691" xr:uid="{6E7EEFA6-202D-4B10-B077-6B5ADD7F6992}"/>
    <cellStyle name="標準 2 5 2 4 2 4" xfId="20249" xr:uid="{B6F41757-AEB9-4645-8B6A-8D722A6738BE}"/>
    <cellStyle name="標準 2 5 2 4 2 4 2" xfId="43423" xr:uid="{39942808-CB43-4B83-BF73-4953DAB683B4}"/>
    <cellStyle name="標準 2 5 2 4 3" xfId="20250" xr:uid="{E239C858-A1DF-4807-AE27-FF066BEC347E}"/>
    <cellStyle name="標準 2 5 2 4 3 2" xfId="20251" xr:uid="{3DEA0998-D353-4300-9C0D-F192E7C00132}"/>
    <cellStyle name="標準 2 5 2 4 3 2 2" xfId="55692" xr:uid="{5D1A1EA6-47E7-41FD-841F-F2329D18D018}"/>
    <cellStyle name="標準 2 5 2 4 3 2 3" xfId="55693" xr:uid="{81FA33AE-D085-4FE6-AB8F-E819A8C9DEF2}"/>
    <cellStyle name="標準 2 5 2 4 3 3" xfId="43424" xr:uid="{EAE2F905-4E75-4ADA-9003-B9D7B0BACB23}"/>
    <cellStyle name="標準 2 5 2 4 4" xfId="20252" xr:uid="{A0975165-3F84-432B-B6BB-7FFA7DE9D0D5}"/>
    <cellStyle name="標準 2 5 2 4 4 2" xfId="43425" xr:uid="{D6D32F53-9CD1-43CB-A247-E14923524DE6}"/>
    <cellStyle name="標準 2 5 2 4 4 3" xfId="55694" xr:uid="{D6CD69C1-EFA7-4A26-8A9C-78FADC5760E0}"/>
    <cellStyle name="標準 2 5 2 4 5" xfId="20253" xr:uid="{FEB1FDFE-3054-44C2-A89C-C3CEB81EBB52}"/>
    <cellStyle name="標準 2 5 2 4 5 2" xfId="43426" xr:uid="{40D4FEB8-648E-4E53-B3A4-C631017009C4}"/>
    <cellStyle name="標準 2 5 2 5" xfId="43427" xr:uid="{69846DC3-38B2-451D-8A33-0B93FEC4BD14}"/>
    <cellStyle name="標準 2 5 2_DD" xfId="20254" xr:uid="{0DA43140-833C-48D2-9E07-CD9972918943}"/>
    <cellStyle name="標準 2 5 3" xfId="20255" xr:uid="{CDA19144-42C6-416C-B3E0-1B38A737675D}"/>
    <cellStyle name="標準 2 5 3 2" xfId="20256" xr:uid="{E1184F96-F480-4E3F-A8F4-13D394052F11}"/>
    <cellStyle name="標準 2 5 3 2 2" xfId="20257" xr:uid="{60CD0474-AD73-4E89-A64C-D96DEEA8CC8D}"/>
    <cellStyle name="標準 2 5 3 2 2 2" xfId="20258" xr:uid="{ACEE6262-8C24-436E-B99B-2A48CC48D31C}"/>
    <cellStyle name="標準 2 5 3 2 2 2 2" xfId="20259" xr:uid="{355F0615-5A14-499F-B327-9B26C54DD619}"/>
    <cellStyle name="標準 2 5 3 2 2 2 2 2" xfId="55695" xr:uid="{51466588-FD84-4216-A25E-6B360AD88610}"/>
    <cellStyle name="標準 2 5 3 2 2 2 2 3" xfId="55696" xr:uid="{7CADF8DE-3950-4FD0-A157-69C42E932F9A}"/>
    <cellStyle name="標準 2 5 3 2 2 2 3" xfId="43428" xr:uid="{4B6BA997-65CF-4792-9FCF-8A16A00CEF2E}"/>
    <cellStyle name="標準 2 5 3 2 2 3" xfId="20260" xr:uid="{00961625-1DC8-4A22-BA1A-B11A7D65A73A}"/>
    <cellStyle name="標準 2 5 3 2 2 3 2" xfId="43429" xr:uid="{EF5A7B42-85ED-44DD-A5FB-B65E12A0610E}"/>
    <cellStyle name="標準 2 5 3 2 2 3 3" xfId="55697" xr:uid="{E2B08B7E-33C4-4AE7-A65B-D8AA051AA85F}"/>
    <cellStyle name="標準 2 5 3 2 2 4" xfId="20261" xr:uid="{D2918765-B9D9-409D-A35C-3E006ED91B45}"/>
    <cellStyle name="標準 2 5 3 2 2 4 2" xfId="43430" xr:uid="{CD4A0381-0B61-422A-BD48-89F39F589176}"/>
    <cellStyle name="標準 2 5 3 2 3" xfId="20262" xr:uid="{4D67ADFC-A47D-4DB4-A111-3BB624963878}"/>
    <cellStyle name="標準 2 5 3 2 3 2" xfId="20263" xr:uid="{31115677-DAF6-41E9-BE93-8D1B34792310}"/>
    <cellStyle name="標準 2 5 3 2 3 2 2" xfId="55698" xr:uid="{2BD7E65C-2DD5-49E9-86DE-3B9E465184BB}"/>
    <cellStyle name="標準 2 5 3 2 3 2 3" xfId="55699" xr:uid="{D64FC046-22AE-420B-9F71-4D00C41242AB}"/>
    <cellStyle name="標準 2 5 3 2 3 3" xfId="20264" xr:uid="{8EF1077A-FEFF-4825-9457-FDE2925EB83C}"/>
    <cellStyle name="標準 2 5 3 2 4" xfId="20265" xr:uid="{F9BF2ACB-C5C0-4E06-A208-6CCD51492E77}"/>
    <cellStyle name="標準 2 5 3 2 4 2" xfId="43431" xr:uid="{7B3F6225-BBA1-4917-985D-AEDA070DC2A3}"/>
    <cellStyle name="標準 2 5 3 2 5" xfId="20266" xr:uid="{3DDF6F68-5459-466E-A8C3-D7FB33FD6A4F}"/>
    <cellStyle name="標準 2 5 3 2 5 2" xfId="43432" xr:uid="{B564C4D7-EA5D-48C9-8D98-071CBDB2E3C3}"/>
    <cellStyle name="標準 2 5 3 2 5 3" xfId="55700" xr:uid="{C4D43F4E-993C-4F91-A472-3BC38051D896}"/>
    <cellStyle name="標準 2 5 3 2 6" xfId="20267" xr:uid="{CFB3270E-6BC1-4226-8968-4FCB78E4EE7A}"/>
    <cellStyle name="標準 2 5 3 2 7" xfId="20268" xr:uid="{18871029-9EDA-40FE-AADD-09A5886A543B}"/>
    <cellStyle name="標準 2 5 3 2 8" xfId="55701" xr:uid="{7C90958F-0F46-4D72-B6C6-1AD14FAA1CA5}"/>
    <cellStyle name="標準 2 5 3 3" xfId="20269" xr:uid="{FA05EC9F-5090-4397-8604-EEA808013AFC}"/>
    <cellStyle name="標準 2 5 3 3 2" xfId="20270" xr:uid="{3B214BF4-9702-4820-A8CA-07F413F271C3}"/>
    <cellStyle name="標準 2 5 3 3 2 2" xfId="20271" xr:uid="{5E950AA7-3A33-4695-AF8F-5AD8DB40BC1A}"/>
    <cellStyle name="標準 2 5 3 3 2 2 2" xfId="20272" xr:uid="{4FBD7F26-174B-48DD-A014-6BF3D4646184}"/>
    <cellStyle name="標準 2 5 3 3 2 2 2 2" xfId="55702" xr:uid="{771C3A6B-7592-440D-AFBA-1A627CDCCC4C}"/>
    <cellStyle name="標準 2 5 3 3 2 2 2 3" xfId="55703" xr:uid="{A6855DEA-44AC-4A77-9882-BFB01630DD5B}"/>
    <cellStyle name="標準 2 5 3 3 2 2 3" xfId="43433" xr:uid="{E67DC64C-43F5-401B-8F03-C267DEAAEA21}"/>
    <cellStyle name="標準 2 5 3 3 2 3" xfId="20273" xr:uid="{8CDF5778-717D-49FF-9A4E-312FFE5C5A88}"/>
    <cellStyle name="標準 2 5 3 3 2 3 2" xfId="43434" xr:uid="{4E8D2CF3-98E0-469F-B9CF-F9BE6227482A}"/>
    <cellStyle name="標準 2 5 3 3 2 3 3" xfId="55704" xr:uid="{DBB73D36-200E-4DB6-8291-941162961F48}"/>
    <cellStyle name="標準 2 5 3 3 2 4" xfId="20274" xr:uid="{AFBA8059-F5F5-4B3F-B75D-7AE4FA873B8C}"/>
    <cellStyle name="標準 2 5 3 3 2 4 2" xfId="43435" xr:uid="{5C11D407-016F-41E9-BD0E-5F94BFED613B}"/>
    <cellStyle name="標準 2 5 3 3 3" xfId="20275" xr:uid="{0583B1EF-9C04-4674-A70E-7A78B6B23877}"/>
    <cellStyle name="標準 2 5 3 3 3 2" xfId="20276" xr:uid="{2B2AB8E0-11E5-45FB-A4C0-139C33367054}"/>
    <cellStyle name="標準 2 5 3 3 3 2 2" xfId="55705" xr:uid="{900EE138-C147-4D64-99B8-BDAA850FB270}"/>
    <cellStyle name="標準 2 5 3 3 3 2 3" xfId="55706" xr:uid="{2C693E17-9CDC-4A45-A34C-AC1E2BA8ED88}"/>
    <cellStyle name="標準 2 5 3 3 3 3" xfId="20277" xr:uid="{6E0E4081-134E-40C5-B333-4FF0A40C60BD}"/>
    <cellStyle name="標準 2 5 3 3 4" xfId="20278" xr:uid="{E54E3E7E-9A8E-4074-BD35-59E6533A9852}"/>
    <cellStyle name="標準 2 5 3 3 4 2" xfId="43436" xr:uid="{C009ED0E-33A3-41EC-A36D-22FB1CABAC67}"/>
    <cellStyle name="標準 2 5 3 3 5" xfId="20279" xr:uid="{99A0CC39-474D-47D7-9A00-45C4E3567DE5}"/>
    <cellStyle name="標準 2 5 3 3 5 2" xfId="43437" xr:uid="{C10D8706-3FF6-4BF1-B69F-137B186B018C}"/>
    <cellStyle name="標準 2 5 3 3 5 3" xfId="55707" xr:uid="{116F523F-5990-4F00-8CFF-98112C4EFFCB}"/>
    <cellStyle name="標準 2 5 3 3 6" xfId="20280" xr:uid="{A4917A98-BA4B-4DD3-A108-32030ED1FE5B}"/>
    <cellStyle name="標準 2 5 3 3 7" xfId="20281" xr:uid="{620CF285-EF23-4FC6-8987-7A6EDCCF3056}"/>
    <cellStyle name="標準 2 5 3 3 8" xfId="55708" xr:uid="{D5E5DCCD-F9E6-433C-A2ED-59275D7847A0}"/>
    <cellStyle name="標準 2 5 3 4" xfId="20282" xr:uid="{6BDE6F32-70A1-48A0-8FB9-91D69F76C1B8}"/>
    <cellStyle name="標準 2 5 3 4 2" xfId="20283" xr:uid="{560D86F8-CF13-49F1-930D-4CD498247C31}"/>
    <cellStyle name="標準 2 5 3 4 2 2" xfId="20284" xr:uid="{C1318D80-9AB8-43E1-92CB-CC5F1695131B}"/>
    <cellStyle name="標準 2 5 3 4 2 2 2" xfId="20285" xr:uid="{05D4692E-2F1B-4E25-B09F-BEBF6151914A}"/>
    <cellStyle name="標準 2 5 3 4 2 2 2 2" xfId="55709" xr:uid="{52619D96-B801-450F-9A44-D07FBC81DD23}"/>
    <cellStyle name="標準 2 5 3 4 2 2 2 3" xfId="55710" xr:uid="{C783F74C-75BB-42BD-8ABB-DD218B642D40}"/>
    <cellStyle name="標準 2 5 3 4 2 2 3" xfId="43438" xr:uid="{776746F7-4CF0-4E7F-89F6-D9DC1EB7F98F}"/>
    <cellStyle name="標準 2 5 3 4 2 3" xfId="20286" xr:uid="{7204C4AA-8FCF-4B3F-BA6E-4F1FE50EB2A9}"/>
    <cellStyle name="標準 2 5 3 4 2 3 2" xfId="43439" xr:uid="{C36D4AE3-A502-496B-BE67-C50E092034BE}"/>
    <cellStyle name="標準 2 5 3 4 2 3 3" xfId="55711" xr:uid="{4126C057-4B1B-4474-B086-C3974EE86544}"/>
    <cellStyle name="標準 2 5 3 4 2 4" xfId="20287" xr:uid="{5BD92A65-7591-4BE1-BC94-FBC9DAC6CBF4}"/>
    <cellStyle name="標準 2 5 3 4 2 4 2" xfId="43440" xr:uid="{3E0574BC-C797-4526-8EB7-FBB3A04C7E96}"/>
    <cellStyle name="標準 2 5 3 4 3" xfId="20288" xr:uid="{6F657449-5DAF-4A09-9A0E-BFD50C2D4507}"/>
    <cellStyle name="標準 2 5 3 4 3 2" xfId="20289" xr:uid="{7B623215-3784-4685-A027-4D4F0D6FDBDE}"/>
    <cellStyle name="標準 2 5 3 4 3 2 2" xfId="55712" xr:uid="{51C2CE0B-6F36-498A-BB7F-56497E12C02A}"/>
    <cellStyle name="標準 2 5 3 4 3 2 3" xfId="55713" xr:uid="{049ACAD4-3776-4261-8427-643A788C3B5A}"/>
    <cellStyle name="標準 2 5 3 4 3 3" xfId="43441" xr:uid="{2CD5F95F-95B6-4570-8122-95A8615C46DC}"/>
    <cellStyle name="標準 2 5 3 4 4" xfId="20290" xr:uid="{C7F3598F-476C-4F37-B7DE-3D8A3505BFCF}"/>
    <cellStyle name="標準 2 5 3 4 4 2" xfId="43442" xr:uid="{618CBEB0-DB72-42BF-84F5-8F4C45D46646}"/>
    <cellStyle name="標準 2 5 3 4 4 3" xfId="55714" xr:uid="{859DDD79-27AC-4952-9398-1C1B136A5B64}"/>
    <cellStyle name="標準 2 5 3 4 5" xfId="20291" xr:uid="{68DF63CC-D2AC-4836-A3A9-E6E646A925E1}"/>
    <cellStyle name="標準 2 5 3 4 5 2" xfId="43443" xr:uid="{FFAD281A-8786-4106-A114-5386C3F70E3E}"/>
    <cellStyle name="標準 2 5 3 5" xfId="43444" xr:uid="{782F7688-8602-4443-869C-F6D1699475B5}"/>
    <cellStyle name="標準 2 5 3_商品マスタ(AD_AE_AL_SK)" xfId="20292" xr:uid="{40A35F05-6F75-434B-977B-C7C7622E2A1C}"/>
    <cellStyle name="標準 2 5 4" xfId="20293" xr:uid="{75692E17-34A0-4912-9642-02D3BC6B72FD}"/>
    <cellStyle name="標準 2 5 4 2" xfId="20294" xr:uid="{3BA1EA7F-63BC-4471-8A30-1B6BE496A6B7}"/>
    <cellStyle name="標準 2 5 4 2 2" xfId="20295" xr:uid="{69F23647-82B1-4156-BE9B-557DA1638D64}"/>
    <cellStyle name="標準 2 5 4 2 2 2" xfId="20296" xr:uid="{514203B0-0852-4383-8511-714793D3765E}"/>
    <cellStyle name="標準 2 5 4 2 2 2 2" xfId="20297" xr:uid="{867A8DB6-DE74-4848-8D39-4B142A5157BB}"/>
    <cellStyle name="標準 2 5 4 2 2 2 2 2" xfId="55715" xr:uid="{FB57D1F8-9D0F-49F3-AC91-0B85E92771E2}"/>
    <cellStyle name="標準 2 5 4 2 2 2 2 3" xfId="55716" xr:uid="{8BC53FA8-2AC1-4761-8C07-BF64F4214A2A}"/>
    <cellStyle name="標準 2 5 4 2 2 2 3" xfId="43445" xr:uid="{45CDB2EE-AE40-402A-96B5-E16F2DB4B116}"/>
    <cellStyle name="標準 2 5 4 2 2 3" xfId="20298" xr:uid="{9C546EA7-4A17-4BF5-BC99-3943E3D43415}"/>
    <cellStyle name="標準 2 5 4 2 2 3 2" xfId="43446" xr:uid="{E2ADDD59-88B6-4F0E-A1A0-224B03F2F8FB}"/>
    <cellStyle name="標準 2 5 4 2 2 3 3" xfId="55717" xr:uid="{0DF4D338-4768-458D-AD9F-B7423415E46F}"/>
    <cellStyle name="標準 2 5 4 2 2 4" xfId="20299" xr:uid="{D17D32C3-E717-4A16-A03F-01D2781C6D63}"/>
    <cellStyle name="標準 2 5 4 2 2 4 2" xfId="43447" xr:uid="{C981CABD-A2A0-4A52-A95A-FBD4BE552AAE}"/>
    <cellStyle name="標準 2 5 4 2 3" xfId="20300" xr:uid="{CC6EF86E-1299-4FF4-AC19-A90383C43FC0}"/>
    <cellStyle name="標準 2 5 4 2 3 2" xfId="20301" xr:uid="{13566A9B-5F9C-44ED-9048-8D9B0A389ABE}"/>
    <cellStyle name="標準 2 5 4 2 3 2 2" xfId="55718" xr:uid="{21A41013-804E-4334-9D19-9F6F0FBC278B}"/>
    <cellStyle name="標準 2 5 4 2 3 2 3" xfId="55719" xr:uid="{DD03C553-9C27-4448-84A5-A1484D0B9F27}"/>
    <cellStyle name="標準 2 5 4 2 3 3" xfId="20302" xr:uid="{32A38DE8-9D8D-4FF4-B51D-EB2E227CCD81}"/>
    <cellStyle name="標準 2 5 4 2 4" xfId="20303" xr:uid="{CF262388-C5C8-427E-A2B7-896E1DF354FA}"/>
    <cellStyle name="標準 2 5 4 2 4 2" xfId="43448" xr:uid="{3E69B4E2-810F-428A-BAF6-27E731D19AE1}"/>
    <cellStyle name="標準 2 5 4 2 5" xfId="20304" xr:uid="{E3731B01-0543-4188-8425-6BC8A7018E53}"/>
    <cellStyle name="標準 2 5 4 2 5 2" xfId="43449" xr:uid="{972E77E6-0E01-4EA3-A0D6-9C4D0C93D75C}"/>
    <cellStyle name="標準 2 5 4 2 5 3" xfId="55720" xr:uid="{30497409-FAEB-455F-95E9-544E6375EF14}"/>
    <cellStyle name="標準 2 5 4 2 6" xfId="20305" xr:uid="{4A039500-58F1-454A-8361-ACCE8B694F12}"/>
    <cellStyle name="標準 2 5 4 2 7" xfId="20306" xr:uid="{5EA3BE6A-4BA5-4490-A521-DBDD08A343C9}"/>
    <cellStyle name="標準 2 5 4 2 8" xfId="55721" xr:uid="{79A48655-DF8B-446C-A6A0-ADB8C165E6F5}"/>
    <cellStyle name="標準 2 5 4 3" xfId="20307" xr:uid="{F08642F7-EB3C-4964-846B-9FFBA962E51E}"/>
    <cellStyle name="標準 2 5 4 3 2" xfId="20308" xr:uid="{8EAFF0B2-0599-4265-9152-7FDCB591E294}"/>
    <cellStyle name="標準 2 5 4 3 2 2" xfId="20309" xr:uid="{849D987B-FAC8-4670-A47B-228509F89FC0}"/>
    <cellStyle name="標準 2 5 4 3 2 2 2" xfId="20310" xr:uid="{6A9BE7BD-BD81-4AF1-ACDF-3F3E8873ACFD}"/>
    <cellStyle name="標準 2 5 4 3 2 2 2 2" xfId="55722" xr:uid="{6D4BDC4A-A8BA-477D-9D9D-106DF952C453}"/>
    <cellStyle name="標準 2 5 4 3 2 2 2 3" xfId="55723" xr:uid="{83C39273-7B7B-4604-81BF-25C60A55B797}"/>
    <cellStyle name="標準 2 5 4 3 2 2 3" xfId="43450" xr:uid="{90107195-7AFA-4D23-AC72-37A318B5B078}"/>
    <cellStyle name="標準 2 5 4 3 2 3" xfId="20311" xr:uid="{C50A6938-4436-43DE-A5D2-4596B78EE4FB}"/>
    <cellStyle name="標準 2 5 4 3 2 3 2" xfId="43451" xr:uid="{49B1C61F-1A29-4C32-A4D0-1AE297F3E235}"/>
    <cellStyle name="標準 2 5 4 3 2 3 3" xfId="55724" xr:uid="{AD51B00E-C615-486C-9187-F157E8738330}"/>
    <cellStyle name="標準 2 5 4 3 2 4" xfId="20312" xr:uid="{AE9B5604-A9A6-4694-A5C3-3B6896A19B32}"/>
    <cellStyle name="標準 2 5 4 3 2 4 2" xfId="43452" xr:uid="{D266F75E-C32B-4DF5-A2DA-B3B73D8E788D}"/>
    <cellStyle name="標準 2 5 4 3 3" xfId="20313" xr:uid="{19151F07-9988-41E1-966A-A380396E5944}"/>
    <cellStyle name="標準 2 5 4 3 3 2" xfId="20314" xr:uid="{09172254-DDB2-4AE9-98D6-9FD54A37A69B}"/>
    <cellStyle name="標準 2 5 4 3 3 2 2" xfId="55725" xr:uid="{03375B03-18D4-444F-9256-69894EA5EDC6}"/>
    <cellStyle name="標準 2 5 4 3 3 2 3" xfId="55726" xr:uid="{6FFCD2A9-A1A5-4E23-94A1-6E70A8F9DCE8}"/>
    <cellStyle name="標準 2 5 4 3 3 3" xfId="20315" xr:uid="{3368BB7B-7B46-4792-B723-EF3532868D70}"/>
    <cellStyle name="標準 2 5 4 3 4" xfId="20316" xr:uid="{51180FB4-4928-4AF9-BDEE-7570EDB35C3A}"/>
    <cellStyle name="標準 2 5 4 3 4 2" xfId="43453" xr:uid="{A487177A-FCD6-40DD-9638-121C905E2E5C}"/>
    <cellStyle name="標準 2 5 4 3 5" xfId="20317" xr:uid="{38C3F2F5-FCA3-4AAD-873B-A8302B995EC5}"/>
    <cellStyle name="標準 2 5 4 3 5 2" xfId="43454" xr:uid="{0DF35364-9FA0-4C99-8A69-FAAC11360654}"/>
    <cellStyle name="標準 2 5 4 3 5 3" xfId="55727" xr:uid="{3C05D49A-9207-4631-B57D-1F108E812894}"/>
    <cellStyle name="標準 2 5 4 3 6" xfId="20318" xr:uid="{66323C61-CA12-40AA-9277-36325BCD29BC}"/>
    <cellStyle name="標準 2 5 4 3 7" xfId="20319" xr:uid="{8AE69D16-465B-4757-9315-85E25CD0C65E}"/>
    <cellStyle name="標準 2 5 4 3 8" xfId="55728" xr:uid="{9F5364F5-FF8C-4C9C-9EA2-7444C918E1A8}"/>
    <cellStyle name="標準 2 5 4 4" xfId="20320" xr:uid="{B1ADF356-B458-447F-B3F9-0C6B9CB716F2}"/>
    <cellStyle name="標準 2 5 4 4 2" xfId="20321" xr:uid="{C16EF606-B65D-440F-A42E-CB63D6024E5D}"/>
    <cellStyle name="標準 2 5 4 4 2 2" xfId="20322" xr:uid="{1FDE83F4-A670-4853-B669-C1D36037BB51}"/>
    <cellStyle name="標準 2 5 4 4 2 2 2" xfId="20323" xr:uid="{E126D33B-55B2-4FCD-AFDB-9F7B47D22D0B}"/>
    <cellStyle name="標準 2 5 4 4 2 2 2 2" xfId="55729" xr:uid="{DF772B9C-62BC-41A9-A4D8-79A0F53F424A}"/>
    <cellStyle name="標準 2 5 4 4 2 2 2 3" xfId="55730" xr:uid="{112E07F2-D106-4206-BC93-C5188325CFC3}"/>
    <cellStyle name="標準 2 5 4 4 2 2 3" xfId="43455" xr:uid="{FAE2D4B3-F4E6-4584-887A-57FBE4621105}"/>
    <cellStyle name="標準 2 5 4 4 2 3" xfId="20324" xr:uid="{7474EA91-D923-44BE-95A5-D94B5FF2DA89}"/>
    <cellStyle name="標準 2 5 4 4 2 3 2" xfId="43456" xr:uid="{79B35796-583C-4EE0-A4F3-3F8BB9ED6D43}"/>
    <cellStyle name="標準 2 5 4 4 2 3 3" xfId="55731" xr:uid="{0101D881-3065-4789-976B-07550B6DD39E}"/>
    <cellStyle name="標準 2 5 4 4 2 4" xfId="20325" xr:uid="{0E04A5E0-36B3-4398-9179-D78C6F016917}"/>
    <cellStyle name="標準 2 5 4 4 2 4 2" xfId="43457" xr:uid="{CA94E31D-3AB8-4F3D-87B5-F2DD15A3EACC}"/>
    <cellStyle name="標準 2 5 4 4 3" xfId="20326" xr:uid="{2DB914A0-4DED-4FE5-8EDC-1803EFCBF501}"/>
    <cellStyle name="標準 2 5 4 4 3 2" xfId="20327" xr:uid="{C17B99E3-B26F-4F11-B531-C5E96E82C4D8}"/>
    <cellStyle name="標準 2 5 4 4 3 2 2" xfId="55732" xr:uid="{C2911ABB-AAFE-4B02-BACB-5CC723D9FA5C}"/>
    <cellStyle name="標準 2 5 4 4 3 2 3" xfId="55733" xr:uid="{90137B8C-BB31-485A-A96E-C7A9E0AB904D}"/>
    <cellStyle name="標準 2 5 4 4 3 3" xfId="43458" xr:uid="{6097A54A-B6B3-4076-8720-E5C21D219184}"/>
    <cellStyle name="標準 2 5 4 4 4" xfId="20328" xr:uid="{9CD1CA47-4DB3-4071-9DE4-3A5D9E972E4A}"/>
    <cellStyle name="標準 2 5 4 4 4 2" xfId="43459" xr:uid="{9DC2980A-DF94-48AF-BE94-7841910953D3}"/>
    <cellStyle name="標準 2 5 4 4 4 3" xfId="55734" xr:uid="{42947E15-137A-4E29-9113-72F30C2D6896}"/>
    <cellStyle name="標準 2 5 4 4 5" xfId="20329" xr:uid="{5D1A34BA-F0AB-43DB-A0F2-C2828E4BA4AD}"/>
    <cellStyle name="標準 2 5 4 4 5 2" xfId="43460" xr:uid="{FE21CEE7-17AE-4085-BB1D-36AEB9CF5F67}"/>
    <cellStyle name="標準 2 5 4 5" xfId="43461" xr:uid="{8A8643D0-A2A6-46DF-ADD3-F8722568FB34}"/>
    <cellStyle name="標準 2 5 4_商品マスタ(AD_AE_AL_SK)" xfId="20330" xr:uid="{7523D599-E1F0-46EC-A91E-4DC12F75566F}"/>
    <cellStyle name="標準 2 5 5" xfId="20331" xr:uid="{556AE5E2-30BB-4B0A-8466-D7C28B938E2D}"/>
    <cellStyle name="標準 2 5 5 2" xfId="20332" xr:uid="{DF783289-38DD-470A-BF2C-A216A964C5D0}"/>
    <cellStyle name="標準 2 5 5 2 2" xfId="43462" xr:uid="{A6A44F81-8339-4C92-9F62-F2E442052C7D}"/>
    <cellStyle name="標準 2 5 5 2 3" xfId="43463" xr:uid="{BAECFFC6-8C46-4C0B-A346-70DE8ACAA1CF}"/>
    <cellStyle name="標準 2 5 5 3" xfId="20333" xr:uid="{6FE7E548-D7D4-4EFE-9533-F7BB11F30078}"/>
    <cellStyle name="標準 2 5 5 3 2" xfId="43464" xr:uid="{4436116A-6BD0-469E-8304-31D2C5F3803E}"/>
    <cellStyle name="標準 2 5 5 3 3" xfId="43465" xr:uid="{5BFF3503-F1C1-4BE7-99FA-D622E85C2D34}"/>
    <cellStyle name="標準 2 5 5 4" xfId="43466" xr:uid="{49F5043C-A857-4FA6-9933-34A6B72B8BB7}"/>
    <cellStyle name="標準 2 5 5 4 2" xfId="20334" xr:uid="{1949502B-DE25-4317-8200-D5A09414F7DE}"/>
    <cellStyle name="標準 2 5 5 4 2 2" xfId="20335" xr:uid="{9320B459-2BC0-4192-B40E-69C0755E9779}"/>
    <cellStyle name="標準 2 5 5 4 2 2 2" xfId="20336" xr:uid="{8EF26EAA-AC9D-43CC-B3C2-2E333033C19B}"/>
    <cellStyle name="標準 2 5 5 4 2 2 2 2" xfId="55735" xr:uid="{71472B33-DEFC-4A62-9084-7F1738F76483}"/>
    <cellStyle name="標準 2 5 5 4 2 2 2 3" xfId="55736" xr:uid="{45958AF7-031E-4F7B-9984-F9256889BAB8}"/>
    <cellStyle name="標準 2 5 5 4 2 2 3" xfId="43467" xr:uid="{DDF8D738-DAEF-4B91-A699-8EBE74183D99}"/>
    <cellStyle name="標準 2 5 5 4 2 3" xfId="20337" xr:uid="{95B1D2A3-7362-4D2E-91DB-FF4221905B19}"/>
    <cellStyle name="標準 2 5 5 4 2 3 2" xfId="43468" xr:uid="{7E1CDF83-F564-43F9-BA2A-6E684B883875}"/>
    <cellStyle name="標準 2 5 5 4 2 3 3" xfId="55737" xr:uid="{06576EC4-8702-48ED-8D8C-E5F8AD0CDF56}"/>
    <cellStyle name="標準 2 5 5 4 2 4" xfId="20338" xr:uid="{6FDB7276-7C7F-48CE-9E20-63F0CDBD87F6}"/>
    <cellStyle name="標準 2 5 5 4 2 4 2" xfId="43469" xr:uid="{0B231982-A798-41DA-A395-7EC98E016EDB}"/>
    <cellStyle name="標準 2 5 5 5" xfId="43470" xr:uid="{CE9182C3-EAE6-4612-89EA-EEF1112C9AE2}"/>
    <cellStyle name="標準 2 5 5_商品マスタ(AD_AE_AL_SK)" xfId="20339" xr:uid="{55AB5645-8746-425F-B138-6736407A0444}"/>
    <cellStyle name="標準 2 5 6" xfId="43471" xr:uid="{32231078-83DD-4817-9979-7B947C307423}"/>
    <cellStyle name="標準 2 5 7" xfId="20340" xr:uid="{470DFD69-8324-41A7-8FC5-3474FF7E4E6B}"/>
    <cellStyle name="標準 2 5 7 2" xfId="20341" xr:uid="{9844F2B0-2099-412F-B028-36E13B0BC885}"/>
    <cellStyle name="標準 2 5 7 2 2" xfId="20342" xr:uid="{1BDDA646-8E47-4547-80B5-7AE0B0D373DE}"/>
    <cellStyle name="標準 2 5 7 2 2 2" xfId="55738" xr:uid="{18515D6C-9F46-465C-A1CC-7BBFB17F4B22}"/>
    <cellStyle name="標準 2 5 7 2 2 3" xfId="55739" xr:uid="{7ACD75D1-74D2-4807-8705-50E61112DAAC}"/>
    <cellStyle name="標準 2 5 7 2 3" xfId="43472" xr:uid="{16FF1DB1-FA97-436A-A7CB-1508186931ED}"/>
    <cellStyle name="標準 2 5 7 3" xfId="20343" xr:uid="{A3E6F13D-36FC-4386-A8F0-1274491DF513}"/>
    <cellStyle name="標準 2 5 7 3 2" xfId="43473" xr:uid="{686F0ECC-8271-4E43-8A12-C71860AA9E12}"/>
    <cellStyle name="標準 2 5 7 3 3" xfId="55740" xr:uid="{35C680B7-8855-42D8-AF78-1CF842109F2C}"/>
    <cellStyle name="標準 2 5 7 4" xfId="20344" xr:uid="{1CFBC48B-E7A3-4E61-B93E-6FBF27B7CCCF}"/>
    <cellStyle name="標準 2 5 7 4 2" xfId="43474" xr:uid="{28A64885-A791-4B95-91CB-3BE444400BD7}"/>
    <cellStyle name="標準 2 5 7 5" xfId="20345" xr:uid="{2B51FC94-DAC0-488C-97CC-0CB73D3D469E}"/>
    <cellStyle name="標準 2 5 7 6" xfId="55741" xr:uid="{663D7E40-C796-4FA5-98DE-380564C2BC20}"/>
    <cellStyle name="標準 2 5 7 7" xfId="55742" xr:uid="{986842B7-441A-4230-BAF2-CD755A5CC6FC}"/>
    <cellStyle name="標準 2 5 8" xfId="20346" xr:uid="{08476625-DF6C-43A8-A1D7-CD118A636CD2}"/>
    <cellStyle name="標準 2 5 8 2" xfId="20347" xr:uid="{C9D228F1-B583-4FAE-AB14-F1715DB5079A}"/>
    <cellStyle name="標準 2 5 8 2 2" xfId="20348" xr:uid="{588EF616-2B6E-470A-AEB0-970E4297D6B1}"/>
    <cellStyle name="標準 2 5 8 2 2 2" xfId="55743" xr:uid="{57F626DB-67BC-4382-A90B-18DC0619A223}"/>
    <cellStyle name="標準 2 5 8 2 2 3" xfId="55744" xr:uid="{B69AC3FA-D076-4A27-812F-07E69A33AC45}"/>
    <cellStyle name="標準 2 5 8 2 3" xfId="43475" xr:uid="{1C8F83FE-6ED2-4B94-B6A5-A0591BA453A4}"/>
    <cellStyle name="標準 2 5 8 3" xfId="20349" xr:uid="{A285E82F-B72B-40C3-AF5B-A6BAEA63ED3D}"/>
    <cellStyle name="標準 2 5 8 3 2" xfId="43476" xr:uid="{1A23129C-0FDA-45DB-B210-778A4A8C7099}"/>
    <cellStyle name="標準 2 5 8 3 3" xfId="55745" xr:uid="{945EDFE3-C500-4531-9249-FB0D0CF589FC}"/>
    <cellStyle name="標準 2 5 8 4" xfId="20350" xr:uid="{51E86D21-4A99-47F0-9268-432A66049A98}"/>
    <cellStyle name="標準 2 5 8 4 2" xfId="43477" xr:uid="{E34514B2-F875-4416-8AE1-9296B27F1EC2}"/>
    <cellStyle name="標準 2 5 8 5" xfId="20351" xr:uid="{3D3A5D44-2FD7-4C60-8395-990491C81C03}"/>
    <cellStyle name="標準 2 5 8 6" xfId="55746" xr:uid="{DAB6FC89-4F58-4954-833B-1838E36693F1}"/>
    <cellStyle name="標準 2 5 8 7" xfId="55747" xr:uid="{C953B5D5-DAAD-4268-AF29-474DB4EDFA31}"/>
    <cellStyle name="標準 2 5 9" xfId="20352" xr:uid="{07C332AA-E01C-4F1A-A5C8-DDBA16A2735E}"/>
    <cellStyle name="標準 2 5 9 2" xfId="20353" xr:uid="{1EB610AF-7FEF-46D9-BF5E-1B37FCC554BB}"/>
    <cellStyle name="標準 2 5 9 2 2" xfId="20354" xr:uid="{97242283-FCA6-4E97-AFD0-68AB4F93B845}"/>
    <cellStyle name="標準 2 5 9 2 2 2" xfId="55748" xr:uid="{0BF6D05F-ADBD-4320-AE90-730E33FA89C7}"/>
    <cellStyle name="標準 2 5 9 2 2 3" xfId="55749" xr:uid="{176C59E9-6F16-4A6C-AD59-2A5C3E605445}"/>
    <cellStyle name="標準 2 5 9 2 3" xfId="43478" xr:uid="{0E80914B-96E1-450C-B676-54DEB20D291F}"/>
    <cellStyle name="標準 2 5 9 3" xfId="20355" xr:uid="{9D69E55A-605D-4823-BFCA-B37C48FE589C}"/>
    <cellStyle name="標準 2 5 9 3 2" xfId="43479" xr:uid="{3502959B-FE7A-40E8-9D9C-68FA8CA05A82}"/>
    <cellStyle name="標準 2 5 9 3 3" xfId="55750" xr:uid="{A2785653-F90D-4F44-8688-2B34E0BEDA29}"/>
    <cellStyle name="標準 2 5 9 4" xfId="20356" xr:uid="{00228BCA-DDAE-4075-BD6E-D5AFEE705FD0}"/>
    <cellStyle name="標準 2 5 9 4 2" xfId="43480" xr:uid="{449002CF-557E-43DB-9FAF-0F5B8921995F}"/>
    <cellStyle name="標準 2 5_DD" xfId="20357" xr:uid="{DC00D0E0-AB1D-4F4C-BFBC-FFBE9FA53F42}"/>
    <cellStyle name="標準 2 50" xfId="59320" xr:uid="{376C116A-3689-4866-B1CA-343AB4926894}"/>
    <cellStyle name="標準 2 51" xfId="59321" xr:uid="{727F22B4-0594-48B9-8F04-990D9ADF5B27}"/>
    <cellStyle name="標準 2 52" xfId="59324" xr:uid="{66F327D0-D00B-457E-B30E-7F5F67CABF19}"/>
    <cellStyle name="標準 2 6" xfId="20358" xr:uid="{CE4F4B18-04F1-44B4-9E75-7559B0EBFB51}"/>
    <cellStyle name="標準 2 6 2" xfId="20359" xr:uid="{A24EC7DE-4026-40C6-9631-B0917DEFB0AF}"/>
    <cellStyle name="標準 2 6 2 2" xfId="43481" xr:uid="{7738B011-AA23-4CF3-BB30-A34D73B9C8E9}"/>
    <cellStyle name="標準 2 6 2 3" xfId="43482" xr:uid="{A42AF66D-5C68-4E49-8697-FA2C1D1E68DF}"/>
    <cellStyle name="標準 2 6 3" xfId="43483" xr:uid="{848BFE57-23BD-4AF9-A067-0F86E37324F9}"/>
    <cellStyle name="標準 2 6 4" xfId="43484" xr:uid="{B54DAE67-02D0-48A0-B4AD-DC38F0AD5817}"/>
    <cellStyle name="標準 2 6 5" xfId="58657" xr:uid="{79500C47-AB1C-4B5F-9733-83455C33DFDE}"/>
    <cellStyle name="標準 2 6 6" xfId="59145" xr:uid="{44AC8E23-8B92-4260-BE83-3C92C0539FF6}"/>
    <cellStyle name="標準 2 6 7" xfId="20360" xr:uid="{1FB0D6F2-0508-49F2-BD5D-95D8A34E336E}"/>
    <cellStyle name="標準 2 7" xfId="20361" xr:uid="{8E177DA8-DA72-4450-90A5-D43209B5B93C}"/>
    <cellStyle name="標準 2 7 2" xfId="20362" xr:uid="{A11C3141-0218-460C-9DEC-5876DA9945A5}"/>
    <cellStyle name="標準 2 7 2 2" xfId="43485" xr:uid="{A899EB44-B1BA-4FEB-9038-2D39EB44F5A3}"/>
    <cellStyle name="標準 2 7 2 3" xfId="43486" xr:uid="{6867456D-49FE-4255-A2D1-DE2E3BF818C7}"/>
    <cellStyle name="標準 2 7 3" xfId="43487" xr:uid="{8F1AFF07-3FDC-4A69-A01D-E4AADD9C12BE}"/>
    <cellStyle name="標準 2 7 4" xfId="43488" xr:uid="{F5A6432E-4ECE-43DA-9A47-3D210E9E9B76}"/>
    <cellStyle name="標準 2 7 5" xfId="59146" xr:uid="{752E2DB3-E268-49D5-93FB-8D7067C9AF11}"/>
    <cellStyle name="標準 2 7 7" xfId="20363" xr:uid="{B40EA434-6DAC-42CF-AF51-CBE0EB9AE1EE}"/>
    <cellStyle name="標準 2 8" xfId="20364" xr:uid="{9F205055-8058-494D-A631-BE26F5857DA1}"/>
    <cellStyle name="標準 2 8 2" xfId="20365" xr:uid="{03934D12-0A67-4634-BC8A-C1E06294F14B}"/>
    <cellStyle name="標準 2 8 2 2" xfId="43489" xr:uid="{1F1B1410-D2B9-42A9-9E94-8E88F0C87EAA}"/>
    <cellStyle name="標準 2 8 2 3" xfId="43490" xr:uid="{70EDA9DC-3D09-4A7A-9C4B-32D4BA5BF996}"/>
    <cellStyle name="標準 2 8 3" xfId="43491" xr:uid="{4B5186F1-4D6D-48EB-9ECD-3BED02368E07}"/>
    <cellStyle name="標準 2 8 4" xfId="43492" xr:uid="{6694EBEF-8059-4B72-8A84-CBAD611A2527}"/>
    <cellStyle name="標準 2 8 5" xfId="59147" xr:uid="{34137AFC-5645-46C6-A7EF-FCD44EFDAAEE}"/>
    <cellStyle name="標準 2 9" xfId="20366" xr:uid="{FFCEA10C-32A0-495A-B6E9-08692F391B21}"/>
    <cellStyle name="標準 2 9 2" xfId="20367" xr:uid="{246366B7-9CEE-42AF-BA90-ED4277CFA5DA}"/>
    <cellStyle name="標準 2 9 2 2" xfId="43493" xr:uid="{6324F4E8-BEB6-452D-934C-64FD29F57B3E}"/>
    <cellStyle name="標準 2 9 2 3" xfId="43494" xr:uid="{7593ACBA-741E-4D0D-A80F-267EB83F5FB4}"/>
    <cellStyle name="標準 2 9 3" xfId="43495" xr:uid="{FEFCB6A5-B9DD-4712-AA49-3CDB2432D7CA}"/>
    <cellStyle name="標準 2 9 4" xfId="43496" xr:uid="{36D6D7CF-6525-4A7B-BC4A-AB69B11D1686}"/>
    <cellStyle name="標準 2 9 5" xfId="59148" xr:uid="{85263532-0CB7-413E-B9A5-9AD446046740}"/>
    <cellStyle name="標準 2_Nipro_Asia_code 2" xfId="20368" xr:uid="{85ECF16F-4F8C-4E57-AE9E-2C555EFCBEE3}"/>
    <cellStyle name="標準 20" xfId="20369" xr:uid="{0585BE96-F23F-4338-B4F1-3169390FAA4A}"/>
    <cellStyle name="標準 20 10" xfId="20370" xr:uid="{403AC5B5-54C8-4E43-AEEF-2A7E7965C7F2}"/>
    <cellStyle name="標準 20 10 2" xfId="43497" xr:uid="{BC7A4504-E7AB-4CA6-92B0-12636B1062FC}"/>
    <cellStyle name="標準 20 10 3" xfId="43498" xr:uid="{346801E3-315D-4A12-BAE9-0376BDAEA204}"/>
    <cellStyle name="標準 20 11" xfId="20371" xr:uid="{08D63583-8CBE-4F13-9AD7-508BACD3D2D1}"/>
    <cellStyle name="標準 20 11 2" xfId="43499" xr:uid="{7F5D75C9-A324-4657-8C06-07F020AE4A94}"/>
    <cellStyle name="標準 20 11 3" xfId="43500" xr:uid="{2980A4D9-500A-47AB-B338-9B19327144DE}"/>
    <cellStyle name="標準 20 12" xfId="20372" xr:uid="{57CEA9B9-A83D-4664-8E23-534C52C83013}"/>
    <cellStyle name="標準 20 12 2" xfId="43501" xr:uid="{217F7A59-14C6-4878-9102-D313976CBA45}"/>
    <cellStyle name="標準 20 12 3" xfId="43502" xr:uid="{E6D20808-2161-4AF5-AD2F-375D40473F97}"/>
    <cellStyle name="標準 20 13" xfId="20373" xr:uid="{993ADE35-7188-49DB-BD68-6D3B6C744ADC}"/>
    <cellStyle name="標準 20 13 2" xfId="43503" xr:uid="{C88ECAB2-0E43-4798-815D-4662DDAD731E}"/>
    <cellStyle name="標準 20 13 3" xfId="43504" xr:uid="{68D69BF5-70C0-4802-805B-81E14D17C4F6}"/>
    <cellStyle name="標準 20 14" xfId="43505" xr:uid="{9795EEC8-13F8-446B-BA60-C25A3FC31D32}"/>
    <cellStyle name="標準 20 15" xfId="43506" xr:uid="{439AFED1-CE93-48F8-ACCD-FE01ABF0D2EF}"/>
    <cellStyle name="標準 20 2" xfId="20374" xr:uid="{F8A69679-646F-4668-A4B4-22760849BB70}"/>
    <cellStyle name="標準 20 2 2" xfId="20375" xr:uid="{59AC11A3-29FA-4786-8573-A35E3801CA9F}"/>
    <cellStyle name="標準 20 2 2 2" xfId="20376" xr:uid="{7EF5D142-2C84-40FB-96BD-CAE982E34665}"/>
    <cellStyle name="標準 20 2 2 2 2" xfId="43507" xr:uid="{28E96B4D-727D-4CA3-BDBD-28670B9C5577}"/>
    <cellStyle name="標準 20 2 2 2 3" xfId="43508" xr:uid="{EA983E71-EAE7-4E97-B9E6-5F736F5B71EF}"/>
    <cellStyle name="標準 20 2 2 3" xfId="43509" xr:uid="{9D754E7F-289A-4970-81F8-5405E80F4D07}"/>
    <cellStyle name="標準 20 2 2 4" xfId="43510" xr:uid="{EB7DCCA9-A0D1-4D45-A932-7B895B6D06D2}"/>
    <cellStyle name="標準 20 2 3" xfId="20377" xr:uid="{70FD9934-6B9D-4DE5-A299-1FCEC249A164}"/>
    <cellStyle name="標準 20 2 3 2" xfId="20378" xr:uid="{3C99CD48-424C-4277-A62D-63C678CD2BEB}"/>
    <cellStyle name="標準 20 2 3 2 2" xfId="20379" xr:uid="{44181223-F024-47C3-9054-DBDBE0CAA653}"/>
    <cellStyle name="標準 20 2 3 2 2 2" xfId="20380" xr:uid="{1B26468A-1814-4F98-83F4-911896FC1A29}"/>
    <cellStyle name="標準 20 2 3 2 2 2 2" xfId="55751" xr:uid="{7754BBB2-CA45-4B26-BE3E-7FECEECBF791}"/>
    <cellStyle name="標準 20 2 3 2 2 2 3" xfId="55752" xr:uid="{08A0B720-1331-4762-AE18-12D2580ADAB6}"/>
    <cellStyle name="標準 20 2 3 2 2 3" xfId="43511" xr:uid="{D46A252D-6BCC-4CDF-851E-823D54494986}"/>
    <cellStyle name="標準 20 2 3 2 3" xfId="20381" xr:uid="{3A4258C5-1F52-43DE-BA24-1D00E73D69C5}"/>
    <cellStyle name="標準 20 2 3 2 3 2" xfId="43512" xr:uid="{CB042481-0276-4ED5-8FB4-5F8AAD051589}"/>
    <cellStyle name="標準 20 2 3 2 3 3" xfId="55753" xr:uid="{EC81C0AE-9304-4FAA-AEB4-E9352D0FE853}"/>
    <cellStyle name="標準 20 2 3 2 4" xfId="20382" xr:uid="{E331FD15-7BF9-4EA6-8CEE-91E8E1E6891E}"/>
    <cellStyle name="標準 20 2 3 2 4 2" xfId="43513" xr:uid="{F60172C3-46BF-4280-95B8-E145A5B73DCA}"/>
    <cellStyle name="標準 20 2 3 3" xfId="20383" xr:uid="{4858B6A3-8773-4CF7-89D6-E272A159B9E4}"/>
    <cellStyle name="標準 20 2 3 3 2" xfId="20384" xr:uid="{9E7EDE80-4E4C-4A61-A0F6-4BABDCD18221}"/>
    <cellStyle name="標準 20 2 3 3 2 2" xfId="55754" xr:uid="{906A3772-AB43-4EC2-AB6B-DF5722D7001A}"/>
    <cellStyle name="標準 20 2 3 3 2 3" xfId="55755" xr:uid="{34EA5E7B-863D-4EDF-A5EC-E7B5BDBA0461}"/>
    <cellStyle name="標準 20 2 3 3 3" xfId="43514" xr:uid="{0B8B11FA-F377-406A-AA12-0B43DD00C4B2}"/>
    <cellStyle name="標準 20 2 3 4" xfId="20385" xr:uid="{C91295EB-84A0-4517-A0A9-73A4AB2676F2}"/>
    <cellStyle name="標準 20 2 3 4 2" xfId="43515" xr:uid="{CEEBB039-4D2F-4EAC-8D8A-9F2A24DBDD8C}"/>
    <cellStyle name="標準 20 2 3 4 3" xfId="55756" xr:uid="{FE4B908C-A349-477E-A4F0-A64BA8455B03}"/>
    <cellStyle name="標準 20 2 3 5" xfId="20386" xr:uid="{49137C37-8310-44F4-A7AD-87879F475331}"/>
    <cellStyle name="標準 20 2 3 5 2" xfId="20387" xr:uid="{4E16070B-6C85-4A7E-8CDE-0BFB480A58EA}"/>
    <cellStyle name="標準 20 2 3 5 2 2" xfId="20388" xr:uid="{C6177658-053B-49D6-85E3-3C1B48917459}"/>
    <cellStyle name="標準 20 2 3 5 2 2 2" xfId="55757" xr:uid="{6768CED1-7C4D-4555-A7C6-6D3723E2DBA1}"/>
    <cellStyle name="標準 20 2 3 5 2 2 3" xfId="55758" xr:uid="{1CF280D9-7C66-4365-8EFF-D72106ABD9F0}"/>
    <cellStyle name="標準 20 2 3 5 2 3" xfId="43516" xr:uid="{A3095B85-5CCF-4845-B7ED-C9D4234412AE}"/>
    <cellStyle name="標準 20 2 3 5 3" xfId="20389" xr:uid="{D97ED679-C611-453D-AC83-2EAFD67D6CEE}"/>
    <cellStyle name="標準 20 2 3 5 3 2" xfId="43517" xr:uid="{6BCDBA91-5BD5-47FD-AD6F-5D6074D10A5C}"/>
    <cellStyle name="標準 20 2 3 5 3 3" xfId="55759" xr:uid="{6FA48F35-452C-48EB-9970-6545F97B8D00}"/>
    <cellStyle name="標準 20 2 3 5 4" xfId="20390" xr:uid="{858D87C8-5161-4AAE-946D-E436908437E7}"/>
    <cellStyle name="標準 20 2 3 5 4 2" xfId="43518" xr:uid="{0FA13BE4-DB5C-4B57-B677-05E5C30C8902}"/>
    <cellStyle name="標準 20 2 3 6" xfId="20391" xr:uid="{A88EDECA-32B3-4083-BC2D-7DDD1587B4CF}"/>
    <cellStyle name="標準 20 2 3 6 2" xfId="43519" xr:uid="{EEEE6C86-9B39-42E2-853C-872AA2D069EB}"/>
    <cellStyle name="標準 20 2 4" xfId="20392" xr:uid="{D548C29E-5524-47CF-B02D-047141782703}"/>
    <cellStyle name="標準 20 2 4 2" xfId="43520" xr:uid="{FC11BE30-2B60-40CF-8638-D6FF47DFF60F}"/>
    <cellStyle name="標準 20 2 4 3" xfId="43521" xr:uid="{3874AF22-F654-486A-94DA-56B65AB61BBD}"/>
    <cellStyle name="標準 20 2 5" xfId="20393" xr:uid="{C56CEED2-6B37-40CD-B1A4-A632017FA44D}"/>
    <cellStyle name="標準 20 2 5 2" xfId="43522" xr:uid="{10D07DF5-563A-45B9-B7E7-FBC7C77F40EA}"/>
    <cellStyle name="標準 20 2 5 3" xfId="43523" xr:uid="{54546EEE-10C6-4EF3-B1EA-DF8DE75A1CC8}"/>
    <cellStyle name="標準 20 2 6" xfId="43524" xr:uid="{D69B53DD-9BA7-48BB-A761-DC6B0D020D81}"/>
    <cellStyle name="標準 20 2 6 2" xfId="20394" xr:uid="{17819316-7937-461D-A9F9-7D7D78352E87}"/>
    <cellStyle name="標準 20 2 7" xfId="20395" xr:uid="{ECAB6DE1-7FE1-4DC7-B5EA-4CC6418DF6E2}"/>
    <cellStyle name="標準 20 2 8" xfId="43525" xr:uid="{C609628F-F7D9-4546-8EBC-4059B6936C69}"/>
    <cellStyle name="標準 20 3" xfId="20396" xr:uid="{35CAE54C-6B09-467D-B329-9A3851B11FDB}"/>
    <cellStyle name="標準 20 3 2" xfId="43526" xr:uid="{A408ABC2-FB38-494E-975D-24240E446673}"/>
    <cellStyle name="標準 20 3 3" xfId="43527" xr:uid="{89737CDC-0DC6-4ADB-8251-815BE17922C2}"/>
    <cellStyle name="標準 20 4" xfId="20397" xr:uid="{E6EFEAF5-1179-4E48-B2F2-32C8A0E76191}"/>
    <cellStyle name="標準 20 4 2" xfId="43528" xr:uid="{AE414296-147C-4CE7-867E-A6AE560FEB6A}"/>
    <cellStyle name="標準 20 4 3" xfId="43529" xr:uid="{A652535A-B7FA-4C59-BC29-F36620FAC8B5}"/>
    <cellStyle name="標準 20 5" xfId="20398" xr:uid="{D84BF4DA-B59D-4408-B0EB-F99879B10E72}"/>
    <cellStyle name="標準 20 5 2" xfId="43530" xr:uid="{5BEF0028-FFD9-4A79-9969-AD589F0FFAD8}"/>
    <cellStyle name="標準 20 5 3" xfId="43531" xr:uid="{57D3764D-53EE-4F80-8994-BDE79C491163}"/>
    <cellStyle name="標準 20 6" xfId="20399" xr:uid="{27CA08A1-7F3F-4089-88DE-54AFC78D78B5}"/>
    <cellStyle name="標準 20 6 2" xfId="43532" xr:uid="{D80D7738-D6F6-40C7-BF01-3318832691C5}"/>
    <cellStyle name="標準 20 6 3" xfId="43533" xr:uid="{814A3847-F58D-484C-8E58-4DFA40C2F861}"/>
    <cellStyle name="標準 20 7" xfId="20400" xr:uid="{3DAD9CAD-EBD8-4AC4-8D0E-56A620882896}"/>
    <cellStyle name="標準 20 7 2" xfId="43534" xr:uid="{E56515F5-E542-414A-8E02-0E627F593EBA}"/>
    <cellStyle name="標準 20 7 3" xfId="43535" xr:uid="{6F75F93D-1D89-4CD5-90D9-ADD8334CD8F5}"/>
    <cellStyle name="標準 20 8" xfId="20401" xr:uid="{57D3DD5F-9E50-4A3A-A426-95485B789199}"/>
    <cellStyle name="標準 20 8 2" xfId="43536" xr:uid="{C0F71ABC-1777-4C5A-ADFC-5DC2AE95850C}"/>
    <cellStyle name="標準 20 8 3" xfId="43537" xr:uid="{E1B43579-17D0-4D7A-A594-8E0D17AA1DF6}"/>
    <cellStyle name="標準 20 9" xfId="20402" xr:uid="{0B3C18F3-7ACE-4C0F-BD39-E4E7F8C7F616}"/>
    <cellStyle name="標準 20 9 2" xfId="43538" xr:uid="{720E7CC5-E2F0-4BFB-BE69-F983D52F1D1F}"/>
    <cellStyle name="標準 20 9 3" xfId="43539" xr:uid="{FEDF52F6-CF2D-48C4-9B9C-3B43FC75B20C}"/>
    <cellStyle name="標準 21" xfId="20403" xr:uid="{886DE600-0A7A-44DD-94A1-718A9BECA550}"/>
    <cellStyle name="標準 21 10" xfId="20404" xr:uid="{F7BE0B3F-07AB-474A-AD88-C35EE9FC9EE2}"/>
    <cellStyle name="標準 21 10 2" xfId="43540" xr:uid="{36242DD6-70EB-44CD-B530-605429127926}"/>
    <cellStyle name="標準 21 10 3" xfId="43541" xr:uid="{E6A746D9-7ACB-42B4-84C6-85191FF37379}"/>
    <cellStyle name="標準 21 11" xfId="20405" xr:uid="{628ABFA7-8998-4D9A-99E3-60C79915C742}"/>
    <cellStyle name="標準 21 11 2" xfId="20406" xr:uid="{7C8FCE8E-1604-4F6F-9ED2-85F97BCD15E3}"/>
    <cellStyle name="標準 21 11 2 2" xfId="20407" xr:uid="{C81EE7C4-ACC5-4A3E-B588-2F865250A9EB}"/>
    <cellStyle name="標準 21 11 2 2 2" xfId="20408" xr:uid="{72949BD8-6E7B-4826-B2C8-27FD8B83EA21}"/>
    <cellStyle name="標準 21 11 2 2 2 2" xfId="20409" xr:uid="{BF66391C-9789-4117-8C75-A4B1F0BB4DA6}"/>
    <cellStyle name="標準 21 11 2 2 2 2 2" xfId="20410" xr:uid="{AB4790BA-5F27-4E75-8271-F3329D7F4194}"/>
    <cellStyle name="標準 21 11 2 2 2 2 2 2" xfId="55760" xr:uid="{CF5C1B10-7469-405F-97B9-62B38E8ABEF2}"/>
    <cellStyle name="標準 21 11 2 2 2 2 2 3" xfId="55761" xr:uid="{0FC5338F-C378-449C-9913-CC36669BA9EE}"/>
    <cellStyle name="標準 21 11 2 2 2 2 3" xfId="43542" xr:uid="{D67E6D48-E93D-4822-B42C-F82027DB0A01}"/>
    <cellStyle name="標準 21 11 2 2 2 3" xfId="20411" xr:uid="{D26267BC-E482-4B2D-A9C4-2B66B05AD502}"/>
    <cellStyle name="標準 21 11 2 2 2 3 2" xfId="43543" xr:uid="{DD737839-DD5E-41D3-8FD6-1F534FF3DE1C}"/>
    <cellStyle name="標準 21 11 2 2 2 3 3" xfId="55762" xr:uid="{CE5C9DF6-1A1F-4545-A117-9E5A893510AF}"/>
    <cellStyle name="標準 21 11 2 2 2 4" xfId="20412" xr:uid="{F499A3DB-30A9-4417-8947-A7B0F759762F}"/>
    <cellStyle name="標準 21 11 2 2 2 5" xfId="43544" xr:uid="{96276356-805D-4EA8-A20D-A2A89E2C032E}"/>
    <cellStyle name="標準 21 11 2 2 2 6" xfId="55763" xr:uid="{F9B7EA5B-44C8-4999-9DCB-5D5622DE1EBC}"/>
    <cellStyle name="標準 21 11 2 2 3" xfId="55764" xr:uid="{D0DE6580-BF2B-4216-9087-B1D7C1D2096C}"/>
    <cellStyle name="標準 21 11 2 2 4" xfId="55765" xr:uid="{B5518AAA-B92E-475D-836B-61ABEC0B1B49}"/>
    <cellStyle name="標準 21 11 2 3" xfId="43545" xr:uid="{C3D1FA79-546B-453C-B653-A2AD334E0D77}"/>
    <cellStyle name="標準 21 11 3" xfId="20413" xr:uid="{88E549CA-D748-4CB6-8F31-B4EE85D7D494}"/>
    <cellStyle name="標準 21 11 3 2" xfId="43546" xr:uid="{13B05A4B-F254-4626-8060-AF5625476EEA}"/>
    <cellStyle name="標準 21 11 3 3" xfId="55766" xr:uid="{4258C359-D155-4624-B8DA-34FF4FB5E356}"/>
    <cellStyle name="標準 21 11 4" xfId="20414" xr:uid="{D2248F4F-51DD-4E9D-9BE9-7DFAF47A2A4B}"/>
    <cellStyle name="標準 21 11 4 2" xfId="43547" xr:uid="{0D6D558B-485E-4FEF-A1A4-91402B471B51}"/>
    <cellStyle name="標準 21 12" xfId="20415" xr:uid="{A052C971-D383-461E-80AC-156573340886}"/>
    <cellStyle name="標準 21 12 2" xfId="20416" xr:uid="{0296AF58-FA3E-4712-8B30-987894556383}"/>
    <cellStyle name="標準 21 12 2 2" xfId="20417" xr:uid="{A9FA5135-9D2F-43D7-8CBA-ED71A1FF2899}"/>
    <cellStyle name="標準 21 12 2 2 2" xfId="20418" xr:uid="{9CD26D57-52A7-4894-A883-B0474C9671C8}"/>
    <cellStyle name="標準 21 12 2 2 2 2" xfId="55767" xr:uid="{3951A58D-5489-4B08-BD38-CFA72CCCA46F}"/>
    <cellStyle name="標準 21 12 2 2 2 3" xfId="55768" xr:uid="{85FBABE2-9524-4D84-A16A-C4370F3F8314}"/>
    <cellStyle name="標準 21 12 2 2 3" xfId="43548" xr:uid="{9F2F1131-BD2C-433E-A56C-98072436B3E5}"/>
    <cellStyle name="標準 21 12 2 3" xfId="20419" xr:uid="{5678A65C-9022-49E7-9076-0379AB35A6EA}"/>
    <cellStyle name="標準 21 12 2 3 2" xfId="43549" xr:uid="{FE2100D1-9C2A-493F-AAD4-F7A3D94E2567}"/>
    <cellStyle name="標準 21 12 2 3 3" xfId="55769" xr:uid="{DCACBA02-314A-45B1-9117-5E9480CBD7AE}"/>
    <cellStyle name="標準 21 12 2 4" xfId="20420" xr:uid="{C04E0D78-F577-4FAC-9ADE-0C5F31562F1B}"/>
    <cellStyle name="標準 21 12 2 4 2" xfId="43550" xr:uid="{A5DF149E-8EAE-46EF-88CC-AFB667BCA654}"/>
    <cellStyle name="標準 21 12 3" xfId="43551" xr:uid="{566FDAB5-18C5-43FB-BC0B-8C2C52EA01C0}"/>
    <cellStyle name="標準 21 13" xfId="20421" xr:uid="{B19DA817-90BF-4742-A32E-D3D90F88C4D3}"/>
    <cellStyle name="標準 21 13 2" xfId="20422" xr:uid="{FD4B6817-83A7-4BC4-A100-878924705F4A}"/>
    <cellStyle name="標準 21 13 2 2" xfId="43552" xr:uid="{709AB4F2-AB67-4EF9-B347-D9402E45E7AB}"/>
    <cellStyle name="標準 21 14" xfId="43553" xr:uid="{4F87CA8A-9539-44DB-AA72-B73AEFC455F9}"/>
    <cellStyle name="標準 21 15" xfId="43554" xr:uid="{A3DB0D3D-8280-455D-8A08-DC5C7DAF5959}"/>
    <cellStyle name="標準 21 2" xfId="20423" xr:uid="{FA835B29-7D44-473F-AC59-D838264A1D3E}"/>
    <cellStyle name="標準 21 2 2" xfId="20424" xr:uid="{8398F557-E5CC-46F3-A711-640A36C0AF0B}"/>
    <cellStyle name="標準 21 2 2 2" xfId="20425" xr:uid="{4C1044FC-8FE8-4DCA-8C9E-B7AE70357335}"/>
    <cellStyle name="標準 21 2 2 2 2" xfId="43555" xr:uid="{FD6EB73C-7CB0-458B-847E-108D026D5C34}"/>
    <cellStyle name="標準 21 2 2 2 3" xfId="43556" xr:uid="{28BA7718-CF72-4F47-8019-0AB3C3447340}"/>
    <cellStyle name="標準 21 2 2 3" xfId="43557" xr:uid="{9D5F7D12-4D33-4820-882F-D33A6EDB08CA}"/>
    <cellStyle name="標準 21 2 2 4" xfId="43558" xr:uid="{9C7FC28B-F89A-406D-B890-C1E4F7C6AA5F}"/>
    <cellStyle name="標準 21 2 3" xfId="20426" xr:uid="{ABDD9B3E-D2DB-443A-A3ED-C9EA1AA3A053}"/>
    <cellStyle name="標準 21 2 3 2" xfId="20427" xr:uid="{188D1650-A96B-449E-A26E-EEE27F6869E9}"/>
    <cellStyle name="標準 21 2 3 2 2" xfId="20428" xr:uid="{C2116BFC-458B-4904-B35D-99193AF008E3}"/>
    <cellStyle name="標準 21 2 3 2 2 2" xfId="20429" xr:uid="{6B090792-290C-4EA4-8E85-FE8AC963FEF9}"/>
    <cellStyle name="標準 21 2 3 2 2 2 2" xfId="55770" xr:uid="{109A472A-5D72-499F-ADD5-0E2C447558DA}"/>
    <cellStyle name="標準 21 2 3 2 2 2 3" xfId="55771" xr:uid="{DADD00C3-A795-4911-8A7B-652ABC30E547}"/>
    <cellStyle name="標準 21 2 3 2 2 3" xfId="43559" xr:uid="{F2FE9846-B088-4A9D-9FC5-6C5CF2A7D820}"/>
    <cellStyle name="標準 21 2 3 2 3" xfId="20430" xr:uid="{7C3F8C30-FB48-47A5-970C-F20214287DAD}"/>
    <cellStyle name="標準 21 2 3 2 3 2" xfId="43560" xr:uid="{3A691951-93E9-4709-B9CB-4875BC624C44}"/>
    <cellStyle name="標準 21 2 3 2 3 3" xfId="55772" xr:uid="{E19F102E-B3FB-49C6-A4AB-DE9E257B6765}"/>
    <cellStyle name="標準 21 2 3 2 4" xfId="20431" xr:uid="{43E4407C-651D-4DE6-AF21-BFA8BC3ED0F0}"/>
    <cellStyle name="標準 21 2 3 2 4 2" xfId="43561" xr:uid="{23B17883-56AD-4D03-A7AF-39DFE408F866}"/>
    <cellStyle name="標準 21 2 3 3" xfId="20432" xr:uid="{96CF375A-350A-4BEF-80C4-31E8B2E38469}"/>
    <cellStyle name="標準 21 2 3 3 2" xfId="20433" xr:uid="{D0841F01-3457-4EDD-BBA7-95AEFC880A6F}"/>
    <cellStyle name="標準 21 2 3 3 2 2" xfId="20434" xr:uid="{61436FAA-4CBE-41DD-BF05-272233FDDFED}"/>
    <cellStyle name="標準 21 2 3 3 2 2 2" xfId="55773" xr:uid="{0F6404C5-DAD0-4D6C-8B8A-8A672B4AEEE9}"/>
    <cellStyle name="標準 21 2 3 3 2 2 3" xfId="55774" xr:uid="{F9A4CA18-4C2F-471C-8EC2-B3E2C16E58D1}"/>
    <cellStyle name="標準 21 2 3 3 2 3" xfId="43562" xr:uid="{105D953D-577E-44E8-8FD1-9999D8253236}"/>
    <cellStyle name="標準 21 2 3 3 3" xfId="20435" xr:uid="{79793AF6-CC84-449E-A568-D89437F51E1D}"/>
    <cellStyle name="標準 21 2 3 3 3 2" xfId="43563" xr:uid="{B944694D-185C-430D-B28C-1A96F65DF62D}"/>
    <cellStyle name="標準 21 2 3 3 3 3" xfId="55775" xr:uid="{D2110A2C-F61A-421C-A5EC-4EBA9FD51C01}"/>
    <cellStyle name="標準 21 2 3 3 4" xfId="20436" xr:uid="{B31CD4AE-3046-4BF8-A414-64EFB800A16C}"/>
    <cellStyle name="標準 21 2 3 3 4 2" xfId="43564" xr:uid="{6298C9FE-F52F-4E81-9348-7EB63FA35546}"/>
    <cellStyle name="標準 21 2 3 4" xfId="20437" xr:uid="{68B443D0-1517-4C29-AB25-AF46082B65E1}"/>
    <cellStyle name="標準 21 2 3 4 2" xfId="20438" xr:uid="{E4279DB2-0296-432B-A310-5DAB0FDCF486}"/>
    <cellStyle name="標準 21 2 3 4 2 2" xfId="20439" xr:uid="{CA21428F-AF8E-46BB-841F-1377837A64CD}"/>
    <cellStyle name="標準 21 2 3 4 2 2 2" xfId="55776" xr:uid="{4CE2692D-427A-44AF-9CB6-E149E401E978}"/>
    <cellStyle name="標準 21 2 3 4 2 2 3" xfId="55777" xr:uid="{58E35292-BB69-419A-B543-5A54EF39A2CC}"/>
    <cellStyle name="標準 21 2 3 4 2 3" xfId="43565" xr:uid="{75A299FD-861B-40DC-81B5-FBADB4C45944}"/>
    <cellStyle name="標準 21 2 3 4 3" xfId="20440" xr:uid="{358AD7A7-8B0B-41BD-ABA7-396371F9CCB4}"/>
    <cellStyle name="標準 21 2 3 4 3 2" xfId="43566" xr:uid="{A8AECA9C-3288-4111-88EC-8BEA9934A213}"/>
    <cellStyle name="標準 21 2 3 4 3 3" xfId="55778" xr:uid="{5A423445-7579-48A8-B0DA-911D690BE697}"/>
    <cellStyle name="標準 21 2 3 4 4" xfId="20441" xr:uid="{6F96AA8E-02A5-43DC-8894-56A82264FE00}"/>
    <cellStyle name="標準 21 2 3 4 4 2" xfId="43567" xr:uid="{D1D66A91-49F4-4F02-AB82-095C7CE46676}"/>
    <cellStyle name="標準 21 2 3 5" xfId="20442" xr:uid="{26DA9884-981E-4949-B034-AC38CE0601E0}"/>
    <cellStyle name="標準 21 2 3 5 2" xfId="20443" xr:uid="{4067A472-BEDA-427B-AF32-7D7CB1D6A62B}"/>
    <cellStyle name="標準 21 2 3 5 2 2" xfId="55779" xr:uid="{2D42066A-C846-41A9-8AC7-9DD678726894}"/>
    <cellStyle name="標準 21 2 3 5 2 3" xfId="55780" xr:uid="{C3D54C07-CC37-4FC4-9189-272ED405869E}"/>
    <cellStyle name="標準 21 2 3 5 3" xfId="43568" xr:uid="{634D3CB8-0D62-4055-BA8B-D1D38F365774}"/>
    <cellStyle name="標準 21 2 3 6" xfId="20444" xr:uid="{18250C05-780D-4086-AFC7-996A7E1AE49E}"/>
    <cellStyle name="標準 21 2 3 6 2" xfId="43569" xr:uid="{E0553A74-7EEF-4517-B3EA-AA82259D54FC}"/>
    <cellStyle name="標準 21 2 3 6 3" xfId="55781" xr:uid="{C3D44C09-17B1-4DAE-B0B0-3ECD38BBA8CC}"/>
    <cellStyle name="標準 21 2 3 7" xfId="20445" xr:uid="{4CBB662A-0A4C-49F0-903D-B600A501D531}"/>
    <cellStyle name="標準 21 2 3 7 2" xfId="43570" xr:uid="{1180E008-10AA-4EEE-8530-6839AD038A1E}"/>
    <cellStyle name="標準 21 2 4" xfId="20446" xr:uid="{02C85384-DFAB-413C-B305-79177D861E34}"/>
    <cellStyle name="標準 21 2 4 2" xfId="43571" xr:uid="{479B13FD-718F-49C8-9E4B-093A7D001D69}"/>
    <cellStyle name="標準 21 2 4 2 2 2" xfId="20447" xr:uid="{99F1EDD3-3B62-46BE-8C65-424AA3BA7A2B}"/>
    <cellStyle name="標準 21 2 4 3" xfId="43572" xr:uid="{CAE0B57F-C5BC-4B3E-942A-58378DE0D7A0}"/>
    <cellStyle name="標準 21 2 5" xfId="20448" xr:uid="{AC46656C-38CB-4545-8541-3D34CEA8CF47}"/>
    <cellStyle name="標準 21 2 5 2" xfId="43573" xr:uid="{4CD6EE9C-8401-47E9-8955-67EDBA48EE8F}"/>
    <cellStyle name="標準 21 2 5 2 2 2" xfId="20449" xr:uid="{EDE9B995-EB07-483C-8FED-545CDB59CDB3}"/>
    <cellStyle name="標準 21 2 5 2 2 2 2" xfId="20450" xr:uid="{5CDA6D4B-2532-4D18-8E5A-6028B65604B3}"/>
    <cellStyle name="標準 21 2 5 2 2 2 2 2" xfId="20451" xr:uid="{7523520F-317C-4FDE-8F29-1B164AD9F2F0}"/>
    <cellStyle name="標準 21 2 5 2 2 2 2 2 2" xfId="55782" xr:uid="{A1A07368-4943-4DA4-AEB1-ADC3694EE080}"/>
    <cellStyle name="標準 21 2 5 2 2 2 2 2 3" xfId="55783" xr:uid="{B0C99FE3-2A3D-4BDA-93A0-AE38A2B8CA5A}"/>
    <cellStyle name="標準 21 2 5 2 2 2 2 3" xfId="43574" xr:uid="{CE0EF20D-7BE9-4CC8-9FF1-046439BEAE22}"/>
    <cellStyle name="標準 21 2 5 2 2 2 3" xfId="20452" xr:uid="{43D8CBC9-28AB-4123-AE4D-3B271A739A17}"/>
    <cellStyle name="標準 21 2 5 2 2 2 3 2" xfId="43575" xr:uid="{6A044974-408F-4DE5-AA20-2AD1BA00838F}"/>
    <cellStyle name="標準 21 2 5 2 2 2 3 3" xfId="55784" xr:uid="{F9162D9A-E0CA-4A39-82CB-B5406CC2584F}"/>
    <cellStyle name="標準 21 2 5 2 2 2 4" xfId="20453" xr:uid="{B4B8BF5F-BCA3-4404-AD37-CD8E79106C2E}"/>
    <cellStyle name="標準 21 2 5 2 2 2 5" xfId="43576" xr:uid="{04CB08CF-969D-469C-994C-BB6811995981}"/>
    <cellStyle name="標準 21 2 5 2 2 2 6" xfId="55785" xr:uid="{60396DC3-976E-422E-83CF-3B0A1858DCA8}"/>
    <cellStyle name="標準 21 2 5 3" xfId="43577" xr:uid="{B23E7E78-B5EA-4951-984F-183DC388E554}"/>
    <cellStyle name="標準 21 2 6" xfId="43578" xr:uid="{4A74ECEA-7257-4AB9-928B-B9950ED92780}"/>
    <cellStyle name="標準 21 2 7" xfId="20454" xr:uid="{CDC5E4F4-F2D3-4096-BF96-AAE975AC8596}"/>
    <cellStyle name="標準 21 2 8" xfId="43579" xr:uid="{AEC561EE-DEC8-444D-A179-7FE7D7B10D3B}"/>
    <cellStyle name="標準 21 3" xfId="20455" xr:uid="{96C2901D-AD51-40CA-9E41-467AC1DB05FD}"/>
    <cellStyle name="標準 21 3 2" xfId="43580" xr:uid="{51096FC0-AA66-4853-912B-5233D9582D6E}"/>
    <cellStyle name="標準 21 3 3" xfId="43581" xr:uid="{C53C7BDF-EDBB-48F2-909D-2492D930B8BF}"/>
    <cellStyle name="標準 21 4" xfId="20456" xr:uid="{394DC6B2-65FA-4FED-A028-7D12E983BF1F}"/>
    <cellStyle name="標準 21 4 2" xfId="43582" xr:uid="{474D3AEA-8446-40B7-AE3D-E3FCB042D322}"/>
    <cellStyle name="標準 21 4 3" xfId="43583" xr:uid="{AA229807-2C59-49C3-AAE8-41AAA399E58C}"/>
    <cellStyle name="標準 21 5" xfId="20457" xr:uid="{A7A3747D-F259-47E9-902E-EE29AF189AA0}"/>
    <cellStyle name="標準 21 5 2" xfId="43584" xr:uid="{4073A061-C26B-4A6C-B4AB-571C6DA2144B}"/>
    <cellStyle name="標準 21 5 3" xfId="43585" xr:uid="{45502391-D0E0-4620-9816-8AD1A5C98D71}"/>
    <cellStyle name="標準 21 6" xfId="20458" xr:uid="{FD751721-F203-4F07-A39D-C27894078742}"/>
    <cellStyle name="標準 21 6 2" xfId="43586" xr:uid="{46DF7E60-1C83-4EA1-8864-265BD691C87F}"/>
    <cellStyle name="標準 21 6 3" xfId="43587" xr:uid="{EA1E723F-3984-4B3D-854C-330D242A7266}"/>
    <cellStyle name="標準 21 7" xfId="20459" xr:uid="{B7B9A667-DAE7-4B87-AA73-444518CDA650}"/>
    <cellStyle name="標準 21 7 2" xfId="43588" xr:uid="{0A6A1150-8D78-47E3-AEE4-129C27F24A47}"/>
    <cellStyle name="標準 21 7 3" xfId="43589" xr:uid="{84B89D93-33E2-44DB-A731-3AE81E9E7A82}"/>
    <cellStyle name="標準 21 8" xfId="20460" xr:uid="{144B97E7-94F5-4FE8-980A-DDD6E62EE6CC}"/>
    <cellStyle name="標準 21 8 2" xfId="43590" xr:uid="{48174F1F-EC90-45DA-BE2B-531C3E4E832E}"/>
    <cellStyle name="標準 21 8 3" xfId="43591" xr:uid="{1F1F8E9D-2442-4769-8C51-B3AE87B9B448}"/>
    <cellStyle name="標準 21 9" xfId="20461" xr:uid="{98CEAB6A-8186-4383-B565-335B8E4DCB87}"/>
    <cellStyle name="標準 21 9 2" xfId="43592" xr:uid="{0B7A1E08-BFF4-4780-BDC9-8AB8A844466E}"/>
    <cellStyle name="標準 21 9 3" xfId="43593" xr:uid="{C2DBA4C6-7CCC-4799-9292-AA67479B5C61}"/>
    <cellStyle name="標準 22" xfId="20462" xr:uid="{4E902D7C-28C8-40A3-87F2-39E0741370CF}"/>
    <cellStyle name="標準 22 10" xfId="20463" xr:uid="{49B7C793-B04F-4CD1-B494-1547A1DAF426}"/>
    <cellStyle name="標準 22 10 2" xfId="43594" xr:uid="{7B5692C4-425C-4526-82B3-C4ABF2EF4E3E}"/>
    <cellStyle name="標準 22 10 3" xfId="43595" xr:uid="{806B7DD2-41CC-4B77-9975-436795138EA0}"/>
    <cellStyle name="標準 22 11" xfId="20464" xr:uid="{AE8E52C7-AF1D-436D-93F0-C14D96DB6646}"/>
    <cellStyle name="標準 22 11 2" xfId="43596" xr:uid="{441993D4-7AB5-4FC4-AA05-306A020391CE}"/>
    <cellStyle name="標準 22 11 2 2 2" xfId="20465" xr:uid="{15D94464-1BB8-4FC3-93A2-99629DF5D71B}"/>
    <cellStyle name="標準 22 11 2 2 2 2" xfId="20466" xr:uid="{283B779A-2DFA-402F-AEBB-519222B20752}"/>
    <cellStyle name="標準 22 11 2 2 2 2 2" xfId="20467" xr:uid="{25BA6926-7B54-42CC-B1B2-D2B5F97CE813}"/>
    <cellStyle name="標準 22 11 2 2 2 2 2 2" xfId="55786" xr:uid="{9E14B05E-1F0E-43A6-9DE5-7169F8F70538}"/>
    <cellStyle name="標準 22 11 2 2 2 2 2 3" xfId="55787" xr:uid="{6B610E0F-79FD-4342-A3C6-51CA654EF01A}"/>
    <cellStyle name="標準 22 11 2 2 2 2 3" xfId="43597" xr:uid="{02C114A2-55DC-413A-9ED6-1D492C8F958B}"/>
    <cellStyle name="標準 22 11 2 2 2 3" xfId="20468" xr:uid="{554A654B-3F44-4AAE-B2F6-A929353138FA}"/>
    <cellStyle name="標準 22 11 2 2 2 3 2" xfId="43598" xr:uid="{38FE6E63-9EC7-4B35-A59B-13A45515D89B}"/>
    <cellStyle name="標準 22 11 2 2 2 3 3" xfId="55788" xr:uid="{2832DD59-27B6-48A7-AB1F-255E37178C98}"/>
    <cellStyle name="標準 22 11 2 2 2 4" xfId="20469" xr:uid="{90E889B8-D355-4F5F-897A-E69DC9782B1C}"/>
    <cellStyle name="標準 22 11 2 2 2 4 2" xfId="43599" xr:uid="{F96A0423-4608-4C2D-BC88-0A78422A88F1}"/>
    <cellStyle name="標準 22 11 3" xfId="43600" xr:uid="{CDA6F8B2-FC95-428A-A430-E19D92DDB278}"/>
    <cellStyle name="標準 22 12" xfId="20470" xr:uid="{C641EC71-632B-4B68-A8E2-15B95A54BC5C}"/>
    <cellStyle name="標準 22 12 2" xfId="43601" xr:uid="{2C5F57BF-2B5D-4BD5-BF6C-591F142D1BA3}"/>
    <cellStyle name="標準 22 12 3" xfId="43602" xr:uid="{2BBC9B07-B06B-49B9-A3D0-5AFC01DF0961}"/>
    <cellStyle name="標準 22 13" xfId="20471" xr:uid="{A404D566-4942-4E45-89A5-311190D6008F}"/>
    <cellStyle name="標準 22 13 2" xfId="43603" xr:uid="{A343D563-B055-46FC-B649-20D91B3E1190}"/>
    <cellStyle name="標準 22 13 2 2 2" xfId="20472" xr:uid="{78B2F5D8-3F23-4789-9E77-90951A6B5AD8}"/>
    <cellStyle name="標準 22 13 2 2 2 2" xfId="20473" xr:uid="{55BABBE2-F1B8-44F9-943F-148DB0EEA552}"/>
    <cellStyle name="標準 22 13 2 2 2 2 2" xfId="20474" xr:uid="{2A4D04FB-689E-4B0B-8FF5-1A64C24AA99A}"/>
    <cellStyle name="標準 22 13 2 2 2 2 2 2" xfId="55789" xr:uid="{AAF96B9E-E50D-4D37-9E97-96CC2C9D97E4}"/>
    <cellStyle name="標準 22 13 2 2 2 2 2 3" xfId="55790" xr:uid="{64597466-3313-4F74-AE96-8DC3926E0835}"/>
    <cellStyle name="標準 22 13 2 2 2 2 3" xfId="43604" xr:uid="{18CE9BA6-989C-44E5-B75F-1D75548C285A}"/>
    <cellStyle name="標準 22 13 2 2 2 3" xfId="20475" xr:uid="{2B797EFB-B025-4E62-BC6A-0A890E5139E9}"/>
    <cellStyle name="標準 22 13 2 2 2 3 2" xfId="43605" xr:uid="{ADADC702-9177-41E7-99EF-196AE1EC756B}"/>
    <cellStyle name="標準 22 13 2 2 2 3 3" xfId="55791" xr:uid="{FE62A406-1981-4968-87DE-DC7795E43AC2}"/>
    <cellStyle name="標準 22 13 2 2 2 4" xfId="20476" xr:uid="{4775DF4D-B784-4BD9-8918-00B0E6D5BF4A}"/>
    <cellStyle name="標準 22 13 2 2 2 4 2" xfId="43606" xr:uid="{333163F3-C6F1-454A-ADC3-B01023E6E23C}"/>
    <cellStyle name="標準 22 13 3" xfId="43607" xr:uid="{E57BEB72-DAA4-42C2-8E99-845431B3186D}"/>
    <cellStyle name="標準 22 14" xfId="43608" xr:uid="{1EE8B03C-5919-433F-921C-BC3F709734EB}"/>
    <cellStyle name="標準 22 15" xfId="43609" xr:uid="{653C5D19-EC21-42AD-8541-2D0032032059}"/>
    <cellStyle name="標準 22 2" xfId="20477" xr:uid="{947C8227-E9B1-4914-A892-03FEB057D087}"/>
    <cellStyle name="標準 22 2 2" xfId="20478" xr:uid="{6541106E-E1D5-4824-AF74-E8CA4C3FE8E5}"/>
    <cellStyle name="標準 22 2 2 2" xfId="20479" xr:uid="{F41D3DBE-52AD-41CF-B9BB-01AF6FAEB05B}"/>
    <cellStyle name="標準 22 2 2 2 2" xfId="43610" xr:uid="{8F93E0CA-3AF6-405C-891F-D704B629FD2E}"/>
    <cellStyle name="標準 22 2 2 2 3" xfId="43611" xr:uid="{68476C97-8579-45BB-936B-B00A267BE461}"/>
    <cellStyle name="標準 22 2 2 3" xfId="43612" xr:uid="{A84EA60F-EF19-4AFF-870E-05AE931649E5}"/>
    <cellStyle name="標準 22 2 2 4" xfId="43613" xr:uid="{D7C4D4E4-8C95-4D8D-AE6A-510958903E3F}"/>
    <cellStyle name="標準 22 2 3" xfId="20480" xr:uid="{1730F02F-06DE-4C65-948E-B97CFEC8C09D}"/>
    <cellStyle name="標準 22 2 3 2" xfId="20481" xr:uid="{9DE351F5-6BC4-4366-958C-420C7D773B59}"/>
    <cellStyle name="標準 22 2 3 2 2" xfId="20482" xr:uid="{0734BF18-D482-4E7F-A880-1CE39D111E2B}"/>
    <cellStyle name="標準 22 2 3 2 2 2" xfId="20483" xr:uid="{19D4C51A-F698-4420-9728-C8399E071F1A}"/>
    <cellStyle name="標準 22 2 3 2 2 2 2" xfId="55792" xr:uid="{212C2284-6A42-4A63-9B78-9C0743B4B606}"/>
    <cellStyle name="標準 22 2 3 2 2 2 3" xfId="55793" xr:uid="{53565368-407C-4270-ADA5-9A9F4FD61DBF}"/>
    <cellStyle name="標準 22 2 3 2 2 3" xfId="43614" xr:uid="{6F58AD4D-7DAD-4DE5-81BA-F5746B56A3F9}"/>
    <cellStyle name="標準 22 2 3 2 3" xfId="20484" xr:uid="{96899BE8-E101-461D-BC31-9CE5D07BA27D}"/>
    <cellStyle name="標準 22 2 3 2 3 2" xfId="43615" xr:uid="{B5C1DDEF-A3A2-492A-9013-6EBD251E86F0}"/>
    <cellStyle name="標準 22 2 3 2 3 3" xfId="55794" xr:uid="{D3F5377F-1B80-427B-AC38-42474923F067}"/>
    <cellStyle name="標準 22 2 3 2 4" xfId="20485" xr:uid="{8BE59454-28D6-4133-B5CB-3187B4CCFDBD}"/>
    <cellStyle name="標準 22 2 3 2 4 2" xfId="43616" xr:uid="{E8AC1342-FFC5-46E8-A9D3-49CFCA1B5F9A}"/>
    <cellStyle name="標準 22 2 3 3" xfId="20486" xr:uid="{56144965-C9F6-435C-8F84-ABF648AC6A7D}"/>
    <cellStyle name="標準 22 2 3 3 2" xfId="20487" xr:uid="{2EA27B83-4124-4CC6-8729-44042894A7E9}"/>
    <cellStyle name="標準 22 2 3 3 2 2" xfId="55795" xr:uid="{6FC2EBA1-BC9C-41F8-A1D1-4AE1AEFADE2C}"/>
    <cellStyle name="標準 22 2 3 3 2 3" xfId="55796" xr:uid="{99CF4F62-B1E6-4FD4-BAEE-1496C3C01953}"/>
    <cellStyle name="標準 22 2 3 3 3" xfId="43617" xr:uid="{90F79081-FF7D-45F6-8404-9CBF80087F36}"/>
    <cellStyle name="標準 22 2 3 4" xfId="20488" xr:uid="{5D8CEDE1-F0E9-49C2-BDE1-29C1E6516D6A}"/>
    <cellStyle name="標準 22 2 3 4 2" xfId="43618" xr:uid="{8321B855-166E-4BA1-AD50-DB02288F3181}"/>
    <cellStyle name="標準 22 2 3 4 3" xfId="55797" xr:uid="{5AFB00A5-5A68-47A2-ADFA-43ACBB6DCB5E}"/>
    <cellStyle name="標準 22 2 3 5" xfId="20489" xr:uid="{C02FE6A7-4191-46E3-90BC-59560F7C7561}"/>
    <cellStyle name="標準 22 2 3 5 2" xfId="43619" xr:uid="{18E92781-D261-41F8-B921-D87978EAFF20}"/>
    <cellStyle name="標準 22 2 4" xfId="20490" xr:uid="{4B49FBA6-5930-45A4-A781-6CB2C73CEF78}"/>
    <cellStyle name="標準 22 2 4 2" xfId="43620" xr:uid="{3751AF2A-FCFE-4483-8529-0CA313E77EA2}"/>
    <cellStyle name="標準 22 2 4 3" xfId="43621" xr:uid="{E8CE7B7F-AC66-4E23-A12E-B1594C3FBE2F}"/>
    <cellStyle name="標準 22 2 5" xfId="20491" xr:uid="{3450A1DF-85E5-41B3-8AAB-5F40E31B8CED}"/>
    <cellStyle name="標準 22 2 5 2" xfId="43622" xr:uid="{9FE038F7-7CCC-4D19-AC5B-FFA99C6E689F}"/>
    <cellStyle name="標準 22 2 5 3" xfId="43623" xr:uid="{59A7DFD2-AB93-4C8E-88FB-C87E563A4F65}"/>
    <cellStyle name="標準 22 2 6" xfId="43624" xr:uid="{3155FE0A-9A1D-4875-91E1-05CE7AA6A984}"/>
    <cellStyle name="標準 22 2 7" xfId="20492" xr:uid="{3653C71A-8608-454A-BEF4-495A7715AA88}"/>
    <cellStyle name="標準 22 2 8" xfId="43625" xr:uid="{D7E61A45-43F5-4A6B-924D-7FA8F45CC1BB}"/>
    <cellStyle name="標準 22 3" xfId="20493" xr:uid="{36F1DE5E-74E8-4B0A-B7E0-DE90D1A3D556}"/>
    <cellStyle name="標準 22 3 2" xfId="43626" xr:uid="{8B3D188F-F4D0-426B-9C64-2D8C8BF0AAC7}"/>
    <cellStyle name="標準 22 3 3" xfId="43627" xr:uid="{9ACE5C28-91C6-4F30-8DA4-754062B60E89}"/>
    <cellStyle name="標準 22 4" xfId="20494" xr:uid="{3915E127-27C0-4909-8C52-EC09630DADFD}"/>
    <cellStyle name="標準 22 4 2" xfId="43628" xr:uid="{0503BEA7-3E03-4573-BAC6-EA6AF3834F92}"/>
    <cellStyle name="標準 22 4 3" xfId="43629" xr:uid="{141E0A03-D9C6-4A2F-AEBE-0A3E3682392E}"/>
    <cellStyle name="標準 22 5" xfId="20495" xr:uid="{069457FB-59E4-470D-B9E1-DFB72A9DFA3D}"/>
    <cellStyle name="標準 22 5 2" xfId="43630" xr:uid="{45A3129A-A45A-4727-84D8-9CC00C10BE1F}"/>
    <cellStyle name="標準 22 5 3" xfId="43631" xr:uid="{F65B9C29-69B3-4244-B83C-A14A40191A34}"/>
    <cellStyle name="標準 22 6" xfId="20496" xr:uid="{3DC88E09-3FEC-442F-86D7-ABA34DB29BB3}"/>
    <cellStyle name="標準 22 6 2" xfId="43632" xr:uid="{91582FEA-BE68-4377-80C5-61880E57AE66}"/>
    <cellStyle name="標準 22 6 3" xfId="43633" xr:uid="{EADBECD4-D650-428A-A94B-31813D9D631D}"/>
    <cellStyle name="標準 22 7" xfId="20497" xr:uid="{D2268FC9-A150-432F-988E-D3E9318FC4C8}"/>
    <cellStyle name="標準 22 7 2" xfId="43634" xr:uid="{4D1A7CFD-13CC-41F0-9427-C90BA168FEFA}"/>
    <cellStyle name="標準 22 7 3" xfId="43635" xr:uid="{F6DFF11B-9B69-4D63-8420-1262DE638BE0}"/>
    <cellStyle name="標準 22 8" xfId="20498" xr:uid="{0FB52E0C-23F4-4635-8FA4-09436D515C47}"/>
    <cellStyle name="標準 22 8 2" xfId="43636" xr:uid="{7E1F9767-BCCA-4D33-BED3-8343A64C97EF}"/>
    <cellStyle name="標準 22 8 2 2 2" xfId="20499" xr:uid="{04BF6653-6408-4963-87AC-0AE990EEBE46}"/>
    <cellStyle name="標準 22 8 2 2 2 2" xfId="20500" xr:uid="{81645D1E-E576-45D1-9C98-0DE1B847C1CE}"/>
    <cellStyle name="標準 22 8 2 2 2 2 2" xfId="20501" xr:uid="{3E7DDB17-6E21-47BB-818E-6CE24DFFF65F}"/>
    <cellStyle name="標準 22 8 2 2 2 2 2 2" xfId="55798" xr:uid="{60EB4F15-2050-4691-9ECE-3CFE7722851A}"/>
    <cellStyle name="標準 22 8 2 2 2 2 2 3" xfId="55799" xr:uid="{5624E7EC-70CD-41CA-92DF-109B72780F42}"/>
    <cellStyle name="標準 22 8 2 2 2 2 3" xfId="43637" xr:uid="{EC193F47-433F-461C-9BFD-F6E52AC5AF81}"/>
    <cellStyle name="標準 22 8 2 2 2 3" xfId="20502" xr:uid="{D8695746-B173-47A9-B8CE-7B9D7D6F9F75}"/>
    <cellStyle name="標準 22 8 2 2 2 3 2" xfId="43638" xr:uid="{7A5725D2-9271-47D7-9F44-382EE4D1B45D}"/>
    <cellStyle name="標準 22 8 2 2 2 3 3" xfId="55800" xr:uid="{95B82C17-72BD-4254-BA1F-36C9B0B5DDC1}"/>
    <cellStyle name="標準 22 8 2 2 2 4" xfId="20503" xr:uid="{40BA2E49-5903-4A41-9063-B068FB78635D}"/>
    <cellStyle name="標準 22 8 2 2 2 5" xfId="43639" xr:uid="{7DEEA81F-AD8A-4555-A4FD-F0C02BE854E6}"/>
    <cellStyle name="標準 22 8 2 2 2 6" xfId="55801" xr:uid="{C792C5C3-C5A6-43ED-B32D-B35CD86ADEE4}"/>
    <cellStyle name="標準 22 8 3" xfId="20504" xr:uid="{D265850D-BBC2-45F3-BB38-D4D6D1648477}"/>
    <cellStyle name="標準 22 8 3 2" xfId="20505" xr:uid="{D489E4D0-B5CA-490A-AC79-8990FC2454F2}"/>
    <cellStyle name="標準 22 8 3 2 2" xfId="20506" xr:uid="{68B72976-3515-4E3F-8D41-F5CDBC726D47}"/>
    <cellStyle name="標準 22 8 3 2 2 2" xfId="55802" xr:uid="{1538B746-F4E3-46B2-94AF-756F613D4A2D}"/>
    <cellStyle name="標準 22 8 3 2 2 3" xfId="55803" xr:uid="{A2921CCD-A4F6-4E9D-B5CE-264E35711BAD}"/>
    <cellStyle name="標準 22 8 3 2 3" xfId="43640" xr:uid="{54F35096-2FB3-444B-A8F0-2329DF54930C}"/>
    <cellStyle name="標準 22 8 3 3" xfId="20507" xr:uid="{7AE3777D-4F84-4055-A60B-7419C8CC801B}"/>
    <cellStyle name="標準 22 8 3 3 2" xfId="43641" xr:uid="{A0E22252-8A08-4536-879E-3D6C0BE71DE2}"/>
    <cellStyle name="標準 22 8 3 3 3" xfId="55804" xr:uid="{28D566A6-942A-42D0-8208-F7533C02A9BC}"/>
    <cellStyle name="標準 22 8 3 4" xfId="20508" xr:uid="{EB3AEADA-86F9-45F5-B3F7-CB9A6C8880E6}"/>
    <cellStyle name="標準 22 8 3 5" xfId="43642" xr:uid="{6A49C861-4E5D-4294-A597-8B3E30666B28}"/>
    <cellStyle name="標準 22 8 3 6" xfId="55805" xr:uid="{54DA93D1-990E-4AE5-8F24-D3855A36CFE0}"/>
    <cellStyle name="標準 22 8 4" xfId="20509" xr:uid="{2BFCD609-12D5-4E85-BA7C-3955C186B748}"/>
    <cellStyle name="標準 22 8 4 2" xfId="20510" xr:uid="{C30601E7-69CA-4ABB-8A50-E6405F4908EA}"/>
    <cellStyle name="標準 22 8 4 2 2" xfId="20511" xr:uid="{4851A4DD-F252-49D8-83B8-C7C87C5B5A64}"/>
    <cellStyle name="標準 22 8 4 2 2 2" xfId="55806" xr:uid="{4D776722-2FB9-48B3-AC1F-40857C3F7E46}"/>
    <cellStyle name="標準 22 8 4 2 2 3" xfId="55807" xr:uid="{64CCF518-7883-4DD3-A9CE-7FB740453678}"/>
    <cellStyle name="標準 22 8 4 2 3" xfId="43643" xr:uid="{F237E820-D0F8-4D7D-B300-4FBAD9DEF4E2}"/>
    <cellStyle name="標準 22 8 4 3" xfId="20512" xr:uid="{A090FBA9-D4F4-4EF6-B57B-04CB0DF89519}"/>
    <cellStyle name="標準 22 8 4 3 2" xfId="43644" xr:uid="{DC25CDE6-95C7-43AA-8ABB-AAB6523BFAD4}"/>
    <cellStyle name="標準 22 8 4 3 3" xfId="55808" xr:uid="{97DF87AE-B983-43AB-8D01-9A2BFECF8363}"/>
    <cellStyle name="標準 22 8 4 4" xfId="20513" xr:uid="{20008E25-6146-43F4-905C-FC713671305E}"/>
    <cellStyle name="標準 22 8 4 5" xfId="43645" xr:uid="{F07E5DD6-E46C-460B-B8D3-1CF9551ECA78}"/>
    <cellStyle name="標準 22 8 4 6" xfId="55809" xr:uid="{C470765B-16DC-42B8-AF54-2A3AE3354692}"/>
    <cellStyle name="標準 22 8 5" xfId="20514" xr:uid="{BE2AB997-010B-4A8D-A193-EC8DF556C2B1}"/>
    <cellStyle name="標準 22 8 5 2" xfId="20515" xr:uid="{9C1DACB8-137E-444F-AF23-6CE3CDB434DD}"/>
    <cellStyle name="標準 22 8 5 2 2" xfId="20516" xr:uid="{AA60B772-00AA-4842-9C5D-741D987611BE}"/>
    <cellStyle name="標準 22 8 5 2 2 2" xfId="55810" xr:uid="{68B23463-4A6B-4FD3-A781-F9A3CE371D2B}"/>
    <cellStyle name="標準 22 8 5 2 2 3" xfId="55811" xr:uid="{C6F6861A-9F65-492A-9DB9-B8056C25C6E6}"/>
    <cellStyle name="標準 22 8 5 2 3" xfId="43646" xr:uid="{F5822591-F8A7-41FF-A7F1-BA35EF8F781E}"/>
    <cellStyle name="標準 22 8 5 3" xfId="20517" xr:uid="{67B66805-EF84-461C-9392-9EA9005A0F26}"/>
    <cellStyle name="標準 22 8 5 3 2" xfId="43647" xr:uid="{595D56DB-4570-434A-9F7A-F3866255B42A}"/>
    <cellStyle name="標準 22 8 5 3 3" xfId="55812" xr:uid="{11DCF73F-ADFD-4610-B0BE-2FF3F1528D3E}"/>
    <cellStyle name="標準 22 8 5 4" xfId="20518" xr:uid="{4C94C684-D0EB-4461-B8A1-012BFAD504BB}"/>
    <cellStyle name="標準 22 8 5 5" xfId="43648" xr:uid="{AB246032-6103-4484-BEE0-2933898BF89F}"/>
    <cellStyle name="標準 22 8 5 6" xfId="55813" xr:uid="{37118A60-43C0-4DF4-99F8-60895DA6589F}"/>
    <cellStyle name="標準 22 8 6" xfId="43649" xr:uid="{4C9F7764-39CF-4276-AD73-D8C7CB17BD41}"/>
    <cellStyle name="標準 22 9" xfId="20519" xr:uid="{1430CE81-63C7-4FF9-A1DF-1B81FA64D69A}"/>
    <cellStyle name="標準 22 9 2" xfId="43650" xr:uid="{580A51DB-5550-45C0-A591-50FC3FE0D473}"/>
    <cellStyle name="標準 22 9 3" xfId="43651" xr:uid="{1C798F05-B0C2-4655-8397-2E3627865518}"/>
    <cellStyle name="標準 23" xfId="20520" xr:uid="{900DD24F-DD07-4AB2-A7FB-175AFBD19AF8}"/>
    <cellStyle name="標準 23 10" xfId="20521" xr:uid="{69DDB075-EB0D-48FE-8B82-7F1E6A4D8D30}"/>
    <cellStyle name="標準 23 10 2" xfId="43652" xr:uid="{DCD19820-3660-44B8-91E4-07D04ED98A30}"/>
    <cellStyle name="標準 23 10 3" xfId="43653" xr:uid="{BA70D81D-C974-40ED-9D0F-84B247FDE314}"/>
    <cellStyle name="標準 23 10 5" xfId="20522" xr:uid="{075F8EC8-78C8-4D3B-8F76-30E33836361E}"/>
    <cellStyle name="標準 23 11" xfId="20523" xr:uid="{07F44264-05A0-4F95-84FA-F3C3B59D4C63}"/>
    <cellStyle name="標準 23 11 2" xfId="43654" xr:uid="{79D85328-4163-4F0B-B517-5CC8B1438FA9}"/>
    <cellStyle name="標準 23 11 3" xfId="43655" xr:uid="{020D775D-AB5B-4946-8038-4ABF44145D13}"/>
    <cellStyle name="標準 23 12" xfId="20524" xr:uid="{DC5606B1-E702-4894-AF85-DC497BD6CB6B}"/>
    <cellStyle name="標準 23 12 2" xfId="43656" xr:uid="{02F8D2EC-D3CD-4D19-8EF1-36BBEE04EF78}"/>
    <cellStyle name="標準 23 12 3" xfId="43657" xr:uid="{650E7A95-7A96-4080-B6D4-A1B88154C282}"/>
    <cellStyle name="標準 23 13" xfId="20525" xr:uid="{C99A014B-7C6A-4727-B60A-56434AF2CB4B}"/>
    <cellStyle name="標準 23 13 2" xfId="20526" xr:uid="{FBAE5DB6-E4D1-44F2-B573-9E4ED01EC70E}"/>
    <cellStyle name="標準 23 13 2 2" xfId="20527" xr:uid="{8B705B84-8676-4EEE-8730-DEB120266719}"/>
    <cellStyle name="標準 23 13 2 2 2" xfId="20528" xr:uid="{9D3BF2F0-A9A1-4469-A395-C840F2947E46}"/>
    <cellStyle name="標準 23 13 2 2 2 2" xfId="20529" xr:uid="{1C6DE4D2-DAB0-4980-BADD-3CD6FFEDC05D}"/>
    <cellStyle name="標準 23 13 2 2 2 2 2" xfId="55814" xr:uid="{6F638CEC-6C5D-4ADC-927A-93057D4A5BEB}"/>
    <cellStyle name="標準 23 13 2 2 2 2 3" xfId="55815" xr:uid="{C3F6EC7B-AEF3-42D9-82A6-E757F9E5A8C9}"/>
    <cellStyle name="標準 23 13 2 2 2 3" xfId="43658" xr:uid="{99A46E7A-C5CA-4AB8-9915-A334874604A1}"/>
    <cellStyle name="標準 23 13 2 2 3" xfId="20530" xr:uid="{F726C2A3-4F6A-4EAD-84DC-230C5AD777C1}"/>
    <cellStyle name="標準 23 13 2 2 3 2" xfId="43659" xr:uid="{4302F2FB-39DF-4E97-BB1F-B95C819566AD}"/>
    <cellStyle name="標準 23 13 2 2 3 3" xfId="55816" xr:uid="{CD7671F5-EA3B-41D8-AD9E-4824969DFAD1}"/>
    <cellStyle name="標準 23 13 2 2 4" xfId="20531" xr:uid="{ABFCA406-38C6-4298-B7A2-A3F4E8FD4A2A}"/>
    <cellStyle name="標準 23 13 2 2 4 2" xfId="43660" xr:uid="{FC51F096-E92A-4835-B480-8407CFFFCFCF}"/>
    <cellStyle name="標準 23 13 2 3" xfId="20532" xr:uid="{8DA2A72F-06E7-4C48-B839-AF623668A85A}"/>
    <cellStyle name="標準 23 13 2 3 2" xfId="20533" xr:uid="{582EB310-CE03-4EB4-985C-D56B0A8D5D2F}"/>
    <cellStyle name="標準 23 13 2 3 2 2" xfId="55817" xr:uid="{9A64C3FB-8E77-4B9B-BDB7-1A9FA76D42B6}"/>
    <cellStyle name="標準 23 13 2 3 2 3" xfId="55818" xr:uid="{65592E77-3CF1-490C-9D9B-00312900B07B}"/>
    <cellStyle name="標準 23 13 2 3 3" xfId="43661" xr:uid="{FAB57878-4623-4901-950C-7107A16DC10A}"/>
    <cellStyle name="標準 23 13 2 4" xfId="20534" xr:uid="{4CE9FD4E-9A27-42E3-80BF-BFEB78823CA4}"/>
    <cellStyle name="標準 23 13 2 4 2" xfId="43662" xr:uid="{83A40758-BF08-4E20-979D-2F599EAFBFA9}"/>
    <cellStyle name="標準 23 13 2 4 3" xfId="55819" xr:uid="{730DD5B5-19C1-4438-AD7A-EB9A764C2F3F}"/>
    <cellStyle name="標準 23 13 2 5" xfId="20535" xr:uid="{EEFE8D5D-11FD-41E4-9D01-7F0FF3BE0FC5}"/>
    <cellStyle name="標準 23 13 2 5 2" xfId="43663" xr:uid="{561C55F9-A6BD-4629-8264-A4B4337CAACD}"/>
    <cellStyle name="標準 23 13 3" xfId="20536" xr:uid="{665F2242-77EE-476A-85ED-CD3573BCA062}"/>
    <cellStyle name="標準 23 13 3 2" xfId="20537" xr:uid="{56F8167C-359A-44AA-9361-51205B9E8860}"/>
    <cellStyle name="標準 23 13 3 2 2" xfId="20538" xr:uid="{E1EEC6EE-7A73-4B56-9566-5A14338A9D25}"/>
    <cellStyle name="標準 23 13 3 2 2 2" xfId="55820" xr:uid="{6C7C0144-5BDF-452E-87AE-343897654B9B}"/>
    <cellStyle name="標準 23 13 3 2 2 3" xfId="55821" xr:uid="{0E1B9FD7-7E47-4AE5-9BD9-4C4FE5E12E57}"/>
    <cellStyle name="標準 23 13 3 2 3" xfId="43664" xr:uid="{0B2132B2-A666-408E-95BA-D716832183DE}"/>
    <cellStyle name="標準 23 13 3 3" xfId="20539" xr:uid="{8098B4DB-B14E-4091-BEF0-74A23D4548F6}"/>
    <cellStyle name="標準 23 13 3 3 2" xfId="43665" xr:uid="{FFF9186F-795A-4788-BB9A-9037DFE3848C}"/>
    <cellStyle name="標準 23 13 3 3 3" xfId="55822" xr:uid="{D074FB14-03BD-4081-BD72-837C05A473FE}"/>
    <cellStyle name="標準 23 13 3 4" xfId="20540" xr:uid="{945FEA36-F14B-4F87-9F21-3258B6E08166}"/>
    <cellStyle name="標準 23 13 3 4 2" xfId="43666" xr:uid="{506109BB-8D12-4903-B56D-B37E14B54BA1}"/>
    <cellStyle name="標準 23 13 4" xfId="20541" xr:uid="{7A658463-A2CC-48CE-9681-8E056BE426E3}"/>
    <cellStyle name="標準 23 13 4 2" xfId="20542" xr:uid="{BF388839-B3BA-4804-8E8C-6B626C39D582}"/>
    <cellStyle name="標準 23 13 4 2 2" xfId="20543" xr:uid="{54342B18-FBE2-47FD-9746-F87E5FE2F472}"/>
    <cellStyle name="標準 23 13 4 2 2 2" xfId="55823" xr:uid="{10BC442C-01CF-4858-89D5-7326AB444437}"/>
    <cellStyle name="標準 23 13 4 2 2 3" xfId="55824" xr:uid="{5CFB202F-365D-42AF-BFB2-E24377319EC3}"/>
    <cellStyle name="標準 23 13 4 2 3" xfId="43667" xr:uid="{40F13159-7785-4150-83BF-C124C5EDDA2A}"/>
    <cellStyle name="標準 23 13 4 3" xfId="20544" xr:uid="{3F2EEC3C-0289-4946-BC7C-EE7C55373758}"/>
    <cellStyle name="標準 23 13 4 3 2" xfId="43668" xr:uid="{F01C4F36-727B-40CA-9936-401262F5C8DD}"/>
    <cellStyle name="標準 23 13 4 3 3" xfId="55825" xr:uid="{B4C0BBB7-6C2C-4E4F-A30B-8481FB4D6008}"/>
    <cellStyle name="標準 23 13 4 4" xfId="20545" xr:uid="{4F31401B-C2D7-40DA-BB54-EA34BE42E3D5}"/>
    <cellStyle name="標準 23 13 4 4 2" xfId="43669" xr:uid="{6DC8C932-DFFE-48E5-831E-4F986C46384B}"/>
    <cellStyle name="標準 23 13 5" xfId="20546" xr:uid="{0445BB21-76E4-4043-82EF-ED30F2258C10}"/>
    <cellStyle name="標準 23 13 5 2" xfId="20547" xr:uid="{506A739F-5AA8-48C5-912A-0570DA8EFCD9}"/>
    <cellStyle name="標準 23 13 5 2 2" xfId="20548" xr:uid="{FC656D6E-563F-415C-9F7D-881A9670C377}"/>
    <cellStyle name="標準 23 13 5 2 2 2" xfId="55826" xr:uid="{39489B08-D651-4237-843E-F83D91E3A922}"/>
    <cellStyle name="標準 23 13 5 2 2 3" xfId="55827" xr:uid="{6DB01810-8202-4694-8F62-1BCE2F91F9ED}"/>
    <cellStyle name="標準 23 13 5 2 3" xfId="43670" xr:uid="{F10AF7FC-8B39-487A-B4A5-9CDDFC181A11}"/>
    <cellStyle name="標準 23 13 5 3" xfId="20549" xr:uid="{D1D0D990-25C3-4231-93EF-CEE0497F3756}"/>
    <cellStyle name="標準 23 13 5 3 2" xfId="43671" xr:uid="{65CB8995-53A2-4AD0-A4AC-188A47C34A16}"/>
    <cellStyle name="標準 23 13 5 3 3" xfId="55828" xr:uid="{B3F0DEF9-7BB9-4E57-B19B-FD21882F9D86}"/>
    <cellStyle name="標準 23 13 5 4" xfId="20550" xr:uid="{F055289B-2865-4F24-9654-3439DBC79358}"/>
    <cellStyle name="標準 23 13 5 4 2" xfId="43672" xr:uid="{9879481E-86C1-4D0E-AB39-E5EC5BF930A8}"/>
    <cellStyle name="標準 23 13 6" xfId="20551" xr:uid="{9D7232E4-30BD-4686-8B6E-43E730D52E6E}"/>
    <cellStyle name="標準 23 13 6 2" xfId="20552" xr:uid="{A7E75827-B2B3-4BC9-B870-EF62EF234F74}"/>
    <cellStyle name="標準 23 13 6 2 2" xfId="55829" xr:uid="{C88A36D7-7B90-4CBD-87F9-FF5DB4ED4078}"/>
    <cellStyle name="標準 23 13 6 2 3" xfId="55830" xr:uid="{933BB578-BAF9-4C76-8206-015ADDC77216}"/>
    <cellStyle name="標準 23 13 6 3" xfId="43673" xr:uid="{55FDCC70-F762-4D59-9395-FCD804BB9B55}"/>
    <cellStyle name="標準 23 13 7" xfId="20553" xr:uid="{27785011-F133-443E-8102-37D0A3E4A0B0}"/>
    <cellStyle name="標準 23 13 7 2" xfId="43674" xr:uid="{448D57C6-8143-472D-B966-9BA53F33F5F1}"/>
    <cellStyle name="標準 23 13 7 3" xfId="55831" xr:uid="{CAACB0ED-D642-4386-A679-E4188CF19D80}"/>
    <cellStyle name="標準 23 13 8" xfId="20554" xr:uid="{A228BF7F-3429-470B-AA76-5BB00D8C3187}"/>
    <cellStyle name="標準 23 13 8 2" xfId="43675" xr:uid="{CA47C023-7F8B-4BB1-85FD-24617E5AA4E9}"/>
    <cellStyle name="標準 23 14" xfId="20555" xr:uid="{17A3F194-67A3-4013-A5AD-9681121F496E}"/>
    <cellStyle name="標準 23 14 2" xfId="20556" xr:uid="{2B87C988-83F3-4A7D-9F44-A74A22EB7AD7}"/>
    <cellStyle name="標準 23 14 2 2" xfId="20557" xr:uid="{D34D9783-368C-49EA-A3DD-CB3A7CA17EED}"/>
    <cellStyle name="標準 23 14 2 2 2" xfId="43676" xr:uid="{BFFC32F5-3C7A-4BA6-84E8-A883EF0008F2}"/>
    <cellStyle name="標準 23 14 2 2 3" xfId="55832" xr:uid="{D70903C3-8835-4D95-B47E-FC01C34EC7FE}"/>
    <cellStyle name="標準 23 14 2 3" xfId="20558" xr:uid="{73A3CBBB-AD03-4249-999B-854A923999BF}"/>
    <cellStyle name="標準 23 14 3" xfId="20559" xr:uid="{E93A3ABC-D56E-48F6-8AD1-D0E771DFE5A9}"/>
    <cellStyle name="標準 23 14 3 2" xfId="43677" xr:uid="{E0900DC6-2737-42D6-8092-EF66B476F4C0}"/>
    <cellStyle name="標準 23 14 3 3" xfId="55833" xr:uid="{3411A67C-834F-4378-BC91-82C1BF7BC3B3}"/>
    <cellStyle name="標準 23 14 4" xfId="20560" xr:uid="{3DCE1EA5-AA28-4F47-B0CA-35541727C687}"/>
    <cellStyle name="標準 23 14 4 2" xfId="43678" xr:uid="{9E77A693-6BF2-4A03-9281-719D69EAE6FD}"/>
    <cellStyle name="標準 23 15" xfId="20561" xr:uid="{E41229C6-4DFA-4F74-BE81-7AA79E765228}"/>
    <cellStyle name="標準 23 16" xfId="43679" xr:uid="{394C7C39-638A-4885-90A4-58C1ADD15536}"/>
    <cellStyle name="標準 23 2" xfId="20562" xr:uid="{9DD5D230-5034-4F3F-8C8E-EDAF5249DCE0}"/>
    <cellStyle name="標準 23 2 2" xfId="20563" xr:uid="{62C540FF-0B25-4C78-9302-7FF577698201}"/>
    <cellStyle name="標準 23 2 2 2" xfId="20564" xr:uid="{DE3B26F9-02C5-44B2-B885-1BDF167E0FD7}"/>
    <cellStyle name="標準 23 2 2 2 2" xfId="43680" xr:uid="{EC937B70-BB8C-4509-A7EF-E2E5CB2AB484}"/>
    <cellStyle name="標準 23 2 2 2 3" xfId="43681" xr:uid="{720A5B3B-22A2-4E62-8409-861605B968E2}"/>
    <cellStyle name="標準 23 2 2 2 5" xfId="20565" xr:uid="{20103CD6-CAF2-4073-A32F-ED7441DA4127}"/>
    <cellStyle name="標準 23 2 2 2 5 2" xfId="20566" xr:uid="{B1D7AF91-1E1C-4DFE-BF0A-0A0F9813FA78}"/>
    <cellStyle name="標準 23 2 2 2 5 2 2" xfId="20567" xr:uid="{19A4724F-4601-40EB-8E07-BCF092916D4A}"/>
    <cellStyle name="標準 23 2 2 2 5 2 2 2" xfId="55834" xr:uid="{6BA9F2C8-89A4-45F9-88AF-6232121DB551}"/>
    <cellStyle name="標準 23 2 2 2 5 2 2 3" xfId="55835" xr:uid="{C44F4AA2-65E3-4F92-B8C1-21FE7C4630D3}"/>
    <cellStyle name="標準 23 2 2 2 5 2 3" xfId="43682" xr:uid="{625762CA-4121-4053-8C8C-7B9E72AC4303}"/>
    <cellStyle name="標準 23 2 2 2 5 3" xfId="20568" xr:uid="{63B1A6DC-DD55-477C-ADBE-FFEAF8EE9436}"/>
    <cellStyle name="標準 23 2 2 2 5 3 2" xfId="43683" xr:uid="{08E7D524-D8F7-4DBC-9CD0-BC69BE63F64A}"/>
    <cellStyle name="標準 23 2 2 2 5 3 3" xfId="55836" xr:uid="{D9715DAD-0278-4737-8C2D-8F15D59D1688}"/>
    <cellStyle name="標準 23 2 2 2 5 4" xfId="20569" xr:uid="{150F8DD9-25C2-4D4C-A75A-BC9FEEFAE33C}"/>
    <cellStyle name="標準 23 2 2 2 5 4 2" xfId="43684" xr:uid="{6A4C620F-9179-48E6-B310-A9C6D0F5054C}"/>
    <cellStyle name="標準 23 2 2 3" xfId="43685" xr:uid="{C8008472-5282-4D53-8907-E92F7DBFDB19}"/>
    <cellStyle name="標準 23 2 2 4" xfId="43686" xr:uid="{A05C47AD-5D6C-4DF3-84E8-5BCF3F831C69}"/>
    <cellStyle name="標準 23 2 3" xfId="20570" xr:uid="{5DEA0DB5-DEF8-4958-B0CA-DDA4401DE6DA}"/>
    <cellStyle name="標準 23 2 3 2" xfId="43687" xr:uid="{F131F619-D762-4E5E-B085-93896D664ADF}"/>
    <cellStyle name="標準 23 2 3 3" xfId="43688" xr:uid="{51E09602-A7AC-4A0B-8A75-7C851571C492}"/>
    <cellStyle name="標準 23 2 4" xfId="20571" xr:uid="{617BA4EE-A3A7-4971-AA45-1BC5E04D8521}"/>
    <cellStyle name="標準 23 2 4 2" xfId="43689" xr:uid="{AC682039-43D8-47CD-AF24-85C1B9FDD1FD}"/>
    <cellStyle name="標準 23 2 4 3" xfId="43690" xr:uid="{17F35739-A0FF-4F6C-BE87-6D0113ADAB6C}"/>
    <cellStyle name="標準 23 2 5" xfId="20572" xr:uid="{329907AD-D878-46FF-A3C5-B55CFB793000}"/>
    <cellStyle name="標準 23 2 5 2" xfId="43691" xr:uid="{6540521E-26EB-466C-A521-5F10E92F4506}"/>
    <cellStyle name="標準 23 2 5 3" xfId="43692" xr:uid="{C65110E8-01AD-4347-9523-5960BE7C2ED2}"/>
    <cellStyle name="標準 23 2 6" xfId="43693" xr:uid="{CB6957D4-D7E4-4642-B09F-8667FCE40C9E}"/>
    <cellStyle name="標準 23 2 7" xfId="20573" xr:uid="{C8B412F4-9ABC-40A3-90F1-AEC8B2C43CB8}"/>
    <cellStyle name="標準 23 2 8" xfId="43694" xr:uid="{652F2346-0650-489E-9E93-E8EB52989C0C}"/>
    <cellStyle name="標準 23 3" xfId="20574" xr:uid="{8462F6E6-47DD-498C-AD9E-06CAA08A176F}"/>
    <cellStyle name="標準 23 3 2" xfId="43695" xr:uid="{7DADC069-A81D-489D-8BA0-BE672570A3D4}"/>
    <cellStyle name="標準 23 3 3" xfId="43696" xr:uid="{5B94D012-A77E-4D1B-B4A6-54C82D270699}"/>
    <cellStyle name="標準 23 4" xfId="20575" xr:uid="{0B0E9F88-22DE-4EC6-85D3-9B222094FD56}"/>
    <cellStyle name="標準 23 4 2" xfId="43697" xr:uid="{304AA4D6-D36F-4833-9071-E62C5DC006DC}"/>
    <cellStyle name="標準 23 4 3" xfId="43698" xr:uid="{16A61D1A-DBCA-42EF-82C5-49AF71DE2D78}"/>
    <cellStyle name="標準 23 5" xfId="20576" xr:uid="{3E8055C1-79C6-489A-9CB4-6FEC22F1226C}"/>
    <cellStyle name="標準 23 5 2" xfId="43699" xr:uid="{49E523BB-EC3E-4E97-8A86-C332E620D614}"/>
    <cellStyle name="標準 23 5 3" xfId="43700" xr:uid="{BAE5A872-D7E6-4799-AFEF-E993474CF291}"/>
    <cellStyle name="標準 23 6" xfId="20577" xr:uid="{2DA94BE6-F1D1-4907-B4C1-9035DD99D41C}"/>
    <cellStyle name="標準 23 6 2" xfId="43701" xr:uid="{6CF0CD59-F737-4DBE-AC63-09990EC48533}"/>
    <cellStyle name="標準 23 6 2 2" xfId="20578" xr:uid="{F6F7262A-A8F1-4E90-A9F7-55026F235F13}"/>
    <cellStyle name="標準 23 6 2 2 2" xfId="20579" xr:uid="{7400BFCE-CC22-4B78-ADC9-B1CA45D2CFD5}"/>
    <cellStyle name="標準 23 6 2 2 2 2" xfId="20580" xr:uid="{27BCDB79-5978-4C50-AFCC-0BBD8A4BE295}"/>
    <cellStyle name="標準 23 6 2 2 2 2 2" xfId="55837" xr:uid="{B450C414-2070-47F4-97E3-0FC59D5249FC}"/>
    <cellStyle name="標準 23 6 2 2 2 2 3" xfId="55838" xr:uid="{2B548A5E-9E15-4ED8-A6A3-8F71B70B89D2}"/>
    <cellStyle name="標準 23 6 2 2 2 3" xfId="43702" xr:uid="{8C8EE9A6-8289-4EC0-8348-8DE5F7EAE413}"/>
    <cellStyle name="標準 23 6 2 2 3" xfId="20581" xr:uid="{978D83E7-C720-46E0-A913-41A9E1E2F6CE}"/>
    <cellStyle name="標準 23 6 2 2 3 2" xfId="43703" xr:uid="{10BE00AE-39A5-4995-B5D5-1F969F080089}"/>
    <cellStyle name="標準 23 6 2 2 3 3" xfId="55839" xr:uid="{D97C0EF1-CED9-435B-943A-8691940C48A2}"/>
    <cellStyle name="標準 23 6 2 2 4" xfId="20582" xr:uid="{1C5761FA-C00F-4525-A6FC-061857A85271}"/>
    <cellStyle name="標準 23 6 2 2 5" xfId="43704" xr:uid="{10C6ACE6-1975-4D1B-9999-79D9F0F44E1B}"/>
    <cellStyle name="標準 23 6 2 2 6" xfId="55840" xr:uid="{A43E039F-F916-4E75-BC0A-7C174D7EF53C}"/>
    <cellStyle name="標準 23 6 3" xfId="43705" xr:uid="{A74B86DE-0728-414C-A331-5CCCB8094D1A}"/>
    <cellStyle name="標準 23 7" xfId="20583" xr:uid="{1C79C782-DCA8-42F3-8B0E-72764B6D0CB8}"/>
    <cellStyle name="標準 23 7 2" xfId="43706" xr:uid="{34D85F7F-64B5-428C-88D7-56AE6059DFD0}"/>
    <cellStyle name="標準 23 7 3" xfId="43707" xr:uid="{E4D312F0-FA03-42A8-8113-33E8CC76D69D}"/>
    <cellStyle name="標準 23 8" xfId="20584" xr:uid="{EE75C0A3-EE5F-4900-9751-3CFD65069AAD}"/>
    <cellStyle name="標準 23 8 2" xfId="43708" xr:uid="{AA5617E7-A40B-4D9E-A1C3-4DB03D3E818E}"/>
    <cellStyle name="標準 23 8 3" xfId="43709" xr:uid="{DA198F76-7D1A-495F-8B21-298AE955D1B9}"/>
    <cellStyle name="標準 23 9" xfId="20585" xr:uid="{4854DC74-4AF4-445A-91A4-CF7778B126E1}"/>
    <cellStyle name="標準 23 9 2" xfId="43710" xr:uid="{499726FD-DEED-42EC-9C23-8B613DA0D8A1}"/>
    <cellStyle name="標準 23 9 2 2 2" xfId="20586" xr:uid="{FE90A4F2-EE91-420E-857A-DF8A077510F9}"/>
    <cellStyle name="標準 23 9 2 2 2 2" xfId="20587" xr:uid="{CA702980-53B2-4678-A8FC-3A8D1E9F9405}"/>
    <cellStyle name="標準 23 9 2 2 2 2 2" xfId="20588" xr:uid="{FB923FF4-91C1-414B-8471-541B7C92E11A}"/>
    <cellStyle name="標準 23 9 2 2 2 2 2 2" xfId="55841" xr:uid="{3050B20D-CCDA-4A89-9A95-C049C1D4D2BB}"/>
    <cellStyle name="標準 23 9 2 2 2 2 2 3" xfId="55842" xr:uid="{9C63DF1D-1698-4F2D-AAC9-5F0A0788A224}"/>
    <cellStyle name="標準 23 9 2 2 2 2 3" xfId="43711" xr:uid="{D908C12B-99B5-488F-A6A9-B8CE1605B2B5}"/>
    <cellStyle name="標準 23 9 2 2 2 3" xfId="20589" xr:uid="{1A7DA9B5-A5FC-44D0-824F-3245C949F976}"/>
    <cellStyle name="標準 23 9 2 2 2 3 2" xfId="43712" xr:uid="{6D0EC480-BBAB-45C8-AEE2-1B08639A398B}"/>
    <cellStyle name="標準 23 9 2 2 2 3 3" xfId="55843" xr:uid="{0DC4970D-8D36-447E-8E90-6B0D1B59DC74}"/>
    <cellStyle name="標準 23 9 2 2 2 4" xfId="20590" xr:uid="{5E6BD0BB-EF1E-4524-99F9-886E53800CAD}"/>
    <cellStyle name="標準 23 9 2 2 2 4 2" xfId="43713" xr:uid="{37702201-3FC5-4435-857D-5407DF6CEBA7}"/>
    <cellStyle name="標準 23 9 3" xfId="43714" xr:uid="{5888055B-D202-48B8-B1BA-4EBD7FCA0014}"/>
    <cellStyle name="標準 24" xfId="20591" xr:uid="{D9B6071C-4320-4433-A209-6FB4B7AD0C41}"/>
    <cellStyle name="標準 24 10" xfId="20592" xr:uid="{9D9FC4A9-6A1D-4DF9-87D9-FC6B60B5AD41}"/>
    <cellStyle name="標準 24 10 2" xfId="43715" xr:uid="{932F6C92-A93B-4229-AF72-C83165476847}"/>
    <cellStyle name="標準 24 10 3" xfId="43716" xr:uid="{95E3C0A2-848C-487D-967B-271743A14C19}"/>
    <cellStyle name="標準 24 10 5" xfId="20593" xr:uid="{E9BD9E19-7E54-45BA-9ED9-B61FC37D3518}"/>
    <cellStyle name="標準 24 10 5 2" xfId="20594" xr:uid="{31E0F3F5-9CC7-48C6-8D75-DCA3AD7F5A9D}"/>
    <cellStyle name="標準 24 10 5 2 2" xfId="20595" xr:uid="{616DC93B-103C-4B09-A8BD-A7328DD25E37}"/>
    <cellStyle name="標準 24 10 5 2 2 2" xfId="55844" xr:uid="{C4D625E0-B73B-4D45-B6AE-8387BE3679E4}"/>
    <cellStyle name="標準 24 10 5 2 2 3" xfId="55845" xr:uid="{A0FCB5C7-02E0-4784-BFDD-8F939788E70A}"/>
    <cellStyle name="標準 24 10 5 2 3" xfId="43717" xr:uid="{8768BD9F-E827-47CC-AB84-D9AF615B85B4}"/>
    <cellStyle name="標準 24 10 5 3" xfId="20596" xr:uid="{DD0C3150-C5B9-4E82-A7E0-343EFAD2A521}"/>
    <cellStyle name="標準 24 10 5 3 2" xfId="43718" xr:uid="{E2E07889-1AC4-48AE-A83A-0783C8603859}"/>
    <cellStyle name="標準 24 10 5 3 3" xfId="55846" xr:uid="{C4072741-D2A7-447B-978F-8D521C6FF167}"/>
    <cellStyle name="標準 24 10 5 4" xfId="20597" xr:uid="{65023364-2F78-40AE-B792-794979EEB655}"/>
    <cellStyle name="標準 24 10 5 5" xfId="43719" xr:uid="{53F5A317-20DF-46F2-B1A4-E6F7E9A753BC}"/>
    <cellStyle name="標準 24 10 5 6" xfId="55847" xr:uid="{0900546E-23B5-4BD7-B7E4-A57B78344488}"/>
    <cellStyle name="標準 24 11" xfId="20598" xr:uid="{0F1DFE98-2080-4796-BE55-1DC9A868F675}"/>
    <cellStyle name="標準 24 11 2" xfId="43720" xr:uid="{D0455709-B27A-4845-B9FE-39437B4FE39B}"/>
    <cellStyle name="標準 24 11 3" xfId="43721" xr:uid="{DCF6FAF2-6EDF-4C14-84FE-4EF59A2781D4}"/>
    <cellStyle name="標準 24 12" xfId="20599" xr:uid="{6BDDA020-48F2-4A7A-B4D9-DC783BA7484B}"/>
    <cellStyle name="標準 24 12 2" xfId="20600" xr:uid="{6EDEB0C6-9DFA-42CE-904E-2D7982163D50}"/>
    <cellStyle name="標準 24 12 2 2" xfId="20601" xr:uid="{100BB709-04B3-4216-8D56-1D0F3733A2C0}"/>
    <cellStyle name="標準 24 12 2 2 2" xfId="20602" xr:uid="{7775047B-E438-46E6-A6EE-94C5729EA299}"/>
    <cellStyle name="標準 24 12 2 2 2 2" xfId="55848" xr:uid="{9EBE79E5-1274-49B3-A350-883924217DAF}"/>
    <cellStyle name="標準 24 12 2 2 2 3" xfId="55849" xr:uid="{6A51FBDB-5B73-48E0-B3E5-F4B2517ACF8C}"/>
    <cellStyle name="標準 24 12 2 2 3" xfId="43722" xr:uid="{EA50B70A-9E36-4E12-953D-366F5BC2B517}"/>
    <cellStyle name="標準 24 12 2 3" xfId="20603" xr:uid="{B76F8284-C858-41AF-8B8F-67DB03F66CAA}"/>
    <cellStyle name="標準 24 12 2 3 2" xfId="43723" xr:uid="{E5B46DBE-03AE-46B6-9EDB-A64A89D0EB9E}"/>
    <cellStyle name="標準 24 12 2 3 3" xfId="55850" xr:uid="{07451388-B0AC-4920-BA4B-E4A87921784E}"/>
    <cellStyle name="標準 24 12 2 4" xfId="20604" xr:uid="{BF337538-1E66-4201-9CA6-679C7489F261}"/>
    <cellStyle name="標準 24 12 2 4 2" xfId="43724" xr:uid="{5F95A218-E55D-4EC8-A66A-8D99387ABF2E}"/>
    <cellStyle name="標準 24 12 3" xfId="43725" xr:uid="{5A7A3754-BC4B-404A-92D9-3D4CA0F13B93}"/>
    <cellStyle name="標準 24 13" xfId="20605" xr:uid="{8168224B-1AF5-47F7-A404-361BE222CFAF}"/>
    <cellStyle name="標準 24 13 2" xfId="43726" xr:uid="{C0D957E4-9378-478E-8957-C644E9076176}"/>
    <cellStyle name="標準 24 13 2 2 2" xfId="20606" xr:uid="{6829DF2D-0342-4005-B5D7-E991BAA85632}"/>
    <cellStyle name="標準 24 13 2 2 2 2" xfId="20607" xr:uid="{D7689E00-3403-453C-9BDF-0EC6797AD28D}"/>
    <cellStyle name="標準 24 13 2 2 2 2 2" xfId="20608" xr:uid="{EFAA4FE8-F150-4045-9C7F-47C0CAE41531}"/>
    <cellStyle name="標準 24 13 2 2 2 2 2 2" xfId="55851" xr:uid="{FF3A81D4-F037-4989-8B5A-9F84753BF826}"/>
    <cellStyle name="標準 24 13 2 2 2 2 2 3" xfId="55852" xr:uid="{0A1B76B0-E75B-4D3A-A976-668B729B9B8D}"/>
    <cellStyle name="標準 24 13 2 2 2 2 3" xfId="43727" xr:uid="{E65AA563-B8F2-43B8-8A90-8C95BE28122A}"/>
    <cellStyle name="標準 24 13 2 2 2 3" xfId="20609" xr:uid="{5344E8AF-D186-474F-8075-C82FD8ED6308}"/>
    <cellStyle name="標準 24 13 2 2 2 3 2" xfId="43728" xr:uid="{359E99E6-5580-476A-8918-2061D2EE2E52}"/>
    <cellStyle name="標準 24 13 2 2 2 3 3" xfId="55853" xr:uid="{5AC17E7C-F4EA-4BE7-86B9-FDFE04D76144}"/>
    <cellStyle name="標準 24 13 2 2 2 4" xfId="20610" xr:uid="{D2540FB9-28EF-4846-8BE1-463999958657}"/>
    <cellStyle name="標準 24 13 2 2 2 4 2" xfId="43729" xr:uid="{C7342537-511D-461F-B5E5-057F9D64651C}"/>
    <cellStyle name="標準 24 13 3" xfId="43730" xr:uid="{CFF83C86-ED9D-465F-90BC-D0D986B05B87}"/>
    <cellStyle name="標準 24 14" xfId="43731" xr:uid="{F0E5BCA5-6551-49AD-9DD6-E4E96470CBC8}"/>
    <cellStyle name="標準 24 15" xfId="43732" xr:uid="{9C8F274A-80D4-43A4-A93F-6631AECE4AEE}"/>
    <cellStyle name="標準 24 2" xfId="20611" xr:uid="{1D4AB837-B000-4032-A269-887A546189DB}"/>
    <cellStyle name="標準 24 2 2" xfId="20612" xr:uid="{E5E35455-DEF5-4E55-BAFE-DE4EC7F7751C}"/>
    <cellStyle name="標準 24 2 2 2" xfId="20613" xr:uid="{DDA2F60C-BB72-428A-B550-BA0FEE61B705}"/>
    <cellStyle name="標準 24 2 2 2 2" xfId="43733" xr:uid="{B81827CD-FF1F-4439-A417-625A50F4E04C}"/>
    <cellStyle name="標準 24 2 2 2 3" xfId="43734" xr:uid="{368219A7-56B4-457F-A3AA-F3EBABD09D11}"/>
    <cellStyle name="標準 24 2 2 3" xfId="43735" xr:uid="{CAB3C210-0C8A-4F90-9B54-62368025B4E8}"/>
    <cellStyle name="標準 24 2 2 4" xfId="43736" xr:uid="{612F6892-B71B-4779-8FE1-15504A3D8ACA}"/>
    <cellStyle name="標準 24 2 3" xfId="20614" xr:uid="{10617355-E69B-44EB-9DB8-3B60B6301235}"/>
    <cellStyle name="標準 24 2 3 2" xfId="43737" xr:uid="{3579ED52-5AB9-4217-B5A1-93EF5FA2728E}"/>
    <cellStyle name="標準 24 2 3 3" xfId="43738" xr:uid="{D217AAD6-2D29-409C-96BB-0E4E9429ADB7}"/>
    <cellStyle name="標準 24 2 4" xfId="20615" xr:uid="{CD50D5C7-BBCE-4608-B90B-2C4265C781A9}"/>
    <cellStyle name="標準 24 2 4 2" xfId="43739" xr:uid="{B60E8A68-D103-4768-B922-4572E22D84DA}"/>
    <cellStyle name="標準 24 2 4 3" xfId="43740" xr:uid="{22CC7080-7F6F-489B-A650-AB61502200C2}"/>
    <cellStyle name="標準 24 2 5" xfId="20616" xr:uid="{B38E8EE5-8368-454D-A5D8-AC8B689642EE}"/>
    <cellStyle name="標準 24 2 5 2" xfId="43741" xr:uid="{2CE56625-332F-4DEB-AFD1-667E9B850A38}"/>
    <cellStyle name="標準 24 2 5 2 2" xfId="20617" xr:uid="{74D1D46F-114A-4040-86FB-7B0C8B2A4EF2}"/>
    <cellStyle name="標準 24 2 5 2 2 2" xfId="20618" xr:uid="{6A8D0E6A-A369-408B-9D80-AE7FDB45BCFA}"/>
    <cellStyle name="標準 24 2 5 2 2 2 2" xfId="20619" xr:uid="{CC074B30-6BA3-4B9E-8D7D-516C8CB4583F}"/>
    <cellStyle name="標準 24 2 5 2 2 2 2 2" xfId="55854" xr:uid="{7DA1265A-5EED-4C7E-BB58-9DB4EF1339F4}"/>
    <cellStyle name="標準 24 2 5 2 2 2 2 3" xfId="55855" xr:uid="{6BF1C77B-C7A9-44CB-8F49-5A2141A8D4FE}"/>
    <cellStyle name="標準 24 2 5 2 2 2 3" xfId="43742" xr:uid="{3BFC2CEF-E5BD-4E4B-B9F2-1C59F76A44CF}"/>
    <cellStyle name="標準 24 2 5 2 2 3" xfId="20620" xr:uid="{BC96AE2B-04F7-420D-BE0F-8923B21E24FC}"/>
    <cellStyle name="標準 24 2 5 2 2 3 2" xfId="43743" xr:uid="{FC60CBB4-FB37-47BF-B40F-6B556D9E0DC4}"/>
    <cellStyle name="標準 24 2 5 2 2 3 3" xfId="55856" xr:uid="{16E3C670-5BA9-4CBD-9951-7F434C06893A}"/>
    <cellStyle name="標準 24 2 5 2 2 4" xfId="20621" xr:uid="{7B945FF0-5262-4ED9-B3BB-54750B86C98E}"/>
    <cellStyle name="標準 24 2 5 2 2 5" xfId="43744" xr:uid="{E931E0E5-DC13-4F0A-AD9B-EA38BE0FB0D7}"/>
    <cellStyle name="標準 24 2 5 2 2 6" xfId="55857" xr:uid="{4BE32A57-1D5A-4325-B19F-C8A35C5362F5}"/>
    <cellStyle name="標準 24 2 5 3" xfId="43745" xr:uid="{ABEE53EE-4613-4550-A5CD-8F2AB793A72D}"/>
    <cellStyle name="標準 24 2 5 6" xfId="20622" xr:uid="{4421B816-C469-479D-8008-6A8A8AD25C2B}"/>
    <cellStyle name="標準 24 2 6" xfId="43746" xr:uid="{7336468F-92AA-44AB-916F-772215A03A40}"/>
    <cellStyle name="標準 24 2 7" xfId="43747" xr:uid="{66517686-649A-4D8E-92C2-C52C02E4E254}"/>
    <cellStyle name="標準 24 3" xfId="20623" xr:uid="{E2F28EA1-EF28-41CA-BC66-07260D58B42C}"/>
    <cellStyle name="標準 24 3 2" xfId="43748" xr:uid="{7BC98D7B-6E44-4D22-9316-71BB5C96FF5E}"/>
    <cellStyle name="標準 24 3 2 2 2" xfId="20624" xr:uid="{B8E72A66-EA55-4350-A4B5-66262BBA42ED}"/>
    <cellStyle name="標準 24 3 2 2 2 2" xfId="20625" xr:uid="{600A10D4-6F94-4BCB-822F-8E34728AFE51}"/>
    <cellStyle name="標準 24 3 2 2 2 2 2" xfId="20626" xr:uid="{C49AF2AF-FCCF-4171-AAFE-54FF78D2F757}"/>
    <cellStyle name="標準 24 3 2 2 2 2 2 2" xfId="55858" xr:uid="{72C9D1CC-27D0-4BA5-A044-95D899CCE3E6}"/>
    <cellStyle name="標準 24 3 2 2 2 2 2 3" xfId="55859" xr:uid="{C6EBA9CB-6F11-4144-844D-E3A09FB80B01}"/>
    <cellStyle name="標準 24 3 2 2 2 2 3" xfId="43749" xr:uid="{8C2B40E6-D983-4058-9A2F-8199103328B9}"/>
    <cellStyle name="標準 24 3 2 2 2 3" xfId="20627" xr:uid="{2CBF2906-87F4-47C9-A7F2-98490BF747BC}"/>
    <cellStyle name="標準 24 3 2 2 2 3 2" xfId="43750" xr:uid="{4BD5F1A1-26B3-40DC-A4EF-9565741E2D84}"/>
    <cellStyle name="標準 24 3 2 2 2 3 3" xfId="55860" xr:uid="{E6EF35C3-61BE-404D-8929-75C50D3BE52D}"/>
    <cellStyle name="標準 24 3 2 2 2 4" xfId="20628" xr:uid="{910D84D8-4C0F-415B-8FF5-E8312428B27E}"/>
    <cellStyle name="標準 24 3 2 2 2 4 2" xfId="43751" xr:uid="{8EF7DACC-4175-4E4A-87F8-D5EDD9A78209}"/>
    <cellStyle name="標準 24 3 3" xfId="43752" xr:uid="{EFADB357-C4DC-4ECB-A153-50492C1C8482}"/>
    <cellStyle name="標準 24 4" xfId="20629" xr:uid="{B024F667-0DFC-4663-9E66-F8F838D05D60}"/>
    <cellStyle name="標準 24 4 2" xfId="43753" xr:uid="{A94A977F-4C99-4D1C-89A2-E23D33D381CE}"/>
    <cellStyle name="標準 24 4 3" xfId="43754" xr:uid="{62194FC3-CF33-49D0-8025-49B822C81DFC}"/>
    <cellStyle name="標準 24 5" xfId="20630" xr:uid="{69FC0AD2-0053-4CFD-8A39-2B12B054A2B8}"/>
    <cellStyle name="標準 24 5 2" xfId="20631" xr:uid="{BDEF1CFC-3640-4DC6-AB22-D4B89AF05FBE}"/>
    <cellStyle name="標準 24 5 2 2" xfId="20632" xr:uid="{2068D5DE-5DC7-4E37-A404-A7CB115491FE}"/>
    <cellStyle name="標準 24 5 2 2 2" xfId="20633" xr:uid="{7C8A6E26-9C3A-4F90-99A5-C8F28D17D856}"/>
    <cellStyle name="標準 24 5 2 2 2 2" xfId="55861" xr:uid="{32AC3985-B1D0-4B9E-9819-13B0AAAE9B0F}"/>
    <cellStyle name="標準 24 5 2 2 2 3" xfId="55862" xr:uid="{605D173E-971D-4BFB-8085-D375676BC364}"/>
    <cellStyle name="標準 24 5 2 2 3" xfId="43755" xr:uid="{F6495A0B-10EB-4EC1-AC2A-5365CA275882}"/>
    <cellStyle name="標準 24 5 2 3" xfId="20634" xr:uid="{AF430FE9-3424-4361-939C-966BE0A71749}"/>
    <cellStyle name="標準 24 5 2 3 2" xfId="43756" xr:uid="{B3FBEA03-EEC2-4C62-9260-020919394FD6}"/>
    <cellStyle name="標準 24 5 2 3 3" xfId="55863" xr:uid="{C0BC9A38-BB01-4225-85FF-CBDAE8DA2576}"/>
    <cellStyle name="標準 24 5 2 4" xfId="20635" xr:uid="{E2388413-E1FA-43BB-9ABA-B607E16F9A64}"/>
    <cellStyle name="標準 24 5 2 4 2" xfId="43757" xr:uid="{505F04AC-5822-441C-B180-CD98E88EEF3F}"/>
    <cellStyle name="標準 24 5 3" xfId="20636" xr:uid="{9D933BD9-02BE-4630-98BE-FB750E4236D4}"/>
    <cellStyle name="標準 24 5 4" xfId="43758" xr:uid="{FF00D545-2533-4FD6-957D-D9241B01D925}"/>
    <cellStyle name="標準 24 6" xfId="20637" xr:uid="{53390793-CA0F-4C21-B0B7-BE3E605CEABE}"/>
    <cellStyle name="標準 24 6 2" xfId="43759" xr:uid="{D1576634-EA7D-4E00-A1C0-07EEC85A4CA5}"/>
    <cellStyle name="標準 24 6 3" xfId="43760" xr:uid="{6E2A9268-9A05-4B7C-870C-472FB825007E}"/>
    <cellStyle name="標準 24 7" xfId="20638" xr:uid="{CCBCCA75-9D95-4BE7-B41F-3A7C50A221C0}"/>
    <cellStyle name="標準 24 7 2" xfId="43761" xr:uid="{A8D32B59-6AD6-4010-9F7C-33F9656898B9}"/>
    <cellStyle name="標準 24 7 2 2" xfId="20639" xr:uid="{0DA2904F-2D8D-45C1-A1B8-3D6C9A029BD4}"/>
    <cellStyle name="標準 24 7 2 2 2" xfId="20640" xr:uid="{6D71DFBF-350E-436B-847D-021C96F34DA3}"/>
    <cellStyle name="標準 24 7 2 2 2 2" xfId="20641" xr:uid="{EDDBAFD4-4CF7-4C13-87BC-DBD406D18344}"/>
    <cellStyle name="標準 24 7 2 2 2 2 2" xfId="20642" xr:uid="{0439F911-826C-4B4B-BECC-3F9E41B09519}"/>
    <cellStyle name="標準 24 7 2 2 2 2 2 2" xfId="55864" xr:uid="{56B53F61-9A3E-4D6A-A9C6-EE6E1D40C467}"/>
    <cellStyle name="標準 24 7 2 2 2 2 2 3" xfId="55865" xr:uid="{6D7DF7A0-6C3E-4D8B-AE1A-4987F9EB0A4D}"/>
    <cellStyle name="標準 24 7 2 2 2 2 3" xfId="43762" xr:uid="{683B3FFD-682D-4F29-8047-EC715CC1E6DA}"/>
    <cellStyle name="標準 24 7 2 2 2 3" xfId="20643" xr:uid="{9B58C9E1-4CB1-47B2-9897-D62C5A9B5FA9}"/>
    <cellStyle name="標準 24 7 2 2 2 3 2" xfId="43763" xr:uid="{1F5B7973-C096-471D-B8D3-974FA4AAA19E}"/>
    <cellStyle name="標準 24 7 2 2 2 3 3" xfId="55866" xr:uid="{1431C72E-A7C0-49BB-9EED-785AD97CE94F}"/>
    <cellStyle name="標準 24 7 2 2 2 4" xfId="20644" xr:uid="{3F1AB1AA-FB96-4BB0-A1D3-FF3172B79208}"/>
    <cellStyle name="標準 24 7 2 2 2 5" xfId="43764" xr:uid="{5F62F5F6-DD18-4EF8-8C29-01E333F60EEB}"/>
    <cellStyle name="標準 24 7 2 2 2 6" xfId="55867" xr:uid="{E6EC87E1-5CC3-491C-A29B-602411763966}"/>
    <cellStyle name="標準 24 7 2 2 3" xfId="20645" xr:uid="{7BBB2FAC-4FF0-4DB0-B2AF-F0CC7034E001}"/>
    <cellStyle name="標準 24 7 2 2 3 2" xfId="20646" xr:uid="{7D55F2C8-98D0-4E8D-B35C-CB3C524F08B9}"/>
    <cellStyle name="標準 24 7 2 2 3 2 2" xfId="55868" xr:uid="{F9FAC32A-A3CD-4113-A113-68FBBC61F76B}"/>
    <cellStyle name="標準 24 7 2 2 3 2 3" xfId="55869" xr:uid="{7DE4C16C-D86A-4514-A28F-3A1B2B250D93}"/>
    <cellStyle name="標準 24 7 2 2 3 3" xfId="43765" xr:uid="{6A6C1F30-E4D3-4D15-AE06-5D8696886EBC}"/>
    <cellStyle name="標準 24 7 2 2 4" xfId="20647" xr:uid="{18039DA5-CB12-479E-8CDD-1542D2A1E96D}"/>
    <cellStyle name="標準 24 7 2 2 4 2" xfId="43766" xr:uid="{4F74F0BF-D8B6-4AB9-88FC-09402488F739}"/>
    <cellStyle name="標準 24 7 2 2 4 3" xfId="55870" xr:uid="{55797CF0-AEC7-422B-AD34-17F91A651AAF}"/>
    <cellStyle name="標準 24 7 2 2 5" xfId="20648" xr:uid="{DDF603DE-2FF2-4FFD-84C6-4D47C0D69A73}"/>
    <cellStyle name="標準 24 7 2 2 6" xfId="43767" xr:uid="{ADAEB1B7-97C3-42E7-9003-A5479F201353}"/>
    <cellStyle name="標準 24 7 2 2 7" xfId="55871" xr:uid="{F611A992-041F-4A79-8D7D-5395A62700B1}"/>
    <cellStyle name="標準 24 7 3" xfId="43768" xr:uid="{F6C74981-F865-4E7E-83E1-841E65C1E809}"/>
    <cellStyle name="標準 24 8" xfId="20649" xr:uid="{45232E41-86D0-446C-8BFB-77DFC9E7F8BE}"/>
    <cellStyle name="標準 24 8 2" xfId="20650" xr:uid="{27093A20-5E55-4A17-B104-68BDADAC60C1}"/>
    <cellStyle name="標準 24 8 2 2" xfId="20651" xr:uid="{FF9F67AD-7742-47F3-A5B0-68143744C941}"/>
    <cellStyle name="標準 24 8 2 2 2" xfId="20652" xr:uid="{350D0370-AF3C-4F85-8AFB-53202E5F7E11}"/>
    <cellStyle name="標準 24 8 2 2 2 2" xfId="20653" xr:uid="{5F9EF196-64C4-4D1F-8A90-0F369F3C1939}"/>
    <cellStyle name="標準 24 8 2 2 2 2 2" xfId="20654" xr:uid="{B9450520-0D06-4D1C-9F25-777595ADC76E}"/>
    <cellStyle name="標準 24 8 2 2 2 2 2 2" xfId="55872" xr:uid="{261932CE-31A7-4AE9-8411-AC708655A104}"/>
    <cellStyle name="標準 24 8 2 2 2 2 2 3" xfId="55873" xr:uid="{AA1AC785-9F35-42E0-A3C5-1A7CD4E8995D}"/>
    <cellStyle name="標準 24 8 2 2 2 2 3" xfId="43769" xr:uid="{EF73D834-DBE9-4B79-A016-7DA4A9810C7D}"/>
    <cellStyle name="標準 24 8 2 2 2 3" xfId="20655" xr:uid="{9C66435F-365B-478B-9830-F71E90A83DB5}"/>
    <cellStyle name="標準 24 8 2 2 2 3 2" xfId="43770" xr:uid="{63263325-0E61-49CE-8998-09A7FDE74427}"/>
    <cellStyle name="標準 24 8 2 2 2 3 3" xfId="55874" xr:uid="{421F2514-C268-4E00-B34B-A645C78A5454}"/>
    <cellStyle name="標準 24 8 2 2 2 4" xfId="20656" xr:uid="{CD3EA070-F39F-42A7-A890-640590A14B03}"/>
    <cellStyle name="標準 24 8 2 2 2 5" xfId="43771" xr:uid="{E919861C-096B-4222-A88A-B667ADFD6D82}"/>
    <cellStyle name="標準 24 8 2 2 2 6" xfId="55875" xr:uid="{D9CF4C06-588B-4CAB-AA40-E7FA8AF9CCBC}"/>
    <cellStyle name="標準 24 8 2 2 3" xfId="20657" xr:uid="{21FA5F1C-2159-441C-AF5C-E7D281E722EC}"/>
    <cellStyle name="標準 24 8 2 2 3 2" xfId="20658" xr:uid="{AC300513-DC83-4A66-AA36-BAE106A22674}"/>
    <cellStyle name="標準 24 8 2 2 3 2 2" xfId="55876" xr:uid="{15BE6D44-E012-4627-9B29-6B8D400E2B48}"/>
    <cellStyle name="標準 24 8 2 2 3 2 3" xfId="55877" xr:uid="{0849435F-7E1F-449D-95AD-104F2EB8590A}"/>
    <cellStyle name="標準 24 8 2 2 3 3" xfId="43772" xr:uid="{C4E01F64-2EEF-4157-A635-C0CB4C79750F}"/>
    <cellStyle name="標準 24 8 2 2 4" xfId="20659" xr:uid="{213B53C7-E9BC-4EAE-A3B7-650D044BF2C5}"/>
    <cellStyle name="標準 24 8 2 2 4 2" xfId="43773" xr:uid="{24B2F3D0-C5D3-4151-9A5A-05B4401EF9DC}"/>
    <cellStyle name="標準 24 8 2 2 4 3" xfId="55878" xr:uid="{9ACB5EC2-0D6E-4356-A3E1-A096885E20A4}"/>
    <cellStyle name="標準 24 8 2 2 5" xfId="20660" xr:uid="{960AF9CF-35C5-4161-A45C-49946DE34227}"/>
    <cellStyle name="標準 24 8 2 2 5 2" xfId="43774" xr:uid="{C1D9B761-4D4A-42E6-BC61-386D5652C8A3}"/>
    <cellStyle name="標準 24 8 2 3" xfId="20661" xr:uid="{5F07B27D-59D0-4207-958F-5B55DA557181}"/>
    <cellStyle name="標準 24 8 2 3 2" xfId="20662" xr:uid="{0BAA5D82-11F8-4913-B70D-67A5A582D1AD}"/>
    <cellStyle name="標準 24 8 2 3 2 2" xfId="55879" xr:uid="{8379E69B-AE21-4A0B-B51C-8FDFFB7D52F1}"/>
    <cellStyle name="標準 24 8 2 3 2 3" xfId="55880" xr:uid="{58BB6C46-8E29-478C-8454-5FCD627A6E70}"/>
    <cellStyle name="標準 24 8 2 3 3" xfId="43775" xr:uid="{7FF134F7-7287-41DF-8ABC-FCC9F591A6CB}"/>
    <cellStyle name="標準 24 8 2 4" xfId="20663" xr:uid="{AE02F59F-9CB3-4639-BD5F-690C878CBE8D}"/>
    <cellStyle name="標準 24 8 2 4 2" xfId="43776" xr:uid="{C586DAF5-11B8-4037-957B-88CA3FB0A8AA}"/>
    <cellStyle name="標準 24 8 2 4 3" xfId="55881" xr:uid="{30A77B81-6817-483D-970E-C550285BF236}"/>
    <cellStyle name="標準 24 8 2 5" xfId="20664" xr:uid="{5B13808F-1E3E-4514-9FB3-2E4BAC07A3BE}"/>
    <cellStyle name="標準 24 8 2 6" xfId="43777" xr:uid="{8ECBF73F-82F3-4686-9967-7030644F8FE4}"/>
    <cellStyle name="標準 24 8 3" xfId="20665" xr:uid="{B53934AB-93A1-455F-931F-1A4A88E32BF1}"/>
    <cellStyle name="標準 24 8 3 2" xfId="20666" xr:uid="{4F78BD68-DC49-4986-983D-1505A5721345}"/>
    <cellStyle name="標準 24 8 3 2 2" xfId="20667" xr:uid="{336A7CCC-DCAC-4638-BFB7-350087015D98}"/>
    <cellStyle name="標準 24 8 3 2 2 2" xfId="55882" xr:uid="{0C994229-D46B-4BB0-9100-AB8EE81FD472}"/>
    <cellStyle name="標準 24 8 3 2 2 3" xfId="55883" xr:uid="{7E05A4E1-170D-4234-881D-728ADB894AD5}"/>
    <cellStyle name="標準 24 8 3 2 3" xfId="43778" xr:uid="{205A4197-9411-4F32-BE2F-46F775CBF849}"/>
    <cellStyle name="標準 24 8 3 3" xfId="20668" xr:uid="{2B903B0D-5855-4F6F-AAC8-A83E1024BEE2}"/>
    <cellStyle name="標準 24 8 3 3 2" xfId="43779" xr:uid="{886B5ADD-2035-4AEC-8E72-620818679996}"/>
    <cellStyle name="標準 24 8 3 3 3" xfId="55884" xr:uid="{514F6451-4EB8-407E-9032-BFE5C36FD9AB}"/>
    <cellStyle name="標準 24 8 3 4" xfId="20669" xr:uid="{C4686D3B-8342-4F16-830F-CA1600FACA55}"/>
    <cellStyle name="標準 24 8 3 5" xfId="43780" xr:uid="{01D6F138-8B71-4442-B7B9-FFAB80399BD3}"/>
    <cellStyle name="標準 24 8 3 6" xfId="55885" xr:uid="{8776A261-0FA2-4EC4-B6D9-C79D945B84D5}"/>
    <cellStyle name="標準 24 8 4" xfId="20670" xr:uid="{3B9A1B9F-ACF5-43DA-AFB0-BEF13E0DF0AC}"/>
    <cellStyle name="標準 24 8 4 2" xfId="20671" xr:uid="{FA228607-1BD5-4FDE-AFCC-750EF93E8ADC}"/>
    <cellStyle name="標準 24 8 4 2 2" xfId="20672" xr:uid="{B4300FB7-6BC5-422B-8EA4-39916AA296FB}"/>
    <cellStyle name="標準 24 8 4 2 2 2" xfId="55886" xr:uid="{CFF10FF2-5D4F-45CD-833B-3DF2E4D151F6}"/>
    <cellStyle name="標準 24 8 4 2 2 3" xfId="55887" xr:uid="{ABCE6A31-0981-48DE-A7CB-D24EF2A59D5A}"/>
    <cellStyle name="標準 24 8 4 2 3" xfId="43781" xr:uid="{6BE06179-930B-4D50-8CCB-00ABAD97E34E}"/>
    <cellStyle name="標準 24 8 4 3" xfId="20673" xr:uid="{3B591C04-C33C-4962-8595-9C7B92E1AF22}"/>
    <cellStyle name="標準 24 8 4 3 2" xfId="43782" xr:uid="{1E39D92C-E496-414B-B698-5D6B50C5B9A5}"/>
    <cellStyle name="標準 24 8 4 3 3" xfId="55888" xr:uid="{0A812CDE-C87E-4AA3-A168-AA478A4F231C}"/>
    <cellStyle name="標準 24 8 4 4" xfId="20674" xr:uid="{7CD28FC0-65FF-4118-9946-8BAD06309393}"/>
    <cellStyle name="標準 24 8 4 5" xfId="43783" xr:uid="{A176E17F-EEC8-457F-93A6-D25E0CCF3789}"/>
    <cellStyle name="標準 24 8 4 6" xfId="55889" xr:uid="{2A0BA8A3-4F0B-47D7-B51F-B2659CA95831}"/>
    <cellStyle name="標準 24 8 5" xfId="20675" xr:uid="{99E1939E-692A-4A7E-B9A8-187147320F81}"/>
    <cellStyle name="標準 24 8 5 2" xfId="20676" xr:uid="{52C1D99B-8A56-4A52-A5D1-2431CD62C44B}"/>
    <cellStyle name="標準 24 8 5 2 2" xfId="20677" xr:uid="{30CA869B-FD67-4DD1-B081-80537E9B7C9E}"/>
    <cellStyle name="標準 24 8 5 2 2 2" xfId="55890" xr:uid="{C890DCEA-89D3-4AA9-9CA6-E8321702B9CC}"/>
    <cellStyle name="標準 24 8 5 2 2 3" xfId="55891" xr:uid="{0DF1D13E-F1AB-4623-9723-6EA9EC229472}"/>
    <cellStyle name="標準 24 8 5 2 3" xfId="43784" xr:uid="{F33A69A0-C864-4227-8B23-388D8E996F7C}"/>
    <cellStyle name="標準 24 8 5 3" xfId="20678" xr:uid="{9DE964F2-FD49-428F-9525-0ED04000C861}"/>
    <cellStyle name="標準 24 8 5 3 2" xfId="43785" xr:uid="{FDACACBF-F2E5-4EB6-904A-D7FAB3ED3D29}"/>
    <cellStyle name="標準 24 8 5 3 3" xfId="55892" xr:uid="{960BAB92-E3F4-4159-82BA-A39C64E2C2A6}"/>
    <cellStyle name="標準 24 8 5 4" xfId="20679" xr:uid="{C248F4FA-B8C0-4FB7-83B3-35C61E450544}"/>
    <cellStyle name="標準 24 8 5 5" xfId="43786" xr:uid="{280CB34D-90FE-4EB9-9476-DDCA27726772}"/>
    <cellStyle name="標準 24 8 5 6" xfId="55893" xr:uid="{30C5CABB-4F2E-4809-8780-8A6CE84F57EE}"/>
    <cellStyle name="標準 24 8 6" xfId="20680" xr:uid="{8ABDB419-0645-4B6D-BD0F-62EDF1D3739A}"/>
    <cellStyle name="標準 24 8 7" xfId="43787" xr:uid="{B2D2C248-16CA-4588-82CB-5A85647E6D45}"/>
    <cellStyle name="標準 24 9" xfId="20681" xr:uid="{6EFFC4CD-78ED-4605-9958-B0C4F55A5C45}"/>
    <cellStyle name="標準 24 9 2" xfId="43788" xr:uid="{EA62179F-F6A1-416F-9924-2FDBF13C306E}"/>
    <cellStyle name="標準 24 9 3" xfId="43789" xr:uid="{D1618375-B4E1-48D6-8360-8E002ACAFA95}"/>
    <cellStyle name="標準 25" xfId="20682" xr:uid="{E5CCAD4B-6E4E-4EA5-9EF9-76EFFA817FDF}"/>
    <cellStyle name="標準 25 10" xfId="20683" xr:uid="{2ABE0612-CAB2-48DE-8BDF-B138793FAE38}"/>
    <cellStyle name="標準 25 10 2" xfId="43790" xr:uid="{BA14E762-8257-4EFF-B810-E6B345836DF1}"/>
    <cellStyle name="標準 25 10 3" xfId="43791" xr:uid="{5408825B-AA56-4B7F-AD97-0C8DDEF54E93}"/>
    <cellStyle name="標準 25 11" xfId="20684" xr:uid="{DEBBA6B4-18C9-4AB1-B7F3-2538E994B58C}"/>
    <cellStyle name="標準 25 11 2" xfId="43792" xr:uid="{F380B0BA-F62C-43C1-8577-7EE55CD88D37}"/>
    <cellStyle name="標準 25 11 3" xfId="43793" xr:uid="{A262098F-EEF2-4F41-B13A-1944D0E3DDCB}"/>
    <cellStyle name="標準 25 12" xfId="20685" xr:uid="{295620B1-9962-467C-B542-03C1B28145A0}"/>
    <cellStyle name="標準 25 12 2" xfId="43794" xr:uid="{4DDB5F39-2484-4834-BCBA-153DC6885030}"/>
    <cellStyle name="標準 25 12 3" xfId="43795" xr:uid="{DF2A6E3C-1A75-47EB-A228-D3ED5D9C4EA7}"/>
    <cellStyle name="標準 25 13" xfId="20686" xr:uid="{122BC509-FD4E-4A44-AA91-447FE23A5F5F}"/>
    <cellStyle name="標準 25 13 2" xfId="43796" xr:uid="{56390845-0F73-4A7D-8A17-B0920B7ED9BB}"/>
    <cellStyle name="標準 25 13 3" xfId="43797" xr:uid="{FEFFB326-7ADE-4620-BEA2-0CE3B465A1DA}"/>
    <cellStyle name="標準 25 14" xfId="43798" xr:uid="{4935AF76-6C79-4715-B8DC-7B4C17AC7AB7}"/>
    <cellStyle name="標準 25 15" xfId="43799" xr:uid="{62C45D73-0F99-418C-9EF3-F2D35B4324D7}"/>
    <cellStyle name="標準 25 2" xfId="20687" xr:uid="{4E22C6AF-2D7F-47E5-8708-595484A287E2}"/>
    <cellStyle name="標準 25 2 2" xfId="20688" xr:uid="{284A83D2-8A26-4C47-A3B5-EA7C59219FF9}"/>
    <cellStyle name="標準 25 2 2 2" xfId="43800" xr:uid="{1479A12D-0703-4650-BFC2-B1B111F99D0B}"/>
    <cellStyle name="標準 25 2 2 3" xfId="43801" xr:uid="{C6A435F0-4A37-46BF-B3EF-A27C49E076D5}"/>
    <cellStyle name="標準 25 2 3" xfId="20689" xr:uid="{0F90AFA2-2F21-49BB-AE44-AE10597BDA34}"/>
    <cellStyle name="標準 25 2 3 2" xfId="43802" xr:uid="{4054384F-5A03-46B2-B115-54E29311A456}"/>
    <cellStyle name="標準 25 2 3 3" xfId="43803" xr:uid="{A0AA6259-D861-41F1-9F8D-264D4A4EF77D}"/>
    <cellStyle name="標準 25 2 4" xfId="20690" xr:uid="{8EF7A917-F76C-4A5A-8741-E84D947164C7}"/>
    <cellStyle name="標準 25 2 4 2" xfId="43804" xr:uid="{575100CF-8C13-46F7-800A-2E12E293A51F}"/>
    <cellStyle name="標準 25 2 4 3" xfId="43805" xr:uid="{D301E44E-DB29-4587-A186-C53486E370EA}"/>
    <cellStyle name="標準 25 2 5" xfId="20691" xr:uid="{3CA36FC0-0B6F-4E11-8032-1E6B74CA36B2}"/>
    <cellStyle name="標準 25 2 5 2" xfId="43806" xr:uid="{9D681073-4D82-4A83-9563-450050EB58A8}"/>
    <cellStyle name="標準 25 2 5 3" xfId="43807" xr:uid="{7C341582-8F66-46A7-98D5-A2AE9006504B}"/>
    <cellStyle name="標準 25 2 6" xfId="43808" xr:uid="{6E2B1E84-8310-43FF-984C-B635BA4B5745}"/>
    <cellStyle name="標準 25 2 7" xfId="43809" xr:uid="{28B337FF-D004-4302-805E-0906C2531EA3}"/>
    <cellStyle name="標準 25 3" xfId="20692" xr:uid="{C4A1A11D-4EE5-4CB2-B547-D88CE6A3B1C7}"/>
    <cellStyle name="標準 25 3 2" xfId="43810" xr:uid="{9582C849-C696-474E-869A-9F520750CA2D}"/>
    <cellStyle name="標準 25 3 3" xfId="43811" xr:uid="{8BDC70DA-6967-4556-87FD-9C25FDC22792}"/>
    <cellStyle name="標準 25 4" xfId="20693" xr:uid="{06BA95CE-29A5-457F-92A7-2F665193ACF1}"/>
    <cellStyle name="標準 25 4 2" xfId="43812" xr:uid="{2B544269-F0C7-4644-801C-E6EB0DE83B8C}"/>
    <cellStyle name="標準 25 4 3" xfId="43813" xr:uid="{4A356C25-B5A3-4F1F-ACFD-614D4910C12E}"/>
    <cellStyle name="標準 25 5" xfId="20694" xr:uid="{5C66F12C-C1D4-437B-A58C-7F2E26A3F78C}"/>
    <cellStyle name="標準 25 5 2" xfId="43814" xr:uid="{E3476D45-EDE8-4A37-9250-D6139310CFBE}"/>
    <cellStyle name="標準 25 5 3" xfId="43815" xr:uid="{AC1E9417-94D9-451E-BF9D-288B91EAF1A9}"/>
    <cellStyle name="標準 25 6" xfId="20695" xr:uid="{ACDDB0A9-928B-4A0B-A239-0EA9E4F0D734}"/>
    <cellStyle name="標準 25 6 2" xfId="43816" xr:uid="{74559B38-3D14-485C-B207-32AE6AE2B18B}"/>
    <cellStyle name="標準 25 6 3" xfId="43817" xr:uid="{BB5398E8-DAAF-4D5D-BC31-10CE866EF2F0}"/>
    <cellStyle name="標準 25 7" xfId="20696" xr:uid="{2A7966A2-2BBB-4F94-9FBF-1DFAFB6F262D}"/>
    <cellStyle name="標準 25 7 2" xfId="43818" xr:uid="{31CF7A17-9566-4890-952C-5053D1F517BA}"/>
    <cellStyle name="標準 25 7 3" xfId="43819" xr:uid="{CFC99EED-152C-4E28-9D35-08AA68B0BA19}"/>
    <cellStyle name="標準 25 8" xfId="20697" xr:uid="{A2ECC4B3-358A-417C-80FF-DE269137E997}"/>
    <cellStyle name="標準 25 8 2" xfId="43820" xr:uid="{C12A360E-636D-4701-B34A-DC37485C8CF3}"/>
    <cellStyle name="標準 25 8 3" xfId="43821" xr:uid="{7B79E02E-7F11-4155-9E1A-6A9A903927E4}"/>
    <cellStyle name="標準 25 9" xfId="20698" xr:uid="{BC7A894B-A2CB-4505-A011-19EB24ED3F29}"/>
    <cellStyle name="標準 25 9 2" xfId="43822" xr:uid="{0A6C4A5D-3467-41ED-8F59-5DEE97151143}"/>
    <cellStyle name="標準 25 9 3" xfId="43823" xr:uid="{15488566-2D07-4202-82AD-6EF2EE6E89DC}"/>
    <cellStyle name="標準 26" xfId="20699" xr:uid="{8766984F-AC33-40BF-8CE7-E379A8E18C7C}"/>
    <cellStyle name="標準 26 10" xfId="20700" xr:uid="{B8E6C3E5-8698-4797-ABCF-0E8A9FC17BDD}"/>
    <cellStyle name="標準 26 10 2" xfId="43824" xr:uid="{AF76B54F-689A-4BC0-A209-8CAA8B6A30C7}"/>
    <cellStyle name="標準 26 10 3" xfId="43825" xr:uid="{A18C4794-98DA-49A9-944C-573B04B5FA01}"/>
    <cellStyle name="標準 26 11" xfId="20701" xr:uid="{F8E71C9E-6EB1-4E2F-B2BE-9C8236D79A5A}"/>
    <cellStyle name="標準 26 11 2" xfId="20702" xr:uid="{013F3DBF-F1F5-47C0-9621-FED566A65D1E}"/>
    <cellStyle name="標準 26 11 2 2" xfId="20703" xr:uid="{AA4C3D2A-2D06-49ED-904F-CE182CA875BD}"/>
    <cellStyle name="標準 26 11 2 2 2" xfId="43826" xr:uid="{56D3E595-BE5C-4DB6-94A0-0C8276919EB5}"/>
    <cellStyle name="標準 26 11 2 2 3" xfId="55894" xr:uid="{30C0BA5C-3318-4F1D-AE64-0E5CA084E644}"/>
    <cellStyle name="標準 26 11 2 3" xfId="43827" xr:uid="{D7F87015-1B37-4FAC-96A6-D3D5A74ECBB1}"/>
    <cellStyle name="標準 26 11 3" xfId="20704" xr:uid="{E56B6389-8B4F-4432-BBC7-E5632AACEFDC}"/>
    <cellStyle name="標準 26 11 3 2" xfId="43828" xr:uid="{A20DB890-C0DA-4A63-B0EB-0A8D32674E47}"/>
    <cellStyle name="標準 26 11 3 3" xfId="55895" xr:uid="{F5A12CEE-C577-4945-AA15-B28D8F88240B}"/>
    <cellStyle name="標準 26 11 4" xfId="20705" xr:uid="{91B9EDC1-0292-4BCF-A010-E7F27621CF8A}"/>
    <cellStyle name="標準 26 11 4 2" xfId="43829" xr:uid="{93A399E0-EB1D-44DE-9976-9D7C88D90BB2}"/>
    <cellStyle name="標準 26 12" xfId="20706" xr:uid="{CB397041-DB9A-4D3D-B6E5-1EE5346CA0BB}"/>
    <cellStyle name="標準 26 12 2" xfId="43830" xr:uid="{09F90144-03DF-4AC0-846F-9BCADF2E8A26}"/>
    <cellStyle name="標準 26 12 3" xfId="43831" xr:uid="{32FBA747-BC19-4D30-93F5-FAD953CE38F4}"/>
    <cellStyle name="標準 26 13" xfId="20707" xr:uid="{4F4D5CE8-98D3-4AD0-B50E-45DAC1BBB78A}"/>
    <cellStyle name="標準 26 13 2" xfId="43832" xr:uid="{E90BE075-8D6D-4DAC-B6A5-AC9D89A33B96}"/>
    <cellStyle name="標準 26 13 3" xfId="43833" xr:uid="{801B23DF-5126-4278-91B2-9ADE678843BC}"/>
    <cellStyle name="標準 26 14" xfId="43834" xr:uid="{4E40BD25-A42F-46E1-B956-3CA9FADF3B8E}"/>
    <cellStyle name="標準 26 14 2 2" xfId="20708" xr:uid="{271CC4A8-BDBA-4A64-8C55-E88772D35D18}"/>
    <cellStyle name="標準 26 14 2 2 2" xfId="20709" xr:uid="{67E7D72F-6609-415A-ABEB-D6E2B6D87CA4}"/>
    <cellStyle name="標準 26 14 2 2 2 2" xfId="20710" xr:uid="{9596F95D-2F28-471A-8712-E2269451C1DA}"/>
    <cellStyle name="標準 26 14 2 2 2 2 2" xfId="55896" xr:uid="{D1B66DD5-9CA0-4047-A1C8-E5E1E8235109}"/>
    <cellStyle name="標準 26 14 2 2 2 2 3" xfId="55897" xr:uid="{47D9F2C7-89D4-4E04-B98C-64BC62456F91}"/>
    <cellStyle name="標準 26 14 2 2 2 3" xfId="43835" xr:uid="{68B49EF4-4763-43C9-BAE2-45CC8BAD01F8}"/>
    <cellStyle name="標準 26 14 2 2 3" xfId="20711" xr:uid="{30C6FA32-CCFE-4999-B289-16FF4D3DAC87}"/>
    <cellStyle name="標準 26 14 2 2 3 2" xfId="43836" xr:uid="{3157F3C4-8023-4A6A-ADFA-06D238F84E61}"/>
    <cellStyle name="標準 26 14 2 2 3 3" xfId="55898" xr:uid="{DF1C0066-62C2-4AB1-B981-E68DF9C0069B}"/>
    <cellStyle name="標準 26 14 2 2 4" xfId="20712" xr:uid="{A2BF05B1-D924-4453-8032-BA32E2E68307}"/>
    <cellStyle name="標準 26 14 2 2 5" xfId="43837" xr:uid="{C644989D-C697-4718-B83F-9DF80016DC84}"/>
    <cellStyle name="標準 26 14 2 2 6" xfId="55899" xr:uid="{C5042547-C0DB-43B5-B32A-ED2A09E8C643}"/>
    <cellStyle name="標準 26 15" xfId="43838" xr:uid="{E4A0686C-B0A7-433B-A57D-508357741410}"/>
    <cellStyle name="標準 26 2" xfId="20713" xr:uid="{963B81EA-9625-488A-982E-D669E1D49B6B}"/>
    <cellStyle name="標準 26 2 2" xfId="20714" xr:uid="{AA99FD55-D081-4E0A-8D47-055B4A02271E}"/>
    <cellStyle name="標準 26 2 2 2" xfId="43839" xr:uid="{D1883FB3-7F56-4FED-92CB-C028E4131FBA}"/>
    <cellStyle name="標準 26 2 2 2 2 2" xfId="20715" xr:uid="{39FE8FC6-C608-4360-9F67-7FDA049231A2}"/>
    <cellStyle name="標準 26 2 2 2 2 2 2" xfId="20716" xr:uid="{7C5C880B-2D0A-4FF0-813F-61A555084872}"/>
    <cellStyle name="標準 26 2 2 2 2 2 2 2" xfId="20717" xr:uid="{D49C1ED0-CE13-4A3A-BA1C-60958D99D0A2}"/>
    <cellStyle name="標準 26 2 2 2 2 2 2 2 2" xfId="55900" xr:uid="{CCBF2EBC-B0E9-4DAE-86B7-51D27329FFB5}"/>
    <cellStyle name="標準 26 2 2 2 2 2 2 2 3" xfId="55901" xr:uid="{EE7F3FEC-C721-43DF-9541-707F66B3C1C0}"/>
    <cellStyle name="標準 26 2 2 2 2 2 2 3" xfId="43840" xr:uid="{01D5B297-1195-4285-9752-0EAF4DEFE9CC}"/>
    <cellStyle name="標準 26 2 2 2 2 2 3" xfId="20718" xr:uid="{51A72699-4A12-449D-828D-F09B63771E5E}"/>
    <cellStyle name="標準 26 2 2 2 2 2 3 2" xfId="43841" xr:uid="{F457060C-5F82-464B-96B4-75DD99A66293}"/>
    <cellStyle name="標準 26 2 2 2 2 2 3 3" xfId="55902" xr:uid="{7B63B595-EE55-4DC7-B7CB-9BBA17C499AF}"/>
    <cellStyle name="標準 26 2 2 2 2 2 4" xfId="20719" xr:uid="{8F2A29C4-2330-445B-8D9B-CFA9C50A4FD6}"/>
    <cellStyle name="標準 26 2 2 2 2 2 4 2" xfId="43842" xr:uid="{118F428C-F187-4948-9E61-15EE1649CF7E}"/>
    <cellStyle name="標準 26 2 2 3" xfId="43843" xr:uid="{1786C7D9-8B7A-43B0-98F4-23161E49E4EA}"/>
    <cellStyle name="標準 26 2 3" xfId="20720" xr:uid="{3473950C-6984-4355-B586-43F8E3286051}"/>
    <cellStyle name="標準 26 2 3 2" xfId="43844" xr:uid="{B786A213-4512-46B9-BD8D-FD18850994F6}"/>
    <cellStyle name="標準 26 2 3 2 2 2" xfId="20721" xr:uid="{F0D9BB5D-B4B9-48FA-9BB5-EA5903562DB8}"/>
    <cellStyle name="標準 26 2 3 2 2 2 2" xfId="20722" xr:uid="{686DE85C-C9D5-4816-B428-B81DDFEC9626}"/>
    <cellStyle name="標準 26 2 3 2 2 2 2 2" xfId="20723" xr:uid="{C90B7D37-AA29-4070-B952-E11298DBA9BA}"/>
    <cellStyle name="標準 26 2 3 2 2 2 2 2 2" xfId="55903" xr:uid="{DAF901B8-113C-4BBE-8A0B-9ED55BE57021}"/>
    <cellStyle name="標準 26 2 3 2 2 2 2 2 3" xfId="55904" xr:uid="{2EC2F6C7-043C-44DD-B8FD-D458644D73EB}"/>
    <cellStyle name="標準 26 2 3 2 2 2 2 3" xfId="43845" xr:uid="{182AD583-141F-4691-B0A7-06D064660794}"/>
    <cellStyle name="標準 26 2 3 2 2 2 3" xfId="20724" xr:uid="{573E991B-5197-4CC4-BDF9-78610AD2BCEB}"/>
    <cellStyle name="標準 26 2 3 2 2 2 3 2" xfId="43846" xr:uid="{C278FF52-51BC-4169-9335-DEFB149B0297}"/>
    <cellStyle name="標準 26 2 3 2 2 2 3 3" xfId="55905" xr:uid="{AA4AD2A7-CC29-4B46-859F-D262E3541C5E}"/>
    <cellStyle name="標準 26 2 3 2 2 2 4" xfId="20725" xr:uid="{25CCD88C-D260-44FB-9D16-5FFBA45F5A22}"/>
    <cellStyle name="標準 26 2 3 2 2 2 4 2" xfId="43847" xr:uid="{D2837167-1848-433E-B065-990E4F257545}"/>
    <cellStyle name="標準 26 2 3 3" xfId="43848" xr:uid="{CFE8740A-B658-40E7-A06E-45515FEA3507}"/>
    <cellStyle name="標準 26 2 4" xfId="20726" xr:uid="{932425C5-E80F-494D-B2E6-F7F0CBB7FF22}"/>
    <cellStyle name="標準 26 2 4 2" xfId="43849" xr:uid="{828A2FAE-DB2D-4539-99CB-067BDF65A05C}"/>
    <cellStyle name="標準 26 2 4 3" xfId="43850" xr:uid="{07D6EF24-5C0E-4010-B814-888523BBE7CC}"/>
    <cellStyle name="標準 26 2 5" xfId="20727" xr:uid="{6B1A8F3A-FFC9-45CB-A6C6-CE94941D5D50}"/>
    <cellStyle name="標準 26 2 5 2" xfId="43851" xr:uid="{99B992E1-1B57-48C4-B72B-321AE9CB40C5}"/>
    <cellStyle name="標準 26 2 5 3" xfId="43852" xr:uid="{2C6CE631-3112-4667-A4FC-AA8E28676F30}"/>
    <cellStyle name="標準 26 2 6" xfId="43853" xr:uid="{9FCE976F-3995-43A7-A856-5555BED48779}"/>
    <cellStyle name="標準 26 2 7" xfId="43854" xr:uid="{33357572-0146-4BDF-9FB4-0C196D755119}"/>
    <cellStyle name="標準 26 3" xfId="20728" xr:uid="{226E91E8-505D-4839-B7A6-F4702401B75B}"/>
    <cellStyle name="標準 26 3 2" xfId="43855" xr:uid="{0E71E05B-E359-4831-97B6-8314D442A7CA}"/>
    <cellStyle name="標準 26 3 3" xfId="43856" xr:uid="{30D22DD2-7C7D-41E3-B965-B5E9B5AC18EC}"/>
    <cellStyle name="標準 26 4" xfId="20729" xr:uid="{D9E74CA7-C005-4670-8715-50B429FAFFA4}"/>
    <cellStyle name="標準 26 4 2" xfId="43857" xr:uid="{B573E99D-ECC9-4168-9E66-2DCB319D5046}"/>
    <cellStyle name="標準 26 4 3" xfId="43858" xr:uid="{0A7CCA52-6682-49CA-9F41-DBC9927CFD55}"/>
    <cellStyle name="標準 26 5" xfId="20730" xr:uid="{E9E546CA-34AF-467B-8187-2040CBDE5700}"/>
    <cellStyle name="標準 26 5 2" xfId="43859" xr:uid="{864A5AD8-E718-4D6F-8766-BF00A1058BFB}"/>
    <cellStyle name="標準 26 5 3" xfId="43860" xr:uid="{FB788C26-4863-416D-92EA-5EA166918BC5}"/>
    <cellStyle name="標準 26 6" xfId="20731" xr:uid="{0BD794DE-ABB0-4AA7-BE30-7778B6AC0A93}"/>
    <cellStyle name="標準 26 6 2" xfId="43861" xr:uid="{25B2B65A-2469-4C00-98B2-1B524325C427}"/>
    <cellStyle name="標準 26 6 3" xfId="43862" xr:uid="{904720D5-106A-4400-AD2C-43C3747299E8}"/>
    <cellStyle name="標準 26 7" xfId="20732" xr:uid="{D04348C4-1F37-46AA-905C-37B6EA52BC09}"/>
    <cellStyle name="標準 26 7 2" xfId="43863" xr:uid="{87D45D9B-11C6-4FE3-9266-DE943CD60F05}"/>
    <cellStyle name="標準 26 7 3" xfId="43864" xr:uid="{9EB790B0-19A7-4202-B722-72134884219D}"/>
    <cellStyle name="標準 26 8" xfId="20733" xr:uid="{5DD011A1-081A-48C7-9E77-89FE3888FEC0}"/>
    <cellStyle name="標準 26 8 2" xfId="43865" xr:uid="{06A6F852-5B53-48C0-A495-BCC7D5BA4BEE}"/>
    <cellStyle name="標準 26 8 3" xfId="43866" xr:uid="{0D839F51-FF07-43DD-8307-037E5CDF06E1}"/>
    <cellStyle name="標準 26 9" xfId="20734" xr:uid="{3225452E-0A4D-4D23-8F53-31F6AE9904DB}"/>
    <cellStyle name="標準 26 9 2" xfId="43867" xr:uid="{FFAC328C-131C-4853-BF19-3682445F3160}"/>
    <cellStyle name="標準 26 9 3" xfId="43868" xr:uid="{92A527D5-BF29-4175-A9EA-F09A16FF6C91}"/>
    <cellStyle name="標準 27" xfId="20735" xr:uid="{90E0D072-2E7B-45F9-B82D-785491C235EA}"/>
    <cellStyle name="標準 27 10" xfId="20736" xr:uid="{390618E8-2DE4-4276-B1CE-64DD03DAEA33}"/>
    <cellStyle name="標準 27 10 2" xfId="43869" xr:uid="{199447F5-3A25-4D90-A5DB-5ADD6CEDB099}"/>
    <cellStyle name="標準 27 10 3" xfId="43870" xr:uid="{D7365EAC-AA58-4203-93A6-C8F23C8848DF}"/>
    <cellStyle name="標準 27 11" xfId="20737" xr:uid="{388B3352-D879-41DF-83F0-B1511DBEE5E1}"/>
    <cellStyle name="標準 27 11 2" xfId="43871" xr:uid="{58D0BA51-1732-4EBA-8241-D4B9983BE3BA}"/>
    <cellStyle name="標準 27 11 3" xfId="43872" xr:uid="{2A174BA5-B3F9-4D23-80E5-C4F10155FFA1}"/>
    <cellStyle name="標準 27 12" xfId="20738" xr:uid="{C62459A9-DD7E-48C0-BDA6-FC1BDAAC0986}"/>
    <cellStyle name="標準 27 12 2" xfId="43873" xr:uid="{5787C22D-82AD-47F6-B3DB-FA5E68E635E0}"/>
    <cellStyle name="標準 27 12 3" xfId="43874" xr:uid="{980D5679-86AD-434C-983C-7D30999E14D4}"/>
    <cellStyle name="標準 27 12 5" xfId="20739" xr:uid="{3D2B6D7F-71E5-4BFC-BCA1-F539DF19B173}"/>
    <cellStyle name="標準 27 12 5 2" xfId="20740" xr:uid="{D48F86E8-F478-48D8-B57C-3132B3FAAFF4}"/>
    <cellStyle name="標準 27 12 5 2 2" xfId="20741" xr:uid="{CDD225AE-00CB-4A5C-BB3F-8412FEF5714F}"/>
    <cellStyle name="標準 27 12 5 2 2 2" xfId="55906" xr:uid="{0DBEB7C6-32D4-492B-B0FD-174510863D15}"/>
    <cellStyle name="標準 27 12 5 2 2 3" xfId="55907" xr:uid="{3ADD2722-BC66-4696-88D0-CE997F396920}"/>
    <cellStyle name="標準 27 12 5 2 3" xfId="43875" xr:uid="{8BDA80F1-5B43-4BDE-9B82-76884FE26C4D}"/>
    <cellStyle name="標準 27 12 5 3" xfId="20742" xr:uid="{CD37706A-95B4-4D4B-B368-8AC7730D8B9F}"/>
    <cellStyle name="標準 27 12 5 3 2" xfId="43876" xr:uid="{663B221F-0192-45D5-A03B-EADE61FFF953}"/>
    <cellStyle name="標準 27 12 5 3 3" xfId="55908" xr:uid="{ABB97612-E697-49D6-A687-F1A5F5111BE5}"/>
    <cellStyle name="標準 27 12 5 4" xfId="20743" xr:uid="{20C59229-A29C-4552-AA5D-CB5226D8764B}"/>
    <cellStyle name="標準 27 12 5 4 2" xfId="43877" xr:uid="{54F4A9A3-83F7-4061-ABFC-4C0AC83B93BC}"/>
    <cellStyle name="標準 27 13" xfId="20744" xr:uid="{D745D16B-585D-485D-9A58-632C090670D6}"/>
    <cellStyle name="標準 27 13 2" xfId="43878" xr:uid="{7BB05184-0C7A-4879-9CC2-DF3D2F3131BD}"/>
    <cellStyle name="標準 27 13 3" xfId="43879" xr:uid="{E3397AD5-B7DE-4060-BE0D-3D0021988E90}"/>
    <cellStyle name="標準 27 14" xfId="43880" xr:uid="{CA79AB84-8E4E-43AF-A5B9-F21ADD23E91F}"/>
    <cellStyle name="標準 27 15" xfId="43881" xr:uid="{34C5FF22-32E7-4C05-95E6-9CF942212942}"/>
    <cellStyle name="標準 27 2" xfId="20745" xr:uid="{C082C272-79D6-43C3-86E6-7F675B1B5FA8}"/>
    <cellStyle name="標準 27 2 2" xfId="20746" xr:uid="{F7ACC366-8C1B-4943-A1E2-36CA8903B8F8}"/>
    <cellStyle name="標準 27 2 2 2" xfId="43882" xr:uid="{FA400461-C364-4B3F-A419-874B3F3B5422}"/>
    <cellStyle name="標準 27 2 2 3" xfId="43883" xr:uid="{BBED3245-FC25-4151-810E-AB7F14C9F5E5}"/>
    <cellStyle name="標準 27 2 3" xfId="20747" xr:uid="{6144E0C3-CF88-4EAE-8F89-A6EB22A642CA}"/>
    <cellStyle name="標準 27 2 3 2" xfId="43884" xr:uid="{EE8049E2-4055-4E63-805B-C7A214B1B4B5}"/>
    <cellStyle name="標準 27 2 3 3" xfId="43885" xr:uid="{0FBD8A88-7AA6-49CB-BE48-8FFFE773C8FA}"/>
    <cellStyle name="標準 27 2 4" xfId="20748" xr:uid="{86EBA082-FE0B-4142-A549-888557FB3B81}"/>
    <cellStyle name="標準 27 2 4 2" xfId="20749" xr:uid="{A05E4969-6157-4869-989C-BF89CCBCC955}"/>
    <cellStyle name="標準 27 2 4 2 2" xfId="20750" xr:uid="{A48F52CB-5F53-4AA2-A939-2202630C803D}"/>
    <cellStyle name="標準 27 2 4 2 2 2" xfId="20751" xr:uid="{67145490-42E1-4779-ACCF-8CE37C1F1B47}"/>
    <cellStyle name="標準 27 2 4 2 2 2 2" xfId="55909" xr:uid="{180E02C3-A8A8-40A8-9183-6450000F2F88}"/>
    <cellStyle name="標準 27 2 4 2 2 2 3" xfId="55910" xr:uid="{95ED874A-5C45-47B6-B87F-921BC0B40727}"/>
    <cellStyle name="標準 27 2 4 2 2 3" xfId="43886" xr:uid="{5EECEFA2-87DE-4C0B-BAB6-E31B3011C5CA}"/>
    <cellStyle name="標準 27 2 4 2 3" xfId="20752" xr:uid="{57C0EDC7-2D86-4B31-BDF4-5BE2957F656C}"/>
    <cellStyle name="標準 27 2 4 2 3 2" xfId="43887" xr:uid="{08D2B919-0490-44E0-80E8-13B4E28C6D14}"/>
    <cellStyle name="標準 27 2 4 2 3 3" xfId="55911" xr:uid="{86826F65-6218-43D4-9437-79036C770727}"/>
    <cellStyle name="標準 27 2 4 2 4" xfId="20753" xr:uid="{DD41DAF3-BDA3-44E8-AB4D-0CA9A325D298}"/>
    <cellStyle name="標準 27 2 4 2 4 2" xfId="43888" xr:uid="{8CF757F3-B86D-4884-8A56-7D19CC6B336D}"/>
    <cellStyle name="標準 27 2 4 3" xfId="20754" xr:uid="{FAB61536-B05B-4BAF-89ED-1DA9A6A80DAB}"/>
    <cellStyle name="標準 27 2 4 3 2" xfId="20755" xr:uid="{226C61F9-2B4C-4DB1-A95A-1B4F4D5C6CDA}"/>
    <cellStyle name="標準 27 2 4 3 2 2" xfId="55912" xr:uid="{FDD7E17F-F6AE-488B-A188-ED367830F113}"/>
    <cellStyle name="標準 27 2 4 3 2 3" xfId="55913" xr:uid="{98AA5A54-9FAE-41EA-A134-CA571E575A22}"/>
    <cellStyle name="標準 27 2 4 3 3" xfId="43889" xr:uid="{7E565C53-3277-490D-91EC-1690892EF111}"/>
    <cellStyle name="標準 27 2 4 4" xfId="20756" xr:uid="{FB95CC34-0F58-49B3-9A06-60873B0B951A}"/>
    <cellStyle name="標準 27 2 4 4 2" xfId="20757" xr:uid="{3B848536-4B7C-4359-B02C-E80473C05D9E}"/>
    <cellStyle name="標準 27 2 4 4 2 2" xfId="43890" xr:uid="{3F6C2EFB-59DE-4DA5-9E78-FA2513BC3B8B}"/>
    <cellStyle name="標準 27 2 4 4 3" xfId="55914" xr:uid="{598FADDE-6800-453A-8D48-DF1351DC48E8}"/>
    <cellStyle name="標準 27 2 4 5" xfId="20758" xr:uid="{BBE1E105-35EB-40CA-8894-65C3E991BBE9}"/>
    <cellStyle name="標準 27 2 4 5 2" xfId="43891" xr:uid="{39FF5D89-7F84-4C04-887D-67125D3439ED}"/>
    <cellStyle name="標準 27 2 5" xfId="20759" xr:uid="{E828F95F-08E2-4CA5-ACA0-A75F9A470AF7}"/>
    <cellStyle name="標準 27 2 5 2" xfId="20760" xr:uid="{D6722568-7D1F-4657-AB8B-291D5FAE007A}"/>
    <cellStyle name="標準 27 2 5 2 2" xfId="43892" xr:uid="{DD91E515-FD9A-4411-B1E7-523B18D1E79F}"/>
    <cellStyle name="標準 27 2 5 2 2 2" xfId="20761" xr:uid="{D107C511-8BB7-446F-9AAA-9005B5427AFB}"/>
    <cellStyle name="標準 27 2 5 2 2 2 2" xfId="20762" xr:uid="{89577E85-8CEF-441B-9377-EFB9CCB03C9D}"/>
    <cellStyle name="標準 27 2 5 2 2 2 2 2" xfId="20763" xr:uid="{43034981-05B0-430B-8BA5-24E691C61810}"/>
    <cellStyle name="標準 27 2 5 2 2 2 2 2 2" xfId="55915" xr:uid="{A44BCFC4-2B90-4D57-9DEE-321F0DCBE380}"/>
    <cellStyle name="標準 27 2 5 2 2 2 2 2 3" xfId="55916" xr:uid="{D45CE721-06AB-4A26-90BC-CAD33DF1366C}"/>
    <cellStyle name="標準 27 2 5 2 2 2 2 3" xfId="43893" xr:uid="{3FB3699A-FCD3-4005-8202-3CECC25C1D07}"/>
    <cellStyle name="標準 27 2 5 2 2 2 3" xfId="20764" xr:uid="{C02C8F6A-5500-43D4-BC15-0D9EF5952E3A}"/>
    <cellStyle name="標準 27 2 5 2 2 2 3 2" xfId="43894" xr:uid="{F365C831-C21F-4571-ACDD-F3C042E3ADB1}"/>
    <cellStyle name="標準 27 2 5 2 2 2 3 3" xfId="55917" xr:uid="{C5FB7AE9-75DE-4420-BE42-1E7C3F09536D}"/>
    <cellStyle name="標準 27 2 5 2 2 2 4" xfId="20765" xr:uid="{9FE34B9D-1CEB-4B93-BF50-2F67B826B9ED}"/>
    <cellStyle name="標準 27 2 5 2 2 2 5" xfId="43895" xr:uid="{5AE8C34C-B292-4D4A-A024-ECBBF3196F5C}"/>
    <cellStyle name="標準 27 2 5 2 2 2 6" xfId="55918" xr:uid="{40A2A95D-19E9-4270-AC67-D07DB50F7E61}"/>
    <cellStyle name="標準 27 2 6" xfId="20766" xr:uid="{0D631040-1A86-441C-BE77-8EB2EF25A933}"/>
    <cellStyle name="標準 27 2 6 2" xfId="43896" xr:uid="{D1478C49-314D-4B8D-AB40-0EB553F0E7D5}"/>
    <cellStyle name="標準 27 2 7" xfId="43897" xr:uid="{548331D7-2154-4A93-B8C3-AD8C7C980AE2}"/>
    <cellStyle name="標準 27 3" xfId="20767" xr:uid="{59D1900D-F3FB-406B-B92F-C499BE41FCCE}"/>
    <cellStyle name="標準 27 3 2" xfId="43898" xr:uid="{2DAD84D7-2DD9-49A5-B2D2-DC3825205B73}"/>
    <cellStyle name="標準 27 3 3" xfId="43899" xr:uid="{6BC0DBF4-6175-430C-9333-5949CE6DC361}"/>
    <cellStyle name="標準 27 3 4" xfId="20768" xr:uid="{80440072-0891-44D6-A4A2-A67E04E44F26}"/>
    <cellStyle name="標準 27 3 4 2" xfId="20769" xr:uid="{96563D7D-974A-440A-B269-9968F7030F21}"/>
    <cellStyle name="標準 27 3 4 2 2" xfId="20770" xr:uid="{9337F44C-D129-4F52-86A8-FC1617AA9559}"/>
    <cellStyle name="標準 27 3 4 2 2 2" xfId="55919" xr:uid="{B374D231-524A-4C6C-82AD-57C8F5483212}"/>
    <cellStyle name="標準 27 3 4 2 2 3" xfId="55920" xr:uid="{39148C83-5706-4CCF-98DD-C048675F1E6D}"/>
    <cellStyle name="標準 27 3 4 2 3" xfId="43900" xr:uid="{6D57DCD6-219D-4217-B5D1-EB3A2A92610E}"/>
    <cellStyle name="標準 27 3 4 3" xfId="20771" xr:uid="{09D9C9BD-BA30-4AB1-9FAD-EA704CEF9FB7}"/>
    <cellStyle name="標準 27 3 4 3 2" xfId="43901" xr:uid="{1A5FD23B-CB32-49A8-8730-D7CD849596B8}"/>
    <cellStyle name="標準 27 3 4 3 3" xfId="55921" xr:uid="{0FE7928D-DA84-41FF-8509-97E7DD77FB4C}"/>
    <cellStyle name="標準 27 3 4 4" xfId="20772" xr:uid="{F93386A5-F5AD-4EF1-9E70-83FC3A76AC67}"/>
    <cellStyle name="標準 27 3 4 4 2" xfId="43902" xr:uid="{656E3FF7-C5C6-402B-82CF-4461753B4A65}"/>
    <cellStyle name="標準 27 3 5" xfId="20773" xr:uid="{3E9E36C0-1D77-499E-B892-1D92E44E316F}"/>
    <cellStyle name="標準 27 3 6" xfId="20774" xr:uid="{543D156F-337F-4474-A92D-CB4C47E5ADD9}"/>
    <cellStyle name="標準 27 4" xfId="20775" xr:uid="{FF5CF318-5FF2-4FD6-8843-E9C99E190F63}"/>
    <cellStyle name="標準 27 4 2" xfId="43903" xr:uid="{6DEFC0C3-84C8-438A-8315-39D1CA9F8F0B}"/>
    <cellStyle name="標準 27 4 3" xfId="43904" xr:uid="{8AE00E8B-0C70-40CE-AD25-339F01C9B6F9}"/>
    <cellStyle name="標準 27 5" xfId="20776" xr:uid="{915BBD4E-813E-49E2-89D6-9DC9ECEB3CC6}"/>
    <cellStyle name="標準 27 5 2" xfId="43905" xr:uid="{18C2A2A4-134C-4780-BA60-C1BEB7E3BE05}"/>
    <cellStyle name="標準 27 5 3" xfId="43906" xr:uid="{5B957118-47B6-4F99-8750-6611D698635A}"/>
    <cellStyle name="標準 27 6" xfId="20777" xr:uid="{05201EE4-AD00-497C-B234-B681D4DC7C0B}"/>
    <cellStyle name="標準 27 6 2" xfId="43907" xr:uid="{54422EEF-EC88-4C16-8085-2C4D965E3BE2}"/>
    <cellStyle name="標準 27 6 3" xfId="43908" xr:uid="{44F1AB23-5F88-4D2F-B6AD-9F9864E8C418}"/>
    <cellStyle name="標準 27 7" xfId="20778" xr:uid="{0198388D-905F-4962-A975-572B516F8595}"/>
    <cellStyle name="標準 27 7 2" xfId="43909" xr:uid="{03A50F4A-A69F-47C8-AE0A-B9615CF0311E}"/>
    <cellStyle name="標準 27 7 3" xfId="43910" xr:uid="{3046465E-D01B-4B67-BF36-4DFE672449C9}"/>
    <cellStyle name="標準 27 7 4" xfId="20779" xr:uid="{3BBAC88A-A9DE-4244-8A48-46EF4918EAC3}"/>
    <cellStyle name="標準 27 7 4 2" xfId="20780" xr:uid="{433AD35A-6CCA-4253-9CCF-5166517A3CFA}"/>
    <cellStyle name="標準 27 7 4 2 2" xfId="20781" xr:uid="{5181BF41-C939-4E68-96E1-B9A6230A2C3F}"/>
    <cellStyle name="標準 27 7 4 2 2 2" xfId="55922" xr:uid="{1B3B4C74-F4FA-4FF8-84DD-6155C59A57FC}"/>
    <cellStyle name="標準 27 7 4 2 2 3" xfId="55923" xr:uid="{78E365B8-A2FE-4770-B700-C46906AE9CD9}"/>
    <cellStyle name="標準 27 7 4 2 3" xfId="43911" xr:uid="{2FDC7F9F-6717-458B-8332-690801D67BAF}"/>
    <cellStyle name="標準 27 7 4 3" xfId="20782" xr:uid="{32711523-FA7D-41EF-861A-B0A18D20BDD3}"/>
    <cellStyle name="標準 27 7 4 3 2" xfId="43912" xr:uid="{F13BFFBC-107A-483B-936B-02ACE55055A8}"/>
    <cellStyle name="標準 27 7 4 3 3" xfId="55924" xr:uid="{248348C6-8F6A-44FA-841A-2410E28666B5}"/>
    <cellStyle name="標準 27 7 4 4" xfId="20783" xr:uid="{A9CE6817-14B3-4EBB-A4C0-0B91D8ACF8D0}"/>
    <cellStyle name="標準 27 7 4 5" xfId="43913" xr:uid="{344E01B3-ECC5-4596-BF02-694FB18781D0}"/>
    <cellStyle name="標準 27 7 4 6" xfId="55925" xr:uid="{CAB81C1B-BEEE-4281-B570-5B41959B7FE8}"/>
    <cellStyle name="標準 27 8" xfId="20784" xr:uid="{C56BE0AC-EBB7-499D-B166-1F6121FBAC5D}"/>
    <cellStyle name="標準 27 8 2" xfId="20785" xr:uid="{EA8A225D-B16A-45ED-9C0F-3949493D5932}"/>
    <cellStyle name="標準 27 8 2 2" xfId="20786" xr:uid="{9CC767AC-E15B-4FC4-8F9C-8FFC2E528743}"/>
    <cellStyle name="標準 27 8 2 2 2" xfId="20787" xr:uid="{FCA4CED3-F4FF-47D5-83BA-05B6B99DABF1}"/>
    <cellStyle name="標準 27 8 2 2 2 2" xfId="20788" xr:uid="{713DBC2E-D562-40DC-B22F-E05EE9EFBAE0}"/>
    <cellStyle name="標準 27 8 2 2 2 2 2" xfId="20789" xr:uid="{67F497ED-E3F4-43C8-BE30-F34E36302EC2}"/>
    <cellStyle name="標準 27 8 2 2 2 2 2 2" xfId="55926" xr:uid="{5A13E1CB-6527-441A-8805-9ACB080C3649}"/>
    <cellStyle name="標準 27 8 2 2 2 2 2 3" xfId="55927" xr:uid="{ADEB5016-A312-4449-AF58-B285C29FA334}"/>
    <cellStyle name="標準 27 8 2 2 2 2 3" xfId="43914" xr:uid="{3D524826-D7C5-4A47-906A-F2F1B873AD05}"/>
    <cellStyle name="標準 27 8 2 2 2 3" xfId="20790" xr:uid="{DB6B308A-CC0C-4B68-AEF0-40A845FE5847}"/>
    <cellStyle name="標準 27 8 2 2 2 3 2" xfId="43915" xr:uid="{24F4A3F2-8FC5-4436-9D79-0531EFD1EFBD}"/>
    <cellStyle name="標準 27 8 2 2 2 3 3" xfId="55928" xr:uid="{DC670021-8AD6-4D4E-9029-19F11BE0C440}"/>
    <cellStyle name="標準 27 8 2 2 2 4" xfId="20791" xr:uid="{D5AC51C4-9F32-497C-9547-DC77CA0C5DD7}"/>
    <cellStyle name="標準 27 8 2 2 2 4 2" xfId="43916" xr:uid="{09D48308-A88B-42E1-B4A6-093953306B22}"/>
    <cellStyle name="標準 27 8 2 2 3" xfId="20792" xr:uid="{F7E3BCEA-0D8A-4087-BF8B-ABFA8A34A03D}"/>
    <cellStyle name="標準 27 8 2 2 3 2" xfId="20793" xr:uid="{26564569-C02F-431F-AF8D-EDDCBD8BD634}"/>
    <cellStyle name="標準 27 8 2 2 3 2 2" xfId="55929" xr:uid="{9AE4545D-FDDF-4157-8DA6-B6440894F03E}"/>
    <cellStyle name="標準 27 8 2 2 3 2 3" xfId="55930" xr:uid="{3F03D9DB-4012-4048-A43B-CBE67D8ED2D0}"/>
    <cellStyle name="標準 27 8 2 2 3 3" xfId="43917" xr:uid="{FA4F3C44-0BA0-4AE6-8638-4C874B8B70D6}"/>
    <cellStyle name="標準 27 8 2 2 4" xfId="20794" xr:uid="{897D5639-96ED-4110-B9BA-779A586A49BF}"/>
    <cellStyle name="標準 27 8 2 2 4 2" xfId="43918" xr:uid="{2C6E4F4B-A686-4689-97B6-9C391DBCE17A}"/>
    <cellStyle name="標準 27 8 2 2 4 3" xfId="55931" xr:uid="{9544C95E-64D6-4C56-BA2A-6EC818ED45F2}"/>
    <cellStyle name="標準 27 8 2 2 5" xfId="20795" xr:uid="{FB692CD1-9DAD-4BFC-BE9F-39BE5148C9BA}"/>
    <cellStyle name="標準 27 8 2 2 5 2" xfId="43919" xr:uid="{4C8C58A0-776C-4A9C-BFA6-84F54B543BED}"/>
    <cellStyle name="標準 27 8 2 3" xfId="20796" xr:uid="{EDF47B61-C614-483F-A5D0-362FD2B912FF}"/>
    <cellStyle name="標準 27 8 2 3 2" xfId="20797" xr:uid="{C31442C0-EDC0-4ADC-B309-47FF5067A2A4}"/>
    <cellStyle name="標準 27 8 2 3 2 2" xfId="55932" xr:uid="{9757305A-4841-4BAC-80A9-F82F44F6B496}"/>
    <cellStyle name="標準 27 8 2 3 2 3" xfId="55933" xr:uid="{17C644B8-5AEB-4177-8528-21FA6D2D801F}"/>
    <cellStyle name="標準 27 8 2 3 3" xfId="43920" xr:uid="{F80B78EF-796A-4B42-83B4-F34C7ABA558C}"/>
    <cellStyle name="標準 27 8 2 4" xfId="20798" xr:uid="{5D50F5F6-AC4A-48AD-91DF-1C88A8959ADE}"/>
    <cellStyle name="標準 27 8 2 4 2" xfId="43921" xr:uid="{56C6E9C6-E6A7-4D5C-821D-FECBB0DDE1A6}"/>
    <cellStyle name="標準 27 8 2 4 3" xfId="55934" xr:uid="{87E8B246-EF44-4012-A88C-AB3A34112995}"/>
    <cellStyle name="標準 27 8 2 5" xfId="20799" xr:uid="{CD613149-EBF4-4739-BECE-00584F69F1E4}"/>
    <cellStyle name="標準 27 8 2 5 2" xfId="43922" xr:uid="{C8972C74-36B5-4161-9CD5-0FCE6F8B05BA}"/>
    <cellStyle name="標準 27 8 3" xfId="20800" xr:uid="{46D9846C-8CA6-4CAD-B290-A1A04D094064}"/>
    <cellStyle name="標準 27 8 3 2" xfId="20801" xr:uid="{F928FEA7-E0DC-47B4-A874-B10D87CFB630}"/>
    <cellStyle name="標準 27 8 3 2 2" xfId="20802" xr:uid="{5077199B-B0D1-40B8-B569-398D6ACE663E}"/>
    <cellStyle name="標準 27 8 3 2 2 2" xfId="55935" xr:uid="{08F51E4A-4DC5-447A-851A-91E406235C7D}"/>
    <cellStyle name="標準 27 8 3 2 2 3" xfId="55936" xr:uid="{912410BD-972B-418A-BA59-0069B891E66F}"/>
    <cellStyle name="標準 27 8 3 2 3" xfId="43923" xr:uid="{C66A7CF0-8C8D-4A3D-8633-CE268194A2B6}"/>
    <cellStyle name="標準 27 8 3 3" xfId="20803" xr:uid="{A76B9928-8A9D-4CB9-8C8C-5BD5DC9D171E}"/>
    <cellStyle name="標準 27 8 3 3 2" xfId="43924" xr:uid="{E9244D27-6FD6-47D0-8842-A1E76837D1C9}"/>
    <cellStyle name="標準 27 8 3 3 3" xfId="55937" xr:uid="{1812C779-D8B5-4756-B49D-4920FA5E491F}"/>
    <cellStyle name="標準 27 8 3 4" xfId="20804" xr:uid="{226E864C-D4A8-472D-B120-1D4786263195}"/>
    <cellStyle name="標準 27 8 3 4 2" xfId="43925" xr:uid="{67BE118B-8F33-474D-9EC4-1D96518E67FB}"/>
    <cellStyle name="標準 27 8 4" xfId="20805" xr:uid="{2D40C078-BDCE-414B-A983-F15DDA391975}"/>
    <cellStyle name="標準 27 8 4 2" xfId="20806" xr:uid="{57643BF8-A960-4584-844A-5DD2D70BF3DB}"/>
    <cellStyle name="標準 27 8 4 2 2" xfId="20807" xr:uid="{1F60C077-5555-42BA-B3E5-491D89C4407E}"/>
    <cellStyle name="標準 27 8 4 2 2 2" xfId="55938" xr:uid="{BB828737-096D-4211-BBA6-43469ECFF5EA}"/>
    <cellStyle name="標準 27 8 4 2 2 3" xfId="55939" xr:uid="{BD9B0936-FC50-4BA5-B7BF-093C1C6A175A}"/>
    <cellStyle name="標準 27 8 4 2 3" xfId="43926" xr:uid="{EF5C10DC-F39D-46AB-8917-59A6849CF740}"/>
    <cellStyle name="標準 27 8 4 3" xfId="20808" xr:uid="{858B7C65-E7DA-46FB-B1C0-9009FEA3432A}"/>
    <cellStyle name="標準 27 8 4 3 2" xfId="43927" xr:uid="{471FFE5F-4234-4894-AE2F-6A1CA8C2FC95}"/>
    <cellStyle name="標準 27 8 4 3 3" xfId="55940" xr:uid="{4DA69772-2856-4EDE-BDBA-8FF016153911}"/>
    <cellStyle name="標準 27 8 4 4" xfId="20809" xr:uid="{5E6A1739-1A1E-4D8B-9E32-376F2ABA968D}"/>
    <cellStyle name="標準 27 8 4 4 2" xfId="43928" xr:uid="{56E8E380-17C8-4705-8956-852DFE69C7F0}"/>
    <cellStyle name="標準 27 8 5" xfId="20810" xr:uid="{43E35675-F6F5-4254-BD7F-60B59ECB9876}"/>
    <cellStyle name="標準 27 8 5 2" xfId="20811" xr:uid="{451B4150-14FE-47FD-AB22-834DD87FBA64}"/>
    <cellStyle name="標準 27 8 5 2 2" xfId="20812" xr:uid="{5FEF22C9-A007-4C0B-A6A0-BFF2784FFAAE}"/>
    <cellStyle name="標準 27 8 5 2 2 2" xfId="55941" xr:uid="{266C2688-2526-41BA-8324-F4D881CE5A22}"/>
    <cellStyle name="標準 27 8 5 2 2 3" xfId="55942" xr:uid="{7BA7DE71-84CC-453E-868F-DCCE1D28F309}"/>
    <cellStyle name="標準 27 8 5 2 3" xfId="43929" xr:uid="{24941031-9127-461A-99E5-0A7EA1ACED5A}"/>
    <cellStyle name="標準 27 8 5 3" xfId="20813" xr:uid="{6EEF5EF2-28D7-4814-B564-A0909D95E911}"/>
    <cellStyle name="標準 27 8 5 3 2" xfId="43930" xr:uid="{12913F57-B92B-49EF-92C0-1B83FB88EB72}"/>
    <cellStyle name="標準 27 8 5 3 3" xfId="55943" xr:uid="{771C764B-C626-4F41-9595-125D84147E84}"/>
    <cellStyle name="標準 27 8 5 4" xfId="20814" xr:uid="{CC08ECAE-EA6C-46BB-BC27-458FE0D66165}"/>
    <cellStyle name="標準 27 8 5 4 2" xfId="43931" xr:uid="{14D6E4E4-17CB-431C-913D-9F7A13F4E21F}"/>
    <cellStyle name="標準 27 8 6" xfId="20815" xr:uid="{3D8C6A03-EC40-4593-B5CE-791FE37AB534}"/>
    <cellStyle name="標準 27 8 7" xfId="43932" xr:uid="{7F327C71-9D2C-4806-A94F-64B6FA8ABF54}"/>
    <cellStyle name="標準 27 9" xfId="20816" xr:uid="{E3398FD4-FFF4-41A1-AEB7-8FC5E5A38D61}"/>
    <cellStyle name="標準 27 9 2" xfId="43933" xr:uid="{701AC925-9224-4592-B701-1ED0225E21E3}"/>
    <cellStyle name="標準 27 9 3" xfId="43934" xr:uid="{DD3F4C15-EA8E-46CC-8B8B-B901EF7C1339}"/>
    <cellStyle name="標準 28" xfId="20817" xr:uid="{D5242C61-DFD1-4B98-8220-A46A32AF9F07}"/>
    <cellStyle name="標準 28 10" xfId="20818" xr:uid="{174B090D-A459-456E-969D-908DE2796466}"/>
    <cellStyle name="標準 28 10 2" xfId="43935" xr:uid="{0AC00DCA-66D7-49A0-A93B-1E42334B5745}"/>
    <cellStyle name="標準 28 10 3" xfId="43936" xr:uid="{1856F578-AA0D-43A3-BEB3-71554AB0EB53}"/>
    <cellStyle name="標準 28 11" xfId="20819" xr:uid="{7D5345AA-3DE6-4C58-BF56-7716FD291468}"/>
    <cellStyle name="標準 28 11 2" xfId="43937" xr:uid="{ABF4AF23-BAEC-4F45-BC26-C5724FEA0526}"/>
    <cellStyle name="標準 28 11 3" xfId="43938" xr:uid="{C83CA6BB-CA02-454E-88BC-A57A29D7EB1F}"/>
    <cellStyle name="標準 28 12" xfId="20820" xr:uid="{9C54CFC1-27FD-483C-872D-BD8A01E70D59}"/>
    <cellStyle name="標準 28 12 2" xfId="43939" xr:uid="{AE5CE518-235C-4159-9760-2FCDF065A4E4}"/>
    <cellStyle name="標準 28 12 3" xfId="43940" xr:uid="{1039302B-CEBE-462D-8216-0C41C73EEF2C}"/>
    <cellStyle name="標準 28 13" xfId="20821" xr:uid="{ABDAC51B-EDED-452E-8169-2CE390693391}"/>
    <cellStyle name="標準 28 13 2" xfId="43941" xr:uid="{89B860BD-49A4-46C0-BE63-49886FFDEE4F}"/>
    <cellStyle name="標準 28 13 3" xfId="43942" xr:uid="{085F1EB1-9338-4CC1-A5DC-556FC48EDB4C}"/>
    <cellStyle name="標準 28 14" xfId="43943" xr:uid="{1C3B9FF2-2574-4515-86B3-244A6DAFA866}"/>
    <cellStyle name="標準 28 15" xfId="43944" xr:uid="{4EF7DF6F-3287-41A8-B38D-7E5206EA0565}"/>
    <cellStyle name="標準 28 2" xfId="20822" xr:uid="{A7D72A0C-E251-49C1-ADC7-76A2F4B968BB}"/>
    <cellStyle name="標準 28 2 2" xfId="20823" xr:uid="{9AD1D19A-1C04-4620-B33C-1F87C798B8FA}"/>
    <cellStyle name="標準 28 2 2 2" xfId="20824" xr:uid="{D22DCD41-0525-4452-B300-3B0CEC694C7D}"/>
    <cellStyle name="標準 28 2 2 2 2" xfId="20825" xr:uid="{A8A395C5-7150-4925-920F-C354B36F861B}"/>
    <cellStyle name="標準 28 2 2 2 2 2" xfId="20826" xr:uid="{E33E3807-FF1E-4644-AC33-8430CB0C3A10}"/>
    <cellStyle name="標準 28 2 2 2 2 2 2" xfId="55944" xr:uid="{19E7D1D7-7C84-4362-B4B6-64914EF13F26}"/>
    <cellStyle name="標準 28 2 2 2 2 2 3" xfId="55945" xr:uid="{B046A6A8-82DB-43FF-B243-73D482BE21C3}"/>
    <cellStyle name="標準 28 2 2 2 2 3" xfId="43945" xr:uid="{790FCA88-2AB7-4736-B6CD-885412CAE674}"/>
    <cellStyle name="標準 28 2 2 2 3" xfId="20827" xr:uid="{A21414BB-8604-4059-8C6A-6E502BD23D53}"/>
    <cellStyle name="標準 28 2 2 2 3 2" xfId="43946" xr:uid="{646B2158-A2C4-479D-889D-7AC785D09F83}"/>
    <cellStyle name="標準 28 2 2 2 3 3" xfId="55946" xr:uid="{84291EF7-38E4-4F8B-8E45-03328C79B262}"/>
    <cellStyle name="標準 28 2 2 2 4" xfId="20828" xr:uid="{57E18E24-7F88-4FC4-B243-A861F7BE1820}"/>
    <cellStyle name="標準 28 2 2 2 4 2" xfId="43947" xr:uid="{6E6E35F6-0645-452C-8DCA-D27DBD5B1FCE}"/>
    <cellStyle name="標準 28 2 2 3" xfId="43948" xr:uid="{0581FF16-3EC7-49E4-AB0C-01312AE03D1A}"/>
    <cellStyle name="標準 28 2 3" xfId="20829" xr:uid="{40007CFD-16FB-49B6-96C3-5B848FC4850E}"/>
    <cellStyle name="標準 28 2 3 2" xfId="43949" xr:uid="{E630DF64-CA0F-422A-8CE9-73A1A3CC0690}"/>
    <cellStyle name="標準 28 2 3 3" xfId="43950" xr:uid="{E808159C-44DA-4B94-908E-12E807866DFB}"/>
    <cellStyle name="標準 28 2 4" xfId="20830" xr:uid="{9AD22CCD-CAA7-4DDE-AC05-68F3F36F3B56}"/>
    <cellStyle name="標準 28 2 4 2" xfId="43951" xr:uid="{39886F39-984E-4585-BB4D-137A97639BA9}"/>
    <cellStyle name="標準 28 2 4 3" xfId="43952" xr:uid="{717CC698-A766-4389-824B-45172BE59987}"/>
    <cellStyle name="標準 28 2 5" xfId="20831" xr:uid="{5CE1DF00-0377-41DE-8B2A-9CE9B13EDD7C}"/>
    <cellStyle name="標準 28 2 5 2" xfId="43953" xr:uid="{C12D24BC-F9EF-4827-B043-17F4C9A0E9E0}"/>
    <cellStyle name="標準 28 2 5 3" xfId="43954" xr:uid="{2A3BB4B0-9680-4903-AE2E-D6CB2B4A6328}"/>
    <cellStyle name="標準 28 2 6" xfId="43955" xr:uid="{EB26F5D2-E2B3-4231-9A72-2730F9F11BF6}"/>
    <cellStyle name="標準 28 2 7" xfId="43956" xr:uid="{D44FBBD1-8AA5-432A-8585-F3F2756AF8F7}"/>
    <cellStyle name="標準 28 3" xfId="20832" xr:uid="{031ECD10-0DF4-4C2C-8CA6-5262E99AAD12}"/>
    <cellStyle name="標準 28 3 2" xfId="43957" xr:uid="{2B43C623-98DB-4221-8925-0FF8D20F9DB9}"/>
    <cellStyle name="標準 28 3 3" xfId="43958" xr:uid="{E2BAE3E0-B10B-447E-9D41-4A0B07634CD6}"/>
    <cellStyle name="標準 28 4" xfId="20833" xr:uid="{D9AA733B-5213-4F40-A7E4-9141DEE8AEF2}"/>
    <cellStyle name="標準 28 4 2" xfId="43959" xr:uid="{A3FD0E5F-3329-4B87-A3A2-147432A37687}"/>
    <cellStyle name="標準 28 4 3" xfId="43960" xr:uid="{913A1552-A518-4897-B1C6-8B4F73810452}"/>
    <cellStyle name="標準 28 5" xfId="20834" xr:uid="{6016ED94-CA0C-4D90-92B0-C63D99085E5A}"/>
    <cellStyle name="標準 28 5 2" xfId="43961" xr:uid="{3AF9EEDD-FE98-4440-A14F-BD01051CECA3}"/>
    <cellStyle name="標準 28 5 3" xfId="43962" xr:uid="{FFD1783C-A863-4164-9FA0-515FAD120893}"/>
    <cellStyle name="標準 28 6" xfId="20835" xr:uid="{D1D97054-CCE7-455C-826E-B18EE2D9C02F}"/>
    <cellStyle name="標準 28 6 2" xfId="43963" xr:uid="{7F3AC1B3-505C-45F5-85F8-3D2D83B98D4F}"/>
    <cellStyle name="標準 28 6 2 2" xfId="20836" xr:uid="{C1868ACD-CFC2-4029-9418-FAC8F9EE5EAC}"/>
    <cellStyle name="標準 28 6 2 2 2" xfId="20837" xr:uid="{FD0BBA5F-B78C-4510-9901-6F7903D97C1C}"/>
    <cellStyle name="標準 28 6 2 2 2 2" xfId="20838" xr:uid="{0788D279-9218-4661-BD2D-F27A0319A466}"/>
    <cellStyle name="標準 28 6 2 2 2 2 2" xfId="55947" xr:uid="{D47CE403-4820-4310-BF9A-B9FC7F04A1A5}"/>
    <cellStyle name="標準 28 6 2 2 2 2 3" xfId="55948" xr:uid="{8ED232FD-812F-405D-AB0D-1BE36DE0D0B6}"/>
    <cellStyle name="標準 28 6 2 2 2 3" xfId="43964" xr:uid="{49F1D5C9-AE9B-40F8-B67E-98C50456ADB3}"/>
    <cellStyle name="標準 28 6 2 2 3" xfId="20839" xr:uid="{8F980F10-F646-4501-AEB4-F3F23766E697}"/>
    <cellStyle name="標準 28 6 2 2 3 2" xfId="43965" xr:uid="{470A087C-9871-413F-9730-C0BD83F9831C}"/>
    <cellStyle name="標準 28 6 2 2 3 3" xfId="55949" xr:uid="{0F662C0A-8FCB-4034-90ED-307DA84122CF}"/>
    <cellStyle name="標準 28 6 2 2 4" xfId="20840" xr:uid="{E63F4F9B-52B4-45EA-A6B6-424A1A6D49CE}"/>
    <cellStyle name="標準 28 6 2 2 5" xfId="43966" xr:uid="{4F6D1AB7-5916-4039-A35B-F6560DAE0C6E}"/>
    <cellStyle name="標準 28 6 2 2 6" xfId="55950" xr:uid="{CC566BD5-3037-4B83-9D99-4878D809DD32}"/>
    <cellStyle name="標準 28 6 3" xfId="43967" xr:uid="{A925D3DA-927C-4966-8CC7-32A1E03E4A0B}"/>
    <cellStyle name="標準 28 7" xfId="20841" xr:uid="{50F8CE48-64C2-451C-8E3B-BEE76855AACE}"/>
    <cellStyle name="標準 28 7 2" xfId="43968" xr:uid="{B294CF6E-B299-4563-AFC2-390EED4EAADD}"/>
    <cellStyle name="標準 28 7 3" xfId="43969" xr:uid="{4DC11764-E29E-4859-B4A9-C26653FDA4E2}"/>
    <cellStyle name="標準 28 8" xfId="20842" xr:uid="{ED401F4D-411B-4306-94DA-473F9F913F67}"/>
    <cellStyle name="標準 28 8 2" xfId="43970" xr:uid="{E3B66E1D-6114-47B6-AF5B-75222320DC24}"/>
    <cellStyle name="標準 28 8 3" xfId="43971" xr:uid="{6C28F5EC-F1B0-46C0-A9ED-6820DE5774C2}"/>
    <cellStyle name="標準 28 9" xfId="20843" xr:uid="{10BD1D6C-3258-477C-BEDA-1A9DE44DFDC6}"/>
    <cellStyle name="標準 28 9 2" xfId="43972" xr:uid="{CFE8A18A-7C20-457C-92A2-EC73EFF045CB}"/>
    <cellStyle name="標準 28 9 3" xfId="43973" xr:uid="{F29A5C79-2D26-40E9-8BE6-5984BB1032B2}"/>
    <cellStyle name="標準 29" xfId="20844" xr:uid="{0A175E49-2847-4601-863E-8932BA96225E}"/>
    <cellStyle name="標準 29 10" xfId="20845" xr:uid="{5B3BF275-1A85-4470-800B-E3A3BE8507EA}"/>
    <cellStyle name="標準 29 10 2" xfId="43974" xr:uid="{12A21B01-51B2-4961-8BB2-E6F956E4C628}"/>
    <cellStyle name="標準 29 10 2 2 2" xfId="20846" xr:uid="{E7A0D2AF-2095-4E29-9BB9-46496B693638}"/>
    <cellStyle name="標準 29 10 2 2 2 2" xfId="20847" xr:uid="{B2D1EB85-4781-4CEB-8E29-BF82B37653E9}"/>
    <cellStyle name="標準 29 10 2 2 2 2 2" xfId="20848" xr:uid="{B652F25B-6041-4CD3-A161-72869C72123C}"/>
    <cellStyle name="標準 29 10 2 2 2 2 2 2" xfId="55951" xr:uid="{B32F5007-3242-4C97-B7F3-FCC5AF389EE5}"/>
    <cellStyle name="標準 29 10 2 2 2 2 2 3" xfId="55952" xr:uid="{95FD8721-C125-4505-9539-060FBA7F835D}"/>
    <cellStyle name="標準 29 10 2 2 2 2 3" xfId="43975" xr:uid="{8080D8F0-FB53-4CBB-A27E-3EE8BC262108}"/>
    <cellStyle name="標準 29 10 2 2 2 3" xfId="20849" xr:uid="{D7C8BDF3-D9BC-4082-A491-15508A169DBD}"/>
    <cellStyle name="標準 29 10 2 2 2 3 2" xfId="43976" xr:uid="{3A78571B-FB92-49F6-B4BB-03EC544C7AF8}"/>
    <cellStyle name="標準 29 10 2 2 2 3 3" xfId="55953" xr:uid="{15D38CF6-4800-477D-83E0-C63DE5B7568B}"/>
    <cellStyle name="標準 29 10 2 2 2 4" xfId="20850" xr:uid="{4A353B6F-23E6-4B58-9121-B1F54AFDB8A8}"/>
    <cellStyle name="標準 29 10 2 2 2 4 2" xfId="43977" xr:uid="{824CBD85-C87C-43AC-B29D-9BD274D0D867}"/>
    <cellStyle name="標準 29 10 3" xfId="43978" xr:uid="{92A994A1-DD42-48F0-B8AC-744986E6D0E8}"/>
    <cellStyle name="標準 29 11" xfId="20851" xr:uid="{1CB2205E-967D-4867-9600-A81A72F302CB}"/>
    <cellStyle name="標準 29 11 2" xfId="43979" xr:uid="{AFEBEEC9-4708-4B96-9200-C9EBE4DFC4B6}"/>
    <cellStyle name="標準 29 11 3" xfId="43980" xr:uid="{990DF611-FD15-4EAD-A38A-5EB138B0A816}"/>
    <cellStyle name="標準 29 12" xfId="20852" xr:uid="{F4EB8306-FE9D-4C8E-8511-D76A028C634B}"/>
    <cellStyle name="標準 29 12 2" xfId="43981" xr:uid="{5EDE354D-0CED-4CC0-8DF8-3919FC518D73}"/>
    <cellStyle name="標準 29 12 3" xfId="43982" xr:uid="{20CACAF5-548E-48F9-8358-9484B48E2BEF}"/>
    <cellStyle name="標準 29 13" xfId="20853" xr:uid="{E290BBC1-7769-48E9-98A1-DF2F562BDD35}"/>
    <cellStyle name="標準 29 13 2" xfId="43983" xr:uid="{B2A1AFAE-1BBE-42E5-BE89-51DCD13D776A}"/>
    <cellStyle name="標準 29 13 3" xfId="43984" xr:uid="{98D9CF62-5036-4DD4-A3F5-1397ABE3A440}"/>
    <cellStyle name="標準 29 14" xfId="43985" xr:uid="{55B5444E-42C8-44E2-8457-FDEF95EC390B}"/>
    <cellStyle name="標準 29 14 2" xfId="20854" xr:uid="{03B0B70E-F196-4F7C-A13C-58CC16F684FE}"/>
    <cellStyle name="標準 29 14 2 2" xfId="20855" xr:uid="{C28BE99B-52CB-4EEB-BB68-3E6AAAEF6DDC}"/>
    <cellStyle name="標準 29 14 2 2 2" xfId="20856" xr:uid="{D60F9394-DC43-48B2-B95F-E060B72F07C6}"/>
    <cellStyle name="標準 29 14 2 2 2 2" xfId="20857" xr:uid="{8F7AAC1F-2C79-49AE-8409-C92049CC1491}"/>
    <cellStyle name="標準 29 14 2 2 2 2 2" xfId="55954" xr:uid="{6BFA0ECE-CCC2-4125-99B7-1CC00FC87D9F}"/>
    <cellStyle name="標準 29 14 2 2 2 2 3" xfId="55955" xr:uid="{53EA9D3D-0FDA-4EDA-B08B-90474792AF28}"/>
    <cellStyle name="標準 29 14 2 2 2 3" xfId="43986" xr:uid="{0604715A-51FA-4A66-86A5-0EDA50095330}"/>
    <cellStyle name="標準 29 14 2 2 3" xfId="20858" xr:uid="{2C489603-EAAA-4133-A18B-CABAE1A3372D}"/>
    <cellStyle name="標準 29 14 2 2 3 2" xfId="43987" xr:uid="{1E22816B-AD5F-45E5-A2C3-74228BD3C6ED}"/>
    <cellStyle name="標準 29 14 2 2 3 3" xfId="55956" xr:uid="{A71E8F4A-E9C4-4021-9203-EB7BA5AF5E86}"/>
    <cellStyle name="標準 29 14 2 2 4" xfId="20859" xr:uid="{29F33FAD-E0F0-4FBD-9CF2-E293BD9B0DA9}"/>
    <cellStyle name="標準 29 14 2 2 4 2" xfId="43988" xr:uid="{1D75F78B-ADCB-47AF-A575-ED9D61E71AC0}"/>
    <cellStyle name="標準 29 14 2 3" xfId="20860" xr:uid="{F0AD0351-C25F-47FC-ABD5-534DC31DD894}"/>
    <cellStyle name="標準 29 14 2 3 2" xfId="20861" xr:uid="{38C32D71-732F-4691-9279-70C4395C4020}"/>
    <cellStyle name="標準 29 14 2 3 2 2" xfId="55957" xr:uid="{8B849257-8A1B-457C-A2F3-4124620E89A8}"/>
    <cellStyle name="標準 29 14 2 3 2 3" xfId="55958" xr:uid="{EDA7D7C3-5541-4D03-AE98-57F6173F6B05}"/>
    <cellStyle name="標準 29 14 2 3 3" xfId="43989" xr:uid="{28ACDC6C-508A-4FEE-98F2-77D25AAF35D5}"/>
    <cellStyle name="標準 29 14 2 4" xfId="20862" xr:uid="{26B23605-B7C9-4636-B70E-EE03C4EB94E9}"/>
    <cellStyle name="標準 29 14 2 4 2" xfId="43990" xr:uid="{85CC312A-A936-4795-BC0E-01922EF29815}"/>
    <cellStyle name="標準 29 14 2 4 3" xfId="55959" xr:uid="{24A91DC3-80E7-452F-9609-A9EBCF56C5C3}"/>
    <cellStyle name="標準 29 14 2 5" xfId="20863" xr:uid="{205D8B9A-C743-47A5-9E40-15C52349A3B1}"/>
    <cellStyle name="標準 29 14 2 5 2" xfId="43991" xr:uid="{76FC37C9-2103-40E2-9897-D5172BD7650B}"/>
    <cellStyle name="標準 29 15" xfId="20864" xr:uid="{43D930A0-FE6C-4E9B-9005-E667991D329C}"/>
    <cellStyle name="標準 29 15 2" xfId="20865" xr:uid="{4DC42B84-187F-4C7F-92DD-40EB82E84E57}"/>
    <cellStyle name="標準 29 15 2 2" xfId="20866" xr:uid="{6334D841-31A6-4411-B743-43E2A5A5F29A}"/>
    <cellStyle name="標準 29 15 2 2 2" xfId="55960" xr:uid="{77FFFFC8-8827-4C3E-AC04-E8DF0AD8D228}"/>
    <cellStyle name="標準 29 15 2 2 3" xfId="55961" xr:uid="{575224E6-3FCA-4A4B-8C30-CFEF5DB8BEF9}"/>
    <cellStyle name="標準 29 15 2 3" xfId="43992" xr:uid="{BCAB1724-2A77-49F6-ABA7-7EF93983813A}"/>
    <cellStyle name="標準 29 15 3" xfId="20867" xr:uid="{4EB84667-748F-41A3-B52A-C4B31DE902F7}"/>
    <cellStyle name="標準 29 15 3 2" xfId="43993" xr:uid="{3BFAB8DD-9B8D-4F5B-811E-F626F1AFACD2}"/>
    <cellStyle name="標準 29 15 3 3" xfId="55962" xr:uid="{7350AEA0-C268-4650-A808-0D6BB2547C9E}"/>
    <cellStyle name="標準 29 15 4" xfId="43994" xr:uid="{90B4CB12-D41D-44C5-B475-2EDCCD470AC3}"/>
    <cellStyle name="標準 29 15 5" xfId="43995" xr:uid="{078FB931-1BE2-4A81-AA6C-3695F3821D66}"/>
    <cellStyle name="標準 29 16" xfId="43996" xr:uid="{E3D63DC4-C272-4771-AB90-B70E158BE435}"/>
    <cellStyle name="標準 29 2" xfId="20868" xr:uid="{8C9AFFF9-3820-4254-83B5-8344F13CE1A4}"/>
    <cellStyle name="標準 29 2 2" xfId="20869" xr:uid="{51F68007-EFE2-4D21-B37F-8849D61D0EF1}"/>
    <cellStyle name="標準 29 2 2 2" xfId="43997" xr:uid="{C5496C98-7DA1-4E51-AFA4-D0025B0E7198}"/>
    <cellStyle name="標準 29 2 2 3" xfId="43998" xr:uid="{F6F87113-F768-4458-8364-B42B50BE6C97}"/>
    <cellStyle name="標準 29 2 3" xfId="20870" xr:uid="{C90C093B-16C9-4362-9661-78B3C51DDBD7}"/>
    <cellStyle name="標準 29 2 3 2" xfId="43999" xr:uid="{B2C02FD9-5E78-4E54-8DF2-8DB2E99567FC}"/>
    <cellStyle name="標準 29 2 3 2 2 2" xfId="20871" xr:uid="{399E1885-544B-4E04-A6A7-51D5151EB44A}"/>
    <cellStyle name="標準 29 2 3 3" xfId="44000" xr:uid="{29277AC2-0385-4E52-A396-651A892DB32D}"/>
    <cellStyle name="標準 29 2 4" xfId="20872" xr:uid="{C6FA39B8-6023-46D4-8294-E4217E62CDD2}"/>
    <cellStyle name="標準 29 2 4 2" xfId="44001" xr:uid="{1EA2C072-FD54-4CD2-986C-7EC0BAD43282}"/>
    <cellStyle name="標準 29 2 4 3" xfId="44002" xr:uid="{F477A42F-9921-4414-9567-21532FA14899}"/>
    <cellStyle name="標準 29 2 5" xfId="20873" xr:uid="{F364D974-869C-4ED3-83DC-2E1407D52E78}"/>
    <cellStyle name="標準 29 2 5 2" xfId="44003" xr:uid="{4502312B-3F5C-48D8-874B-FBE6E85D3798}"/>
    <cellStyle name="標準 29 2 5 3" xfId="44004" xr:uid="{B1863723-D226-43CD-A869-2FD51FE10DF7}"/>
    <cellStyle name="標準 29 2 6" xfId="44005" xr:uid="{1D5C0CF1-2850-4DC9-AE12-DC87DAF38726}"/>
    <cellStyle name="標準 29 2 7" xfId="44006" xr:uid="{D37A8391-0DA4-46FD-90C2-82D951F3F287}"/>
    <cellStyle name="標準 29 3" xfId="20874" xr:uid="{93897B67-A2AC-4A44-A4F3-9995833E7865}"/>
    <cellStyle name="標準 29 3 2" xfId="44007" xr:uid="{030FA407-7C5A-4119-8358-9C89B8931397}"/>
    <cellStyle name="標準 29 3 3" xfId="44008" xr:uid="{81AAAB0F-69B9-443E-B8DC-2DB9737AF5EF}"/>
    <cellStyle name="標準 29 4" xfId="20875" xr:uid="{6D140DBE-C765-45D9-908A-6C8B2C169D40}"/>
    <cellStyle name="標準 29 4 2" xfId="44009" xr:uid="{5BCFBB8A-876F-42A6-B534-17610BCA9977}"/>
    <cellStyle name="標準 29 4 3" xfId="44010" xr:uid="{42FBD44A-0974-4438-B450-DD385801A36D}"/>
    <cellStyle name="標準 29 5" xfId="20876" xr:uid="{321F2115-B8C0-4FB2-B93B-1E114DB46858}"/>
    <cellStyle name="標準 29 5 2" xfId="20877" xr:uid="{33F00B2B-AB70-4CE0-88F0-D9EA4F2AB2AA}"/>
    <cellStyle name="標準 29 5 2 2" xfId="20878" xr:uid="{F4586A59-2FF4-473A-99C2-CF4C2FF61EF8}"/>
    <cellStyle name="標準 29 5 2 2 2" xfId="20879" xr:uid="{0F39E1B4-DC98-4455-B630-C9712470CE21}"/>
    <cellStyle name="標準 29 5 2 2 2 2" xfId="20880" xr:uid="{41603717-7199-4E89-9D0A-0446272A145D}"/>
    <cellStyle name="標準 29 5 2 2 2 2 2" xfId="55963" xr:uid="{4170BD7E-31E5-49EF-A818-6D78D68CFD24}"/>
    <cellStyle name="標準 29 5 2 2 2 2 3" xfId="55964" xr:uid="{521AF09C-8728-4306-B67E-025AA7C80C5D}"/>
    <cellStyle name="標準 29 5 2 2 2 3" xfId="44011" xr:uid="{75F570CC-4EC2-4F79-AACB-E37BA5D63CEF}"/>
    <cellStyle name="標準 29 5 2 2 3" xfId="20881" xr:uid="{0DB3B419-3D19-409E-88D3-375685C312A0}"/>
    <cellStyle name="標準 29 5 2 2 3 2" xfId="44012" xr:uid="{E3C4177A-8B03-4850-B03A-31EAC73ED05A}"/>
    <cellStyle name="標準 29 5 2 2 3 3" xfId="55965" xr:uid="{4C380E87-3BDA-4CC5-819F-EB31766031BC}"/>
    <cellStyle name="標準 29 5 2 2 4" xfId="20882" xr:uid="{1E30E336-44A5-4A4E-904D-7EBD32914116}"/>
    <cellStyle name="標準 29 5 2 2 4 2" xfId="44013" xr:uid="{6AF33AD0-0A65-4A24-AEE1-539E511C8E56}"/>
    <cellStyle name="標準 29 5 2 3" xfId="20883" xr:uid="{15EBE556-25A3-47B5-A93A-EC09DCDB60D8}"/>
    <cellStyle name="標準 29 5 2 3 2" xfId="20884" xr:uid="{D1F2AD5F-474C-4FAB-893E-844FCE1566BA}"/>
    <cellStyle name="標準 29 5 2 3 2 2" xfId="55966" xr:uid="{FFF74B8B-6210-406E-A081-094E4C196FCB}"/>
    <cellStyle name="標準 29 5 2 3 2 3" xfId="55967" xr:uid="{CE2D6F9B-F1F8-4013-B545-98B5A4B64469}"/>
    <cellStyle name="標準 29 5 2 3 3" xfId="44014" xr:uid="{6055F70E-4B81-4256-BA81-225DB1810899}"/>
    <cellStyle name="標準 29 5 2 4" xfId="20885" xr:uid="{65D427CA-5F9C-4018-8A08-40F515CD8B85}"/>
    <cellStyle name="標準 29 5 2 4 2" xfId="44015" xr:uid="{455931D5-2552-45FD-AD3A-4F4B1A283997}"/>
    <cellStyle name="標準 29 5 2 4 3" xfId="55968" xr:uid="{E5E34220-EC69-437F-808B-DA44176C1719}"/>
    <cellStyle name="標準 29 5 2 5" xfId="20886" xr:uid="{E206CBC2-9D81-4F02-B682-A3F77CA5DC0B}"/>
    <cellStyle name="標準 29 5 2 5 2" xfId="44016" xr:uid="{D39DF4DE-7D17-41B0-8D85-3887B39F6B9A}"/>
    <cellStyle name="標準 29 5 3" xfId="20887" xr:uid="{7FED94C1-6A5F-4BF0-B06B-81745C8DE74E}"/>
    <cellStyle name="標準 29 5 4" xfId="44017" xr:uid="{F79244BB-E0B3-4B8F-8F7E-DC68CDB742AE}"/>
    <cellStyle name="標準 29 6" xfId="20888" xr:uid="{5F73CF5D-AB25-461B-8E2A-F43681A05478}"/>
    <cellStyle name="標準 29 6 2" xfId="44018" xr:uid="{02A01799-3B7D-4008-99A8-09AF81CE7F2A}"/>
    <cellStyle name="標準 29 6 3" xfId="44019" xr:uid="{C3932CA2-CB24-4D8A-A2DD-8A9F58FC9348}"/>
    <cellStyle name="標準 29 7" xfId="20889" xr:uid="{CB979FAE-A38F-4D3C-BCA5-9C3A17999996}"/>
    <cellStyle name="標準 29 7 2" xfId="44020" xr:uid="{D7F6A0B8-E86E-411A-891E-0835BCF4975E}"/>
    <cellStyle name="標準 29 7 3" xfId="44021" xr:uid="{0FFFB22F-D1DD-4B62-ADBE-0066CFBCFC66}"/>
    <cellStyle name="標準 29 8" xfId="20890" xr:uid="{FE62FEA0-0264-4A02-B200-9578B282F96E}"/>
    <cellStyle name="標準 29 8 2" xfId="44022" xr:uid="{793D0731-DC8C-4C7F-AEF8-6563580874F0}"/>
    <cellStyle name="標準 29 8 3" xfId="44023" xr:uid="{0A15EB96-1DAF-4385-915B-6FFFD76FD7BB}"/>
    <cellStyle name="標準 29 9" xfId="20891" xr:uid="{3916B93E-EB48-4BE1-A3EC-BEDE80CFB3AA}"/>
    <cellStyle name="標準 29 9 2" xfId="44024" xr:uid="{BC22894D-EC35-475D-96B5-EA2C56DD1CC3}"/>
    <cellStyle name="標準 29 9 3" xfId="44025" xr:uid="{FDA57292-3A1A-4B38-A261-ABE8DF8D3451}"/>
    <cellStyle name="標準 3" xfId="20892" xr:uid="{D60C0BFC-C937-4664-B335-50C753B65664}"/>
    <cellStyle name="標準 3 10" xfId="58717" xr:uid="{CD4A4ED9-96E8-4C43-A953-A5D6B3D269FC}"/>
    <cellStyle name="標準 3 11" xfId="59149" xr:uid="{A12B0A72-510C-4392-BDA6-384B8B4BEDDB}"/>
    <cellStyle name="標準 3 2" xfId="20893" xr:uid="{864115F1-D26F-4A17-89B5-58EFB4AD13CC}"/>
    <cellStyle name="標準 3 2 10" xfId="58378" xr:uid="{09298207-E54F-4CD2-AF50-20AA50D5A44F}"/>
    <cellStyle name="標準 3 2 11" xfId="59150" xr:uid="{B0A32A16-9E48-47BE-9A8A-0ADE859556EE}"/>
    <cellStyle name="標準 3 2 2" xfId="20894" xr:uid="{A8D4474C-F4FE-4CC4-A645-FCED4758A2FF}"/>
    <cellStyle name="標準 3 2 2 2" xfId="44026" xr:uid="{4DFD282E-19F0-47A3-853A-ED710A9AE521}"/>
    <cellStyle name="標準 3 2 2 2 2" xfId="20895" xr:uid="{C5E16417-C3E8-4DBB-A5A1-63F4FA70025D}"/>
    <cellStyle name="標準 3 2 2 3" xfId="44027" xr:uid="{D833AE7F-67B9-4042-88AE-FB21B55B206A}"/>
    <cellStyle name="標準 3 2 3" xfId="20896" xr:uid="{2921E3BA-F397-4618-8E33-328544BB7782}"/>
    <cellStyle name="標準 3 2 3 2" xfId="44028" xr:uid="{146C1A30-A82F-45A5-9329-7C9F17BF63E5}"/>
    <cellStyle name="標準 3 2 3 3" xfId="44029" xr:uid="{18411EC5-0502-49C8-9930-AE3C39A3A4EA}"/>
    <cellStyle name="標準 3 2 4" xfId="20897" xr:uid="{C93E6844-8013-45D8-B5F4-61AA8FD0B260}"/>
    <cellStyle name="標準 3 2 4 2" xfId="20898" xr:uid="{BEE15B88-08B8-4B7C-B9F4-5FF43CF66501}"/>
    <cellStyle name="標準 3 2 4 2 2" xfId="44030" xr:uid="{EA6B2853-962D-44FB-B475-9345919AF984}"/>
    <cellStyle name="標準 3 2 4 2 3" xfId="44031" xr:uid="{E31D0F29-32D3-4F35-BC44-74189D87B6AC}"/>
    <cellStyle name="標準 3 2 4 3" xfId="20899" xr:uid="{DA1F6A24-0C41-4F08-8978-79F24031674A}"/>
    <cellStyle name="標準 3 2 4 3 2" xfId="44032" xr:uid="{E0A7E489-F563-4EE5-8315-7EE3F2BBD7AD}"/>
    <cellStyle name="標準 3 2 4 3 3" xfId="44033" xr:uid="{8D349CB4-0EAB-451D-8AFD-D5ABACF0AEE6}"/>
    <cellStyle name="標準 3 2 4 4" xfId="20900" xr:uid="{BEA18202-B956-45D1-9245-ED949B7D4510}"/>
    <cellStyle name="標準 3 2 4 4 2" xfId="44034" xr:uid="{48B4FEF0-E432-40D5-BFC3-C43E91CBD7BD}"/>
    <cellStyle name="標準 3 2 4 4 3" xfId="44035" xr:uid="{6DECF947-01E7-4100-B684-9DAA5F8AC967}"/>
    <cellStyle name="標準 3 2 4 5" xfId="20901" xr:uid="{37EE3203-3A6A-4E72-920E-F4E5A8972DC6}"/>
    <cellStyle name="標準 3 2 4 5 2" xfId="20902" xr:uid="{24FA3657-14C9-4AAF-A467-318A581763A4}"/>
    <cellStyle name="標準 3 2 4 5 2 2" xfId="20903" xr:uid="{B172FE0F-E3C6-453B-9597-846418973CC2}"/>
    <cellStyle name="標準 3 2 4 5 2 2 2" xfId="20904" xr:uid="{44B6CA1F-239F-48CB-927F-E7D9C03F35AF}"/>
    <cellStyle name="標準 3 2 4 5 2 2 2 2" xfId="55969" xr:uid="{F8EFBDA3-0A18-4949-89AA-BF5A32F634F3}"/>
    <cellStyle name="標準 3 2 4 5 2 2 2 3" xfId="55970" xr:uid="{0672986B-1C0D-43A5-B4CD-E8DA0B158F29}"/>
    <cellStyle name="標準 3 2 4 5 2 2 3" xfId="44036" xr:uid="{7E6A76DC-BEC5-4D7F-AC48-5DF5FF13432D}"/>
    <cellStyle name="標準 3 2 4 5 2 3" xfId="20905" xr:uid="{13F23036-6650-4A77-B574-B840295C9B36}"/>
    <cellStyle name="標準 3 2 4 5 2 3 2" xfId="44037" xr:uid="{09668F84-DFEA-4741-B0DC-BE1511AA6410}"/>
    <cellStyle name="標準 3 2 4 5 2 3 3" xfId="55971" xr:uid="{D06BC35A-C772-4D04-AA11-FFF65DC5B85C}"/>
    <cellStyle name="標準 3 2 4 5 2 4" xfId="20906" xr:uid="{B2CBD515-85DE-4088-9E03-1E74DD109686}"/>
    <cellStyle name="標準 3 2 4 5 2 5" xfId="44038" xr:uid="{97799D1A-F572-4479-92A6-63DF20B77FE9}"/>
    <cellStyle name="標準 3 2 4 5 2 6" xfId="55972" xr:uid="{01512318-1964-48E2-BE4F-2B86698E423D}"/>
    <cellStyle name="標準 3 2 4 5 3" xfId="20907" xr:uid="{A111C347-EA31-4EAD-A05D-9653F0B72834}"/>
    <cellStyle name="標準 3 2 4 5 3 2" xfId="20908" xr:uid="{CF5F2155-AD2B-45EE-8737-363BD0FAB584}"/>
    <cellStyle name="標準 3 2 4 5 3 2 2" xfId="55973" xr:uid="{AD5C978B-CE6E-43B1-95CF-216C4DE717F2}"/>
    <cellStyle name="標準 3 2 4 5 3 2 3" xfId="55974" xr:uid="{5871C13B-4C80-4995-925E-A0C6A6346FF7}"/>
    <cellStyle name="標準 3 2 4 5 3 3" xfId="44039" xr:uid="{D2A7AE9F-D4C7-490D-856E-4F3F3DD26473}"/>
    <cellStyle name="標準 3 2 4 5 4" xfId="20909" xr:uid="{0F7F016C-6B6F-4B92-BA86-901380349436}"/>
    <cellStyle name="標準 3 2 4 5 4 2" xfId="44040" xr:uid="{E24D9B7E-CE37-4E89-B7DF-D807C8F41574}"/>
    <cellStyle name="標準 3 2 4 5 5" xfId="20910" xr:uid="{5BED5478-FBF4-4534-AB35-9C5692E05671}"/>
    <cellStyle name="標準 3 2 4 5 5 2" xfId="44041" xr:uid="{6AE7D2D0-0CF5-4B92-B525-CE84739784D8}"/>
    <cellStyle name="標準 3 2 4 5 5 3" xfId="55975" xr:uid="{D50EE22E-EECD-424D-9694-6B0C66CA82C6}"/>
    <cellStyle name="標準 3 2 4 5 6" xfId="20911" xr:uid="{142571F8-5B88-46A4-B056-E4FDA564D402}"/>
    <cellStyle name="標準 3 2 4 5 7" xfId="20912" xr:uid="{BDDD5FC0-96B0-4B55-A4F9-BEDCDEFCE6EF}"/>
    <cellStyle name="標準 3 2 4 5 8" xfId="55976" xr:uid="{93CEB0C6-CF37-4F57-A91C-208EA4963D6E}"/>
    <cellStyle name="標準 3 2 4 5 9" xfId="55977" xr:uid="{CFA12A9D-CD91-4B7C-8B5E-1BED5CAD523A}"/>
    <cellStyle name="標準 3 2 4 6" xfId="44042" xr:uid="{2EF6C564-0B0C-4150-BB4D-82245E4ACAE1}"/>
    <cellStyle name="標準 3 2 4 7" xfId="44043" xr:uid="{C5919C24-C250-46B7-82D7-201AD5E9ED95}"/>
    <cellStyle name="標準 3 2 5" xfId="20913" xr:uid="{79F787BA-7DBE-4F41-B32B-CC3FE774710E}"/>
    <cellStyle name="標準 3 2 5 2" xfId="44044" xr:uid="{4537473B-E56E-424B-951F-76CFF03400CD}"/>
    <cellStyle name="標準 3 2 5 3" xfId="44045" xr:uid="{88C3B32D-80EE-4054-95C6-4EA032FA5BDD}"/>
    <cellStyle name="標準 3 2 5 5" xfId="20914" xr:uid="{FB53153F-A735-444B-A1B8-CC85BA8AE421}"/>
    <cellStyle name="標準 3 2 5 5 2" xfId="20915" xr:uid="{47C41DE8-DFBF-4219-99BF-859B100DD91C}"/>
    <cellStyle name="標準 3 2 5 5 2 2" xfId="20916" xr:uid="{AF443452-2D32-420F-8F93-C44EA55F261F}"/>
    <cellStyle name="標準 3 2 5 5 2 2 2" xfId="55978" xr:uid="{3F08388E-0A20-4502-A873-C8F6E172C37D}"/>
    <cellStyle name="標準 3 2 5 5 2 2 3" xfId="55979" xr:uid="{83E122AA-E84B-4F7D-9B30-E330399F9C67}"/>
    <cellStyle name="標準 3 2 5 5 2 3" xfId="44046" xr:uid="{D5E5364A-BFF4-485B-9F7A-961165DE515A}"/>
    <cellStyle name="標準 3 2 5 5 3" xfId="20917" xr:uid="{8C73586E-CC51-49B6-8236-77D2552222F6}"/>
    <cellStyle name="標準 3 2 5 5 3 2" xfId="44047" xr:uid="{412E3BBB-E3B2-4506-AD4E-73B7A8C49141}"/>
    <cellStyle name="標準 3 2 5 5 3 3" xfId="55980" xr:uid="{E9C637A9-ABD4-41E4-A3AB-5FBE2C20AEB4}"/>
    <cellStyle name="標準 3 2 5 5 4" xfId="20918" xr:uid="{543854AA-CD48-4E3F-9306-B14226950B9D}"/>
    <cellStyle name="標準 3 2 5 5 5" xfId="44048" xr:uid="{7AF3F61D-0C88-4485-9CFC-4B2F7D9196C7}"/>
    <cellStyle name="標準 3 2 5 5 6" xfId="55981" xr:uid="{8C015F3B-20A6-4906-93C4-3279B3F4785A}"/>
    <cellStyle name="標準 3 2 6" xfId="20919" xr:uid="{C4BA99D1-DD83-4899-BFA9-E4F2BAD07E05}"/>
    <cellStyle name="標準 3 2 6 2" xfId="44049" xr:uid="{664B587D-2BEB-4144-ACF6-A4792AFA1BC1}"/>
    <cellStyle name="標準 3 2 6 3" xfId="44050" xr:uid="{3D2FED69-C3CE-49B6-B9A8-EA9B94CF426A}"/>
    <cellStyle name="標準 3 2 7" xfId="20920" xr:uid="{321CEB4B-67CC-4C44-A1C7-4113938B4152}"/>
    <cellStyle name="標準 3 2 7 2" xfId="44051" xr:uid="{1BEEFAA3-9546-47CB-A1CD-0F810C03FCC9}"/>
    <cellStyle name="標準 3 2 7 3" xfId="44052" xr:uid="{09194252-CD09-4393-B5CE-CBA8BF3C7632}"/>
    <cellStyle name="標準 3 2 8" xfId="44053" xr:uid="{38ED4709-4BD0-487B-A7BA-0E4CE0D778F7}"/>
    <cellStyle name="標準 3 2 9" xfId="44054" xr:uid="{9EAB05CA-5186-427D-B314-74703C3C1790}"/>
    <cellStyle name="標準 3 2_DD" xfId="20921" xr:uid="{DCDFACF1-3214-40B6-999E-F10FB1CC9AE9}"/>
    <cellStyle name="標準 3 3" xfId="20922" xr:uid="{0EF8CBBB-5DC7-4834-B5F8-13D361A72DE7}"/>
    <cellStyle name="標準 3 3 2" xfId="20923" xr:uid="{6E33F334-F41D-44C8-8DC1-0A2E45C13A1B}"/>
    <cellStyle name="標準 3 3 2 2" xfId="20924" xr:uid="{AD5F8BB1-E52A-4B06-9F94-996FCEA96E0E}"/>
    <cellStyle name="標準 3 3 2 2 2" xfId="44055" xr:uid="{50EE9DD7-37D1-4CF1-A400-70C6D165DE77}"/>
    <cellStyle name="標準 3 3 2 2 3" xfId="44056" xr:uid="{00DC97D5-6E76-4861-9671-6DB25959B8D4}"/>
    <cellStyle name="標準 3 3 2 3" xfId="44057" xr:uid="{D37D5AAD-F4BE-47EC-8D54-F251ED0CBA0C}"/>
    <cellStyle name="標準 3 3 2 4" xfId="44058" xr:uid="{EFEDD5FA-7F70-4E04-91C3-D024C142E0A9}"/>
    <cellStyle name="標準 3 3 3" xfId="20925" xr:uid="{32C3B280-4608-4141-ACAB-BD9D11DB690E}"/>
    <cellStyle name="標準 3 3 3 2" xfId="44059" xr:uid="{4161000C-45EB-42E6-98B5-1DDC702C4A93}"/>
    <cellStyle name="標準 3 3 3 3" xfId="44060" xr:uid="{05FFF223-F76A-4F59-AF74-21F86CDB7C66}"/>
    <cellStyle name="標準 3 3 4" xfId="20926" xr:uid="{3B6206A0-0E9A-469E-9D93-BDAE6CF3DC13}"/>
    <cellStyle name="標準 3 3 4 2" xfId="44061" xr:uid="{A42DD06B-808D-4613-BEB0-331DE621D562}"/>
    <cellStyle name="標準 3 3 4 3" xfId="44062" xr:uid="{7BFD5411-13B0-4CCB-B6A8-613FBEB873DA}"/>
    <cellStyle name="標準 3 3 5" xfId="20927" xr:uid="{5AF5CD6A-7482-4C94-BAF0-AB02F47821C2}"/>
    <cellStyle name="標準 3 3 5 2" xfId="44063" xr:uid="{756A9DBB-7CD9-4562-9EC4-43D770814E12}"/>
    <cellStyle name="標準 3 3 5 3" xfId="44064" xr:uid="{F71D009B-1DA3-4B2A-B43A-2A0F3B296D23}"/>
    <cellStyle name="標準 3 3 6" xfId="44065" xr:uid="{0E4EC33C-1D0A-4E9E-B6BD-B25068A6A2EA}"/>
    <cellStyle name="標準 3 3 7" xfId="44066" xr:uid="{AE84D8C8-18D3-4847-920C-4BCDCD9A14BE}"/>
    <cellStyle name="標準 3 3 8" xfId="58518" xr:uid="{36A7AA62-7A89-4C70-8761-7275C6159B00}"/>
    <cellStyle name="標準 3 3 9" xfId="59250" xr:uid="{804DE088-3044-468D-AC50-BDD0D88FC8F8}"/>
    <cellStyle name="標準 3 3_DD" xfId="20928" xr:uid="{F27AA6C2-D0F8-491F-8314-829C919F1F2A}"/>
    <cellStyle name="標準 3 4" xfId="20929" xr:uid="{46EA9184-8BAF-46C8-8F0A-102CAA6C761C}"/>
    <cellStyle name="標準 3 4 2" xfId="20930" xr:uid="{5A18DDFD-F637-4C39-9DA2-D174108775D8}"/>
    <cellStyle name="標準 3 4 2 2" xfId="44067" xr:uid="{F5D4DD18-F381-4656-868D-B5E7D5656E6D}"/>
    <cellStyle name="標準 3 4 2 3" xfId="44068" xr:uid="{93F1E316-41FA-45A7-A21C-27907D76F8E1}"/>
    <cellStyle name="標準 3 4 3" xfId="44069" xr:uid="{4FAAF868-193F-4DB9-ABB4-CA7BD3F2C9AA}"/>
    <cellStyle name="標準 3 4 4" xfId="44070" xr:uid="{95089104-D93C-439B-BC4F-33430CF37A95}"/>
    <cellStyle name="標準 3 5" xfId="20931" xr:uid="{8412FB34-D0CF-41BB-BDE9-C87A7BF3F6EF}"/>
    <cellStyle name="標準 3 5 2" xfId="44071" xr:uid="{AECB7FA0-34B3-4930-859D-A8B239507366}"/>
    <cellStyle name="標準 3 5 3" xfId="44072" xr:uid="{F80DEEF8-7640-44F0-B9F3-8AEB14B6AF85}"/>
    <cellStyle name="標準 3 6" xfId="20932" xr:uid="{4F1EA73B-5466-4990-ACD1-7FEE4E68690D}"/>
    <cellStyle name="標準 3 6 2" xfId="44073" xr:uid="{34CB2F8E-9E5C-4131-8AB6-1D3920DABC77}"/>
    <cellStyle name="標準 3 6 3" xfId="44074" xr:uid="{2BE3B458-3B5F-4D8A-8DFE-BA552ECC8893}"/>
    <cellStyle name="標準 3 7" xfId="44075" xr:uid="{8D799A13-CA93-4F8E-BDF4-66C584E0540F}"/>
    <cellStyle name="標準 3 8" xfId="44076" xr:uid="{1B1C1B24-1E87-40CE-9E05-A77A6E732C95}"/>
    <cellStyle name="標準 3 9" xfId="58296" xr:uid="{3EB29877-7772-4DD7-8FE0-5AFB64CBB75A}"/>
    <cellStyle name="標準 3_DD" xfId="20933" xr:uid="{27E7EB56-F465-4CF0-B728-B9A480D4562D}"/>
    <cellStyle name="標準 30" xfId="20934" xr:uid="{17CCE122-6034-4B41-9526-54129F6CF844}"/>
    <cellStyle name="標準 30 10" xfId="20935" xr:uid="{7A799EC6-F397-4BFC-86BB-10C0CB728043}"/>
    <cellStyle name="標準 30 10 2" xfId="44077" xr:uid="{88F11AA0-D0CE-4003-949C-D7E442786B8B}"/>
    <cellStyle name="標準 30 10 3" xfId="44078" xr:uid="{7324E462-9128-409A-8007-1A7A97B7F009}"/>
    <cellStyle name="標準 30 11" xfId="20936" xr:uid="{4C259DCA-8829-426F-AC9F-45C71D6180E8}"/>
    <cellStyle name="標準 30 11 2" xfId="44079" xr:uid="{CCCDE655-96C6-49DA-855F-7E3BF1F195FC}"/>
    <cellStyle name="標準 30 11 3" xfId="44080" xr:uid="{19D534B1-5D98-4768-8866-994D99E5D003}"/>
    <cellStyle name="標準 30 12" xfId="20937" xr:uid="{EFC3EF61-C989-4BB1-AA28-1A6853BED65F}"/>
    <cellStyle name="標準 30 12 2" xfId="44081" xr:uid="{9EDBD0EE-9257-4016-B2A9-3D2DDA2E5E51}"/>
    <cellStyle name="標準 30 12 3" xfId="44082" xr:uid="{4BC63F84-B683-4107-84B3-07729D4C850C}"/>
    <cellStyle name="標準 30 13" xfId="20938" xr:uid="{84127744-C35E-4FB2-BF37-483D729C207B}"/>
    <cellStyle name="標準 30 13 2" xfId="44083" xr:uid="{C3EC7298-1E41-4629-9A89-A41729B9446C}"/>
    <cellStyle name="標準 30 13 3" xfId="44084" xr:uid="{7D5058FE-F4AF-441C-86E9-66993BD79795}"/>
    <cellStyle name="標準 30 14" xfId="44085" xr:uid="{6F3C3202-44A3-49B3-AA8D-CBA963D0FFB6}"/>
    <cellStyle name="標準 30 15" xfId="44086" xr:uid="{FE3108E0-2FC1-4C2F-8226-C15C91C68DEB}"/>
    <cellStyle name="標準 30 2" xfId="20939" xr:uid="{D3647981-3D86-4875-ADB3-5C313520EB1B}"/>
    <cellStyle name="標準 30 2 2" xfId="20940" xr:uid="{FBB22199-AACF-43F1-A56F-2A48DAD6CDBF}"/>
    <cellStyle name="標準 30 2 2 2" xfId="44087" xr:uid="{0A63CE6F-DA0E-48D5-BD20-ECCD4E77E982}"/>
    <cellStyle name="標準 30 2 2 3" xfId="44088" xr:uid="{43032FC4-A31E-46E1-98C4-F30425B4C2A1}"/>
    <cellStyle name="標準 30 2 3" xfId="20941" xr:uid="{572431C3-0B36-45D6-ABD5-94AB30641ADC}"/>
    <cellStyle name="標準 30 2 3 2" xfId="44089" xr:uid="{871DCDA3-9684-43E1-983C-360546A9C24B}"/>
    <cellStyle name="標準 30 2 3 3" xfId="44090" xr:uid="{647CDD1E-C597-4EFE-BBDD-175A8DA654A1}"/>
    <cellStyle name="標準 30 2 4" xfId="20942" xr:uid="{DA3915A4-B1CD-45B7-847A-6814A74E0E67}"/>
    <cellStyle name="標準 30 2 4 2" xfId="44091" xr:uid="{FC84158E-38B4-482C-BDDD-15E0F62E499C}"/>
    <cellStyle name="標準 30 2 4 3" xfId="44092" xr:uid="{1B2D9973-9AE8-46CB-B327-E7EE8F9A40EE}"/>
    <cellStyle name="標準 30 2 5" xfId="20943" xr:uid="{F23FC231-8449-4DD3-94FC-63660896A2C5}"/>
    <cellStyle name="標準 30 2 5 2" xfId="44093" xr:uid="{DE8336BD-58B7-4EBD-AC33-78A4C52B1FD0}"/>
    <cellStyle name="標準 30 2 5 3" xfId="44094" xr:uid="{0CD2BEB8-9879-496E-9BAB-D18E25CCE022}"/>
    <cellStyle name="標準 30 2 6" xfId="44095" xr:uid="{3DD40982-A006-4955-8139-E62051AFF6FE}"/>
    <cellStyle name="標準 30 2 7" xfId="44096" xr:uid="{C46C20C9-70D2-4FAF-82BF-81CD58AAB268}"/>
    <cellStyle name="標準 30 3" xfId="20944" xr:uid="{5EE66264-3A15-427C-9493-A0F2ABA0FD08}"/>
    <cellStyle name="標準 30 3 2" xfId="44097" xr:uid="{D5BAA9F0-1D56-42DF-90BB-7FFAB55C6580}"/>
    <cellStyle name="標準 30 3 3" xfId="44098" xr:uid="{1F4ED288-2CDF-46B1-8C28-C0AC305B748C}"/>
    <cellStyle name="標準 30 4" xfId="20945" xr:uid="{D1DE2764-298C-45D1-B31F-573574CD197E}"/>
    <cellStyle name="標準 30 4 2" xfId="44099" xr:uid="{7B6745AB-2E16-4AC9-BF08-259FCE85813B}"/>
    <cellStyle name="標準 30 4 3" xfId="44100" xr:uid="{796FBEB5-BA34-4817-8A32-D6A81F71F7E7}"/>
    <cellStyle name="標準 30 5" xfId="20946" xr:uid="{3EB9D69C-5F08-4885-8548-1D3862FDBD3C}"/>
    <cellStyle name="標準 30 5 2" xfId="44101" xr:uid="{ABE24121-3760-430F-BDCF-A9F6F621AC3E}"/>
    <cellStyle name="標準 30 5 3" xfId="44102" xr:uid="{DF7CBEE2-C01A-44D7-8540-EF3C4ED9EE19}"/>
    <cellStyle name="標準 30 6" xfId="20947" xr:uid="{05B47252-AC60-4188-8665-41EBE0A5BE9D}"/>
    <cellStyle name="標準 30 6 2" xfId="44103" xr:uid="{6EB9AC52-BB4C-4DC0-97AD-97A57E991C7C}"/>
    <cellStyle name="標準 30 6 3" xfId="44104" xr:uid="{13B6A2BB-D1B2-476A-AF52-0438EA6A4713}"/>
    <cellStyle name="標準 30 7" xfId="20948" xr:uid="{46754DA6-E0F4-423F-AEF0-1CA5254F580E}"/>
    <cellStyle name="標準 30 7 2" xfId="44105" xr:uid="{715F136D-CE18-4CDA-B658-EA50219E5C83}"/>
    <cellStyle name="標準 30 7 3" xfId="44106" xr:uid="{A73CE677-FCDA-4B78-B6FC-7A06279CD9F7}"/>
    <cellStyle name="標準 30 8" xfId="20949" xr:uid="{79C2BC5D-11B2-489E-81A5-01D04B233686}"/>
    <cellStyle name="標準 30 8 2" xfId="44107" xr:uid="{B965DB8D-DE17-44A8-B413-0450C2D73008}"/>
    <cellStyle name="標準 30 8 3" xfId="44108" xr:uid="{2F3F2EE7-561C-4B7B-8FE5-EC1410E9AA5A}"/>
    <cellStyle name="標準 30 9" xfId="20950" xr:uid="{910D559F-1DDE-45AC-96E9-3D3110CB7E61}"/>
    <cellStyle name="標準 30 9 2" xfId="44109" xr:uid="{883425E4-DA3A-4822-A3CC-C4BCE5C84AE5}"/>
    <cellStyle name="標準 30 9 3" xfId="44110" xr:uid="{9D99AADE-6928-4866-8CC3-55A2FEC9B69D}"/>
    <cellStyle name="標準 31" xfId="20951" xr:uid="{F47D8554-621C-4801-8C8C-F2CA7DC59248}"/>
    <cellStyle name="標準 31 10" xfId="20952" xr:uid="{CA71547A-3264-45DC-897A-B5507C2B3175}"/>
    <cellStyle name="標準 31 10 2" xfId="44111" xr:uid="{47964485-2995-47B1-B09A-ED4C276DA041}"/>
    <cellStyle name="標準 31 10 3" xfId="44112" xr:uid="{9968DF58-0120-4C13-93DF-F230CD9B7638}"/>
    <cellStyle name="標準 31 11" xfId="20953" xr:uid="{B6EFBE3A-BCB3-4F6E-A160-9DD9B044030C}"/>
    <cellStyle name="標準 31 11 2" xfId="20954" xr:uid="{72A78D63-5E5C-4B13-883D-EF3DEDC7A3A0}"/>
    <cellStyle name="標準 31 11 2 2" xfId="20955" xr:uid="{8CCAC444-DB33-4BC9-A246-54B592FF6455}"/>
    <cellStyle name="標準 31 11 2 2 2" xfId="44113" xr:uid="{0CE809AE-1B75-454D-B3FC-8E6D6F5BAD0F}"/>
    <cellStyle name="標準 31 11 2 2 3" xfId="55982" xr:uid="{DFC74076-73FF-40BB-B58C-0B28D3C51B55}"/>
    <cellStyle name="標準 31 11 2 3" xfId="44114" xr:uid="{37D7BD1F-DE7E-470F-9C1F-D3C4BF3A71B4}"/>
    <cellStyle name="標準 31 11 3" xfId="20956" xr:uid="{A55DCDCA-2B89-49EF-8BBF-D007E05372A7}"/>
    <cellStyle name="標準 31 11 3 2" xfId="44115" xr:uid="{A80DCEAA-1E79-47C3-9FF8-DFD496953339}"/>
    <cellStyle name="標準 31 11 3 3" xfId="55983" xr:uid="{DE769F6F-28D7-4B4E-B287-C82B1AA2B730}"/>
    <cellStyle name="標準 31 11 4" xfId="20957" xr:uid="{2BBD60A8-A82A-4402-AFA9-5ED86E0A8360}"/>
    <cellStyle name="標準 31 11 4 2" xfId="44116" xr:uid="{B44DE9FE-F974-4C14-A0E7-B48E3FACFA4C}"/>
    <cellStyle name="標準 31 12" xfId="20958" xr:uid="{15F11BDF-0837-4415-9185-4B49AF9746B7}"/>
    <cellStyle name="標準 31 12 2" xfId="44117" xr:uid="{E07670F0-9EAF-4D8F-9D08-9C87739BBA02}"/>
    <cellStyle name="標準 31 12 3" xfId="44118" xr:uid="{14745896-B5F7-496F-85F8-241676ED7EAD}"/>
    <cellStyle name="標準 31 13" xfId="20959" xr:uid="{627E8656-ED0C-4A1B-8B9B-51A44C04BD86}"/>
    <cellStyle name="標準 31 13 2" xfId="44119" xr:uid="{78CE5420-1735-4487-A567-765A943FEF63}"/>
    <cellStyle name="標準 31 13 3" xfId="44120" xr:uid="{BEA209D3-4E45-4222-BAB6-2FF3DF07A6B2}"/>
    <cellStyle name="標準 31 14" xfId="44121" xr:uid="{8DD906D4-E822-4F65-891C-4CAF48BB1693}"/>
    <cellStyle name="標準 31 14 2 2" xfId="20960" xr:uid="{2D3D1724-63B4-49A6-8C26-E880AE9D9FBB}"/>
    <cellStyle name="標準 31 14 2 2 2" xfId="20961" xr:uid="{59FDF24F-1003-47AA-B6C6-F99088BBE234}"/>
    <cellStyle name="標準 31 14 2 2 2 2" xfId="20962" xr:uid="{1C7E49B6-C934-4897-BCC9-869CE377C831}"/>
    <cellStyle name="標準 31 14 2 2 2 2 2" xfId="55984" xr:uid="{496E7B85-2465-41D1-B454-006F17A6C8D6}"/>
    <cellStyle name="標準 31 14 2 2 2 2 3" xfId="55985" xr:uid="{02231EEE-86BB-4B46-8275-E4002F42ADCA}"/>
    <cellStyle name="標準 31 14 2 2 2 3" xfId="44122" xr:uid="{37CF738C-7F6A-471A-B06A-2047E6F1B728}"/>
    <cellStyle name="標準 31 14 2 2 3" xfId="20963" xr:uid="{5C062655-05E7-4562-8344-87263427B8DB}"/>
    <cellStyle name="標準 31 14 2 2 3 2" xfId="44123" xr:uid="{60731829-A2E0-4673-9659-06D42F6AFA78}"/>
    <cellStyle name="標準 31 14 2 2 3 3" xfId="55986" xr:uid="{84BF2393-1D60-4E9D-B4C8-8B5955898543}"/>
    <cellStyle name="標準 31 14 2 2 4" xfId="20964" xr:uid="{74432AF8-3DD8-4053-A943-2BE06D3BA7D4}"/>
    <cellStyle name="標準 31 14 2 2 5" xfId="44124" xr:uid="{CD0804E1-47E5-4149-84B1-5030AF0F1A93}"/>
    <cellStyle name="標準 31 14 2 2 6" xfId="55987" xr:uid="{54F6F7A7-F828-4C91-A005-00F4542CBB5C}"/>
    <cellStyle name="標準 31 15" xfId="44125" xr:uid="{3B7260EA-D7A9-4602-BDFB-88B04ED5B619}"/>
    <cellStyle name="標準 31 2" xfId="20965" xr:uid="{914818D4-45A1-4E2A-BE37-DDE6F814C2BF}"/>
    <cellStyle name="標準 31 2 2" xfId="20966" xr:uid="{9C06948F-2BBC-4256-A3F5-C984E2354EAB}"/>
    <cellStyle name="標準 31 2 2 2" xfId="44126" xr:uid="{DF74D61A-7A51-4F72-97C9-095F9272218E}"/>
    <cellStyle name="標準 31 2 2 2 2 2" xfId="20967" xr:uid="{F62CEE3F-714B-471A-A702-FF124BF1F52A}"/>
    <cellStyle name="標準 31 2 2 2 2 2 2" xfId="20968" xr:uid="{BA73D191-0A21-4C7C-9B4A-76765C0F5EFE}"/>
    <cellStyle name="標準 31 2 2 2 2 2 2 2" xfId="20969" xr:uid="{523DB92C-4D8E-42C6-93E8-FF140A3E72C1}"/>
    <cellStyle name="標準 31 2 2 2 2 2 2 2 2" xfId="55988" xr:uid="{A74702B4-926E-49C9-81F5-96BC979A7A5C}"/>
    <cellStyle name="標準 31 2 2 2 2 2 2 2 3" xfId="55989" xr:uid="{902BBC33-FD00-42DD-A179-2E995EEA8B17}"/>
    <cellStyle name="標準 31 2 2 2 2 2 2 3" xfId="44127" xr:uid="{87327F55-835D-4919-BD16-6396A92049E8}"/>
    <cellStyle name="標準 31 2 2 2 2 2 3" xfId="20970" xr:uid="{D9E95BBA-B4AD-4688-8A37-0E5DF08BDEF8}"/>
    <cellStyle name="標準 31 2 2 2 2 2 3 2" xfId="44128" xr:uid="{BC270FD2-889D-4C5A-86B0-56024BD56365}"/>
    <cellStyle name="標準 31 2 2 2 2 2 3 3" xfId="55990" xr:uid="{18802436-1C1B-4964-9E6E-8CE4B39624A3}"/>
    <cellStyle name="標準 31 2 2 2 2 2 4" xfId="20971" xr:uid="{A334BD56-5AA8-4E76-94EE-E3FAD1699862}"/>
    <cellStyle name="標準 31 2 2 2 2 2 4 2" xfId="44129" xr:uid="{21828AA6-3D6E-467D-882F-4C8D9ABF33B3}"/>
    <cellStyle name="標準 31 2 2 3" xfId="44130" xr:uid="{B02ABC86-0397-4262-874D-CFA290D27B73}"/>
    <cellStyle name="標準 31 2 3" xfId="20972" xr:uid="{C8808C28-EA83-4831-AEF8-9FC2B7C6EEF5}"/>
    <cellStyle name="標準 31 2 3 2" xfId="44131" xr:uid="{3C941761-1E77-429D-BD15-8003D6063BA7}"/>
    <cellStyle name="標準 31 2 3 2 2 2" xfId="20973" xr:uid="{0B41DB82-2138-4CBA-9CCD-D5C9716317EB}"/>
    <cellStyle name="標準 31 2 3 2 2 2 2" xfId="20974" xr:uid="{F7786489-803E-4C29-8D16-6A246C8F7619}"/>
    <cellStyle name="標準 31 2 3 2 2 2 2 2" xfId="20975" xr:uid="{55357110-D7F7-4135-8097-F67F2D334BD6}"/>
    <cellStyle name="標準 31 2 3 2 2 2 2 2 2" xfId="55991" xr:uid="{8DC32422-6D1C-49A2-821A-B4F05E15BA02}"/>
    <cellStyle name="標準 31 2 3 2 2 2 2 2 3" xfId="55992" xr:uid="{0FED6D55-A039-4D26-9C83-0D52D6CCA8B0}"/>
    <cellStyle name="標準 31 2 3 2 2 2 2 3" xfId="44132" xr:uid="{542D4B95-D35F-4696-8249-CA214DA648CD}"/>
    <cellStyle name="標準 31 2 3 2 2 2 3" xfId="20976" xr:uid="{ED217531-249F-4368-96FE-EF8F5A7ECD73}"/>
    <cellStyle name="標準 31 2 3 2 2 2 3 2" xfId="44133" xr:uid="{DCA5789F-CB53-4F60-9AF6-5E5D21ADA13E}"/>
    <cellStyle name="標準 31 2 3 2 2 2 3 3" xfId="55993" xr:uid="{FF819CAD-D522-4C85-BD22-15CBAD4EED89}"/>
    <cellStyle name="標準 31 2 3 2 2 2 4" xfId="20977" xr:uid="{9A3FB75D-9CC6-40C6-BB21-C1763D07CD92}"/>
    <cellStyle name="標準 31 2 3 2 2 2 4 2" xfId="44134" xr:uid="{15A967AB-3D2A-42FE-BB22-A35D245F1B04}"/>
    <cellStyle name="標準 31 2 3 3" xfId="44135" xr:uid="{38394DE2-AC64-4442-A826-D3BAACA888C0}"/>
    <cellStyle name="標準 31 2 4" xfId="20978" xr:uid="{EF6657BD-26DE-430E-A07C-CA8A0EB9BFE6}"/>
    <cellStyle name="標準 31 2 4 2" xfId="44136" xr:uid="{ABC27F91-2272-449D-9C87-F6FBA90E9DEB}"/>
    <cellStyle name="標準 31 2 4 3" xfId="44137" xr:uid="{70EF52C4-5E66-4271-B950-265787F33E3A}"/>
    <cellStyle name="標準 31 2 5" xfId="20979" xr:uid="{36DD7DE0-2965-495F-8EC7-8C8E3B6D98B9}"/>
    <cellStyle name="標準 31 2 5 2" xfId="44138" xr:uid="{591B8E82-86C8-48C8-B293-5A06B6448CDE}"/>
    <cellStyle name="標準 31 2 5 3" xfId="44139" xr:uid="{578E28F4-BF95-4E03-8D17-93F59E781A66}"/>
    <cellStyle name="標準 31 2 6" xfId="44140" xr:uid="{9AE90EE1-9D48-4230-9913-85E01F56072A}"/>
    <cellStyle name="標準 31 2 7" xfId="44141" xr:uid="{434F5988-2722-4022-BF1C-40B7E4C7BD2D}"/>
    <cellStyle name="標準 31 3" xfId="20980" xr:uid="{B49A770F-C9DF-4B59-BFBA-E44EDF400204}"/>
    <cellStyle name="標準 31 3 2" xfId="44142" xr:uid="{D452C2A5-F65F-4C3E-A33F-A1BE82643E91}"/>
    <cellStyle name="標準 31 3 3" xfId="44143" xr:uid="{C4B35D16-5487-4770-92B0-AC7C144D021F}"/>
    <cellStyle name="標準 31 4" xfId="20981" xr:uid="{54E7CCE2-A0F5-4112-9C5F-E43E0BC5140F}"/>
    <cellStyle name="標準 31 4 2" xfId="44144" xr:uid="{BA49BBCE-007E-479E-82D2-FB09221EEE3D}"/>
    <cellStyle name="標準 31 4 3" xfId="44145" xr:uid="{41179C51-1A00-4766-BE8A-8DA1F34001F8}"/>
    <cellStyle name="標準 31 5" xfId="20982" xr:uid="{7DA7636E-9E44-4FB9-BF7A-3A16D406A147}"/>
    <cellStyle name="標準 31 5 2" xfId="44146" xr:uid="{7F15A958-8EB6-49FB-9B97-DE8A245A6B8D}"/>
    <cellStyle name="標準 31 5 3" xfId="44147" xr:uid="{A3515374-8160-4706-87CE-516D5F34C828}"/>
    <cellStyle name="標準 31 6" xfId="20983" xr:uid="{D21AC1B4-46C3-4239-9696-07CDA52FDC48}"/>
    <cellStyle name="標準 31 6 2" xfId="44148" xr:uid="{E2D242C8-9102-49CB-B641-A60E4B2F8F85}"/>
    <cellStyle name="標準 31 6 3" xfId="44149" xr:uid="{7E676E83-BC45-4E10-911E-3A7FD89528F9}"/>
    <cellStyle name="標準 31 7" xfId="20984" xr:uid="{DF862B91-8BBE-46C6-9FB3-AEE91EA62619}"/>
    <cellStyle name="標準 31 7 2" xfId="44150" xr:uid="{5A650E1B-93A6-41BB-9C6A-A0503DDF7F78}"/>
    <cellStyle name="標準 31 7 3" xfId="44151" xr:uid="{19B7549F-E73C-4836-ADC4-6AEB27C82E8E}"/>
    <cellStyle name="標準 31 8" xfId="20985" xr:uid="{A3596DF0-AF89-4646-B7F6-F37252AFCC45}"/>
    <cellStyle name="標準 31 8 2" xfId="44152" xr:uid="{48F77F14-1A8F-4C41-AE16-C6DE1AE951FE}"/>
    <cellStyle name="標準 31 8 3" xfId="44153" xr:uid="{98A9106C-3B14-4A70-8CF1-442262032019}"/>
    <cellStyle name="標準 31 9" xfId="20986" xr:uid="{68549FD2-E6CE-4B36-BF4D-AA0BA865EA09}"/>
    <cellStyle name="標準 31 9 2" xfId="44154" xr:uid="{C06C7176-A46B-4081-A681-BD2313A7EAAE}"/>
    <cellStyle name="標準 31 9 3" xfId="44155" xr:uid="{D97957D7-8D2C-45A4-930B-2A3198C0A177}"/>
    <cellStyle name="標準 32" xfId="20987" xr:uid="{F985F75C-1D3D-45B3-A365-3762E6520DD0}"/>
    <cellStyle name="標準 32 10" xfId="20988" xr:uid="{D9F003EB-65BC-48B9-8421-75A361C6FC58}"/>
    <cellStyle name="標準 32 10 2" xfId="44156" xr:uid="{14E32E37-BE44-4959-9DFE-6C6AAC2333F5}"/>
    <cellStyle name="標準 32 10 3" xfId="44157" xr:uid="{419D43E0-959D-4409-AD78-1C1B256732AB}"/>
    <cellStyle name="標準 32 11" xfId="20989" xr:uid="{44A14E7A-F40A-4DE9-813C-4F2AEBC79B85}"/>
    <cellStyle name="標準 32 11 2" xfId="44158" xr:uid="{0D164D73-A34A-4931-8135-9BB936C602DA}"/>
    <cellStyle name="標準 32 11 3" xfId="44159" xr:uid="{DED232E6-F0ED-4614-B482-E95DB7CA8A91}"/>
    <cellStyle name="標準 32 12" xfId="20990" xr:uid="{13DCF622-6F5C-45C3-AB32-10B1A1D1E927}"/>
    <cellStyle name="標準 32 12 2" xfId="44160" xr:uid="{937E9980-C553-4ED4-BEA4-5843F01B416C}"/>
    <cellStyle name="標準 32 12 3" xfId="44161" xr:uid="{D7183B42-B209-4BE7-BF9B-6A63CD04755B}"/>
    <cellStyle name="標準 32 12 5" xfId="20991" xr:uid="{93BBB7F0-7A70-4F80-878D-34357AA88F4D}"/>
    <cellStyle name="標準 32 12 5 2" xfId="20992" xr:uid="{D3EAA53A-C2D6-40DF-B577-5B61F0991732}"/>
    <cellStyle name="標準 32 12 5 2 2" xfId="20993" xr:uid="{012013F3-98F0-4016-839A-2070B516D407}"/>
    <cellStyle name="標準 32 12 5 2 2 2" xfId="55994" xr:uid="{BEE43E43-F6CE-4A6E-B97A-EB913A6905C7}"/>
    <cellStyle name="標準 32 12 5 2 2 3" xfId="55995" xr:uid="{FB956C78-FCAA-4002-A50B-4950A4F2904D}"/>
    <cellStyle name="標準 32 12 5 2 3" xfId="44162" xr:uid="{CF2AE10B-3421-4BC9-A435-98207FB61232}"/>
    <cellStyle name="標準 32 12 5 3" xfId="20994" xr:uid="{031A92DF-98F6-4193-9A52-35438F0FED61}"/>
    <cellStyle name="標準 32 12 5 3 2" xfId="44163" xr:uid="{07802C66-C61E-468D-A4C2-6BAC6F53471F}"/>
    <cellStyle name="標準 32 12 5 3 3" xfId="55996" xr:uid="{C078D3A4-556E-4FDE-ADE5-FF95C245453E}"/>
    <cellStyle name="標準 32 12 5 4" xfId="20995" xr:uid="{E2A9DA82-5C94-4749-809C-BE8BA8B02D37}"/>
    <cellStyle name="標準 32 12 5 4 2" xfId="44164" xr:uid="{8B9CA27E-5D85-4737-AFC6-337EE308B85D}"/>
    <cellStyle name="標準 32 13" xfId="20996" xr:uid="{A16701AC-0280-426C-B279-0A428B1F06C5}"/>
    <cellStyle name="標準 32 13 2" xfId="44165" xr:uid="{0958A1D7-D6B9-4AC9-9A90-66E67A344345}"/>
    <cellStyle name="標準 32 13 3" xfId="44166" xr:uid="{DEFC3887-EB47-4D65-8FB3-B63FAC8F89BC}"/>
    <cellStyle name="標準 32 14" xfId="44167" xr:uid="{43F5FCF9-3160-4D02-BFD2-53CFE99369DB}"/>
    <cellStyle name="標準 32 15" xfId="44168" xr:uid="{423B3D1E-4F59-444D-9DF7-16FF39F41DA9}"/>
    <cellStyle name="標準 32 2" xfId="20997" xr:uid="{8879CA56-5AEB-4F15-82B5-46FB561BDE70}"/>
    <cellStyle name="標準 32 2 2" xfId="20998" xr:uid="{C344E3E6-3B3E-4DA2-8671-3577B4E92D8E}"/>
    <cellStyle name="標準 32 2 2 2" xfId="44169" xr:uid="{9D15EA9E-C83E-4A01-BF4D-959F0B55CB1E}"/>
    <cellStyle name="標準 32 2 2 3" xfId="44170" xr:uid="{D29DA2BA-018B-4E7A-9850-30B339CFB312}"/>
    <cellStyle name="標準 32 2 3" xfId="20999" xr:uid="{80840A1E-6164-46CF-8B57-F26FDC2129F6}"/>
    <cellStyle name="標準 32 2 3 2" xfId="44171" xr:uid="{D29E83CD-5A56-4446-B2C6-60A51ABC1847}"/>
    <cellStyle name="標準 32 2 3 3" xfId="44172" xr:uid="{A2B41D51-7B90-4817-AC43-65B0535CAF40}"/>
    <cellStyle name="標準 32 2 4" xfId="21000" xr:uid="{A3F3115C-D81D-4610-9EBF-04D11151F618}"/>
    <cellStyle name="標準 32 2 4 2" xfId="21001" xr:uid="{F7EA5D2F-E739-471F-AF44-95F8451D341F}"/>
    <cellStyle name="標準 32 2 4 2 2" xfId="21002" xr:uid="{90D7A0E3-8C8B-4CAB-A877-EE8A7A6C56AA}"/>
    <cellStyle name="標準 32 2 4 2 2 2" xfId="21003" xr:uid="{076B3096-B392-4F4C-9D0F-01B2AA8D1D4D}"/>
    <cellStyle name="標準 32 2 4 2 2 2 2" xfId="55997" xr:uid="{EE7DBA22-760C-4D20-8832-631AE7998668}"/>
    <cellStyle name="標準 32 2 4 2 2 2 3" xfId="55998" xr:uid="{835CD7C3-4D60-43A3-BD29-84CFA4D9C9F4}"/>
    <cellStyle name="標準 32 2 4 2 2 3" xfId="44173" xr:uid="{13EB13AA-5BB3-4C58-8DCB-9595AEF28F65}"/>
    <cellStyle name="標準 32 2 4 2 3" xfId="21004" xr:uid="{9627ABBA-9037-4137-9F07-1C96C442058D}"/>
    <cellStyle name="標準 32 2 4 2 3 2" xfId="44174" xr:uid="{FC42A1E7-1B27-4403-B0A6-8BC91040DAF5}"/>
    <cellStyle name="標準 32 2 4 2 3 3" xfId="55999" xr:uid="{AF2C1A01-3578-4DC0-801D-90E8DE0BC3A4}"/>
    <cellStyle name="標準 32 2 4 2 4" xfId="21005" xr:uid="{2BF60D14-3EF3-4B56-87AC-F67870036ED0}"/>
    <cellStyle name="標準 32 2 4 2 4 2" xfId="44175" xr:uid="{13829902-0A2C-48D6-A944-8A30915C3A4B}"/>
    <cellStyle name="標準 32 2 4 3" xfId="21006" xr:uid="{0A516FBB-B436-416D-9DEC-5E8C61D670E0}"/>
    <cellStyle name="標準 32 2 4 3 2" xfId="21007" xr:uid="{B2A3E922-F5C1-4C2C-BF3C-16F588AFA04F}"/>
    <cellStyle name="標準 32 2 4 3 2 2" xfId="56000" xr:uid="{4B1D35D7-1163-4E27-9787-4CE0E99F86BC}"/>
    <cellStyle name="標準 32 2 4 3 2 3" xfId="56001" xr:uid="{79613091-85AD-472D-B520-A90319583BA7}"/>
    <cellStyle name="標準 32 2 4 3 3" xfId="44176" xr:uid="{A77A9097-1560-43D2-903A-A70590D7F277}"/>
    <cellStyle name="標準 32 2 4 4" xfId="21008" xr:uid="{5611FE83-4714-4EC8-A174-5DE4141E6772}"/>
    <cellStyle name="標準 32 2 4 4 2" xfId="21009" xr:uid="{DA206E96-AB21-460E-9569-BBA0CF89324E}"/>
    <cellStyle name="標準 32 2 4 4 2 2" xfId="44177" xr:uid="{5C529502-A12D-4BDB-96FC-B5C3DB89EE44}"/>
    <cellStyle name="標準 32 2 4 4 3" xfId="56002" xr:uid="{2586089B-4162-48B0-A39C-C6C3A316264E}"/>
    <cellStyle name="標準 32 2 4 5" xfId="21010" xr:uid="{138DE9A7-E68A-4F28-8192-617F8407B3E4}"/>
    <cellStyle name="標準 32 2 4 5 2" xfId="44178" xr:uid="{B801BA9C-79C7-4234-AB58-5C976405588A}"/>
    <cellStyle name="標準 32 2 5" xfId="21011" xr:uid="{5C57EA1D-8C25-4635-906E-F53FD6EBC6B1}"/>
    <cellStyle name="標準 32 2 5 2" xfId="21012" xr:uid="{DCDBC8EE-48C0-4F87-A8CC-12E83FE91EDB}"/>
    <cellStyle name="標準 32 2 5 2 2" xfId="44179" xr:uid="{BDC6948B-A80B-44DA-8DD3-ED1BAE618661}"/>
    <cellStyle name="標準 32 2 5 2 2 2" xfId="21013" xr:uid="{D286FE3D-8A60-4DB3-A8CC-5C5E5C8A3258}"/>
    <cellStyle name="標準 32 2 5 2 2 2 2" xfId="21014" xr:uid="{42FA1360-7CA5-4387-99CB-D17FB5D169DF}"/>
    <cellStyle name="標準 32 2 5 2 2 2 2 2" xfId="21015" xr:uid="{F526A63D-1DFD-4ACA-AEF4-5F09767E4E67}"/>
    <cellStyle name="標準 32 2 5 2 2 2 2 2 2" xfId="56003" xr:uid="{1E00422A-98BA-4786-A124-14F6261E1328}"/>
    <cellStyle name="標準 32 2 5 2 2 2 2 2 3" xfId="56004" xr:uid="{6B59A2A7-9736-4604-8DF6-112348FD58AF}"/>
    <cellStyle name="標準 32 2 5 2 2 2 2 3" xfId="44180" xr:uid="{5269F087-3043-46D1-9FB1-8E62CFD1174D}"/>
    <cellStyle name="標準 32 2 5 2 2 2 3" xfId="21016" xr:uid="{CC119808-37A6-4F07-B8F2-4F3B6AE5CC9C}"/>
    <cellStyle name="標準 32 2 5 2 2 2 3 2" xfId="44181" xr:uid="{20DBA4CA-D7DC-4BCC-8F8F-68506255C2F3}"/>
    <cellStyle name="標準 32 2 5 2 2 2 3 3" xfId="56005" xr:uid="{F32CA5B9-1856-4364-98B0-304013AB02BC}"/>
    <cellStyle name="標準 32 2 5 2 2 2 4" xfId="21017" xr:uid="{367731CC-A9CA-46A9-BD73-3953898AD23C}"/>
    <cellStyle name="標準 32 2 5 2 2 2 5" xfId="44182" xr:uid="{8114F3D2-597A-4671-B4D8-8D550F30C679}"/>
    <cellStyle name="標準 32 2 5 2 2 2 6" xfId="56006" xr:uid="{3D3EC2D0-D132-4AA7-B916-1732179877B4}"/>
    <cellStyle name="標準 32 2 6" xfId="21018" xr:uid="{05868C18-2166-4933-ADF4-2664054F172B}"/>
    <cellStyle name="標準 32 2 6 2" xfId="44183" xr:uid="{9C7B793B-DC32-4316-B930-3FA8687133E5}"/>
    <cellStyle name="標準 32 2 7" xfId="44184" xr:uid="{0130D6D6-092D-4552-AD2D-039B1A12E7D2}"/>
    <cellStyle name="標準 32 3" xfId="21019" xr:uid="{2BA4AF93-DAC0-4C1B-84D0-10DA2EFD9D57}"/>
    <cellStyle name="標準 32 3 2" xfId="44185" xr:uid="{AA4CCB8A-61DC-4CC4-9A0E-E1A2131F0653}"/>
    <cellStyle name="標準 32 3 3" xfId="44186" xr:uid="{905CA0DA-A1FD-4B0C-A7B8-A3E47A0CCFB4}"/>
    <cellStyle name="標準 32 3 4" xfId="21020" xr:uid="{46A98D10-31C2-4DEC-B43E-948A26FAFB73}"/>
    <cellStyle name="標準 32 3 4 2" xfId="21021" xr:uid="{C41935E6-8276-4D07-8AFC-F70630ECE3F3}"/>
    <cellStyle name="標準 32 3 4 2 2" xfId="21022" xr:uid="{39E7A4CC-026D-4470-AEB8-8B56AD535FCF}"/>
    <cellStyle name="標準 32 3 4 2 2 2" xfId="56007" xr:uid="{2D0ED111-2753-437A-BEF8-4BF5D14CC558}"/>
    <cellStyle name="標準 32 3 4 2 2 3" xfId="56008" xr:uid="{EC73EB8E-104F-4ADE-96C8-5CBC40D87262}"/>
    <cellStyle name="標準 32 3 4 2 3" xfId="44187" xr:uid="{12259ECD-F80B-4257-A1C5-26D6DEEAB1AD}"/>
    <cellStyle name="標準 32 3 4 3" xfId="21023" xr:uid="{870F1970-6486-43CC-9265-090714B65371}"/>
    <cellStyle name="標準 32 3 4 3 2" xfId="44188" xr:uid="{E2185DB7-251C-4931-9E44-D197A8A5BA7E}"/>
    <cellStyle name="標準 32 3 4 3 3" xfId="56009" xr:uid="{F3658CAA-D296-418B-952E-4F796635FBCC}"/>
    <cellStyle name="標準 32 3 4 4" xfId="21024" xr:uid="{9A1C4628-D11F-4CCC-BE3A-40EDA2016822}"/>
    <cellStyle name="標準 32 3 4 4 2" xfId="44189" xr:uid="{1FC3C849-D3E4-4EF0-8A77-AF90C87E53EF}"/>
    <cellStyle name="標準 32 3 5" xfId="21025" xr:uid="{E2C2F5C2-1B3E-4E4C-BDE3-A52A66F7A5FD}"/>
    <cellStyle name="標準 32 3 6" xfId="21026" xr:uid="{56953A72-0905-4CBC-B031-CA61C44DA22C}"/>
    <cellStyle name="標準 32 4" xfId="21027" xr:uid="{CB8A5ACF-EAEC-477F-B806-C3F7D0E6BD3B}"/>
    <cellStyle name="標準 32 4 2" xfId="44190" xr:uid="{54E47EB6-AE89-4532-A00F-3C96D8D07D4A}"/>
    <cellStyle name="標準 32 4 3" xfId="44191" xr:uid="{6CC71982-BEE2-43AC-B23A-CC7C2CC335BD}"/>
    <cellStyle name="標準 32 5" xfId="21028" xr:uid="{0D1B8259-17FB-4211-B230-1690505E791F}"/>
    <cellStyle name="標準 32 5 2" xfId="44192" xr:uid="{CE87CDD4-3AC6-447D-92B3-F233EFDFE8ED}"/>
    <cellStyle name="標準 32 5 3" xfId="44193" xr:uid="{6B0C4678-C0DE-4B80-B8A9-FA53AD4B8314}"/>
    <cellStyle name="標準 32 6" xfId="21029" xr:uid="{87C48C29-6716-4A16-ADA4-49DDE5CB7825}"/>
    <cellStyle name="標準 32 6 2" xfId="44194" xr:uid="{BA4D0733-680C-465E-A751-0D283FB97263}"/>
    <cellStyle name="標準 32 6 3" xfId="44195" xr:uid="{DB363CE4-B291-4E6C-9E6E-9DC005D2FAB8}"/>
    <cellStyle name="標準 32 7" xfId="21030" xr:uid="{3785F20C-71AE-46EA-9652-23A881848594}"/>
    <cellStyle name="標準 32 7 2" xfId="44196" xr:uid="{BA8277AD-EF78-4E69-B227-3A20A39E1DE8}"/>
    <cellStyle name="標準 32 7 3" xfId="44197" xr:uid="{A7677334-8A2C-4580-9CB9-1D45A114B1EA}"/>
    <cellStyle name="標準 32 7 4" xfId="21031" xr:uid="{3CB0AB09-C8D4-44EB-A6E8-23E654BC337F}"/>
    <cellStyle name="標準 32 7 4 2" xfId="21032" xr:uid="{D9A9ABC0-565A-4A46-BB02-3B25172E9B24}"/>
    <cellStyle name="標準 32 7 4 2 2" xfId="21033" xr:uid="{CD0751D1-8EF5-49F9-A1BE-63C3C0B841F2}"/>
    <cellStyle name="標準 32 7 4 2 2 2" xfId="56010" xr:uid="{988B2051-5570-41FA-A253-F7BC63B4EC91}"/>
    <cellStyle name="標準 32 7 4 2 2 3" xfId="56011" xr:uid="{1B17B7FF-9C4B-4394-ADF9-E132F8373FA9}"/>
    <cellStyle name="標準 32 7 4 2 3" xfId="44198" xr:uid="{8888A28B-219D-438F-B825-A0FB53AA9246}"/>
    <cellStyle name="標準 32 7 4 3" xfId="21034" xr:uid="{44E04015-34D0-4B50-B77C-FC14FA5D601A}"/>
    <cellStyle name="標準 32 7 4 3 2" xfId="44199" xr:uid="{F174554F-F533-4AF6-BBC5-FB4145D80215}"/>
    <cellStyle name="標準 32 7 4 3 3" xfId="56012" xr:uid="{61B1D75E-D134-49F7-9215-3FBB6F854392}"/>
    <cellStyle name="標準 32 7 4 4" xfId="21035" xr:uid="{21CD4556-F436-4F0C-A5AC-A53BCFB75D99}"/>
    <cellStyle name="標準 32 7 4 5" xfId="44200" xr:uid="{1B3275A8-E03E-45F9-A4B4-2496DD5A3845}"/>
    <cellStyle name="標準 32 7 4 6" xfId="56013" xr:uid="{34077B37-6C1C-4035-B42F-3D63B976CBFB}"/>
    <cellStyle name="標準 32 8" xfId="21036" xr:uid="{CC8ADADC-FF78-450E-A462-2C09D951E13E}"/>
    <cellStyle name="標準 32 8 2" xfId="21037" xr:uid="{FE965300-0052-4B36-9D34-D505ED96F797}"/>
    <cellStyle name="標準 32 8 2 2" xfId="21038" xr:uid="{8D01E1B3-8001-4193-A823-B251518E68F2}"/>
    <cellStyle name="標準 32 8 2 2 2" xfId="21039" xr:uid="{CA83D797-AFC7-465D-B837-642F366748C6}"/>
    <cellStyle name="標準 32 8 2 2 2 2" xfId="21040" xr:uid="{7EA6885F-51FD-44AC-8FE1-CA8C45AB85EB}"/>
    <cellStyle name="標準 32 8 2 2 2 2 2" xfId="21041" xr:uid="{E66DD727-F595-4B78-AA7E-DA67C17618EF}"/>
    <cellStyle name="標準 32 8 2 2 2 2 2 2" xfId="56014" xr:uid="{BB8A862F-9B8F-4138-B3AF-5E318175F8AE}"/>
    <cellStyle name="標準 32 8 2 2 2 2 2 3" xfId="56015" xr:uid="{55F2332E-CF64-4245-BFFA-388CC772AC74}"/>
    <cellStyle name="標準 32 8 2 2 2 2 3" xfId="44201" xr:uid="{B03D5F23-CF02-4904-AB63-F47550E714A8}"/>
    <cellStyle name="標準 32 8 2 2 2 3" xfId="21042" xr:uid="{63864839-139C-40F3-8B54-33C45766900C}"/>
    <cellStyle name="標準 32 8 2 2 2 3 2" xfId="44202" xr:uid="{55E4105E-9604-427E-AFE8-1674AEEA5899}"/>
    <cellStyle name="標準 32 8 2 2 2 3 3" xfId="56016" xr:uid="{F815AD1F-3B14-47F4-BBDF-B359F34D69D5}"/>
    <cellStyle name="標準 32 8 2 2 2 4" xfId="21043" xr:uid="{DCB56FF5-EEB1-434E-B3C7-871E64878DB0}"/>
    <cellStyle name="標準 32 8 2 2 2 4 2" xfId="44203" xr:uid="{E7CFD21E-3291-4C1E-BA7E-1D4F7F31A1C0}"/>
    <cellStyle name="標準 32 8 2 2 3" xfId="21044" xr:uid="{B5496ADC-945B-43E2-9389-80F683D6B4B7}"/>
    <cellStyle name="標準 32 8 2 2 3 2" xfId="21045" xr:uid="{42BCE9F8-C89D-4217-BD40-32E5837E456E}"/>
    <cellStyle name="標準 32 8 2 2 3 2 2" xfId="56017" xr:uid="{6A79EF34-F230-4FD8-AE96-86A64E2C6443}"/>
    <cellStyle name="標準 32 8 2 2 3 2 3" xfId="56018" xr:uid="{1A6C901E-4367-4064-919F-46A4FA88F7B8}"/>
    <cellStyle name="標準 32 8 2 2 3 3" xfId="44204" xr:uid="{51F4F6A4-34EB-46F9-8DF7-732B67C49763}"/>
    <cellStyle name="標準 32 8 2 2 4" xfId="21046" xr:uid="{28FFDC2A-5C2A-4DA1-9B73-CFB53693F7A6}"/>
    <cellStyle name="標準 32 8 2 2 4 2" xfId="44205" xr:uid="{FC0CCA09-F2DB-4A75-A5FB-FEC6E332B780}"/>
    <cellStyle name="標準 32 8 2 2 4 3" xfId="56019" xr:uid="{91903695-0075-463F-BADA-B2C13FDE4950}"/>
    <cellStyle name="標準 32 8 2 2 5" xfId="21047" xr:uid="{EE3520F9-0DAC-4FAA-A47A-C204763D7901}"/>
    <cellStyle name="標準 32 8 2 2 5 2" xfId="44206" xr:uid="{2975780F-4AFF-491B-8ADE-85BAB121A4AC}"/>
    <cellStyle name="標準 32 8 2 3" xfId="21048" xr:uid="{E6577C64-EC33-4748-8525-75FD0950D58B}"/>
    <cellStyle name="標準 32 8 2 3 2" xfId="21049" xr:uid="{75DBEB88-D450-4057-A344-7B3D5298098C}"/>
    <cellStyle name="標準 32 8 2 3 2 2" xfId="56020" xr:uid="{C81BC962-8118-4034-9AA9-CA55AC031504}"/>
    <cellStyle name="標準 32 8 2 3 2 3" xfId="56021" xr:uid="{49D24181-9DB0-44F7-826E-975797848D44}"/>
    <cellStyle name="標準 32 8 2 3 3" xfId="44207" xr:uid="{079C1E54-60A9-49D9-B8F8-50CA3538475E}"/>
    <cellStyle name="標準 32 8 2 4" xfId="21050" xr:uid="{8DC6817F-FAF2-414F-BF28-C130A072D861}"/>
    <cellStyle name="標準 32 8 2 4 2" xfId="44208" xr:uid="{3809AB31-9558-48D4-8DD4-9E9D807B8732}"/>
    <cellStyle name="標準 32 8 2 4 3" xfId="56022" xr:uid="{B7F89DA9-79C5-48C6-932A-197F6C1B2C37}"/>
    <cellStyle name="標準 32 8 2 5" xfId="21051" xr:uid="{CC3E7F06-1F60-4915-93DC-41E04B7C6844}"/>
    <cellStyle name="標準 32 8 2 5 2" xfId="44209" xr:uid="{6C2A9E0A-B2ED-4FB9-8817-D8DE53D7DB87}"/>
    <cellStyle name="標準 32 8 3" xfId="21052" xr:uid="{8F66E65C-7198-4178-BD5A-4CE5259A63E4}"/>
    <cellStyle name="標準 32 8 3 2" xfId="21053" xr:uid="{EB8BBD6D-4CDD-4320-AADD-5C2DDA0AC2CF}"/>
    <cellStyle name="標準 32 8 3 2 2" xfId="21054" xr:uid="{FE182649-9C59-436C-B996-5740BEB0A451}"/>
    <cellStyle name="標準 32 8 3 2 2 2" xfId="56023" xr:uid="{0DBB7266-535B-4E95-B77C-1A0F350B228F}"/>
    <cellStyle name="標準 32 8 3 2 2 3" xfId="56024" xr:uid="{596A91AF-6349-4D70-87EE-FEDD1F8A8AEE}"/>
    <cellStyle name="標準 32 8 3 2 3" xfId="44210" xr:uid="{F00BCB12-1C14-4B1F-B482-63464BD77490}"/>
    <cellStyle name="標準 32 8 3 3" xfId="21055" xr:uid="{AB327C42-BF2A-4ADD-B7B0-89A226AE642D}"/>
    <cellStyle name="標準 32 8 3 3 2" xfId="44211" xr:uid="{809D4E2A-F25B-4114-8594-AE14B0DF8CE1}"/>
    <cellStyle name="標準 32 8 3 3 3" xfId="56025" xr:uid="{07FAE1D2-2DC3-46F1-9075-602ADB35D46B}"/>
    <cellStyle name="標準 32 8 3 4" xfId="21056" xr:uid="{B476D202-CED7-4E1E-A1B1-597A5AE9558E}"/>
    <cellStyle name="標準 32 8 3 4 2" xfId="44212" xr:uid="{A346E840-BE0A-4BF3-AB59-DFAD90959E84}"/>
    <cellStyle name="標準 32 8 4" xfId="21057" xr:uid="{CA4736C8-2DF1-4320-B338-AADA02976280}"/>
    <cellStyle name="標準 32 8 4 2" xfId="21058" xr:uid="{31BEC25F-1DD1-42BB-8687-CB059EDD6FAF}"/>
    <cellStyle name="標準 32 8 4 2 2" xfId="21059" xr:uid="{1597853B-872C-4DFC-B652-9E2C8E346D4F}"/>
    <cellStyle name="標準 32 8 4 2 2 2" xfId="56026" xr:uid="{4E642B72-F162-4890-82F4-6AB0242B11B5}"/>
    <cellStyle name="標準 32 8 4 2 2 3" xfId="56027" xr:uid="{89E80BB8-CAF4-49D0-9BA1-BBBA01CF3C81}"/>
    <cellStyle name="標準 32 8 4 2 3" xfId="44213" xr:uid="{D64B4B89-9B91-4101-8C36-0D4FC2AF071A}"/>
    <cellStyle name="標準 32 8 4 3" xfId="21060" xr:uid="{57D4192D-0BAC-424C-9611-71FA7F81E462}"/>
    <cellStyle name="標準 32 8 4 3 2" xfId="44214" xr:uid="{AADC4D76-E477-4399-9CB9-886DCE972B48}"/>
    <cellStyle name="標準 32 8 4 3 3" xfId="56028" xr:uid="{569D3C2B-9A5C-4F0D-818E-0BA743A3F73D}"/>
    <cellStyle name="標準 32 8 4 4" xfId="21061" xr:uid="{3093EEA4-9270-47B1-897A-C875D395251D}"/>
    <cellStyle name="標準 32 8 4 4 2" xfId="44215" xr:uid="{5F01924B-5A23-4375-BBD8-DCAA4CE239A3}"/>
    <cellStyle name="標準 32 8 5" xfId="21062" xr:uid="{F5998AF0-E268-4D1B-AB06-32DCE5C95E71}"/>
    <cellStyle name="標準 32 8 5 2" xfId="21063" xr:uid="{693FA3C1-1E01-4677-AA9A-A8F69FE30C3F}"/>
    <cellStyle name="標準 32 8 5 2 2" xfId="21064" xr:uid="{9F6BD162-A8D7-40A4-898C-E0B6906BC7FF}"/>
    <cellStyle name="標準 32 8 5 2 2 2" xfId="56029" xr:uid="{2E707C36-EB3C-471E-838D-9277EA4DAFE3}"/>
    <cellStyle name="標準 32 8 5 2 2 3" xfId="56030" xr:uid="{54949A7E-7D05-4BFE-A2FA-C64E7306EF1D}"/>
    <cellStyle name="標準 32 8 5 2 3" xfId="44216" xr:uid="{3CF5D7D3-1E86-43B7-A756-2E5ACFBD8EF4}"/>
    <cellStyle name="標準 32 8 5 3" xfId="21065" xr:uid="{BF05C491-6A91-417A-81C2-FFF087428DB9}"/>
    <cellStyle name="標準 32 8 5 3 2" xfId="44217" xr:uid="{2B1CC0DF-C568-4CFC-B860-EFECF9413C46}"/>
    <cellStyle name="標準 32 8 5 3 3" xfId="56031" xr:uid="{8A6B37FC-CBBC-49FC-BE17-065D1ED01390}"/>
    <cellStyle name="標準 32 8 5 4" xfId="21066" xr:uid="{CC04A510-95DF-4D85-88A4-1C387673CDD8}"/>
    <cellStyle name="標準 32 8 5 4 2" xfId="44218" xr:uid="{2D392AE7-1604-45FB-904C-293CCB1372EC}"/>
    <cellStyle name="標準 32 8 6" xfId="21067" xr:uid="{4009AD7A-8CDC-4A50-9E39-9226526C972A}"/>
    <cellStyle name="標準 32 8 7" xfId="44219" xr:uid="{22625CC2-51E6-44F5-B2A3-1509AA273FBA}"/>
    <cellStyle name="標準 32 9" xfId="21068" xr:uid="{0103459C-98AA-4173-BCAB-EEE425EFE23F}"/>
    <cellStyle name="標準 32 9 2" xfId="44220" xr:uid="{EAB0C59F-8C85-4A59-A6FB-6D1BB1742C15}"/>
    <cellStyle name="標準 32 9 3" xfId="44221" xr:uid="{08E29745-A0DD-4FD7-BDBF-86DE35B4332A}"/>
    <cellStyle name="標準 33" xfId="21069" xr:uid="{DE8C555A-F936-4AB6-8CB3-EB1D82C23475}"/>
    <cellStyle name="標準 33 10" xfId="21070" xr:uid="{1AEB1DC1-2B71-4EDE-917E-E033469511B6}"/>
    <cellStyle name="標準 33 10 2" xfId="44222" xr:uid="{F2F1DD71-6E81-4ED9-8333-B14A51E208EC}"/>
    <cellStyle name="標準 33 10 3" xfId="44223" xr:uid="{2279159D-7EF8-4AB7-A6C6-E6A66B7CD174}"/>
    <cellStyle name="標準 33 11" xfId="21071" xr:uid="{538BF2C4-B280-47E2-8FC4-22F00974897F}"/>
    <cellStyle name="標準 33 11 2" xfId="44224" xr:uid="{7018AFA7-3214-4B1A-9CC8-592646342DD7}"/>
    <cellStyle name="標準 33 11 3" xfId="44225" xr:uid="{ECF89F97-039C-48B1-AA1A-D15CEABC0A51}"/>
    <cellStyle name="標準 33 12" xfId="21072" xr:uid="{E760F289-F97C-4B59-AE58-9BECAAD37F64}"/>
    <cellStyle name="標準 33 12 2" xfId="44226" xr:uid="{05712EB7-E965-44D6-98B9-844C02C4B345}"/>
    <cellStyle name="標準 33 12 3" xfId="44227" xr:uid="{E3CAA68E-8E79-46E2-8A39-7262F51BC750}"/>
    <cellStyle name="標準 33 13" xfId="21073" xr:uid="{0A06B371-5E97-4998-BA5E-2216E4A4641B}"/>
    <cellStyle name="標準 33 13 2" xfId="44228" xr:uid="{8F178FA6-569D-4629-A277-789C83815966}"/>
    <cellStyle name="標準 33 13 3" xfId="44229" xr:uid="{8D4A4ED8-85D8-4C8E-B2C8-487C76D21DF1}"/>
    <cellStyle name="標準 33 14" xfId="44230" xr:uid="{D121113A-E509-4FB8-A5E9-77C353FAF7F1}"/>
    <cellStyle name="標準 33 15" xfId="44231" xr:uid="{C0784DE1-4F2E-4B75-9B9A-B1CD5D5C1749}"/>
    <cellStyle name="標準 33 2" xfId="21074" xr:uid="{7CDFEB3D-D61F-4804-9E54-5188BD252D85}"/>
    <cellStyle name="標準 33 2 2" xfId="21075" xr:uid="{2FC613D8-E979-420B-B9EE-B1753EFE06B0}"/>
    <cellStyle name="標準 33 2 2 2" xfId="21076" xr:uid="{8C7D7E49-A419-4710-9642-784A2EE15DEC}"/>
    <cellStyle name="標準 33 2 2 2 2" xfId="21077" xr:uid="{45A6C9D1-A82F-48AE-9670-BB4174491772}"/>
    <cellStyle name="標準 33 2 2 2 2 2" xfId="21078" xr:uid="{DEC2E6D0-0EB3-4FAD-8CD0-505EAD60F149}"/>
    <cellStyle name="標準 33 2 2 2 2 2 2" xfId="56032" xr:uid="{0CB73E47-2328-4848-9495-BD4839E4189A}"/>
    <cellStyle name="標準 33 2 2 2 2 2 3" xfId="56033" xr:uid="{605AC7DD-CFC3-4FF6-924F-F427E0A2236C}"/>
    <cellStyle name="標準 33 2 2 2 2 3" xfId="44232" xr:uid="{4072A401-FB46-4535-97A2-AB3CBC895AE4}"/>
    <cellStyle name="標準 33 2 2 2 3" xfId="21079" xr:uid="{ACEF37A5-A6DA-42D5-9ED3-ABCE23855AD8}"/>
    <cellStyle name="標準 33 2 2 2 3 2" xfId="44233" xr:uid="{C616B594-0E08-41F0-976B-23475829595C}"/>
    <cellStyle name="標準 33 2 2 2 3 3" xfId="56034" xr:uid="{DA6BFFF5-2A39-4F4A-BBDB-8FD3E69D7470}"/>
    <cellStyle name="標準 33 2 2 2 4" xfId="21080" xr:uid="{DD334E89-43B9-4CA3-8861-AEC4B6BFA833}"/>
    <cellStyle name="標準 33 2 2 2 4 2" xfId="44234" xr:uid="{C672A472-D131-4E03-B935-27B749FE8DA0}"/>
    <cellStyle name="標準 33 2 2 3" xfId="44235" xr:uid="{84852F75-4E28-4696-BE3A-BFB21FB2A46A}"/>
    <cellStyle name="標準 33 2 3" xfId="21081" xr:uid="{1F01539D-909F-482A-B68C-2D0C872B77DC}"/>
    <cellStyle name="標準 33 2 3 2" xfId="44236" xr:uid="{1A742D69-6B2E-49B7-A589-6DB604BAE86B}"/>
    <cellStyle name="標準 33 2 3 3" xfId="44237" xr:uid="{F999A7E5-6E08-4CFF-A940-ED97CD8DDDA0}"/>
    <cellStyle name="標準 33 2 4" xfId="21082" xr:uid="{F31E29C5-94AB-4BA4-AAC9-7BB2544E46AC}"/>
    <cellStyle name="標準 33 2 4 2" xfId="44238" xr:uid="{16F8CB98-07E5-4021-A28E-3CCBE04C6736}"/>
    <cellStyle name="標準 33 2 4 3" xfId="44239" xr:uid="{FCBAD50F-4106-4083-BF14-D3AF20E5E829}"/>
    <cellStyle name="標準 33 2 5" xfId="21083" xr:uid="{CB6B9CA2-7999-4CEE-8492-FD48AAC6184F}"/>
    <cellStyle name="標準 33 2 5 2" xfId="44240" xr:uid="{0C0D97E4-5E47-44D1-A36A-000A6908904F}"/>
    <cellStyle name="標準 33 2 5 3" xfId="44241" xr:uid="{2F8BCA9D-44D9-483D-8855-B773071E03D2}"/>
    <cellStyle name="標準 33 2 6" xfId="44242" xr:uid="{8CB99B0A-229F-4F99-894B-21AA58AE574A}"/>
    <cellStyle name="標準 33 2 7" xfId="44243" xr:uid="{E79A209A-AE49-4D36-A6E7-11C275B8763F}"/>
    <cellStyle name="標準 33 3" xfId="21084" xr:uid="{1EA060CA-853C-45DB-A1B6-4E029F38BBB5}"/>
    <cellStyle name="標準 33 3 2" xfId="44244" xr:uid="{AFD3E93F-C98B-422D-BC7A-0B863726E985}"/>
    <cellStyle name="標準 33 3 3" xfId="44245" xr:uid="{7F55A050-9E4E-4142-B6F5-6639CF8D634A}"/>
    <cellStyle name="標準 33 4" xfId="21085" xr:uid="{6738D2E3-0AAE-4187-97D9-38155D4241AE}"/>
    <cellStyle name="標準 33 4 2" xfId="44246" xr:uid="{43423EFB-B77E-4E18-AC26-DFE1E877988F}"/>
    <cellStyle name="標準 33 4 3" xfId="44247" xr:uid="{2E37B262-0F71-4190-B4EE-277C9DE8F767}"/>
    <cellStyle name="標準 33 5" xfId="21086" xr:uid="{36E34EE7-C5CF-4E62-9F5F-6B6EECAED89C}"/>
    <cellStyle name="標準 33 5 2" xfId="44248" xr:uid="{F16C998E-1998-4A21-BABA-A8B10299635B}"/>
    <cellStyle name="標準 33 5 3" xfId="44249" xr:uid="{F96F5E53-A59E-4A77-84DB-A021975FC98A}"/>
    <cellStyle name="標準 33 6" xfId="21087" xr:uid="{1C2103C1-8717-48F3-8A7F-44FB768DD1CC}"/>
    <cellStyle name="標準 33 6 2" xfId="21088" xr:uid="{E03E5962-AD56-4889-984F-10094FA59696}"/>
    <cellStyle name="標準 33 6 2 2" xfId="21089" xr:uid="{EE60EFA2-3311-4FF2-BF8E-AAB919A51CC3}"/>
    <cellStyle name="標準 33 6 2 2 2" xfId="21090" xr:uid="{2FE32F14-D53C-4C38-8712-D86C3B18E1BC}"/>
    <cellStyle name="標準 33 6 2 2 2 2" xfId="21091" xr:uid="{269FD52F-501A-4CEC-BA85-751AF549B9CC}"/>
    <cellStyle name="標準 33 6 2 2 2 2 2" xfId="56035" xr:uid="{70897C59-5099-431A-8A6C-D800C512CBD9}"/>
    <cellStyle name="標準 33 6 2 2 2 2 3" xfId="56036" xr:uid="{22052C9D-008B-4903-B818-299DC138D6C1}"/>
    <cellStyle name="標準 33 6 2 2 2 3" xfId="44250" xr:uid="{9339BF73-0A5D-4C32-867C-0C09FEAAE9D9}"/>
    <cellStyle name="標準 33 6 2 2 3" xfId="21092" xr:uid="{0E79744A-0CFB-46C0-B583-3D06ADBA6F01}"/>
    <cellStyle name="標準 33 6 2 2 3 2" xfId="44251" xr:uid="{0FD46E72-7AC8-4EC3-8626-9A80063867E8}"/>
    <cellStyle name="標準 33 6 2 2 3 3" xfId="56037" xr:uid="{06E51C95-4884-4112-ABC7-9B79A5E2CAEA}"/>
    <cellStyle name="標準 33 6 2 2 4" xfId="21093" xr:uid="{65D6E4CD-CF38-455A-96C4-B24E44135CDA}"/>
    <cellStyle name="標準 33 6 2 2 5" xfId="44252" xr:uid="{9202601A-0B41-4446-8CE9-5CBBBB930C16}"/>
    <cellStyle name="標準 33 6 2 2 6" xfId="56038" xr:uid="{F65AB724-0687-45F5-8FB4-F90166F927FE}"/>
    <cellStyle name="標準 33 6 2 3" xfId="44253" xr:uid="{E1392EC2-F85C-45CB-9212-A47134BD42AF}"/>
    <cellStyle name="標準 33 6 3" xfId="21094" xr:uid="{A99AFBCF-4481-4C12-BF22-98B5C0E88B83}"/>
    <cellStyle name="標準 33 6 3 2" xfId="56039" xr:uid="{90454F3A-A7A8-44EF-93CE-94D86584C026}"/>
    <cellStyle name="標準 33 6 3 3" xfId="56040" xr:uid="{052F5DD9-7474-41AB-AEDA-D793FE3B99BA}"/>
    <cellStyle name="標準 33 6 4" xfId="44254" xr:uid="{739274E5-459E-49E9-92E2-11932E7540D6}"/>
    <cellStyle name="標準 33 7" xfId="21095" xr:uid="{C4F322C3-F7CC-4CAB-927B-DB475AA17F40}"/>
    <cellStyle name="標準 33 7 2" xfId="44255" xr:uid="{F8228288-95BE-4CD5-BF6E-AF1624FA0EB5}"/>
    <cellStyle name="標準 33 7 3" xfId="44256" xr:uid="{6F14C093-86A5-4C2C-AAA6-8FD7E22B0206}"/>
    <cellStyle name="標準 33 8" xfId="21096" xr:uid="{E0B369B5-BECF-4C97-9CE7-464965BF2A8D}"/>
    <cellStyle name="標準 33 8 2" xfId="44257" xr:uid="{6B92DB8E-F6E8-425E-817E-B1738D89F237}"/>
    <cellStyle name="標準 33 8 3" xfId="44258" xr:uid="{20946BE7-04B2-4197-B43F-E306EE7A46B4}"/>
    <cellStyle name="標準 33 9" xfId="21097" xr:uid="{9E620CA6-753F-4CFF-A988-CA7502DE4361}"/>
    <cellStyle name="標準 33 9 2" xfId="44259" xr:uid="{0A67E176-422E-41DB-AA76-914E9B15E3ED}"/>
    <cellStyle name="標準 33 9 3" xfId="44260" xr:uid="{DAE3E9DF-4169-49F3-8B96-10F993C5DBFB}"/>
    <cellStyle name="標準 34" xfId="21098" xr:uid="{4465F1C7-EB6A-4669-B392-CDA355C4F4B4}"/>
    <cellStyle name="標準 34 10" xfId="21099" xr:uid="{1B9AB04D-CD04-4BCD-BFF5-354AD83D506F}"/>
    <cellStyle name="標準 34 10 2" xfId="44261" xr:uid="{98247456-6267-4D21-A026-8FE12FFB78E0}"/>
    <cellStyle name="標準 34 10 2 2 2" xfId="21100" xr:uid="{1D608020-15D9-4312-A2FE-90ADAC6B9F62}"/>
    <cellStyle name="標準 34 10 2 2 2 2" xfId="21101" xr:uid="{5C819464-CF96-411F-8381-7AC468B3181A}"/>
    <cellStyle name="標準 34 10 2 2 2 2 2" xfId="21102" xr:uid="{427FF789-47E2-48A1-8F76-6FA50BC3193A}"/>
    <cellStyle name="標準 34 10 2 2 2 2 2 2" xfId="56041" xr:uid="{8A3A88E5-DE8A-4119-AA85-7D0CF0DCEE47}"/>
    <cellStyle name="標準 34 10 2 2 2 2 2 3" xfId="56042" xr:uid="{2841BAB2-2C33-44E5-B34C-21EB586E6CD0}"/>
    <cellStyle name="標準 34 10 2 2 2 2 3" xfId="44262" xr:uid="{69F5C281-D735-4567-A5D1-CDB47EF9218E}"/>
    <cellStyle name="標準 34 10 2 2 2 3" xfId="21103" xr:uid="{8BDDB281-9D02-4B42-8813-CEFBC82566C7}"/>
    <cellStyle name="標準 34 10 2 2 2 3 2" xfId="44263" xr:uid="{1CFC10E1-918D-4939-8B28-B46730F2F762}"/>
    <cellStyle name="標準 34 10 2 2 2 3 3" xfId="56043" xr:uid="{DFF269BE-D9EA-47BC-9B81-9AA1B39EEDD8}"/>
    <cellStyle name="標準 34 10 2 2 2 4" xfId="21104" xr:uid="{114D058A-C2B0-46F7-B276-1AC84B4B5CB0}"/>
    <cellStyle name="標準 34 10 2 2 2 4 2" xfId="44264" xr:uid="{EDD29BE4-F09B-48A4-8104-7261BD29A5FE}"/>
    <cellStyle name="標準 34 10 3" xfId="44265" xr:uid="{B1BB6667-ED45-4FE3-826A-B3B4A21955DE}"/>
    <cellStyle name="標準 34 11" xfId="21105" xr:uid="{78F5E764-C83B-4E7F-8E6E-A92120E97F9F}"/>
    <cellStyle name="標準 34 11 2" xfId="44266" xr:uid="{7F81E284-310A-4468-B38C-C9D87553E57F}"/>
    <cellStyle name="標準 34 11 3" xfId="44267" xr:uid="{625E1B23-F264-4246-8135-E1C0BB5ECAD7}"/>
    <cellStyle name="標準 34 12" xfId="21106" xr:uid="{BC39A4DC-5E7E-4C15-ADF5-2792F83406AE}"/>
    <cellStyle name="標準 34 12 2" xfId="44268" xr:uid="{30584666-103C-42CE-A2BE-5255C1C91B26}"/>
    <cellStyle name="標準 34 12 3" xfId="44269" xr:uid="{2A0D1D6E-1C02-4CAE-AEFC-0CB79A5D3ADB}"/>
    <cellStyle name="標準 34 13" xfId="21107" xr:uid="{90116289-D26B-4D33-B3C4-3F46952BDB78}"/>
    <cellStyle name="標準 34 13 2" xfId="44270" xr:uid="{7117AB16-583C-42DA-BD57-7AD6FB8ADA01}"/>
    <cellStyle name="標準 34 13 3" xfId="44271" xr:uid="{89CEE668-2E39-4877-8505-23F181EB0F58}"/>
    <cellStyle name="標準 34 14" xfId="44272" xr:uid="{B5978D63-3881-493C-B53F-DAA554E0BDD7}"/>
    <cellStyle name="標準 34 14 2" xfId="21108" xr:uid="{1220B986-BE51-405D-B769-41A68F88742B}"/>
    <cellStyle name="標準 34 14 2 2" xfId="21109" xr:uid="{0F255516-1288-416C-985A-F0C29D0E4CB9}"/>
    <cellStyle name="標準 34 14 2 2 2" xfId="21110" xr:uid="{7B7A098F-1597-49B2-B93D-6235AF40A747}"/>
    <cellStyle name="標準 34 14 2 2 2 2" xfId="21111" xr:uid="{7EDC2DC8-CCCE-4B0F-A494-7522C26997D2}"/>
    <cellStyle name="標準 34 14 2 2 2 2 2" xfId="56044" xr:uid="{73F63315-E87A-4FB1-B090-4802C439317C}"/>
    <cellStyle name="標準 34 14 2 2 2 2 3" xfId="56045" xr:uid="{8EEF9D9C-7CB6-416B-9EE4-AAA57531E2B2}"/>
    <cellStyle name="標準 34 14 2 2 2 3" xfId="44273" xr:uid="{71BA8348-6A38-4669-A163-F9F447B7C677}"/>
    <cellStyle name="標準 34 14 2 2 3" xfId="21112" xr:uid="{73DF6F07-72FD-4F0F-B497-0A4B03D18A02}"/>
    <cellStyle name="標準 34 14 2 2 3 2" xfId="44274" xr:uid="{A5D4BF24-E537-47FD-81D6-22FC4CE484C5}"/>
    <cellStyle name="標準 34 14 2 2 3 3" xfId="56046" xr:uid="{FE06D0C7-AF61-4A25-BE5A-1F0FF1877D0A}"/>
    <cellStyle name="標準 34 14 2 2 4" xfId="21113" xr:uid="{E785D7F1-3B51-4B2F-BE41-AAF1F433AAA3}"/>
    <cellStyle name="標準 34 14 2 2 4 2" xfId="44275" xr:uid="{CDAE624B-461D-44FD-B2D6-39C389D4D292}"/>
    <cellStyle name="標準 34 14 2 3" xfId="21114" xr:uid="{D860DB12-2C16-4B27-8405-1DBA83F0AB0A}"/>
    <cellStyle name="標準 34 14 2 3 2" xfId="21115" xr:uid="{6FCFA938-3236-43F0-9468-8EF88FC45AFD}"/>
    <cellStyle name="標準 34 14 2 3 2 2" xfId="56047" xr:uid="{8D4AD865-F30D-46D3-B02A-5F2F6426F902}"/>
    <cellStyle name="標準 34 14 2 3 2 3" xfId="56048" xr:uid="{39D148D4-ACAD-4F67-B80C-01EE001C4F8A}"/>
    <cellStyle name="標準 34 14 2 3 3" xfId="44276" xr:uid="{26626E39-C002-4E1B-BB6D-07FFE59274E7}"/>
    <cellStyle name="標準 34 14 2 4" xfId="21116" xr:uid="{13E0398E-F5D7-4F4B-A0E0-0C81BA343B1B}"/>
    <cellStyle name="標準 34 14 2 4 2" xfId="44277" xr:uid="{DE47AB14-2B9E-4E51-9D6C-AB17D380FCDF}"/>
    <cellStyle name="標準 34 14 2 4 3" xfId="56049" xr:uid="{7E30FF44-D6A8-4F3C-B38C-404974454A2D}"/>
    <cellStyle name="標準 34 14 2 5" xfId="21117" xr:uid="{637D3659-CD05-4A95-B90A-A0959336FCC4}"/>
    <cellStyle name="標準 34 14 2 5 2" xfId="44278" xr:uid="{4099671C-0B9D-401B-AC87-F357A6E71BBC}"/>
    <cellStyle name="標準 34 15" xfId="21118" xr:uid="{C38B09E4-CF43-40DB-ABB4-20EFA7886957}"/>
    <cellStyle name="標準 34 15 2" xfId="21119" xr:uid="{E2B2696F-64BB-4041-A973-229DCBD39875}"/>
    <cellStyle name="標準 34 15 2 2" xfId="21120" xr:uid="{2C3A58C2-BC8C-4784-AD77-8BE624269210}"/>
    <cellStyle name="標準 34 15 2 2 2" xfId="56050" xr:uid="{62075414-01F0-4545-9BCE-6A4FE3C18E1D}"/>
    <cellStyle name="標準 34 15 2 2 3" xfId="56051" xr:uid="{B6CEF054-52DF-4742-9CB5-5B0BD214C4F0}"/>
    <cellStyle name="標準 34 15 2 3" xfId="44279" xr:uid="{DD52F2B9-729F-489D-9AFF-6AFF5DBC1F75}"/>
    <cellStyle name="標準 34 15 3" xfId="21121" xr:uid="{4C21F5C8-59F0-427C-B567-DFFB449059F5}"/>
    <cellStyle name="標準 34 15 3 2" xfId="44280" xr:uid="{DE316C11-70A1-4D31-AEB8-757997777E8F}"/>
    <cellStyle name="標準 34 15 3 3" xfId="56052" xr:uid="{F8DF02EF-DA27-437F-9BA0-4D402F1EE3D4}"/>
    <cellStyle name="標準 34 15 4" xfId="44281" xr:uid="{3EA1245E-0724-4D94-92D8-793CF4F6AD91}"/>
    <cellStyle name="標準 34 15 5" xfId="44282" xr:uid="{DA5DEB28-0843-4CCF-882F-B51F74C97DB0}"/>
    <cellStyle name="標準 34 16" xfId="44283" xr:uid="{BCB1F692-FC64-4574-83AB-906823BDD858}"/>
    <cellStyle name="標準 34 2" xfId="21122" xr:uid="{782E5B63-7EB3-4CB6-869A-0A4FB2193A39}"/>
    <cellStyle name="標準 34 2 2" xfId="21123" xr:uid="{9BC6FD9D-4A5B-4927-836C-2E77EC33B339}"/>
    <cellStyle name="標準 34 2 2 2" xfId="44284" xr:uid="{E6447509-2DD3-4403-B0E0-ACE5E63BDE04}"/>
    <cellStyle name="標準 34 2 2 3" xfId="44285" xr:uid="{3178FAC4-A3A0-4512-A080-E879508E70D2}"/>
    <cellStyle name="標準 34 2 3" xfId="21124" xr:uid="{0BCC052E-58BD-49A2-9007-DEC9A1915F13}"/>
    <cellStyle name="標準 34 2 3 2" xfId="44286" xr:uid="{303DD732-DD05-4D9D-AD98-B519F79B60C9}"/>
    <cellStyle name="標準 34 2 3 2 2 2" xfId="21125" xr:uid="{D5F1FAB1-4EDE-4F77-8478-118B39E7F001}"/>
    <cellStyle name="標準 34 2 3 3" xfId="44287" xr:uid="{2DA8FAD8-B115-4670-A0AF-22CA8161AA17}"/>
    <cellStyle name="標準 34 2 4" xfId="21126" xr:uid="{2A433A59-EA90-4173-B7CF-DEFA179A0664}"/>
    <cellStyle name="標準 34 2 4 2" xfId="44288" xr:uid="{6A59EFEB-71FE-4F14-BE7F-F90B2BC906B8}"/>
    <cellStyle name="標準 34 2 4 3" xfId="44289" xr:uid="{785C07B1-EBB7-43D1-B18E-CDD0FF4221FC}"/>
    <cellStyle name="標準 34 2 5" xfId="21127" xr:uid="{1C568EDF-3EEA-4974-A940-22D34741DBA2}"/>
    <cellStyle name="標準 34 2 5 2" xfId="44290" xr:uid="{6D9234BD-A902-4C54-B14E-B59E47F48F55}"/>
    <cellStyle name="標準 34 2 5 3" xfId="44291" xr:uid="{93D9DC69-BB86-4EF6-9EE8-C204475DCE23}"/>
    <cellStyle name="標準 34 2 6" xfId="44292" xr:uid="{CB5F75C6-9F9C-4FDB-A2A4-2BA66AE788F8}"/>
    <cellStyle name="標準 34 2 7" xfId="44293" xr:uid="{F87D624E-97AD-4AAB-8CA2-44D81EE00E3B}"/>
    <cellStyle name="標準 34 3" xfId="21128" xr:uid="{CF1345E3-6108-4624-9CD1-A760518A30A7}"/>
    <cellStyle name="標準 34 3 2" xfId="44294" xr:uid="{5E91618B-25C6-415B-9414-C664B0661418}"/>
    <cellStyle name="標準 34 3 3" xfId="44295" xr:uid="{00B04E1B-497A-41B4-9EDC-BD08ED0D802B}"/>
    <cellStyle name="標準 34 4" xfId="21129" xr:uid="{71104807-FA98-4991-9DC1-630EA48C0D3D}"/>
    <cellStyle name="標準 34 4 2" xfId="44296" xr:uid="{FDAD79E6-B46B-40AE-B457-BDF23BD92A0C}"/>
    <cellStyle name="標準 34 4 3" xfId="44297" xr:uid="{00F2AE44-97FD-44EB-8E34-9030CF59D815}"/>
    <cellStyle name="標準 34 5" xfId="21130" xr:uid="{FA9E8F7E-21D4-4552-9BD9-AA81058204B1}"/>
    <cellStyle name="標準 34 5 2" xfId="21131" xr:uid="{731BCA53-FC79-4BE0-865E-D74537EA8025}"/>
    <cellStyle name="標準 34 5 2 2" xfId="21132" xr:uid="{444A9E76-486E-4180-B939-ED55A9D1047F}"/>
    <cellStyle name="標準 34 5 2 2 2" xfId="21133" xr:uid="{840BBA6D-8505-48B3-8922-04898C355A55}"/>
    <cellStyle name="標準 34 5 2 2 2 2" xfId="21134" xr:uid="{3CB2DD8F-14EA-4B23-9827-AD01F19302F6}"/>
    <cellStyle name="標準 34 5 2 2 2 2 2" xfId="56053" xr:uid="{BF7479C1-E3F7-4FB5-ABE4-9D260B859554}"/>
    <cellStyle name="標準 34 5 2 2 2 2 3" xfId="56054" xr:uid="{5988EF07-38C8-494D-9A8C-1868549FA339}"/>
    <cellStyle name="標準 34 5 2 2 2 3" xfId="44298" xr:uid="{ED0019E6-539F-4DEC-8519-0B39546F7BEC}"/>
    <cellStyle name="標準 34 5 2 2 3" xfId="21135" xr:uid="{4599AACE-0B27-4782-BB72-D24F8BA2B1DD}"/>
    <cellStyle name="標準 34 5 2 2 3 2" xfId="44299" xr:uid="{1A4F2A4C-19FE-485E-B5D2-38CD891E3734}"/>
    <cellStyle name="標準 34 5 2 2 3 3" xfId="56055" xr:uid="{B2365CEB-042D-4254-804C-001C9A49B22F}"/>
    <cellStyle name="標準 34 5 2 2 4" xfId="21136" xr:uid="{282836C8-E33A-40B7-8442-A9A840F8CA86}"/>
    <cellStyle name="標準 34 5 2 2 4 2" xfId="44300" xr:uid="{7496B78E-6B85-4002-90C7-24F88480390B}"/>
    <cellStyle name="標準 34 5 2 3" xfId="21137" xr:uid="{04BCF377-2772-46D3-B270-B403BF416C2C}"/>
    <cellStyle name="標準 34 5 2 3 2" xfId="21138" xr:uid="{82E7F1D9-81AD-4234-B796-7A1BC5C6C409}"/>
    <cellStyle name="標準 34 5 2 3 2 2" xfId="56056" xr:uid="{E0153C22-F54F-41DE-B83A-1A398F47B77F}"/>
    <cellStyle name="標準 34 5 2 3 2 3" xfId="56057" xr:uid="{F0DEB040-BB4D-427F-879B-FB984B74678F}"/>
    <cellStyle name="標準 34 5 2 3 3" xfId="44301" xr:uid="{81035EDF-580D-4CC4-874A-DC892E4D9C7A}"/>
    <cellStyle name="標準 34 5 2 4" xfId="21139" xr:uid="{1C3E063F-3D75-4E65-8F4F-A03994513823}"/>
    <cellStyle name="標準 34 5 2 4 2" xfId="44302" xr:uid="{9F19CBE8-00C5-43B4-ADEF-E1878C0396A3}"/>
    <cellStyle name="標準 34 5 2 4 3" xfId="56058" xr:uid="{75CEC4EA-B3AC-4C18-B9EA-1D3525E1D4F6}"/>
    <cellStyle name="標準 34 5 2 5" xfId="21140" xr:uid="{48F57FBB-61F1-4153-BE71-A573F61236E4}"/>
    <cellStyle name="標準 34 5 2 5 2" xfId="44303" xr:uid="{488295E3-CE96-417F-B758-1775C0BC8F8C}"/>
    <cellStyle name="標準 34 5 3" xfId="21141" xr:uid="{A7A84E1B-8F11-498E-862A-10745D8055D2}"/>
    <cellStyle name="標準 34 5 4" xfId="44304" xr:uid="{DC865894-AB79-43E7-9161-806FF554CCF1}"/>
    <cellStyle name="標準 34 6" xfId="21142" xr:uid="{BB6C1BEF-3401-4A93-AF17-5582FB57419D}"/>
    <cellStyle name="標準 34 6 2" xfId="44305" xr:uid="{49FEB4E4-27C9-4F86-B6BA-FD7A8A5429A2}"/>
    <cellStyle name="標準 34 6 3" xfId="44306" xr:uid="{DC11CBF2-4A6B-4254-8ECE-54C45BB948AD}"/>
    <cellStyle name="標準 34 7" xfId="21143" xr:uid="{99C11922-2ACC-4E2D-A3AE-C2D45A98875F}"/>
    <cellStyle name="標準 34 7 2" xfId="44307" xr:uid="{3EA4B5B8-F9BD-49C4-AEC0-E33ABEB631F3}"/>
    <cellStyle name="標準 34 7 3" xfId="44308" xr:uid="{D5119537-5588-4219-B70B-3C5F625EEBE9}"/>
    <cellStyle name="標準 34 8" xfId="21144" xr:uid="{70684B1D-A9E7-48EE-8E5C-C100ECD6F4A3}"/>
    <cellStyle name="標準 34 8 2" xfId="44309" xr:uid="{DAB93550-3BF0-4094-8F91-FFFEC518D43E}"/>
    <cellStyle name="標準 34 8 3" xfId="44310" xr:uid="{8F981DB6-46A5-46CC-9FCA-5E2DC9FEB134}"/>
    <cellStyle name="標準 34 9" xfId="21145" xr:uid="{A8C17BE0-DB7D-4555-843C-27492B20CFCB}"/>
    <cellStyle name="標準 34 9 2" xfId="44311" xr:uid="{95ADB453-7405-4A67-91A3-83B259259E57}"/>
    <cellStyle name="標準 34 9 3" xfId="44312" xr:uid="{D9BE9104-D682-4124-A007-426C29B38E11}"/>
    <cellStyle name="標準 35" xfId="21146" xr:uid="{A6AFFD0F-E1CE-447C-B634-619F7C51CDB7}"/>
    <cellStyle name="標準 35 10" xfId="21147" xr:uid="{0E17D6C9-1D3B-4A97-BF3B-C14467E3B798}"/>
    <cellStyle name="標準 35 10 2" xfId="44313" xr:uid="{3575AC2F-D148-4B4C-A595-BED458CE56E2}"/>
    <cellStyle name="標準 35 10 2 2 2" xfId="21148" xr:uid="{E1D9B04C-279D-4DCE-8FEC-2CF48741CBC3}"/>
    <cellStyle name="標準 35 10 2 2 2 2" xfId="21149" xr:uid="{BD183544-FBB2-4749-BD42-61D4A8E3418B}"/>
    <cellStyle name="標準 35 10 2 2 2 2 2" xfId="21150" xr:uid="{5075F3C8-410A-4A07-A5A2-53C09FD8221C}"/>
    <cellStyle name="標準 35 10 2 2 2 2 2 2" xfId="56059" xr:uid="{73839DCC-DCCE-4C84-9969-632BF9243D42}"/>
    <cellStyle name="標準 35 10 2 2 2 2 2 3" xfId="56060" xr:uid="{A1A7860F-DB50-49B2-87C0-920E6C1121DC}"/>
    <cellStyle name="標準 35 10 2 2 2 2 3" xfId="44314" xr:uid="{2C4B0CA7-3780-45A7-B22C-6D4B5FCFD992}"/>
    <cellStyle name="標準 35 10 2 2 2 3" xfId="21151" xr:uid="{F8A3A207-1D16-49B5-9831-2FEBF2F45B9A}"/>
    <cellStyle name="標準 35 10 2 2 2 3 2" xfId="44315" xr:uid="{068C39F6-627F-42E4-8431-2020EBA53247}"/>
    <cellStyle name="標準 35 10 2 2 2 3 3" xfId="56061" xr:uid="{3E68D122-B6EC-47E8-9D14-32DB4A92F80C}"/>
    <cellStyle name="標準 35 10 2 2 2 4" xfId="21152" xr:uid="{C8F6DD36-CF8F-4C23-9157-C6185668B4CD}"/>
    <cellStyle name="標準 35 10 2 2 2 5" xfId="44316" xr:uid="{5B9454CE-43B6-47B8-951B-E470D9EB7DFB}"/>
    <cellStyle name="標準 35 10 2 2 2 6" xfId="56062" xr:uid="{FA0E3902-C66D-4C8E-A55F-F6130D817E10}"/>
    <cellStyle name="標準 35 10 3" xfId="44317" xr:uid="{D312D90B-3902-48A3-952D-A160E63CCBBE}"/>
    <cellStyle name="標準 35 11" xfId="21153" xr:uid="{097F614A-87F1-4715-9326-C464EEFBA769}"/>
    <cellStyle name="標準 35 11 2" xfId="44318" xr:uid="{22424C54-36D1-413D-929D-A3A618C4C210}"/>
    <cellStyle name="標準 35 11 3" xfId="44319" xr:uid="{221EE793-E7CC-401C-8571-301A74B2307F}"/>
    <cellStyle name="標準 35 12" xfId="21154" xr:uid="{202033CE-8D56-4F7D-BD12-9B06180D1889}"/>
    <cellStyle name="標準 35 12 2" xfId="44320" xr:uid="{02C14E06-5A84-4BA8-A653-DEAE6D524C57}"/>
    <cellStyle name="標準 35 12 3" xfId="44321" xr:uid="{87969176-5BAD-4228-AFC0-487CCFC72E04}"/>
    <cellStyle name="標準 35 13" xfId="21155" xr:uid="{83ABBC35-D7D2-493A-A746-7F855B31B07F}"/>
    <cellStyle name="標準 35 13 2" xfId="44322" xr:uid="{87D3C2A0-764D-4CC2-8891-D99B16285364}"/>
    <cellStyle name="標準 35 13 3" xfId="44323" xr:uid="{9FA0094F-1C72-4379-ACFD-F5980EB212BD}"/>
    <cellStyle name="標準 35 14" xfId="44324" xr:uid="{D364F322-8ACE-40C6-9B3B-016515C11853}"/>
    <cellStyle name="標準 35 15" xfId="44325" xr:uid="{B274EA90-142E-4B6D-856D-6A65E8FB1A28}"/>
    <cellStyle name="標準 35 2" xfId="21156" xr:uid="{18580C7F-6079-4382-82F2-67967B171E2C}"/>
    <cellStyle name="標準 35 2 2" xfId="21157" xr:uid="{CC1B4F66-18AC-4BA2-A771-341ACA879BDB}"/>
    <cellStyle name="標準 35 2 2 2" xfId="44326" xr:uid="{88718EEB-E9CA-4ACE-96EC-4853D9F6F8EF}"/>
    <cellStyle name="標準 35 2 3" xfId="21158" xr:uid="{898E8EDF-B1DD-430C-920E-FBF4F7B8CBD9}"/>
    <cellStyle name="標準 35 2 3 2" xfId="44327" xr:uid="{B225B9F0-8D52-4441-8036-988E44BF3642}"/>
    <cellStyle name="標準 35 2 3 3" xfId="44328" xr:uid="{09B6D0F3-24C1-41E4-93E7-27881C532E07}"/>
    <cellStyle name="標準 35 2 4" xfId="21159" xr:uid="{4E55FC96-3D0F-46D0-94C6-F087777404EC}"/>
    <cellStyle name="標準 35 2 4 2" xfId="44329" xr:uid="{F78D1098-4B1E-476A-AA82-18FE6CBAF178}"/>
    <cellStyle name="標準 35 2 4 3" xfId="44330" xr:uid="{F24616DA-00FA-467B-B1C5-81D94F142441}"/>
    <cellStyle name="標準 35 2 5" xfId="21160" xr:uid="{6AE7A9C9-B913-4704-8486-D520EAEE74C4}"/>
    <cellStyle name="標準 35 2 5 2" xfId="44331" xr:uid="{62E36660-57E9-4844-9A39-DD94C1C1EBEC}"/>
    <cellStyle name="標準 35 2 5 3" xfId="21161" xr:uid="{CFD9C001-8A6E-4A59-833E-3DBFFD5416F3}"/>
    <cellStyle name="標準 35 2 5 4" xfId="44332" xr:uid="{CE0EACD7-A11C-4627-BAE5-7A9F45F4DCBE}"/>
    <cellStyle name="標準 35 2 6" xfId="44333" xr:uid="{3DA9CED1-53A7-4A10-8DF1-3755548617DC}"/>
    <cellStyle name="標準 35 2 6 2" xfId="21162" xr:uid="{96C13988-2B0E-467B-888F-440998E4CA63}"/>
    <cellStyle name="標準 35 2 7" xfId="44334" xr:uid="{32A3AF25-4DBD-45B6-83BE-19B938C1E0C0}"/>
    <cellStyle name="標準 35 3" xfId="21163" xr:uid="{E36F9F61-DFE7-45F6-99A3-BD371B2FFE9C}"/>
    <cellStyle name="標準 35 3 2" xfId="44335" xr:uid="{858DB5C0-3FAC-4064-9586-4764765EBA56}"/>
    <cellStyle name="標準 35 3 3" xfId="44336" xr:uid="{852BF53D-6FAF-424E-AB89-65828028E3C5}"/>
    <cellStyle name="標準 35 4" xfId="21164" xr:uid="{B6C56A85-47A2-4E5F-B69F-CABA897F3E0C}"/>
    <cellStyle name="標準 35 4 2" xfId="44337" xr:uid="{D3AA5168-C792-4B71-8BB0-ED3FE9D7B03E}"/>
    <cellStyle name="標準 35 4 3" xfId="44338" xr:uid="{238F55EF-0C3A-40BE-AB1D-821806124DE0}"/>
    <cellStyle name="標準 35 5" xfId="21165" xr:uid="{88ED8C1F-EEC2-4AD7-BFED-15755B67480C}"/>
    <cellStyle name="標準 35 5 2" xfId="44339" xr:uid="{4645A4C3-5280-4379-9574-034BA69A0E72}"/>
    <cellStyle name="標準 35 5 3" xfId="44340" xr:uid="{B94553DD-5FA4-49FF-ABA4-BE7AAEA7B950}"/>
    <cellStyle name="標準 35 6" xfId="21166" xr:uid="{25C4946F-0348-4113-A34B-F18C6F72D260}"/>
    <cellStyle name="標準 35 6 2" xfId="44341" xr:uid="{1D239104-E5D5-45F8-9CF0-A71C3792B90D}"/>
    <cellStyle name="標準 35 6 3" xfId="44342" xr:uid="{5A6A9736-FEB3-49AA-BCCF-8DE6BE4654EE}"/>
    <cellStyle name="標準 35 7" xfId="21167" xr:uid="{FD265E4B-96EA-493A-910C-0409019FBDB5}"/>
    <cellStyle name="標準 35 7 2" xfId="44343" xr:uid="{C7448975-3591-41B8-B7AF-80576E84F37B}"/>
    <cellStyle name="標準 35 7 3" xfId="44344" xr:uid="{8F69BC4E-DB21-4C97-B7B0-46B457C6A0B8}"/>
    <cellStyle name="標準 35 8" xfId="21168" xr:uid="{4BFD2270-0F41-49E6-BCE8-33D192B40F98}"/>
    <cellStyle name="標準 35 8 2" xfId="44345" xr:uid="{87F54F8E-AA89-4E1B-BAED-88C98D0B41B5}"/>
    <cellStyle name="標準 35 8 3" xfId="44346" xr:uid="{27ACC9B9-7D33-4BCC-82BA-EAA6B890B2A3}"/>
    <cellStyle name="標準 35 9" xfId="21169" xr:uid="{62D15F50-25D4-4BEB-B57E-C37977D7E954}"/>
    <cellStyle name="標準 35 9 2" xfId="44347" xr:uid="{502CA203-64DC-407F-B0D2-B70886F375FD}"/>
    <cellStyle name="標準 35 9 3" xfId="44348" xr:uid="{FDAD95F4-DB5A-40C4-96F4-39DF3F0A8B70}"/>
    <cellStyle name="標準 36" xfId="21170" xr:uid="{66D296DB-9BA0-46A2-B2D1-DA684F948D85}"/>
    <cellStyle name="標準 36 10" xfId="21171" xr:uid="{002F929F-7337-4A9D-BC45-2825AA9AD2D2}"/>
    <cellStyle name="標準 36 10 2" xfId="44349" xr:uid="{E9A780B4-764A-4DC2-9661-4FF2E8F7FFB6}"/>
    <cellStyle name="標準 36 10 3" xfId="44350" xr:uid="{307C0A3E-7212-4659-A798-75FBB19F6330}"/>
    <cellStyle name="標準 36 11" xfId="21172" xr:uid="{450A6417-CF47-4021-A0C5-B0980B558DFE}"/>
    <cellStyle name="標準 36 11 2" xfId="21173" xr:uid="{FD6F1812-18A1-4F8A-8322-50BDE0E39EDB}"/>
    <cellStyle name="標準 36 11 2 2" xfId="21174" xr:uid="{5B751CCD-B47C-4ABD-8BE0-130E1A6AFCCE}"/>
    <cellStyle name="標準 36 11 2 2 2" xfId="44351" xr:uid="{1168436A-D393-4C68-81B0-6FF29B230714}"/>
    <cellStyle name="標準 36 11 2 2 3" xfId="56063" xr:uid="{8E6880A9-7618-43F0-B44E-A4107D0B8FE8}"/>
    <cellStyle name="標準 36 11 2 3" xfId="44352" xr:uid="{53059477-AC9C-4222-AC8A-9E7322A3BE89}"/>
    <cellStyle name="標準 36 11 3" xfId="21175" xr:uid="{191754F3-B395-4B39-968D-1593F06900B2}"/>
    <cellStyle name="標準 36 11 3 2" xfId="44353" xr:uid="{1E57273F-42E1-49E7-B46A-CE98A5D73BA5}"/>
    <cellStyle name="標準 36 11 3 3" xfId="56064" xr:uid="{7BF538EE-A9C0-4E5B-B91B-C93F33FDF0D9}"/>
    <cellStyle name="標準 36 11 4" xfId="21176" xr:uid="{5BB47EF7-D0D7-4123-871B-DEADDD8F949B}"/>
    <cellStyle name="標準 36 11 4 2" xfId="44354" xr:uid="{EA569EF2-5BF8-408B-BD79-FDB312D3AC53}"/>
    <cellStyle name="標準 36 11 5" xfId="44355" xr:uid="{FE47D1FB-8265-4376-B3D6-9D8BCB4AEF8B}"/>
    <cellStyle name="標準 36 12" xfId="21177" xr:uid="{5341D6E3-358D-481A-B9E3-50659537EA44}"/>
    <cellStyle name="標準 36 12 2" xfId="44356" xr:uid="{E0CF422F-C646-47B0-A93D-B97154FEF8BE}"/>
    <cellStyle name="標準 36 12 3" xfId="44357" xr:uid="{962C32E7-27CC-4386-AE44-31CEC13AB19C}"/>
    <cellStyle name="標準 36 13" xfId="21178" xr:uid="{4E07A81E-00F2-4CA9-8B76-A39216664ADB}"/>
    <cellStyle name="標準 36 13 2" xfId="44358" xr:uid="{CD9C3B9B-62F8-44A1-BB48-BC74092FF197}"/>
    <cellStyle name="標準 36 13 3" xfId="44359" xr:uid="{D6FAEBC2-50E0-4A94-A673-EA022F9BC7B4}"/>
    <cellStyle name="標準 36 14" xfId="44360" xr:uid="{908FBA7E-11FF-42DC-B3C3-D8C74A53A013}"/>
    <cellStyle name="標準 36 15" xfId="44361" xr:uid="{97DB7C07-466B-4318-B519-71A41700A800}"/>
    <cellStyle name="標準 36 2" xfId="21179" xr:uid="{259CD561-2098-4B4E-A9B2-C60B3F6ABBB9}"/>
    <cellStyle name="標準 36 2 2" xfId="21180" xr:uid="{41C9DB3A-85C1-43E3-9479-9894C01EA603}"/>
    <cellStyle name="標準 36 2 2 2" xfId="21181" xr:uid="{828C9D24-45EA-45AD-9EF2-28BF2535B35D}"/>
    <cellStyle name="標準 36 2 2 2 2" xfId="44362" xr:uid="{2CB955EA-4473-46C2-97F9-2AB23A07E01C}"/>
    <cellStyle name="標準 36 2 2 2 2 2" xfId="21182" xr:uid="{BCE3CDCD-E63C-4C87-8857-35CCC33625A2}"/>
    <cellStyle name="標準 36 2 2 2 2 2 2" xfId="21183" xr:uid="{31A01D26-544D-40A9-B315-E4B58CE860ED}"/>
    <cellStyle name="標準 36 2 2 2 2 2 2 2" xfId="21184" xr:uid="{2E0AFBAB-CC23-412B-AD3E-6EF8D8D2A135}"/>
    <cellStyle name="標準 36 2 2 2 2 2 2 2 2" xfId="56065" xr:uid="{C3069171-83F6-4F8E-8018-69D93DCE920D}"/>
    <cellStyle name="標準 36 2 2 2 2 2 2 2 3" xfId="56066" xr:uid="{51AC711D-7149-4C89-BF8A-C5642DA185A3}"/>
    <cellStyle name="標準 36 2 2 2 2 2 2 3" xfId="44363" xr:uid="{D945F605-A48E-4D5E-931E-F7D71D3B8BE3}"/>
    <cellStyle name="標準 36 2 2 2 2 2 3" xfId="21185" xr:uid="{16FC9CF1-B9D6-4604-B06F-6BAD50BC1C08}"/>
    <cellStyle name="標準 36 2 2 2 2 2 3 2" xfId="44364" xr:uid="{AA414948-A78F-4868-A3C7-565CBE9616B0}"/>
    <cellStyle name="標準 36 2 2 2 2 2 3 3" xfId="56067" xr:uid="{9262ADAA-1109-48D1-8574-5CEEC7591AE0}"/>
    <cellStyle name="標準 36 2 2 2 2 2 4" xfId="21186" xr:uid="{71F8EC4A-F23F-4885-9F95-AC62279C39F0}"/>
    <cellStyle name="標準 36 2 2 2 2 2 4 2" xfId="44365" xr:uid="{10118B34-8844-4E45-B6D1-6C2BF606891A}"/>
    <cellStyle name="標準 36 2 2 2 3" xfId="56068" xr:uid="{CF24E9AC-710E-4E71-A21E-AC564CEDE357}"/>
    <cellStyle name="標準 36 2 2 3" xfId="44366" xr:uid="{9964E591-6543-42C0-8742-78BCF03FF9C0}"/>
    <cellStyle name="標準 36 2 2 4" xfId="44367" xr:uid="{9D07B60F-68CF-41B5-A1DD-C6E65ECC6A5F}"/>
    <cellStyle name="標準 36 2 3" xfId="21187" xr:uid="{2BD53FE3-4B1E-47F1-AB33-00CEFD1E92B7}"/>
    <cellStyle name="標準 36 2 3 2" xfId="44368" xr:uid="{EBABC46C-029F-4AD2-ADD2-9B35B2E93FCF}"/>
    <cellStyle name="標準 36 2 3 3" xfId="44369" xr:uid="{3FF9CBC7-6338-4314-B7CB-E92B24C8B30D}"/>
    <cellStyle name="標準 36 2 4" xfId="21188" xr:uid="{2DC6E9B9-A850-4B4E-99EF-756BDAA61D79}"/>
    <cellStyle name="標準 36 2 4 2" xfId="44370" xr:uid="{C3C3DA40-E9EB-4C44-8BE9-463DC432C760}"/>
    <cellStyle name="標準 36 2 4 3" xfId="44371" xr:uid="{E921FED9-1197-4681-A343-462490FA76B7}"/>
    <cellStyle name="標準 36 2 5" xfId="21189" xr:uid="{9B408E6A-BA63-46F7-AD2F-678AC2DD5C3C}"/>
    <cellStyle name="標準 36 2 5 2" xfId="44372" xr:uid="{657749DC-0CE6-4E9F-83F6-26C7BDA14D75}"/>
    <cellStyle name="標準 36 2 5 3" xfId="44373" xr:uid="{4E6CBAF2-7C61-4550-95C2-064390AEA3AD}"/>
    <cellStyle name="標準 36 2 6" xfId="21190" xr:uid="{F95CC204-2D64-408F-812A-8C4F8C08F3EA}"/>
    <cellStyle name="標準 36 2 6 2" xfId="44374" xr:uid="{814CC0B1-AD58-46CE-AB7A-F58820FC8914}"/>
    <cellStyle name="標準 36 2 6 3" xfId="56069" xr:uid="{EF614068-5178-4A0A-8EEB-790594A26FF1}"/>
    <cellStyle name="標準 36 2 7" xfId="21191" xr:uid="{142A196A-3E54-4123-AB38-81BF922A122B}"/>
    <cellStyle name="標準 36 2 7 2" xfId="44375" xr:uid="{75B6DA49-7220-4EB6-A545-C6F62990BB10}"/>
    <cellStyle name="標準 36 2 8" xfId="44376" xr:uid="{46D8DAED-8488-4818-B458-E2E76F2C22A0}"/>
    <cellStyle name="標準 36 2 9" xfId="44377" xr:uid="{1CD0CF3A-F8C5-43D7-9E7C-F5E64262BBB0}"/>
    <cellStyle name="標準 36 3" xfId="21192" xr:uid="{FB99BF00-F8CF-4F76-97E6-AF5D38C18495}"/>
    <cellStyle name="標準 36 3 2" xfId="21193" xr:uid="{3FCFFABC-5F17-4C7F-A3FA-48E73FFB0B62}"/>
    <cellStyle name="標準 36 3 2 2" xfId="21194" xr:uid="{95F67898-B962-4125-A947-03FA7DE7713F}"/>
    <cellStyle name="標準 36 3 2 2 2" xfId="44378" xr:uid="{4D561547-AC90-41D9-B599-3E1F799926CA}"/>
    <cellStyle name="標準 36 3 2 2 3" xfId="56070" xr:uid="{8B2D9ED3-305F-4075-8230-4A1936056648}"/>
    <cellStyle name="標準 36 3 2 3" xfId="44379" xr:uid="{5DF1A9DA-017E-45F3-8774-C414AC93E2F2}"/>
    <cellStyle name="標準 36 3 3" xfId="21195" xr:uid="{CE0DA626-97AB-4737-89C9-7AEFFAB6D696}"/>
    <cellStyle name="標準 36 3 3 2" xfId="21196" xr:uid="{334CB0D6-5627-4EA8-BF48-FC32FAD5B291}"/>
    <cellStyle name="標準 36 3 3 2 2" xfId="21197" xr:uid="{D64B675E-739C-45A9-AA8E-F39CBD20DF11}"/>
    <cellStyle name="標準 36 3 3 2 2 2" xfId="56071" xr:uid="{9E5E7DBB-09F0-4884-B0C6-CC3DFC80A1DF}"/>
    <cellStyle name="標準 36 3 3 2 2 3" xfId="56072" xr:uid="{EA881D94-6857-4C1E-BC5F-C5798999CE9B}"/>
    <cellStyle name="標準 36 3 3 2 3" xfId="44380" xr:uid="{8EEAAF26-9F99-4E6C-AD1F-76E59C782AB8}"/>
    <cellStyle name="標準 36 3 3 3" xfId="21198" xr:uid="{CD081ADB-06E8-4D4F-BDB1-B9061B4A80C3}"/>
    <cellStyle name="標準 36 3 3 3 2" xfId="44381" xr:uid="{ACE2C840-E84D-4948-AF8F-EBF510610349}"/>
    <cellStyle name="標準 36 3 3 3 3" xfId="56073" xr:uid="{D16E3C05-08B2-4D28-8734-2E4AAB9E0294}"/>
    <cellStyle name="標準 36 3 3 4" xfId="21199" xr:uid="{DD15CC7A-052A-4A36-8E46-D7959D0F9103}"/>
    <cellStyle name="標準 36 3 3 4 2" xfId="44382" xr:uid="{DE4A6ABA-CF51-403D-A59C-2CC032E67D3D}"/>
    <cellStyle name="標準 36 3 4" xfId="21200" xr:uid="{310A37E3-20CF-4091-A667-BC78107CFCF4}"/>
    <cellStyle name="標準 36 3 4 2" xfId="44383" xr:uid="{970FFCDC-90AE-4619-9C23-5E4AC9AB8998}"/>
    <cellStyle name="標準 36 3 4 3" xfId="56074" xr:uid="{D11C5C4F-A03E-4C75-93B4-A0B504CD372F}"/>
    <cellStyle name="標準 36 3 5" xfId="21201" xr:uid="{2404FAA2-BFE7-4747-ABBD-412EB5972393}"/>
    <cellStyle name="標準 36 3 5 2" xfId="44384" xr:uid="{E13FE909-6257-4CD3-85AA-86BCEC1B8F73}"/>
    <cellStyle name="標準 36 3 6" xfId="44385" xr:uid="{6DC42C72-2DAC-43D5-92DA-91CDCA64F75C}"/>
    <cellStyle name="標準 36 4" xfId="21202" xr:uid="{452DEA1A-3233-4549-A80B-0E583EE0F5BB}"/>
    <cellStyle name="標準 36 4 2" xfId="21203" xr:uid="{228DA789-7AD4-443D-97FC-1702A4E3855C}"/>
    <cellStyle name="標準 36 4 2 2" xfId="21204" xr:uid="{19564E13-6663-4076-B15D-626DC2E31185}"/>
    <cellStyle name="標準 36 4 2 2 2" xfId="44386" xr:uid="{9BD5A435-B630-4D66-B487-5BF3EFE15EA6}"/>
    <cellStyle name="標準 36 4 2 2 3" xfId="56075" xr:uid="{BB97FB00-23C4-41C2-ADA3-C0FDFED80F0F}"/>
    <cellStyle name="標準 36 4 2 3" xfId="44387" xr:uid="{4961B7D6-8BD2-4F61-A43E-436B6B1E1C7A}"/>
    <cellStyle name="標準 36 4 3" xfId="21205" xr:uid="{3046058B-B675-43EB-8E3D-4160226B728D}"/>
    <cellStyle name="標準 36 4 3 2" xfId="44388" xr:uid="{73558BCA-AE62-4916-A59A-E3B649E427D5}"/>
    <cellStyle name="標準 36 4 4" xfId="21206" xr:uid="{983EB343-5D7B-4BEA-AECF-B86927D1A633}"/>
    <cellStyle name="標準 36 4 4 2" xfId="44389" xr:uid="{3DC7A2E4-BDA0-4524-B9B0-3A402BED5B13}"/>
    <cellStyle name="標準 36 4 4 3" xfId="56076" xr:uid="{296610C7-3FF0-4055-9C53-6B760BB518B1}"/>
    <cellStyle name="標準 36 4 5" xfId="21207" xr:uid="{5928624C-F162-4F8D-8D47-AB6F49F2C4D3}"/>
    <cellStyle name="標準 36 4 5 2" xfId="44390" xr:uid="{D14420C1-0E30-4296-9D5F-EE02B51FCFCD}"/>
    <cellStyle name="標準 36 4 6" xfId="21208" xr:uid="{4BDD91C3-465A-4F2E-8556-74209D5F85D7}"/>
    <cellStyle name="標準 36 4 7" xfId="56077" xr:uid="{49DC48B7-F2D3-45D7-BAD3-4D3B1D5E361C}"/>
    <cellStyle name="標準 36 4 8" xfId="56078" xr:uid="{86BF30A9-DD83-48E7-9B7D-95C50E8A35DB}"/>
    <cellStyle name="標準 36 5" xfId="21209" xr:uid="{B9D1A3A0-9747-4AE6-AF98-32E742FC3B6E}"/>
    <cellStyle name="標準 36 5 2" xfId="44391" xr:uid="{18C6DD79-003B-4F32-8426-3E450A48D6FE}"/>
    <cellStyle name="標準 36 5 3" xfId="44392" xr:uid="{C56972BB-2A98-4DB5-8A13-72A65E2D8EAC}"/>
    <cellStyle name="標準 36 6" xfId="21210" xr:uid="{241657A9-1C1F-4E0F-8E33-A91BA927A507}"/>
    <cellStyle name="標準 36 6 2" xfId="44393" xr:uid="{4EA6CCA6-C314-40F9-882B-DD914E492113}"/>
    <cellStyle name="標準 36 6 3" xfId="44394" xr:uid="{56B4C549-FA18-4108-835E-57B979C7113B}"/>
    <cellStyle name="標準 36 6 5" xfId="21211" xr:uid="{5CC59C21-6042-4AAC-A87D-34C860027A7A}"/>
    <cellStyle name="標準 36 6 5 2" xfId="21212" xr:uid="{8108FB21-2BF7-475D-BDF8-27793F0D2D56}"/>
    <cellStyle name="標準 36 6 5 2 2" xfId="21213" xr:uid="{0FB38BDB-688E-4992-BD1C-B5820D816CEE}"/>
    <cellStyle name="標準 36 6 5 2 2 2" xfId="56079" xr:uid="{58094FF5-739B-42DB-8A0F-7E1ACBCC80F0}"/>
    <cellStyle name="標準 36 6 5 2 2 3" xfId="56080" xr:uid="{F36BFB1B-380A-47E6-9547-24BFA0B3E75E}"/>
    <cellStyle name="標準 36 6 5 2 3" xfId="44395" xr:uid="{A7667D92-9CEA-4D62-81E1-A96C395050D1}"/>
    <cellStyle name="標準 36 6 5 3" xfId="21214" xr:uid="{9877DF79-B351-4DEE-9FE6-E7DEFC69BB61}"/>
    <cellStyle name="標準 36 6 5 3 2" xfId="44396" xr:uid="{64EDAE62-B26A-41BC-9AD3-DDA4E09F311F}"/>
    <cellStyle name="標準 36 6 5 3 3" xfId="56081" xr:uid="{235A0539-4B19-44E4-A797-CD27F0D61B69}"/>
    <cellStyle name="標準 36 6 5 4" xfId="21215" xr:uid="{36977F37-533A-40C1-A1B8-C43918BA87B5}"/>
    <cellStyle name="標準 36 6 5 4 2" xfId="44397" xr:uid="{03A0DEE6-FBE6-40D5-8AE5-003FAC257DD0}"/>
    <cellStyle name="標準 36 7" xfId="21216" xr:uid="{0E345A40-DA1C-42FD-877F-173D3E9F9ADA}"/>
    <cellStyle name="標準 36 7 2" xfId="44398" xr:uid="{D5CEFA39-A5F3-46D5-8903-FDBC58B3D4F5}"/>
    <cellStyle name="標準 36 7 2 2" xfId="21217" xr:uid="{A5F1AF58-396C-4EC6-8EC4-B389DA79AF08}"/>
    <cellStyle name="標準 36 7 2 2 2" xfId="21218" xr:uid="{E53F6747-3FA3-425D-8D0F-46F6F1042C29}"/>
    <cellStyle name="標準 36 7 2 2 2 2" xfId="21219" xr:uid="{CCFB61C2-6BCB-4978-A538-E5BF8D461F3C}"/>
    <cellStyle name="標準 36 7 2 2 2 2 2" xfId="56082" xr:uid="{92D60264-F429-4455-AFE1-97414BBA5C76}"/>
    <cellStyle name="標準 36 7 2 2 2 2 3" xfId="56083" xr:uid="{12D59ED4-C579-4D56-8AFE-4399A2A90576}"/>
    <cellStyle name="標準 36 7 2 2 2 3" xfId="44399" xr:uid="{763C65CF-1B0B-48FC-B932-96E96733CBFC}"/>
    <cellStyle name="標準 36 7 2 2 3" xfId="21220" xr:uid="{D9A1652C-FF7B-4EA4-AB45-15D3248DBF47}"/>
    <cellStyle name="標準 36 7 2 2 3 2" xfId="44400" xr:uid="{9E8CC68E-035A-4393-900E-50ADCD34C13E}"/>
    <cellStyle name="標準 36 7 2 2 3 3" xfId="56084" xr:uid="{FC969C9E-0A68-4DF9-B0B4-D6F91BE3F5CF}"/>
    <cellStyle name="標準 36 7 2 2 4" xfId="21221" xr:uid="{D491793F-F9D3-4F6D-84DD-CAFE7543EFF4}"/>
    <cellStyle name="標準 36 7 2 2 4 2" xfId="44401" xr:uid="{99953ECA-FF96-4FC7-9A4B-CDBD95E2F3DA}"/>
    <cellStyle name="標準 36 7 3" xfId="44402" xr:uid="{0808231B-1DD2-4F1A-9DFB-F99BFDBD4D51}"/>
    <cellStyle name="標準 36 8" xfId="21222" xr:uid="{261006ED-100C-4D16-A79D-3939BAAF5EAB}"/>
    <cellStyle name="標準 36 8 2" xfId="44403" xr:uid="{FAA393FE-D91F-4563-B88A-08DEA2D8236C}"/>
    <cellStyle name="標準 36 8 3" xfId="44404" xr:uid="{901B9457-4C52-4F52-AE8B-E14FA6ADCC00}"/>
    <cellStyle name="標準 36 9" xfId="21223" xr:uid="{5DAF7DE6-F086-4C25-BC20-09AA2AE65889}"/>
    <cellStyle name="標準 36 9 2" xfId="44405" xr:uid="{178CB4DD-C6B4-4FAB-AEF0-50C1B73B1E03}"/>
    <cellStyle name="標準 36 9 3" xfId="44406" xr:uid="{BCE517FC-F723-447C-A135-579AE27913D6}"/>
    <cellStyle name="標準 37" xfId="21224" xr:uid="{DCE6E484-6D56-42AA-9FC5-EE52F7FC3C62}"/>
    <cellStyle name="標準 37 10" xfId="21225" xr:uid="{8BA8700E-B9CB-4C9A-A58F-3CE78AFBCCF1}"/>
    <cellStyle name="標準 37 10 2" xfId="21226" xr:uid="{56DF9824-B8D1-4EF2-8317-A3A5AC5B2755}"/>
    <cellStyle name="標準 37 10 2 2" xfId="44407" xr:uid="{93D2A0E4-F738-4EBF-BB75-680A790D287F}"/>
    <cellStyle name="標準 37 10 3" xfId="44408" xr:uid="{41C03A2F-FB0E-4728-8FC3-6F78F9E46D95}"/>
    <cellStyle name="標準 37 10 4" xfId="21227" xr:uid="{035CAB7A-133E-4D6E-AF33-9712C776E577}"/>
    <cellStyle name="標準 37 10 5" xfId="21228" xr:uid="{CACA75B7-5BBC-4D3A-8730-929FF2DD6333}"/>
    <cellStyle name="標準 37 11" xfId="21229" xr:uid="{FFA931B6-C789-4801-A7FA-1BAB180C36DF}"/>
    <cellStyle name="標準 37 11 2" xfId="44409" xr:uid="{F4009C6D-30CA-404F-B81B-3B6748A2C7EE}"/>
    <cellStyle name="標準 37 11 3" xfId="44410" xr:uid="{CB3F85E2-9480-4C7A-9159-19E77D2ABFDD}"/>
    <cellStyle name="標準 37 11 4" xfId="21230" xr:uid="{A9CB7A36-BBA9-42B8-A1E5-60E88912D712}"/>
    <cellStyle name="標準 37 11 5" xfId="21231" xr:uid="{73660AC0-5199-445C-81B1-3C0A4F75FEBC}"/>
    <cellStyle name="標準 37 12" xfId="21232" xr:uid="{D52688B7-A36E-4207-A40E-9320E9A6DBA6}"/>
    <cellStyle name="標準 37 12 2" xfId="44411" xr:uid="{642C7DC5-4542-4409-8108-D81B9097F852}"/>
    <cellStyle name="標準 37 12 3" xfId="44412" xr:uid="{EB8C355A-FD95-48A2-9518-4A2A0E09C8AF}"/>
    <cellStyle name="標準 37 13" xfId="21233" xr:uid="{1A0D1F2A-DF6A-49B9-A221-1D914B219696}"/>
    <cellStyle name="標準 37 13 2" xfId="44413" xr:uid="{BCBCDA3A-8B8D-4503-B2BF-08D8A2AD147A}"/>
    <cellStyle name="標準 37 13 2 2 2" xfId="21234" xr:uid="{5C7116F0-C98F-4967-B4B3-4E5EB6433D1F}"/>
    <cellStyle name="標準 37 13 3" xfId="44414" xr:uid="{B81FE246-025F-4946-872B-D36CBFC5C6B4}"/>
    <cellStyle name="標準 37 13 4" xfId="21235" xr:uid="{0B903FA3-228E-485F-9F41-0452C990A0D2}"/>
    <cellStyle name="標準 37 13 4 2" xfId="21236" xr:uid="{EBAA7F64-F775-4E96-9756-DE3417335F15}"/>
    <cellStyle name="標準 37 13 4 2 2" xfId="21237" xr:uid="{59F8F35F-91E8-43B0-82C8-E31A6619B1CB}"/>
    <cellStyle name="標準 37 13 4 2 2 2" xfId="56085" xr:uid="{A585504A-9C82-447A-A85B-762A5E04EFD1}"/>
    <cellStyle name="標準 37 13 4 2 2 3" xfId="56086" xr:uid="{4798D553-4618-4A89-BBAB-1EA76F3ED9FE}"/>
    <cellStyle name="標準 37 13 4 2 3" xfId="44415" xr:uid="{81F5F600-F522-49A9-967E-CE31B1E2B55F}"/>
    <cellStyle name="標準 37 13 4 3" xfId="21238" xr:uid="{06E05038-72B5-4A68-9C83-3182070FBD8B}"/>
    <cellStyle name="標準 37 13 4 3 2" xfId="44416" xr:uid="{196AB6D6-5D98-4B2B-BDB1-223480212766}"/>
    <cellStyle name="標準 37 13 4 3 3" xfId="56087" xr:uid="{1729A0F6-B2DC-4BEE-A93D-953837CA71C8}"/>
    <cellStyle name="標準 37 13 4 4" xfId="21239" xr:uid="{1E9B94A8-3643-432A-BCEB-66BDC1168B6C}"/>
    <cellStyle name="標準 37 13 4 4 2" xfId="44417" xr:uid="{B4A51065-2F7E-47B3-8679-AE2D70008A83}"/>
    <cellStyle name="標準 37 13 5" xfId="21240" xr:uid="{EA351A24-8F52-46B5-9347-7F5DD376088B}"/>
    <cellStyle name="標準 37 13 5 2" xfId="21241" xr:uid="{9491802D-9F96-45C2-9F53-F0FDC49D2E31}"/>
    <cellStyle name="標準 37 13 5 2 2" xfId="21242" xr:uid="{26EBCB53-B04D-477D-807F-20C5EAFA319F}"/>
    <cellStyle name="標準 37 13 5 2 2 2" xfId="56088" xr:uid="{9565D3D2-631C-4183-BA47-014981585BB0}"/>
    <cellStyle name="標準 37 13 5 2 2 3" xfId="56089" xr:uid="{95F22A4C-7BAE-4C43-AD07-CE2E4A64B521}"/>
    <cellStyle name="標準 37 13 5 2 3" xfId="44418" xr:uid="{000F0157-1E4C-41D3-8AE0-19482018C719}"/>
    <cellStyle name="標準 37 13 5 3" xfId="21243" xr:uid="{7248ECE9-366F-4DB0-90D4-6DDBC59C0010}"/>
    <cellStyle name="標準 37 13 5 3 2" xfId="44419" xr:uid="{41B49493-83DE-4EDE-8E2E-BFDC317E1026}"/>
    <cellStyle name="標準 37 13 5 3 3" xfId="56090" xr:uid="{C88B9ACC-1066-404F-9313-1EF4E744FC0E}"/>
    <cellStyle name="標準 37 13 5 4" xfId="21244" xr:uid="{5C0A2364-8921-40F7-B979-DB4F44C1F74E}"/>
    <cellStyle name="標準 37 13 5 4 2" xfId="44420" xr:uid="{3B73A30E-18B2-4715-B995-BE7DA8064ED8}"/>
    <cellStyle name="標準 37 13 6" xfId="21245" xr:uid="{75965F9C-DDEE-4113-8FF5-9A552612859F}"/>
    <cellStyle name="標準 37 14" xfId="44421" xr:uid="{0B223414-2660-43FC-957C-0263F7387FD1}"/>
    <cellStyle name="標準 37 15" xfId="44422" xr:uid="{8604C91F-B91D-4183-BF23-1286E5931004}"/>
    <cellStyle name="標準 37 2" xfId="21246" xr:uid="{E552B16A-4E34-49FE-95B9-7B93F12FA217}"/>
    <cellStyle name="標準 37 2 2" xfId="21247" xr:uid="{6445D867-1C16-4204-9FDE-DECD8882298E}"/>
    <cellStyle name="標準 37 2 2 2" xfId="44423" xr:uid="{DC485DB1-35AA-4D8C-9FB1-BB484CCC0819}"/>
    <cellStyle name="標準 37 2 2 3" xfId="44424" xr:uid="{B1528D92-4FA6-46F4-9639-97FA865E5894}"/>
    <cellStyle name="標準 37 2 3" xfId="21248" xr:uid="{0CE46049-6355-4325-AB40-AAECECAA8D5E}"/>
    <cellStyle name="標準 37 2 3 2" xfId="44425" xr:uid="{7E635EA9-5CDF-461B-BF2F-525067FF9AB3}"/>
    <cellStyle name="標準 37 2 3 3" xfId="44426" xr:uid="{39256CEB-918E-49E7-894F-82860A5E3E20}"/>
    <cellStyle name="標準 37 2 4" xfId="21249" xr:uid="{42DA714E-56EA-4F95-8980-C0216F6519E3}"/>
    <cellStyle name="標準 37 2 4 2" xfId="44427" xr:uid="{AEF18C5F-1040-4994-9673-5F3D383D8A81}"/>
    <cellStyle name="標準 37 2 4 3" xfId="44428" xr:uid="{298A251C-6EED-4FDD-9E03-01058C1367FA}"/>
    <cellStyle name="標準 37 2 5" xfId="21250" xr:uid="{86F4B978-4025-436C-9EB5-0A765FC8CF11}"/>
    <cellStyle name="標準 37 2 5 2" xfId="44429" xr:uid="{9B7AFA6E-C31A-4588-9831-7D9D037396F6}"/>
    <cellStyle name="標準 37 2 5 3" xfId="44430" xr:uid="{8EF50E6F-4ABB-424C-981D-302C67463341}"/>
    <cellStyle name="標準 37 2 6" xfId="44431" xr:uid="{12291DBB-E05E-43C0-8617-18EEF96AE20E}"/>
    <cellStyle name="標準 37 2 7" xfId="44432" xr:uid="{F9DFA69E-C404-4681-9410-BE07242C4EFB}"/>
    <cellStyle name="標準 37 3" xfId="21251" xr:uid="{CDCF4CF7-EB39-4470-B7FB-82E6B422C574}"/>
    <cellStyle name="標準 37 3 2" xfId="44433" xr:uid="{319BC592-C9AE-41AD-998E-C0E0E21874B8}"/>
    <cellStyle name="標準 37 3 3" xfId="44434" xr:uid="{5937A42A-A194-4E3A-8BC1-6DE4EC1C3594}"/>
    <cellStyle name="標準 37 4" xfId="21252" xr:uid="{B291B826-2C0A-49FB-B7E4-131A88AE3D81}"/>
    <cellStyle name="標準 37 4 2" xfId="44435" xr:uid="{6D841F5C-0272-4974-8BEA-19F992F0A650}"/>
    <cellStyle name="標準 37 4 3" xfId="44436" xr:uid="{A15207DA-0BF1-49F4-A8B5-36B46316DD07}"/>
    <cellStyle name="標準 37 5" xfId="21253" xr:uid="{044C8BB8-2BF2-4296-9449-F7C1756A9155}"/>
    <cellStyle name="標準 37 5 2" xfId="44437" xr:uid="{6187B98C-933C-4715-ABCF-8CE4B6516543}"/>
    <cellStyle name="標準 37 5 3" xfId="44438" xr:uid="{87FBC415-486F-4993-804B-C631324D0C77}"/>
    <cellStyle name="標準 37 6" xfId="21254" xr:uid="{E1FB5E30-A7F7-4A80-8B8F-381AA2678271}"/>
    <cellStyle name="標準 37 6 2" xfId="44439" xr:uid="{4E721E46-9A71-4001-87F5-BF2232A3151B}"/>
    <cellStyle name="標準 37 6 3" xfId="44440" xr:uid="{BB690CCA-7C6E-470D-BA0D-B994BE344DD3}"/>
    <cellStyle name="標準 37 7" xfId="21255" xr:uid="{D016E411-B31E-4173-B0E5-45CFC74FF68E}"/>
    <cellStyle name="標準 37 7 2" xfId="44441" xr:uid="{C39E6CFB-2C5E-4480-B3CA-79F7E5BC1D5E}"/>
    <cellStyle name="標準 37 7 3" xfId="44442" xr:uid="{39D3F45A-661F-4326-8E14-3856C704640D}"/>
    <cellStyle name="標準 37 8" xfId="21256" xr:uid="{7848DC76-4D70-46CC-920A-1725E4027BDF}"/>
    <cellStyle name="標準 37 8 2" xfId="44443" xr:uid="{C9F05329-2CD5-48C0-A6CA-429559A00B84}"/>
    <cellStyle name="標準 37 8 3" xfId="44444" xr:uid="{6816345C-E8F1-44AA-BA15-B20AC320E9E1}"/>
    <cellStyle name="標準 37 9" xfId="21257" xr:uid="{73012352-A283-4F3B-9DB7-D303A98EAE64}"/>
    <cellStyle name="標準 37 9 2" xfId="44445" xr:uid="{CC080E27-8BD4-42C4-8A99-89C399E5221D}"/>
    <cellStyle name="標準 37 9 3" xfId="44446" xr:uid="{74174315-EF7C-42A7-849F-4C411178C788}"/>
    <cellStyle name="標準 38 2" xfId="21258" xr:uid="{0B0C05F3-5016-48DC-BAB7-98EB828825B2}"/>
    <cellStyle name="標準 38 2 2" xfId="44447" xr:uid="{B65FE793-BD08-4903-9B4D-7B6300793F91}"/>
    <cellStyle name="標準 38 2 3" xfId="44448" xr:uid="{AF46F28F-0061-4B0C-948E-A2B5EECAFD8D}"/>
    <cellStyle name="標準 38 3" xfId="21259" xr:uid="{93DC2CB8-4013-4FB5-A7CA-C4904A89ADE3}"/>
    <cellStyle name="標準 38 3 2" xfId="44449" xr:uid="{07C55964-1AB1-40BF-95FD-625197B548E9}"/>
    <cellStyle name="標準 38 3 3" xfId="44450" xr:uid="{817C4FBF-35A0-4126-8070-60118B2B7EEC}"/>
    <cellStyle name="標準 38 4" xfId="21260" xr:uid="{CF6FBE63-12D3-4C51-B78C-D31059B5CA11}"/>
    <cellStyle name="標準 38 4 2" xfId="44451" xr:uid="{6309DC68-DA84-4E06-B8CA-44538E17D18D}"/>
    <cellStyle name="標準 38 4 3" xfId="44452" xr:uid="{60C18313-321A-4F5C-91D1-630B87423B82}"/>
    <cellStyle name="標準 38 5" xfId="21261" xr:uid="{5B2F8E16-471A-4B16-ADAA-EDB5700B01CF}"/>
    <cellStyle name="標準 38 5 2" xfId="44453" xr:uid="{A62EDB45-C085-4F96-9ADA-8D33AE6B6860}"/>
    <cellStyle name="標準 38 5 3" xfId="44454" xr:uid="{CA935BF0-FFDE-42A3-9759-B9E7F99CDDF0}"/>
    <cellStyle name="標準 39" xfId="21262" xr:uid="{79C9F7D9-08E8-4C83-AC43-FC9CC6A10223}"/>
    <cellStyle name="標準 39 10" xfId="21263" xr:uid="{2B215AB6-802B-4E5A-96BA-B5C158021485}"/>
    <cellStyle name="標準 39 10 2" xfId="44455" xr:uid="{A3579DE9-D6E6-4B0A-B07E-C23F64844A71}"/>
    <cellStyle name="標準 39 10 3" xfId="44456" xr:uid="{0AF9847E-C907-4975-BD17-FDD422D51E6E}"/>
    <cellStyle name="標準 39 11" xfId="21264" xr:uid="{96427288-D702-409A-8F6B-8B6B9354CEBD}"/>
    <cellStyle name="標準 39 11 2" xfId="44457" xr:uid="{925F6617-E2C1-4E97-A1D4-C140F4D11543}"/>
    <cellStyle name="標準 39 11 3" xfId="44458" xr:uid="{CEC669BA-B292-4E09-B067-372B02899849}"/>
    <cellStyle name="標準 39 12" xfId="21265" xr:uid="{D16D4B40-7CB4-4F34-970E-B006DDB8260F}"/>
    <cellStyle name="標準 39 12 2" xfId="44459" xr:uid="{D3C99590-1181-4241-AF9A-9D2DF42DC5A4}"/>
    <cellStyle name="標準 39 12 3" xfId="44460" xr:uid="{8736D25A-AD6A-4107-A5AA-07522CB83CBD}"/>
    <cellStyle name="標準 39 13" xfId="21266" xr:uid="{ACE922F6-DBA9-4ACC-B8F5-B56690D0312B}"/>
    <cellStyle name="標準 39 13 2" xfId="44461" xr:uid="{EC0C3E82-E63D-4800-B4E3-A2D389F41FCF}"/>
    <cellStyle name="標準 39 13 3" xfId="44462" xr:uid="{DE8E2347-4F06-46EF-8F7A-F66B8798EA98}"/>
    <cellStyle name="標準 39 13 4" xfId="21267" xr:uid="{8FDBC501-53CA-48D3-B725-5465FAA8F8BE}"/>
    <cellStyle name="標準 39 13 4 2" xfId="21268" xr:uid="{5C5D0761-0810-4899-9F01-5B7956234ADB}"/>
    <cellStyle name="標準 39 13 4 2 2" xfId="21269" xr:uid="{3EA87996-78D1-4903-A92A-61A786C2CCF2}"/>
    <cellStyle name="標準 39 13 4 2 2 2" xfId="56091" xr:uid="{7E3343CA-D57F-4C46-ADAE-69BCB41590B7}"/>
    <cellStyle name="標準 39 13 4 2 2 3" xfId="56092" xr:uid="{E6CA699E-D538-41DF-BB87-2F6ED587AFD3}"/>
    <cellStyle name="標準 39 13 4 2 3" xfId="44463" xr:uid="{D0713869-9B3A-4EB5-876F-BECB74D77E15}"/>
    <cellStyle name="標準 39 13 4 3" xfId="21270" xr:uid="{15ACC5E9-8A90-48BF-8377-B72D1C9108DA}"/>
    <cellStyle name="標準 39 13 4 3 2" xfId="44464" xr:uid="{B8D01ECD-E9DF-4C05-9C46-3B094F231060}"/>
    <cellStyle name="標準 39 13 4 3 3" xfId="56093" xr:uid="{1F842E13-3E38-4290-96A5-A2D531572DF8}"/>
    <cellStyle name="標準 39 13 4 4" xfId="21271" xr:uid="{E1CAD087-4D2A-440C-80F9-436A007906A7}"/>
    <cellStyle name="標準 39 13 4 4 2" xfId="44465" xr:uid="{9A6B203A-420C-488D-93DB-128BA0EB7E56}"/>
    <cellStyle name="標準 39 13 4 5" xfId="21272" xr:uid="{A2B9CA36-CDAC-4595-B1E1-B468FC64DD13}"/>
    <cellStyle name="標準 39 13 4 6" xfId="56094" xr:uid="{6E443A84-F8EA-45F6-8DDA-07305BDC46D5}"/>
    <cellStyle name="標準 39 13 4 7" xfId="56095" xr:uid="{B089FBA3-CBF6-455C-BC95-2B4EC0DAFE7C}"/>
    <cellStyle name="標準 39 13 5" xfId="21273" xr:uid="{AE5E1131-2D9F-4173-8B55-8FB221158AA8}"/>
    <cellStyle name="標準 39 13 5 2" xfId="21274" xr:uid="{1FF02E39-8FF1-46D6-A795-B8DB8FACF3BF}"/>
    <cellStyle name="標準 39 13 5 2 2" xfId="21275" xr:uid="{5244438A-0F83-408C-AAED-FFDF1C964602}"/>
    <cellStyle name="標準 39 13 5 2 2 2" xfId="56096" xr:uid="{8DC32EE8-51BA-4D5C-BB6D-19F1F378BEA1}"/>
    <cellStyle name="標準 39 13 5 2 2 3" xfId="56097" xr:uid="{D3F6B191-B85B-40F7-9821-CB97AF49778F}"/>
    <cellStyle name="標準 39 13 5 2 3" xfId="44466" xr:uid="{7105B775-FBD5-4218-97DF-71B831A5C784}"/>
    <cellStyle name="標準 39 13 5 3" xfId="21276" xr:uid="{83709820-6AEE-4184-BD70-78FFC66C383E}"/>
    <cellStyle name="標準 39 13 5 3 2" xfId="44467" xr:uid="{233840C4-3441-4C4F-9C0E-27A7FAE57980}"/>
    <cellStyle name="標準 39 13 5 3 3" xfId="56098" xr:uid="{324B9C97-FDB2-42F4-B356-6175F3B25E62}"/>
    <cellStyle name="標準 39 13 5 4" xfId="21277" xr:uid="{941454B2-38A7-4F3E-86D1-02ACD04F5EC8}"/>
    <cellStyle name="標準 39 13 5 4 2" xfId="44468" xr:uid="{33458AB0-2F9B-447A-B1C5-707E8EC17D07}"/>
    <cellStyle name="標準 39 13 6" xfId="21278" xr:uid="{DB9F5F17-677D-4BDE-ACB2-D537C19B1424}"/>
    <cellStyle name="標準 39 14" xfId="44469" xr:uid="{E6D5DC50-45B4-4A2E-AA98-5EDD67C21B16}"/>
    <cellStyle name="標準 39 15" xfId="44470" xr:uid="{8B516225-546C-4603-BF67-70F53B62D334}"/>
    <cellStyle name="標準 39 2" xfId="21279" xr:uid="{DF627015-0F8E-4D29-91A8-B9A096870AF2}"/>
    <cellStyle name="標準 39 2 2" xfId="21280" xr:uid="{74ECECC7-1506-418D-A0D2-4D457DA83071}"/>
    <cellStyle name="標準 39 2 2 2" xfId="44471" xr:uid="{5D3C4BB4-807D-4525-B290-F3F0619290BF}"/>
    <cellStyle name="標準 39 2 2 3" xfId="44472" xr:uid="{5073A3A3-E415-4FC8-8358-85841B88C688}"/>
    <cellStyle name="標準 39 2 2 4" xfId="21281" xr:uid="{E878A2BA-8A1E-4CEE-9DB0-82E452BC0720}"/>
    <cellStyle name="標準 39 2 2 4 2" xfId="21282" xr:uid="{D154B6CE-D54F-47E0-B2DF-3575B32495BD}"/>
    <cellStyle name="標準 39 2 2 4 2 2" xfId="21283" xr:uid="{15586A02-249E-4C04-B45D-8E639C1D56F7}"/>
    <cellStyle name="標準 39 2 2 4 2 2 2" xfId="56099" xr:uid="{FC1EFBE4-A62C-4599-BC2F-DE7C8C412AE3}"/>
    <cellStyle name="標準 39 2 2 4 2 2 3" xfId="56100" xr:uid="{BE252ECE-E574-4023-9A8E-000211DDC5D6}"/>
    <cellStyle name="標準 39 2 2 4 2 3" xfId="44473" xr:uid="{91C1D6F7-58D6-4FAC-A350-9A142F653C95}"/>
    <cellStyle name="標準 39 2 2 4 3" xfId="21284" xr:uid="{C139024D-3E28-4B31-AB4D-E4A724C0A7C1}"/>
    <cellStyle name="標準 39 2 2 4 3 2" xfId="44474" xr:uid="{FFF002A9-45C6-4422-9B68-2D686D3D1F91}"/>
    <cellStyle name="標準 39 2 2 4 3 3" xfId="56101" xr:uid="{3760220C-B45B-4A63-87BF-7DFC02C03E9D}"/>
    <cellStyle name="標準 39 2 2 4 4" xfId="21285" xr:uid="{708EBBE7-7409-470E-A756-9615319F3438}"/>
    <cellStyle name="標準 39 2 2 4 4 2" xfId="44475" xr:uid="{F86825BD-A23A-4049-B4D8-D976D1832799}"/>
    <cellStyle name="標準 39 2 2 4 5" xfId="21286" xr:uid="{AC376248-44AB-4372-8EE4-26D29A9DAED9}"/>
    <cellStyle name="標準 39 2 2 4 6" xfId="56102" xr:uid="{3CD9C43A-F9EC-4ADB-BAEF-A125CB56FD08}"/>
    <cellStyle name="標準 39 2 2 4 7" xfId="56103" xr:uid="{E87C82C2-75D0-4792-9D40-D14418D1902D}"/>
    <cellStyle name="標準 39 2 3" xfId="21287" xr:uid="{A12020BE-5C70-4BE4-B667-7027A077989C}"/>
    <cellStyle name="標準 39 2 3 2" xfId="44476" xr:uid="{5109B9CA-12A3-45D5-AE7C-86E788D29979}"/>
    <cellStyle name="標準 39 2 3 3" xfId="44477" xr:uid="{889E48C9-AAD4-4416-B2BA-532F178C0090}"/>
    <cellStyle name="標準 39 2 3 4" xfId="21288" xr:uid="{FCE8E2E5-8043-491C-B7D6-807C3CD3AFEE}"/>
    <cellStyle name="標準 39 2 3 4 2" xfId="21289" xr:uid="{CBC72938-4794-40D9-B23D-70F536D4D279}"/>
    <cellStyle name="標準 39 2 3 4 2 2" xfId="21290" xr:uid="{BA8B4B02-B177-47C7-B0FB-7B9404C59BE0}"/>
    <cellStyle name="標準 39 2 3 4 2 2 2" xfId="56104" xr:uid="{1130CC24-9588-4C96-866C-ADE952EDCEE9}"/>
    <cellStyle name="標準 39 2 3 4 2 2 3" xfId="56105" xr:uid="{54499D7E-05FD-4DD8-80B0-D304634BBEE1}"/>
    <cellStyle name="標準 39 2 3 4 2 3" xfId="44478" xr:uid="{80D10337-D7E9-4F6B-A3A2-9C9AEF16DCE9}"/>
    <cellStyle name="標準 39 2 3 4 3" xfId="21291" xr:uid="{CC96328D-0D1D-45EC-9016-3F1F61190D6B}"/>
    <cellStyle name="標準 39 2 3 4 3 2" xfId="44479" xr:uid="{83810218-3CED-4BE0-8E95-EBE1BA82C0D2}"/>
    <cellStyle name="標準 39 2 3 4 3 3" xfId="56106" xr:uid="{B31E3462-E4C4-4751-86D0-ADD4471128BD}"/>
    <cellStyle name="標準 39 2 3 4 4" xfId="21292" xr:uid="{3B1AA043-D22A-4C28-ADB3-9555B3A91B45}"/>
    <cellStyle name="標準 39 2 3 4 4 2" xfId="44480" xr:uid="{F215E6C0-E9BD-4929-AC62-BDF422A418C6}"/>
    <cellStyle name="標準 39 2 3 4 5" xfId="21293" xr:uid="{BEF8976E-08F7-49A4-903E-527CF5963B63}"/>
    <cellStyle name="標準 39 2 3 4 6" xfId="56107" xr:uid="{454D82DA-A14A-4D78-8948-BE4668107A8A}"/>
    <cellStyle name="標準 39 2 3 4 7" xfId="56108" xr:uid="{5E43FE0A-582D-451C-B303-9ABDA56FFC88}"/>
    <cellStyle name="標準 39 2 4" xfId="21294" xr:uid="{73FC4534-7081-4BB2-B059-EC87AFAF4082}"/>
    <cellStyle name="標準 39 2 4 2" xfId="44481" xr:uid="{77D641CC-8F2F-4578-BA81-4B730ED95968}"/>
    <cellStyle name="標準 39 2 4 2 2 2" xfId="21295" xr:uid="{512E0310-BAF0-4DB6-A57E-057608A2A0D3}"/>
    <cellStyle name="標準 39 2 4 2 2 2 2" xfId="21296" xr:uid="{3E8F26A6-A5CF-49F1-84A2-76E8D433184E}"/>
    <cellStyle name="標準 39 2 4 2 2 2 2 2" xfId="21297" xr:uid="{A8549DA6-D744-431B-A550-DD3BC26A4FB7}"/>
    <cellStyle name="標準 39 2 4 2 2 2 2 2 2" xfId="56109" xr:uid="{4B169C49-33F6-4B91-90F0-DB855800CCB1}"/>
    <cellStyle name="標準 39 2 4 2 2 2 2 2 3" xfId="56110" xr:uid="{AB84E4C7-49DF-4022-9581-FD42B5E7259A}"/>
    <cellStyle name="標準 39 2 4 2 2 2 2 3" xfId="44482" xr:uid="{6209C6CA-53EC-495C-B139-0AD43BF18485}"/>
    <cellStyle name="標準 39 2 4 2 2 2 3" xfId="21298" xr:uid="{E1CBDE4A-8C26-49E7-925B-84D86FF72E92}"/>
    <cellStyle name="標準 39 2 4 2 2 2 3 2" xfId="44483" xr:uid="{FA846430-45E5-4487-93CF-A11E519BA09F}"/>
    <cellStyle name="標準 39 2 4 2 2 2 3 3" xfId="56111" xr:uid="{DAA230EA-F07E-43CD-A1B7-D0F5035F060A}"/>
    <cellStyle name="標準 39 2 4 2 2 2 4" xfId="21299" xr:uid="{7762E0C9-AAB3-4A35-B220-04D8D7AE5925}"/>
    <cellStyle name="標準 39 2 4 2 2 2 5" xfId="44484" xr:uid="{897FD446-8EAA-47E1-8B73-95288BBDE9AA}"/>
    <cellStyle name="標準 39 2 4 2 2 2 6" xfId="56112" xr:uid="{FBEBB8F9-D8CF-481E-AE5E-E987884D743F}"/>
    <cellStyle name="標準 39 2 4 3" xfId="44485" xr:uid="{8FB97650-7665-425E-AD22-654A817C0C31}"/>
    <cellStyle name="標準 39 2 4 4" xfId="21300" xr:uid="{29F5A45C-9EE7-4904-B762-2507BA19C913}"/>
    <cellStyle name="標準 39 2 4 4 2" xfId="21301" xr:uid="{DBB2F5CE-9351-4E3D-A218-B32958B0C4D0}"/>
    <cellStyle name="標準 39 2 4 4 2 2" xfId="21302" xr:uid="{72863FEB-8A0F-40D5-B9D3-AB7744CA42F8}"/>
    <cellStyle name="標準 39 2 4 4 2 2 2" xfId="56113" xr:uid="{B48B95E5-D1E4-4C69-A354-3D0006C41C87}"/>
    <cellStyle name="標準 39 2 4 4 2 2 3" xfId="56114" xr:uid="{D99CB314-ADE9-4207-B128-34E6EE304DA7}"/>
    <cellStyle name="標準 39 2 4 4 2 3" xfId="44486" xr:uid="{33C32578-7941-41F2-B4BD-40523D572FCC}"/>
    <cellStyle name="標準 39 2 4 4 3" xfId="21303" xr:uid="{94549426-7956-4A10-86A1-2CC6C3FDCA41}"/>
    <cellStyle name="標準 39 2 4 4 3 2" xfId="44487" xr:uid="{3D35C346-47A2-4C93-A922-9B8D2D46C7E1}"/>
    <cellStyle name="標準 39 2 4 4 3 3" xfId="56115" xr:uid="{CD69F8B5-24F0-4EEA-910D-049E2A792BE4}"/>
    <cellStyle name="標準 39 2 4 4 4" xfId="21304" xr:uid="{2C9BE3F0-D18F-4B67-B2AB-359FD0A1937F}"/>
    <cellStyle name="標準 39 2 4 4 4 2" xfId="44488" xr:uid="{3EAC66C2-CD2F-4ADD-BD66-D7ECC34123AF}"/>
    <cellStyle name="標準 39 2 4 4 5" xfId="21305" xr:uid="{B73B8DCF-E8DB-4F6D-8160-2165ABCC3309}"/>
    <cellStyle name="標準 39 2 4 4 6" xfId="56116" xr:uid="{F0961B66-250B-47D7-8A04-35F2FBE3A7BA}"/>
    <cellStyle name="標準 39 2 4 4 7" xfId="56117" xr:uid="{69ABA1CF-E61B-43EC-9A8B-7696CF87F131}"/>
    <cellStyle name="標準 39 2 4 5" xfId="21306" xr:uid="{DDCC99C7-8B2B-40E0-AF08-4019FC8CF8B3}"/>
    <cellStyle name="標準 39 2 5" xfId="21307" xr:uid="{48667124-A38B-441C-9BFC-FCC1CF5D8E9D}"/>
    <cellStyle name="標準 39 2 5 2" xfId="44489" xr:uid="{5E7A432B-FD41-44CC-B1EB-16CD626924C0}"/>
    <cellStyle name="標準 39 2 5 3" xfId="44490" xr:uid="{E350CAC5-D3FA-4179-8DD8-82FA011D8F6D}"/>
    <cellStyle name="標準 39 2 5 4" xfId="21308" xr:uid="{7B98F101-0890-45D8-951E-B62E68BDB73C}"/>
    <cellStyle name="標準 39 2 5 4 2" xfId="21309" xr:uid="{52050FFE-3C62-4062-988D-F2535FDBC271}"/>
    <cellStyle name="標準 39 2 5 4 2 2" xfId="21310" xr:uid="{70123222-DB79-4E3F-ABE9-CDE5AB3DBD00}"/>
    <cellStyle name="標準 39 2 5 4 2 2 2" xfId="56118" xr:uid="{5F54D9E9-65A1-45D2-98A4-0CA444EB22B4}"/>
    <cellStyle name="標準 39 2 5 4 2 2 3" xfId="56119" xr:uid="{79AD2F0E-0604-4595-890F-3B367E29B6EE}"/>
    <cellStyle name="標準 39 2 5 4 2 3" xfId="44491" xr:uid="{1690C9CC-82DF-454E-AF3C-01637F5A3A60}"/>
    <cellStyle name="標準 39 2 5 4 3" xfId="21311" xr:uid="{07ED9CD0-701A-45C1-AF83-90FA30D9945A}"/>
    <cellStyle name="標準 39 2 5 4 3 2" xfId="44492" xr:uid="{4718AB5D-D490-4C0E-9FA9-87FC50A2F8ED}"/>
    <cellStyle name="標準 39 2 5 4 3 3" xfId="56120" xr:uid="{528EB11A-51D5-49FF-8A55-37E026A9F841}"/>
    <cellStyle name="標準 39 2 5 4 4" xfId="21312" xr:uid="{E6E5B766-D583-4743-A3C3-BF88500FA131}"/>
    <cellStyle name="標準 39 2 5 4 4 2" xfId="44493" xr:uid="{AB5AE94B-EBD4-4810-9AC1-DC5A51C44EEC}"/>
    <cellStyle name="標準 39 2 5 4 5" xfId="21313" xr:uid="{15AB17FF-FFE7-413D-93F8-52D94464F9C2}"/>
    <cellStyle name="標準 39 2 5 4 6" xfId="56121" xr:uid="{4A700568-CD54-4E88-83F2-350435EA3AFF}"/>
    <cellStyle name="標準 39 2 5 4 7" xfId="56122" xr:uid="{D3FFE405-0FF2-4612-BB38-E441C91800AD}"/>
    <cellStyle name="標準 39 2 6" xfId="44494" xr:uid="{1571825A-B266-4544-9105-7F67D0876205}"/>
    <cellStyle name="標準 39 2 7" xfId="44495" xr:uid="{C0B276E5-B69E-4FB9-BF34-C87DBF52D674}"/>
    <cellStyle name="標準 39 3" xfId="21314" xr:uid="{3826D2BE-B65E-407B-8CB3-A40108B8CE94}"/>
    <cellStyle name="標準 39 3 2" xfId="44496" xr:uid="{AD380E01-5305-40C4-B6FB-D6D744C932BD}"/>
    <cellStyle name="標準 39 3 3" xfId="44497" xr:uid="{98D6FE2F-8367-42CF-B7CC-D913074D799C}"/>
    <cellStyle name="標準 39 4" xfId="21315" xr:uid="{AD184915-9531-47B6-BE0D-179DCC854B7D}"/>
    <cellStyle name="標準 39 4 2" xfId="44498" xr:uid="{C29FF824-A6D3-4CCC-A301-F21BCD1C18FF}"/>
    <cellStyle name="標準 39 4 3" xfId="44499" xr:uid="{BAE48C0F-0773-4B17-ABA7-C68AACF711FA}"/>
    <cellStyle name="標準 39 5" xfId="21316" xr:uid="{226691BD-BD3C-4309-87EF-F5EA07476501}"/>
    <cellStyle name="標準 39 5 2" xfId="21317" xr:uid="{A9AF6369-F5AB-4847-98AE-D426802BD5E6}"/>
    <cellStyle name="標準 39 5 2 2" xfId="21318" xr:uid="{067B46C1-79A6-4F65-9719-9733B20EC1DB}"/>
    <cellStyle name="標準 39 5 2 2 2" xfId="21319" xr:uid="{D1DDA11E-7A48-4427-9A9D-D528DAC9B599}"/>
    <cellStyle name="標準 39 5 2 2 2 2" xfId="56123" xr:uid="{25D3BC32-EF1E-48D9-B990-072A7F7A8139}"/>
    <cellStyle name="標準 39 5 2 2 2 3" xfId="56124" xr:uid="{BE7F5752-A6DF-4C7E-A0E5-02ACE4E446B7}"/>
    <cellStyle name="標準 39 5 2 2 3" xfId="44500" xr:uid="{B11989F6-7004-4D0F-80D7-983A5F6396E0}"/>
    <cellStyle name="標準 39 5 2 3" xfId="21320" xr:uid="{6F771536-FE0A-4FCD-8025-3E7FA1620C7C}"/>
    <cellStyle name="標準 39 5 2 3 2" xfId="44501" xr:uid="{0E06893E-6CF2-40F6-8374-989BA1BC2B4C}"/>
    <cellStyle name="標準 39 5 2 3 3" xfId="56125" xr:uid="{4DB48CCE-0F54-4A65-ABB5-DFF17C830C1B}"/>
    <cellStyle name="標準 39 5 2 4" xfId="21321" xr:uid="{96699A79-DD42-477F-B29B-E7F2ED37A48F}"/>
    <cellStyle name="標準 39 5 2 4 2" xfId="44502" xr:uid="{BE3A691A-CC88-416A-BCF6-A88E7D995169}"/>
    <cellStyle name="標準 39 5 2 5" xfId="21322" xr:uid="{655CF8BD-A7A7-4347-8B2E-702776B1DA20}"/>
    <cellStyle name="標準 39 5 2 6" xfId="56126" xr:uid="{0B2ECDA3-6CB4-41D0-9848-C1BCA240C6BE}"/>
    <cellStyle name="標準 39 5 2 7" xfId="56127" xr:uid="{83024BDC-8857-407E-B44F-D7188A90CA0D}"/>
    <cellStyle name="標準 39 5 3" xfId="21323" xr:uid="{A1F8C699-7D46-4B2C-8C01-EA3BF38011C7}"/>
    <cellStyle name="標準 39 5 3 2" xfId="21324" xr:uid="{4A15FBA0-1A45-48DB-AD81-64B46305C15D}"/>
    <cellStyle name="標準 39 5 3 2 2" xfId="21325" xr:uid="{88D2632A-B74F-4153-94AA-A96AB9F1668E}"/>
    <cellStyle name="標準 39 5 3 2 2 2" xfId="56128" xr:uid="{8ABABA3E-829B-4A79-99DC-008454C2BD27}"/>
    <cellStyle name="標準 39 5 3 2 2 3" xfId="56129" xr:uid="{0BA6BA20-F475-4568-981E-2B9766BB209A}"/>
    <cellStyle name="標準 39 5 3 2 3" xfId="44503" xr:uid="{4175819D-5A0A-476D-9289-5F91C768F608}"/>
    <cellStyle name="標準 39 5 3 3" xfId="21326" xr:uid="{289B5257-5F1F-4F77-92D4-6C517C900893}"/>
    <cellStyle name="標準 39 5 3 3 2" xfId="44504" xr:uid="{D0C30746-88CE-4ECC-B8B9-D68C9A5F274A}"/>
    <cellStyle name="標準 39 5 3 3 3" xfId="56130" xr:uid="{C4B96A94-B96C-44C1-B06B-7EA68193B2AE}"/>
    <cellStyle name="標準 39 5 3 4" xfId="21327" xr:uid="{1733C8C3-F70E-4567-9683-615B38627BC2}"/>
    <cellStyle name="標準 39 5 3 4 2" xfId="44505" xr:uid="{B656169A-FD8E-4C2E-A9E5-E94E1F3EAF97}"/>
    <cellStyle name="標準 39 5 3 5" xfId="21328" xr:uid="{EFAEC3CD-F72E-494C-BA88-4D7B63964684}"/>
    <cellStyle name="標準 39 5 3 6" xfId="56131" xr:uid="{A5584E5D-F20B-4A68-B750-959D45E65006}"/>
    <cellStyle name="標準 39 5 3 7" xfId="56132" xr:uid="{2EBDA5DE-3335-4452-B562-C339BF25250D}"/>
    <cellStyle name="標準 39 5 4" xfId="44506" xr:uid="{5B06DDAF-F92B-4632-8FA8-B7AD0A0B89BE}"/>
    <cellStyle name="標準 39 6" xfId="21329" xr:uid="{B0D3F717-50A3-4F99-B0D1-907E57095115}"/>
    <cellStyle name="標準 39 6 2" xfId="44507" xr:uid="{1B618F2D-A201-4DDC-8F0E-8652D35664FE}"/>
    <cellStyle name="標準 39 6 3" xfId="44508" xr:uid="{D9D215AA-1684-4871-9005-0A517A7C0C15}"/>
    <cellStyle name="標準 39 7" xfId="21330" xr:uid="{87780F40-9035-49BC-A45A-EF3BE7DEEF01}"/>
    <cellStyle name="標準 39 7 2" xfId="44509" xr:uid="{0292D3D7-027B-4D4B-9E96-64E37B1FDEEA}"/>
    <cellStyle name="標準 39 7 3" xfId="44510" xr:uid="{6C566556-B580-442D-8720-747E9D3FBC0B}"/>
    <cellStyle name="標準 39 8" xfId="21331" xr:uid="{0E1476AA-4B3F-4226-A798-1061FAC64293}"/>
    <cellStyle name="標準 39 8 2" xfId="44511" xr:uid="{56D60FAC-47F3-40CB-B641-612CA63A66EB}"/>
    <cellStyle name="標準 39 8 3" xfId="44512" xr:uid="{1EBA5CE7-5C6A-482A-9A8A-2C4CAFB5978A}"/>
    <cellStyle name="標準 39 9" xfId="21332" xr:uid="{7BE5875D-E252-4FBB-A567-77421804907A}"/>
    <cellStyle name="標準 39 9 2" xfId="44513" xr:uid="{390188D7-8393-4D9D-8549-39E6958D2953}"/>
    <cellStyle name="標準 39 9 3" xfId="44514" xr:uid="{483E7EE3-A975-47B0-AB97-D8C2F30B89FA}"/>
    <cellStyle name="標準 4" xfId="21333" xr:uid="{9E998B63-CFB3-45E2-A419-848D8C62E9C1}"/>
    <cellStyle name="標準 4 10" xfId="21334" xr:uid="{82A12F37-43AB-415C-B080-621DE064AA1F}"/>
    <cellStyle name="標準 4 10 2" xfId="44515" xr:uid="{DC752D18-861E-4905-8701-301F85156F61}"/>
    <cellStyle name="標準 4 10 3" xfId="44516" xr:uid="{5B34E829-2EAC-4F4A-8C07-E1C3BFF59315}"/>
    <cellStyle name="標準 4 11" xfId="21335" xr:uid="{93A21703-943C-41C5-81CB-2FA63BC9B43D}"/>
    <cellStyle name="標準 4 11 2" xfId="44517" xr:uid="{94F06A62-499E-4310-A8B5-397E64104B8B}"/>
    <cellStyle name="標準 4 11 3" xfId="44518" xr:uid="{7B380AF9-9290-4E53-984A-7ADABB9983CA}"/>
    <cellStyle name="標準 4 12" xfId="21336" xr:uid="{6BE6D505-EA7C-4919-A30D-38E5C430DCC7}"/>
    <cellStyle name="標準 4 12 2" xfId="21337" xr:uid="{B56DB0C3-F90A-4431-AFDA-2C110C740AC1}"/>
    <cellStyle name="標準 4 12 2 2" xfId="21338" xr:uid="{945796C0-7DFF-4AAB-8BCE-727B17CD9424}"/>
    <cellStyle name="標準 4 12 2 2 2" xfId="44519" xr:uid="{91DD7F03-E550-4D77-8972-80A41DE5B054}"/>
    <cellStyle name="標準 4 12 2 2 3" xfId="44520" xr:uid="{4D4837D3-38FA-4756-B067-63DE5285DAB4}"/>
    <cellStyle name="標準 4 12 2 3" xfId="44521" xr:uid="{84E9A801-844D-472D-B0B7-1729AE392A12}"/>
    <cellStyle name="標準 4 12 2 4" xfId="44522" xr:uid="{F11B68A2-6DAD-41D5-9914-35CAE5F589BD}"/>
    <cellStyle name="標準 4 12 3" xfId="21339" xr:uid="{608702F9-1305-4CB0-9039-7A1AA336AF0B}"/>
    <cellStyle name="標準 4 12 3 2" xfId="44523" xr:uid="{846296D1-4AC4-455E-83AB-FDBB14B6390A}"/>
    <cellStyle name="標準 4 12 3 3" xfId="44524" xr:uid="{F086AAB3-FD7D-446E-96B4-B7AAE51E1333}"/>
    <cellStyle name="標準 4 12 4" xfId="21340" xr:uid="{4ECBDE34-D329-48E9-B646-3665457174E9}"/>
    <cellStyle name="標準 4 12 4 2" xfId="44525" xr:uid="{A98409FB-B310-4438-8F64-AC35409D08B6}"/>
    <cellStyle name="標準 4 12 4 3" xfId="44526" xr:uid="{7FEBDC62-717B-4699-B63E-9CCE484E83BB}"/>
    <cellStyle name="標準 4 12 5" xfId="21341" xr:uid="{E46189DA-6CFF-4E37-8AD4-D3F36E0CEE83}"/>
    <cellStyle name="標準 4 12 5 2" xfId="44527" xr:uid="{336332C6-33BB-418D-8EF2-67B33439CC8A}"/>
    <cellStyle name="標準 4 12 5 3" xfId="44528" xr:uid="{4D029515-9A29-40EE-94ED-D3F8B2E7CAE9}"/>
    <cellStyle name="標準 4 12 6" xfId="44529" xr:uid="{07F5EA4F-CC83-49D7-BF2B-4BAABFB25FC7}"/>
    <cellStyle name="標準 4 12 6 2 2" xfId="21342" xr:uid="{6D608CB7-772A-4A9B-8C2D-9F73A54E21E0}"/>
    <cellStyle name="標準 4 12 6 2 2 2" xfId="21343" xr:uid="{73361DBD-56A8-46D6-9F95-95662F32A619}"/>
    <cellStyle name="標準 4 12 6 2 2 2 2" xfId="21344" xr:uid="{3B031C4B-B25E-4F14-83DD-BA2D67208AC5}"/>
    <cellStyle name="標準 4 12 6 2 2 2 2 2" xfId="56133" xr:uid="{BA78E444-ED22-4F64-AE05-C92A1ABEA26E}"/>
    <cellStyle name="標準 4 12 6 2 2 2 2 3" xfId="56134" xr:uid="{9C0CA4CC-B669-4174-98B1-AA1988676394}"/>
    <cellStyle name="標準 4 12 6 2 2 2 3" xfId="44530" xr:uid="{2B82E6C5-9010-4BCD-A134-86915C5E867F}"/>
    <cellStyle name="標準 4 12 6 2 2 3" xfId="21345" xr:uid="{9892E7FE-F0AF-4745-B183-9255E110CBE6}"/>
    <cellStyle name="標準 4 12 6 2 2 3 2" xfId="44531" xr:uid="{9D6758B0-F56F-4D92-A9C2-121B1294D725}"/>
    <cellStyle name="標準 4 12 6 2 2 3 3" xfId="56135" xr:uid="{B8B788CA-3E96-463D-970D-09E34E3CC49A}"/>
    <cellStyle name="標準 4 12 6 2 2 4" xfId="21346" xr:uid="{8A250FCA-AF45-4ECF-8883-F159854C241B}"/>
    <cellStyle name="標準 4 12 6 2 2 4 2" xfId="44532" xr:uid="{4BC1B4E8-50B0-4D2C-9F40-637B92E20953}"/>
    <cellStyle name="標準 4 12 7" xfId="21347" xr:uid="{9812AFF1-15FE-45B2-9EE3-2E023F934426}"/>
    <cellStyle name="標準 4 12 8" xfId="44533" xr:uid="{13A3C111-C393-4610-9FD0-1B2BCAEE5ECC}"/>
    <cellStyle name="標準 4 12_DD" xfId="21348" xr:uid="{8777D13D-5768-47D9-AF67-ABF4571E0B3B}"/>
    <cellStyle name="標準 4 13" xfId="21349" xr:uid="{30D0EF26-FB2A-4E74-B36E-D4AEEE6B5222}"/>
    <cellStyle name="標準 4 13 2" xfId="44534" xr:uid="{04EA77BA-7FDF-4304-B139-8172A466C22A}"/>
    <cellStyle name="標準 4 13 3" xfId="44535" xr:uid="{4C152818-F676-4472-83DE-454C61D4A72C}"/>
    <cellStyle name="標準 4 14" xfId="21350" xr:uid="{0714F5B0-B003-46CC-9D5C-F0D4743067DA}"/>
    <cellStyle name="標準 4 14 2" xfId="44536" xr:uid="{13E40EC0-A9F2-4BF0-96BE-4C5B6AEAC4C9}"/>
    <cellStyle name="標準 4 14 3" xfId="44537" xr:uid="{C108DF83-5B12-459A-9AF1-F0C1C0415A9B}"/>
    <cellStyle name="標準 4 15" xfId="21351" xr:uid="{01860E64-C4C5-4C47-9968-D2A5EE0B0BB1}"/>
    <cellStyle name="標準 4 15 2" xfId="44538" xr:uid="{87C441D1-193D-4C43-BAD9-35DDAFA094D1}"/>
    <cellStyle name="標準 4 15 3" xfId="44539" xr:uid="{20C8F122-9A27-42A7-B06D-4EB354898D95}"/>
    <cellStyle name="標準 4 16" xfId="21352" xr:uid="{7A1666C5-48C6-48B1-B834-FD1253E70578}"/>
    <cellStyle name="標準 4 16 2" xfId="21353" xr:uid="{C4EF502D-0D9F-453D-8891-E0A4B05738B7}"/>
    <cellStyle name="標準 4 16 2 2" xfId="21354" xr:uid="{B046794C-F642-4957-A85A-FB7F7680724C}"/>
    <cellStyle name="標準 4 16 2 2 2" xfId="21355" xr:uid="{CF89345B-C388-4628-B644-FAFC9984347A}"/>
    <cellStyle name="標準 4 16 2 2 2 2" xfId="44540" xr:uid="{C82D1554-0F25-46D5-AEA5-FFA64E836867}"/>
    <cellStyle name="標準 4 16 2 2 2 3" xfId="56136" xr:uid="{F819795B-165D-4E87-9ED1-3995CADF566C}"/>
    <cellStyle name="標準 4 16 2 2 3" xfId="21356" xr:uid="{4F1E1E50-127E-4561-B46E-F30E730D1C65}"/>
    <cellStyle name="標準 4 16 2 3" xfId="21357" xr:uid="{1B638013-0BCD-4850-823F-EAE21BCC34F3}"/>
    <cellStyle name="標準 4 16 2 3 2" xfId="44541" xr:uid="{9AD58FFA-F6D6-4D89-A58B-DD30AAEECF02}"/>
    <cellStyle name="標準 4 16 2 3 3" xfId="56137" xr:uid="{3F30109B-F1A5-4629-ADA2-A081562E3F14}"/>
    <cellStyle name="標準 4 16 2 4" xfId="21358" xr:uid="{770C2718-89EF-4221-803A-31745FD6BDBC}"/>
    <cellStyle name="標準 4 16 2 5" xfId="44542" xr:uid="{2436A2A6-B06B-42EA-8CCF-4DD5D680A747}"/>
    <cellStyle name="標準 4 16 2 6" xfId="56138" xr:uid="{037102D8-93E6-46C8-9BF5-F43684DFDAE3}"/>
    <cellStyle name="標準 4 16 3" xfId="21359" xr:uid="{936D1EDA-BCF0-403E-9F9E-8FFF83BF08A5}"/>
    <cellStyle name="標準 4 16 3 2" xfId="21360" xr:uid="{1462EF29-70A5-4932-B77F-F38A61F2A195}"/>
    <cellStyle name="標準 4 16 3 2 2" xfId="56139" xr:uid="{DC8D4597-46E1-4C23-A74D-72DDB0F87D09}"/>
    <cellStyle name="標準 4 16 3 2 3" xfId="56140" xr:uid="{7436BD20-2DE1-407E-AF77-873DFF5E431D}"/>
    <cellStyle name="標準 4 16 3 3" xfId="44543" xr:uid="{2E664DBA-ED7B-4EAC-9F23-F0AC8E0444C1}"/>
    <cellStyle name="標準 4 16 4" xfId="21361" xr:uid="{579453E4-0446-4DAE-84E6-4A01A95DBF84}"/>
    <cellStyle name="標準 4 16 4 2" xfId="44544" xr:uid="{773A89B3-17C8-464F-9200-36BB9E1327CF}"/>
    <cellStyle name="標準 4 16 4 3" xfId="56141" xr:uid="{9D1EE7DB-A0A2-479F-BE6F-7B8687CA7D68}"/>
    <cellStyle name="標準 4 16 5" xfId="21362" xr:uid="{D80C4ADC-723C-42F6-8FDB-FF364F2CCB33}"/>
    <cellStyle name="標準 4 16 6" xfId="44545" xr:uid="{2B28E05A-DF67-47C2-83AB-30EB656EB18E}"/>
    <cellStyle name="標準 4 17" xfId="44546" xr:uid="{C97D9A4B-7A74-47A1-BA2D-E1C39F3939A9}"/>
    <cellStyle name="標準 4 18" xfId="59151" xr:uid="{36C08C1B-15A2-4F3C-B445-A95FF052B518}"/>
    <cellStyle name="標準 4 19" xfId="21363" xr:uid="{AF13F877-CB71-4D98-B5CC-A4A5C4D29C8D}"/>
    <cellStyle name="標準 4 19 2" xfId="21364" xr:uid="{C8CB7D52-288E-4806-8C0F-424730EED6AC}"/>
    <cellStyle name="標準 4 19 2 2" xfId="21365" xr:uid="{EBB06D6F-247C-4C2E-B84D-6DA180778D5A}"/>
    <cellStyle name="標準 4 19 2 2 2" xfId="56142" xr:uid="{66F26330-827E-4B3A-A2E2-B9F52DA44046}"/>
    <cellStyle name="標準 4 19 2 2 3" xfId="56143" xr:uid="{7EC475C8-1755-4706-85BD-9E11E07F633E}"/>
    <cellStyle name="標準 4 19 2 3" xfId="44547" xr:uid="{BFFD4605-8309-4629-937E-898B63AF0549}"/>
    <cellStyle name="標準 4 19 3" xfId="21366" xr:uid="{C919F063-72FC-4DA4-B76F-76FF851D1490}"/>
    <cellStyle name="標準 4 19 3 2" xfId="44548" xr:uid="{6973F81C-052C-4931-B103-FC399BD30015}"/>
    <cellStyle name="標準 4 19 3 3" xfId="56144" xr:uid="{7563A270-AD0E-4B22-A03F-621652A23954}"/>
    <cellStyle name="標準 4 19 4" xfId="21367" xr:uid="{D0B4AF14-61F7-44E6-B713-E231BB8FFC8F}"/>
    <cellStyle name="標準 4 19 4 2" xfId="44549" xr:uid="{D8315E8D-FDC9-4CEC-A849-4FA05FFC8346}"/>
    <cellStyle name="標準 4 2" xfId="21368" xr:uid="{A3BBEE56-3FCF-49C7-B4FF-09EE6E4567A3}"/>
    <cellStyle name="標準 4 2 2" xfId="21369" xr:uid="{1BCF2156-234A-46F2-98A8-B41C467C154B}"/>
    <cellStyle name="標準 4 2 2 2" xfId="21370" xr:uid="{BF8EF26C-B519-4954-A2D9-5386E8329BCF}"/>
    <cellStyle name="標準 4 2 2 2 2" xfId="21371" xr:uid="{74F28450-F0CD-4D0C-B80B-35E240AAC0B1}"/>
    <cellStyle name="標準 4 2 2 2 2 2" xfId="21372" xr:uid="{F47E5DC0-CBC6-4AA2-968B-244654DC0C91}"/>
    <cellStyle name="標準 4 2 2 2 2 2 2" xfId="21373" xr:uid="{A0C6E481-F3C7-46DB-A5ED-CA27DB197E41}"/>
    <cellStyle name="標準 4 2 2 2 2 2 2 2" xfId="56145" xr:uid="{AEDAD5CF-3D73-4614-8540-74C094B913CC}"/>
    <cellStyle name="標準 4 2 2 2 2 2 2 3" xfId="56146" xr:uid="{B3FA32C8-1516-48F6-B528-3DAB1936F02A}"/>
    <cellStyle name="標準 4 2 2 2 2 2 3" xfId="44550" xr:uid="{9A0419C5-484A-47B6-BE3A-12B993B23110}"/>
    <cellStyle name="標準 4 2 2 2 2 3" xfId="21374" xr:uid="{02F9041C-A16F-4B7F-BA0A-F11F5E7B3310}"/>
    <cellStyle name="標準 4 2 2 2 2 3 2" xfId="44551" xr:uid="{28797022-D85D-4D3C-AE66-D1645BF3699E}"/>
    <cellStyle name="標準 4 2 2 2 2 3 3" xfId="56147" xr:uid="{B5153E65-1675-478B-810F-E01D4459F6CE}"/>
    <cellStyle name="標準 4 2 2 2 2 4" xfId="21375" xr:uid="{D4700595-656E-4FB9-B28D-621DDDD8B6FE}"/>
    <cellStyle name="標準 4 2 2 2 2 4 2" xfId="44552" xr:uid="{12E8650D-C403-437C-A69C-46318ADBBB0B}"/>
    <cellStyle name="標準 4 2 2 2 3" xfId="21376" xr:uid="{55D3015A-7E50-4EE7-921F-06DF047D6C5E}"/>
    <cellStyle name="標準 4 2 2 2 3 2" xfId="21377" xr:uid="{0004AFA9-45F8-4C2D-B211-EF496ED63A03}"/>
    <cellStyle name="標準 4 2 2 2 3 2 2" xfId="56148" xr:uid="{DBED4DE2-43BF-4AEA-AF55-4B4AF18E9246}"/>
    <cellStyle name="標準 4 2 2 2 3 2 3" xfId="56149" xr:uid="{77D1B960-D638-4D55-85E8-02CB09233BE5}"/>
    <cellStyle name="標準 4 2 2 2 3 3" xfId="44553" xr:uid="{14D76AF7-2807-4876-BAAA-D1549937D6BB}"/>
    <cellStyle name="標準 4 2 2 2 4" xfId="21378" xr:uid="{FAD6DE38-5075-4309-9D38-729DC8138B4C}"/>
    <cellStyle name="標準 4 2 2 2 4 2" xfId="44554" xr:uid="{8AA5D535-1A5E-41DF-B0F5-93BE725FF361}"/>
    <cellStyle name="標準 4 2 2 2 4 3" xfId="56150" xr:uid="{49692F0A-4BCF-443C-A406-A5692CE814A4}"/>
    <cellStyle name="標準 4 2 2 2 5" xfId="21379" xr:uid="{9BAB37FA-5E18-4D5F-B33C-A7B251FD3DDC}"/>
    <cellStyle name="標準 4 2 2 2 5 2" xfId="44555" xr:uid="{DEB592BD-1D3E-44BC-9F0A-ACBB41746EE6}"/>
    <cellStyle name="標準 4 2 2 3" xfId="21380" xr:uid="{8CA71975-2CE6-4585-96EB-C6D2A2A98AF4}"/>
    <cellStyle name="標準 4 2 2 3 2" xfId="21381" xr:uid="{C5A45234-038F-4788-952A-5CACD3D22E25}"/>
    <cellStyle name="標準 4 2 2 3 2 2" xfId="56151" xr:uid="{7BF0CBCE-D64D-4AEF-AE73-DCFE9C68D1B7}"/>
    <cellStyle name="標準 4 2 2 3 2 3" xfId="56152" xr:uid="{2706F950-8681-4C6D-BDAF-C332A0A019EF}"/>
    <cellStyle name="標準 4 2 2 3 3" xfId="44556" xr:uid="{EFF8A051-D807-4C2A-8BF3-FD443916C450}"/>
    <cellStyle name="標準 4 2 2 4" xfId="21382" xr:uid="{78CC8D05-9D1F-4E8F-92B4-A404C84AE18E}"/>
    <cellStyle name="標準 4 2 2 4 2" xfId="44557" xr:uid="{02623DB2-6A38-4B84-B617-64F43162033C}"/>
    <cellStyle name="標準 4 2 2 4 3" xfId="56153" xr:uid="{FB24CDF1-6D83-46C4-9F02-E36A886C9584}"/>
    <cellStyle name="標準 4 2 2 5" xfId="21383" xr:uid="{268029F0-6626-4258-B1F0-4E467333E576}"/>
    <cellStyle name="標準 4 2 2 6" xfId="44558" xr:uid="{E62BB604-DE9B-483F-9B88-FA21615F4C43}"/>
    <cellStyle name="標準 4 2 3" xfId="21384" xr:uid="{98EFE9BA-9EFE-4213-82CD-858527BE1A33}"/>
    <cellStyle name="標準 4 2 3 2" xfId="21385" xr:uid="{09174FB7-CF79-4264-A302-301D84F803FA}"/>
    <cellStyle name="標準 4 2 3 2 2" xfId="21386" xr:uid="{890A0E84-3CDC-4027-B86A-5233EFF456C8}"/>
    <cellStyle name="標準 4 2 3 2 2 2" xfId="56154" xr:uid="{C523C24F-76DC-4B4F-968B-77906D557373}"/>
    <cellStyle name="標準 4 2 3 2 2 3" xfId="56155" xr:uid="{5710FC32-D3B8-45C0-9DA8-7E88FF2A9658}"/>
    <cellStyle name="標準 4 2 3 2 3" xfId="44559" xr:uid="{7CC7434F-60FD-463B-919E-6A407C4EDF98}"/>
    <cellStyle name="標準 4 2 3 3" xfId="21387" xr:uid="{29DC9E83-BCE9-472F-BA3D-E947A70EAEF2}"/>
    <cellStyle name="標準 4 2 3 3 2" xfId="44560" xr:uid="{3BAFE8DA-0F7A-4853-B7DC-EBB197EC3019}"/>
    <cellStyle name="標準 4 2 3 3 3" xfId="56156" xr:uid="{2C98DAC7-07DB-414B-A750-D167C3C15AC7}"/>
    <cellStyle name="標準 4 2 3 4" xfId="21388" xr:uid="{255680B7-06F5-47CE-9C51-E8890FD9693E}"/>
    <cellStyle name="標準 4 2 3 5" xfId="44561" xr:uid="{3CC04F5A-1619-42A7-89CA-58D96AD9F603}"/>
    <cellStyle name="標準 4 2 3 6" xfId="56157" xr:uid="{7030814D-671A-4175-BB6E-3FCB7E8A3CAC}"/>
    <cellStyle name="標準 4 2 4" xfId="21389" xr:uid="{2FAFF1DE-53C4-4749-94E1-4AD50B213B99}"/>
    <cellStyle name="標準 4 2 4 2" xfId="21390" xr:uid="{9693F22A-2F79-45D1-A16C-7B7E36B575C0}"/>
    <cellStyle name="標準 4 2 4 2 2" xfId="21391" xr:uid="{608B713C-6C70-498D-82C6-4DE1AA5021DD}"/>
    <cellStyle name="標準 4 2 4 2 2 2" xfId="56158" xr:uid="{C88E5255-3EB3-4609-A14A-6CE4392E2A1E}"/>
    <cellStyle name="標準 4 2 4 2 2 3" xfId="56159" xr:uid="{CDED2770-9AF8-42B6-AC41-EBEDFBF053F7}"/>
    <cellStyle name="標準 4 2 4 2 3" xfId="44562" xr:uid="{848F0195-6949-4EFD-B45A-2F4CE555C3BD}"/>
    <cellStyle name="標準 4 2 4 3" xfId="21392" xr:uid="{DF9E0FBE-4FB3-4C62-9296-92B4452EEE47}"/>
    <cellStyle name="標準 4 2 4 3 2" xfId="44563" xr:uid="{4EC69CB6-4676-4DCB-A0A0-098A652DFF55}"/>
    <cellStyle name="標準 4 2 4 3 3" xfId="56160" xr:uid="{AE239FC9-C9C4-492A-8C73-A8159274BB63}"/>
    <cellStyle name="標準 4 2 4 4" xfId="21393" xr:uid="{AE400DE0-7542-478B-9292-76875EB621F2}"/>
    <cellStyle name="標準 4 2 4 5" xfId="44564" xr:uid="{2D711AE3-1E7A-4C08-ADA7-B7CA8D25AE85}"/>
    <cellStyle name="標準 4 2 4 6" xfId="56161" xr:uid="{B8B815D9-64FB-4DF7-8A00-C34733DC5FC7}"/>
    <cellStyle name="標準 4 2 5" xfId="21394" xr:uid="{2A7AD530-6A44-4067-AD90-AF90595C82D7}"/>
    <cellStyle name="標準 4 2 5 2" xfId="21395" xr:uid="{CC64374D-58F4-44AB-B1A4-F59CB2F7C2A7}"/>
    <cellStyle name="標準 4 2 5 2 2" xfId="21396" xr:uid="{AA7B9663-0A1C-469C-B283-0DCFF31023CC}"/>
    <cellStyle name="標準 4 2 5 2 2 2" xfId="56162" xr:uid="{27F30AFE-E014-46B2-A840-C2994BAE879B}"/>
    <cellStyle name="標準 4 2 5 2 2 3" xfId="56163" xr:uid="{15FF17BD-BFA7-491F-8A80-2F4C94F5498F}"/>
    <cellStyle name="標準 4 2 5 2 3" xfId="44565" xr:uid="{4845E159-E8A8-48D3-A2FB-85EEEDC25D86}"/>
    <cellStyle name="標準 4 2 5 3" xfId="21397" xr:uid="{CC9EAD2F-B391-4270-84D3-25108D92E83A}"/>
    <cellStyle name="標準 4 2 5 3 2" xfId="44566" xr:uid="{5D829D6F-4F21-4397-B97A-70DDF49F1953}"/>
    <cellStyle name="標準 4 2 5 3 3" xfId="56164" xr:uid="{4ED7DDC4-B224-48EC-890D-69A3FED2D78A}"/>
    <cellStyle name="標準 4 2 5 4" xfId="21398" xr:uid="{3D902836-0030-4430-BF9A-E83292573FA9}"/>
    <cellStyle name="標準 4 2 5 5" xfId="44567" xr:uid="{CCAB8A10-2485-4731-8874-A7A1E97605F0}"/>
    <cellStyle name="標準 4 2 5 6" xfId="56165" xr:uid="{071A3283-38C9-46CC-A7C1-BA08699EAFA8}"/>
    <cellStyle name="標準 4 2 6" xfId="44568" xr:uid="{40007F87-F565-48E8-913A-5320DEA31E88}"/>
    <cellStyle name="標準 4 3" xfId="21399" xr:uid="{8DC185C9-CE9D-46CB-8255-6903CAA3F03D}"/>
    <cellStyle name="標準 4 3 2" xfId="21400" xr:uid="{BB0E6624-D029-4DED-AEA9-C24DAC567872}"/>
    <cellStyle name="標準 4 3 2 2" xfId="21401" xr:uid="{A2CE2A9D-F64D-4513-8E04-6F25760C06FE}"/>
    <cellStyle name="標準 4 3 2 2 2" xfId="21402" xr:uid="{BDD9DB9C-6884-44A2-80A7-A8DFD0BF9F73}"/>
    <cellStyle name="標準 4 3 2 2 2 2" xfId="21403" xr:uid="{BF63D823-9EEE-4B61-BDA3-3406133F541F}"/>
    <cellStyle name="標準 4 3 2 2 2 2 2" xfId="21404" xr:uid="{1AD94C42-4642-4C18-99B1-8FC5DF00FCAC}"/>
    <cellStyle name="標準 4 3 2 2 2 2 2 2" xfId="56166" xr:uid="{927805B2-6720-4313-B709-0AD618CE7599}"/>
    <cellStyle name="標準 4 3 2 2 2 2 2 3" xfId="56167" xr:uid="{63ED75A1-E669-4244-B608-8BE464ABEC95}"/>
    <cellStyle name="標準 4 3 2 2 2 2 3" xfId="44569" xr:uid="{CDAC54CD-D2E3-4876-A198-72475B140805}"/>
    <cellStyle name="標準 4 3 2 2 2 3" xfId="21405" xr:uid="{DC11441E-A86C-48F8-8C0E-3E6A416DE8DC}"/>
    <cellStyle name="標準 4 3 2 2 2 3 2" xfId="44570" xr:uid="{0EE7396E-EA16-43F1-8965-479609AD9D23}"/>
    <cellStyle name="標準 4 3 2 2 2 3 3" xfId="56168" xr:uid="{EEA302BD-0E3C-4C0C-9154-DE1EC98B6854}"/>
    <cellStyle name="標準 4 3 2 2 2 4" xfId="21406" xr:uid="{97F2369B-5A38-40F4-9486-88605897124B}"/>
    <cellStyle name="標準 4 3 2 2 2 5" xfId="44571" xr:uid="{5AF099E1-0928-47BE-A035-8C8716444CC7}"/>
    <cellStyle name="標準 4 3 2 2 2 6" xfId="56169" xr:uid="{51E196EB-8928-49A5-8EEC-51515E27B6A1}"/>
    <cellStyle name="標準 4 3 2 2 3" xfId="21407" xr:uid="{2D6B2F9B-23BC-4C02-A430-20CBB85F6AEF}"/>
    <cellStyle name="標準 4 3 2 2 3 2" xfId="21408" xr:uid="{2C3B5509-191F-4B5B-849F-D45907005383}"/>
    <cellStyle name="標準 4 3 2 2 3 2 2" xfId="56170" xr:uid="{3E8C5FDE-8EB7-463F-9EF2-89E8324F938E}"/>
    <cellStyle name="標準 4 3 2 2 3 2 3" xfId="56171" xr:uid="{A7E8C960-F81F-4C5C-8812-6CC3A04A868B}"/>
    <cellStyle name="標準 4 3 2 2 3 3" xfId="44572" xr:uid="{3645702B-BB41-4A59-9226-8E8AAE01F665}"/>
    <cellStyle name="標準 4 3 2 2 4" xfId="21409" xr:uid="{B4F509B7-DB62-4219-A0F6-44D98976F912}"/>
    <cellStyle name="標準 4 3 2 2 4 2" xfId="44573" xr:uid="{38524CFD-7993-476B-98B0-37E2A9205A99}"/>
    <cellStyle name="標準 4 3 2 2 4 3" xfId="56172" xr:uid="{2F1E62AB-9FDA-44AB-B4CD-3E04392C2901}"/>
    <cellStyle name="標準 4 3 2 2 5" xfId="21410" xr:uid="{7D36775C-6B53-4EDC-9832-D63696FF191A}"/>
    <cellStyle name="標準 4 3 2 2 5 2" xfId="44574" xr:uid="{667CD3B9-CE14-4D51-91D4-E716E773EDAF}"/>
    <cellStyle name="標準 4 3 2 3" xfId="21411" xr:uid="{AF72BB88-56A0-4DE3-A36A-22CDB346AC23}"/>
    <cellStyle name="標準 4 3 2 3 2" xfId="21412" xr:uid="{DCFE8D75-16B2-486E-B533-2511D52E7848}"/>
    <cellStyle name="標準 4 3 2 3 2 2" xfId="56173" xr:uid="{A78809F8-A24E-430C-9926-24258D46D848}"/>
    <cellStyle name="標準 4 3 2 3 2 3" xfId="56174" xr:uid="{2E489FB6-C241-48FC-A5F5-A4439FD84366}"/>
    <cellStyle name="標準 4 3 2 3 3" xfId="44575" xr:uid="{45369CD8-66D4-4A8F-9AA9-EF1E6911E1E1}"/>
    <cellStyle name="標準 4 3 2 4" xfId="21413" xr:uid="{C19598F6-DAE2-4FD2-A6E4-4F9BFEB20301}"/>
    <cellStyle name="標準 4 3 2 4 2" xfId="44576" xr:uid="{A84D525D-B50D-4F56-B3DB-303AF415E0FD}"/>
    <cellStyle name="標準 4 3 2 4 3" xfId="56175" xr:uid="{E4D48259-7F4F-4976-A4CE-92E24B96204A}"/>
    <cellStyle name="標準 4 3 2 5" xfId="21414" xr:uid="{D35F5A2E-9818-4AEE-B32E-4557B76EB8D5}"/>
    <cellStyle name="標準 4 3 2 6" xfId="44577" xr:uid="{2889115B-81E4-402D-AC83-4966074BD44D}"/>
    <cellStyle name="標準 4 3 2 7" xfId="56176" xr:uid="{AD863DA8-7E96-4175-9073-F772358C3000}"/>
    <cellStyle name="標準 4 3 3" xfId="21415" xr:uid="{96EDD8D1-F84D-4731-B8C1-1DFCA63391C0}"/>
    <cellStyle name="標準 4 3 3 2" xfId="21416" xr:uid="{F93F388D-2031-4BE0-973C-470657B1DED6}"/>
    <cellStyle name="標準 4 3 3 2 2" xfId="21417" xr:uid="{3B52F783-F55B-4F18-A19E-197F1297F717}"/>
    <cellStyle name="標準 4 3 3 2 2 2" xfId="56177" xr:uid="{B628764A-9162-45C4-89ED-B8AE31A0AFD7}"/>
    <cellStyle name="標準 4 3 3 2 2 3" xfId="56178" xr:uid="{C162EC31-4ADA-48B0-B9BE-D49027D99DBE}"/>
    <cellStyle name="標準 4 3 3 2 3" xfId="44578" xr:uid="{C4C36DBB-8C1C-490E-A445-F3834DE7CCDC}"/>
    <cellStyle name="標準 4 3 3 3" xfId="21418" xr:uid="{47356593-5F63-42EA-B7F1-0E8CD407354C}"/>
    <cellStyle name="標準 4 3 3 3 2" xfId="44579" xr:uid="{F0A1909C-387C-4274-A04D-8C6DE635F036}"/>
    <cellStyle name="標準 4 3 3 3 3" xfId="56179" xr:uid="{C3212DD4-47CE-4544-8498-C1D8F5048E7C}"/>
    <cellStyle name="標準 4 3 3 4" xfId="21419" xr:uid="{86558627-83ED-4956-B530-A6B846561149}"/>
    <cellStyle name="標準 4 3 3 5" xfId="44580" xr:uid="{C3EC6E60-666F-44C9-8A93-31827D85E3A0}"/>
    <cellStyle name="標準 4 3 3 6" xfId="56180" xr:uid="{C5B9C2A8-4C4A-4B5A-9253-FE5F74479157}"/>
    <cellStyle name="標準 4 3 4" xfId="21420" xr:uid="{EF6F204A-1806-4FD5-A967-FE6C2B19342E}"/>
    <cellStyle name="標準 4 3 4 2" xfId="21421" xr:uid="{81B2D09D-4A12-4180-8318-624DF45CCB5A}"/>
    <cellStyle name="標準 4 3 4 2 2" xfId="21422" xr:uid="{0FA954F7-634A-4A1A-9634-8B6E29305BA6}"/>
    <cellStyle name="標準 4 3 4 2 2 2" xfId="56181" xr:uid="{6824AEC9-22DD-4AF8-972B-9579E39D9DB2}"/>
    <cellStyle name="標準 4 3 4 2 2 3" xfId="56182" xr:uid="{62DF9D3A-FE93-4EA4-8A7A-62740618672E}"/>
    <cellStyle name="標準 4 3 4 2 3" xfId="44581" xr:uid="{3F643265-8906-4C55-A483-6FDD4CBF084E}"/>
    <cellStyle name="標準 4 3 4 3" xfId="21423" xr:uid="{07CED2C6-A576-4EB9-A5C6-01D68E975637}"/>
    <cellStyle name="標準 4 3 4 3 2" xfId="44582" xr:uid="{C0FC59F4-36C7-414C-9572-D4CEB9BDF449}"/>
    <cellStyle name="標準 4 3 4 3 3" xfId="56183" xr:uid="{FF3F0009-065D-48B3-B746-C96FE053E861}"/>
    <cellStyle name="標準 4 3 4 4" xfId="21424" xr:uid="{32D51CD6-4C04-4116-A4A0-5EDA2659BF8B}"/>
    <cellStyle name="標準 4 3 4 5" xfId="44583" xr:uid="{250FACAF-DC6A-4084-8AE5-727BA0F7F6ED}"/>
    <cellStyle name="標準 4 3 4 6" xfId="56184" xr:uid="{AE5E611D-6019-415E-B947-D74B782D13AB}"/>
    <cellStyle name="標準 4 3 5" xfId="21425" xr:uid="{75E6FB55-E0DF-4AF4-9E08-349381FD0443}"/>
    <cellStyle name="標準 4 3 5 2" xfId="21426" xr:uid="{88CAB90E-18A4-4A00-BAEC-0C336451DEAD}"/>
    <cellStyle name="標準 4 3 5 2 2" xfId="21427" xr:uid="{FF3B8377-7E4A-44DC-935B-F1520482C0A9}"/>
    <cellStyle name="標準 4 3 5 2 2 2" xfId="56185" xr:uid="{B312EC96-F260-4C37-9DDE-81E2ECCDFF30}"/>
    <cellStyle name="標準 4 3 5 2 2 3" xfId="56186" xr:uid="{6EFB86C9-8E0E-419E-A1DC-303AE6AC42CC}"/>
    <cellStyle name="標準 4 3 5 2 3" xfId="44584" xr:uid="{934F18ED-6F7B-4852-8053-2C50EDE10860}"/>
    <cellStyle name="標準 4 3 5 3" xfId="21428" xr:uid="{585AA458-8A47-40EF-90B6-683776340E44}"/>
    <cellStyle name="標準 4 3 5 3 2" xfId="44585" xr:uid="{D0ED3618-666D-42EB-9C51-8BB3828E314E}"/>
    <cellStyle name="標準 4 3 5 3 3" xfId="56187" xr:uid="{9118E712-086D-418A-A2CF-B7658CECCBBB}"/>
    <cellStyle name="標準 4 3 5 4" xfId="21429" xr:uid="{26AC79B3-43A5-423B-B8D6-3C64D4BEEDAA}"/>
    <cellStyle name="標準 4 3 5 5" xfId="44586" xr:uid="{F4655440-5316-4B12-AFF4-7C0142BA0845}"/>
    <cellStyle name="標準 4 3 5 6" xfId="56188" xr:uid="{E5A7DDF8-AD88-4AA3-905E-D4D3300036C1}"/>
    <cellStyle name="標準 4 3 6" xfId="44587" xr:uid="{EB7DA5A0-75BD-44C5-99A1-286581404823}"/>
    <cellStyle name="標準 4 4" xfId="21430" xr:uid="{9995121E-F66B-437D-9C0A-D222FC237858}"/>
    <cellStyle name="標準 4 4 2" xfId="21431" xr:uid="{46DCC66D-3177-4483-ABB8-BAAD5CBC59C4}"/>
    <cellStyle name="標準 4 4 2 2" xfId="21432" xr:uid="{DEE57F25-20A9-4CFB-B0E2-0C28150E6E0B}"/>
    <cellStyle name="標準 4 4 2 2 2" xfId="21433" xr:uid="{3B3BCC8D-AB10-4614-A52F-A8663A406D66}"/>
    <cellStyle name="標準 4 4 2 2 2 2" xfId="21434" xr:uid="{4C6A3DAE-FC53-46FB-A651-DFDE8E539C5C}"/>
    <cellStyle name="標準 4 4 2 2 2 2 2" xfId="56189" xr:uid="{CB833C7D-5A85-4EEC-90A1-8F2BEB3E2383}"/>
    <cellStyle name="標準 4 4 2 2 2 2 3" xfId="56190" xr:uid="{BF9A9FD2-AA5F-42E4-96AB-367BC86108D2}"/>
    <cellStyle name="標準 4 4 2 2 2 3" xfId="44588" xr:uid="{4397A47C-FC3F-407D-ACC2-7BBE2199386F}"/>
    <cellStyle name="標準 4 4 2 2 3" xfId="21435" xr:uid="{33551456-21EF-4D26-870B-DF318A172D01}"/>
    <cellStyle name="標準 4 4 2 2 3 2" xfId="44589" xr:uid="{1DA5C574-448C-436D-A369-D9729011117B}"/>
    <cellStyle name="標準 4 4 2 2 3 3" xfId="56191" xr:uid="{3C158395-8B43-4469-9D68-80A9450B9E3A}"/>
    <cellStyle name="標準 4 4 2 2 4" xfId="21436" xr:uid="{F3D28B53-2D3E-48FA-80A8-2CE96F9C7438}"/>
    <cellStyle name="標準 4 4 2 2 4 2" xfId="44590" xr:uid="{131397F5-C879-48F2-9D61-871F1854D794}"/>
    <cellStyle name="標準 4 4 2 3" xfId="21437" xr:uid="{DF396CDC-542D-4899-B0ED-7124BD6A17E8}"/>
    <cellStyle name="標準 4 4 2 3 2" xfId="21438" xr:uid="{2398A86F-6BCD-44B0-A6AD-980E3C6EB504}"/>
    <cellStyle name="標準 4 4 2 3 2 2" xfId="56192" xr:uid="{DD650B8A-31F2-45AE-A3DA-EE7E84262644}"/>
    <cellStyle name="標準 4 4 2 3 2 3" xfId="56193" xr:uid="{FD58EBF8-73AB-47DD-B29D-EB73C7F64DD3}"/>
    <cellStyle name="標準 4 4 2 3 3" xfId="44591" xr:uid="{3382A120-4ACD-4FCB-933D-DFCB1DE3B5E9}"/>
    <cellStyle name="標準 4 4 2 4" xfId="21439" xr:uid="{7F604547-4D70-4E87-B059-DBCBCF33E0FF}"/>
    <cellStyle name="標準 4 4 2 4 2" xfId="44592" xr:uid="{32ECAF12-EE07-4793-9727-6FD61EA8476E}"/>
    <cellStyle name="標準 4 4 2 4 3" xfId="56194" xr:uid="{00613E8F-68E2-4EE8-89A8-B794C7C6756B}"/>
    <cellStyle name="標準 4 4 2 5" xfId="21440" xr:uid="{A3231CF6-8761-4CA9-97F0-AD069D63E52B}"/>
    <cellStyle name="標準 4 4 2 6" xfId="44593" xr:uid="{E6703CA7-C723-4FE1-B5DB-2BE3B8364796}"/>
    <cellStyle name="標準 4 4 2 7" xfId="56195" xr:uid="{ACB5B1A9-7A61-481D-9BEB-3A728F48AAE3}"/>
    <cellStyle name="標準 4 4 3" xfId="44594" xr:uid="{C7F4C46F-5A4D-496A-B27D-27A030AF6D74}"/>
    <cellStyle name="標準 4 5" xfId="21441" xr:uid="{7DD35CB4-4AE2-41CA-869A-5FA45E6283BC}"/>
    <cellStyle name="標準 4 5 2" xfId="44595" xr:uid="{A9AEAC4D-D1EC-4D3B-A2C7-9A6418A9BAAE}"/>
    <cellStyle name="標準 4 5 3" xfId="44596" xr:uid="{AC69B874-EAD5-4201-B8B2-B536C6F81244}"/>
    <cellStyle name="標準 4 5 3 2" xfId="57880" xr:uid="{0045633C-3101-41BD-B428-AF3824B996BF}"/>
    <cellStyle name="標準 4 6" xfId="21442" xr:uid="{72D9FC85-7E73-4359-A93E-D3ECDCAD28CD}"/>
    <cellStyle name="標準 4 6 2" xfId="44597" xr:uid="{894B74A9-8676-45B0-A521-9D3FB4F60C8A}"/>
    <cellStyle name="標準 4 6 3" xfId="44598" xr:uid="{10BC4F9F-942A-4091-B7AA-E34BA73DD941}"/>
    <cellStyle name="標準 4 7" xfId="21443" xr:uid="{E54014AC-903F-4195-B4B3-1D35F0D7E406}"/>
    <cellStyle name="標準 4 7 2" xfId="21444" xr:uid="{0B496D41-40BB-4F73-90AC-1F73C77FEE24}"/>
    <cellStyle name="標準 4 7 2 2" xfId="21445" xr:uid="{D6658155-C7FD-4323-BABA-EDABC0597506}"/>
    <cellStyle name="標準 4 7 2 2 2" xfId="21446" xr:uid="{CEF48FA3-3B00-4765-93B3-DF9E8E057F25}"/>
    <cellStyle name="標準 4 7 2 2 2 2" xfId="21447" xr:uid="{A634D2F2-ED36-4FC8-8BFD-9F4EA778AB22}"/>
    <cellStyle name="標準 4 7 2 2 2 2 2" xfId="21448" xr:uid="{67C46112-87B6-4DEF-AAFC-52F44F3D5E88}"/>
    <cellStyle name="標準 4 7 2 2 2 2 2 2" xfId="56196" xr:uid="{DE6F5750-5191-4474-AFFD-6B9C4CEB6A32}"/>
    <cellStyle name="標準 4 7 2 2 2 2 2 3" xfId="56197" xr:uid="{97A6279F-E74A-4E93-96A6-F93FF22E799D}"/>
    <cellStyle name="標準 4 7 2 2 2 2 3" xfId="44599" xr:uid="{7054913B-662A-4611-B21D-E38826300771}"/>
    <cellStyle name="標準 4 7 2 2 2 3" xfId="21449" xr:uid="{CA3D2224-6E07-4769-BCE6-9284DB5672EF}"/>
    <cellStyle name="標準 4 7 2 2 2 3 2" xfId="44600" xr:uid="{1035D982-D16D-4966-BF98-140569D84FA7}"/>
    <cellStyle name="標準 4 7 2 2 2 3 3" xfId="56198" xr:uid="{8F3EBA75-540E-4C70-8FC7-9A9F68C37A56}"/>
    <cellStyle name="標準 4 7 2 2 2 4" xfId="21450" xr:uid="{267C398B-DB45-4034-AA15-3DE2A41BB42A}"/>
    <cellStyle name="標準 4 7 2 2 2 4 2" xfId="44601" xr:uid="{7CC5B01A-9431-4223-9F3C-8FB82452D12D}"/>
    <cellStyle name="標準 4 7 2 2 3" xfId="21451" xr:uid="{9EDE3520-4FE6-4DCE-A7F9-24A540B2F7F5}"/>
    <cellStyle name="標準 4 7 2 2 3 2" xfId="21452" xr:uid="{B59B2420-D407-462B-B993-FF349E65CFD6}"/>
    <cellStyle name="標準 4 7 2 2 3 2 2" xfId="56199" xr:uid="{408C8346-24F8-425C-8AE7-666AA26274B5}"/>
    <cellStyle name="標準 4 7 2 2 3 2 3" xfId="56200" xr:uid="{582F38B0-F04E-4AA8-939A-E429F69542C9}"/>
    <cellStyle name="標準 4 7 2 2 3 3" xfId="44602" xr:uid="{9F012816-9029-4CEF-BE06-D1D56B7FE9BB}"/>
    <cellStyle name="標準 4 7 2 2 4" xfId="21453" xr:uid="{21D29997-B553-473A-AB25-1C812F5F49D9}"/>
    <cellStyle name="標準 4 7 2 2 4 2" xfId="44603" xr:uid="{9F48D6C3-F606-453A-BA5F-3F141E7D09CE}"/>
    <cellStyle name="標準 4 7 2 2 4 3" xfId="56201" xr:uid="{3DE1B541-FDF8-46DC-91C5-1222DE73F2F1}"/>
    <cellStyle name="標準 4 7 2 2 5" xfId="21454" xr:uid="{B83CD578-2A6A-4EF6-8062-712ED90823C5}"/>
    <cellStyle name="標準 4 7 2 2 6" xfId="44604" xr:uid="{42507344-8CEE-46D9-BF16-62A7427A2C54}"/>
    <cellStyle name="標準 4 7 2 2 7" xfId="56202" xr:uid="{12C1DECC-A91E-43CA-8B20-ECC54363105A}"/>
    <cellStyle name="標準 4 7 2 3" xfId="21455" xr:uid="{2A097482-C97B-4D00-9F70-20D8375459C3}"/>
    <cellStyle name="標準 4 7 2 3 2" xfId="21456" xr:uid="{F2F4074D-07A7-4A18-81C5-BB6595E320A6}"/>
    <cellStyle name="標準 4 7 2 3 2 2" xfId="56203" xr:uid="{F560292A-26FD-4168-A4B8-FC697A8483CA}"/>
    <cellStyle name="標準 4 7 2 3 2 3" xfId="56204" xr:uid="{C6D12196-4C03-4E7D-A7A9-3F6E6AEA9D3F}"/>
    <cellStyle name="標準 4 7 2 3 3" xfId="44605" xr:uid="{D438A793-DB72-45A8-8264-E4A5CC05AC61}"/>
    <cellStyle name="標準 4 7 2 4" xfId="21457" xr:uid="{BF0329B8-9D11-4F23-8C02-90850592F3E4}"/>
    <cellStyle name="標準 4 7 2 4 2" xfId="44606" xr:uid="{8DACD460-B993-4A59-9FDF-F445A33E2449}"/>
    <cellStyle name="標準 4 7 2 4 3" xfId="56205" xr:uid="{32FAE10B-68E0-4EEA-BEBD-28585CBF3395}"/>
    <cellStyle name="標準 4 7 2 5" xfId="21458" xr:uid="{A140C4B2-34B9-4D80-83D2-6CD4FC32A73B}"/>
    <cellStyle name="標準 4 7 2 6" xfId="44607" xr:uid="{59E80C35-25BE-4A62-97D4-63D86A25C1B0}"/>
    <cellStyle name="標準 4 7 3" xfId="21459" xr:uid="{8FA8205E-8109-47BE-9000-F28A8BE49499}"/>
    <cellStyle name="標準 4 7 3 2" xfId="21460" xr:uid="{3B380979-B199-4DCA-A977-6AA4A83D7903}"/>
    <cellStyle name="標準 4 7 3 2 2" xfId="21461" xr:uid="{1F049D41-9305-43A6-9560-041AFF62CF2A}"/>
    <cellStyle name="標準 4 7 3 2 2 2" xfId="56206" xr:uid="{7561978E-CD96-4D5F-A25A-87A66ABF09D4}"/>
    <cellStyle name="標準 4 7 3 2 2 3" xfId="56207" xr:uid="{594FDFE3-678D-4A29-A2E6-D25700A985BC}"/>
    <cellStyle name="標準 4 7 3 2 3" xfId="44608" xr:uid="{779181A1-A342-4E3A-8D30-51B7CE182B71}"/>
    <cellStyle name="標準 4 7 3 3" xfId="21462" xr:uid="{5565EB78-48A5-4226-B5C6-A81C04E0C89D}"/>
    <cellStyle name="標準 4 7 3 3 2" xfId="44609" xr:uid="{1D7B60E1-3DA2-48AA-A784-607A6493FF3C}"/>
    <cellStyle name="標準 4 7 3 3 3" xfId="56208" xr:uid="{00991EC0-1672-422E-A063-47FEA6BEF170}"/>
    <cellStyle name="標準 4 7 3 4" xfId="21463" xr:uid="{48880503-68CA-485C-BC13-6427D678DEBF}"/>
    <cellStyle name="標準 4 7 3 5" xfId="44610" xr:uid="{EDDEFDDA-311A-4732-A518-64D87F9D5854}"/>
    <cellStyle name="標準 4 7 3 6" xfId="56209" xr:uid="{700F6D47-111A-43AE-B1CC-D2A0D98A47EB}"/>
    <cellStyle name="標準 4 7 4" xfId="21464" xr:uid="{7C29AE13-DE36-42DC-8F12-770B973708C2}"/>
    <cellStyle name="標準 4 7 4 2" xfId="21465" xr:uid="{9EC74A61-F14B-427B-A9D1-24996C30E70A}"/>
    <cellStyle name="標準 4 7 4 2 2" xfId="21466" xr:uid="{34276A7A-8728-4860-BB3D-83D129703B07}"/>
    <cellStyle name="標準 4 7 4 2 2 2" xfId="56210" xr:uid="{3BEB7F6F-24CD-47D5-B063-97CC0602684E}"/>
    <cellStyle name="標準 4 7 4 2 2 3" xfId="56211" xr:uid="{B796CDF7-531C-4570-8E55-D7DBF471178C}"/>
    <cellStyle name="標準 4 7 4 2 3" xfId="44611" xr:uid="{214F48F2-C895-497C-B522-07C163FB95BC}"/>
    <cellStyle name="標準 4 7 4 3" xfId="21467" xr:uid="{8F90B3D0-2A39-4C14-8DEF-8FF8DDBD4E38}"/>
    <cellStyle name="標準 4 7 4 3 2" xfId="44612" xr:uid="{31857EE1-4E66-4094-8FBA-9FAABBAC8EB5}"/>
    <cellStyle name="標準 4 7 4 3 3" xfId="56212" xr:uid="{7242BC53-8141-44E9-B803-9153CB011F77}"/>
    <cellStyle name="標準 4 7 4 4" xfId="21468" xr:uid="{C109C187-1F72-44D1-92B1-5B17B5B2BF4D}"/>
    <cellStyle name="標準 4 7 4 5" xfId="44613" xr:uid="{340CBB9D-6A54-4ADC-B153-2C232873AC9B}"/>
    <cellStyle name="標準 4 7 4 6" xfId="56213" xr:uid="{752D4C16-5039-42A7-B813-6434D53FBE10}"/>
    <cellStyle name="標準 4 7 5" xfId="21469" xr:uid="{627E4A32-9675-45F1-A81F-8988EF68C77A}"/>
    <cellStyle name="標準 4 7 5 2" xfId="21470" xr:uid="{FA528F49-0710-442D-A35D-F522838993A4}"/>
    <cellStyle name="標準 4 7 5 2 2" xfId="21471" xr:uid="{043E389F-2FFF-47CA-A2D7-3EC8FA344128}"/>
    <cellStyle name="標準 4 7 5 2 2 2" xfId="56214" xr:uid="{0D45562C-7834-43EB-AFDA-BDC8CDC43D97}"/>
    <cellStyle name="標準 4 7 5 2 2 3" xfId="56215" xr:uid="{2B9EF647-6532-46EE-9D0D-1B9D93FD0A2A}"/>
    <cellStyle name="標準 4 7 5 2 3" xfId="44614" xr:uid="{3DDC455B-C755-4FD9-B6D4-386C17AAD7B0}"/>
    <cellStyle name="標準 4 7 5 3" xfId="21472" xr:uid="{9CB4F77E-5B4B-446A-A1A4-976942304E33}"/>
    <cellStyle name="標準 4 7 5 3 2" xfId="44615" xr:uid="{A176A97D-6E1F-464C-A19B-EC738B0E3D49}"/>
    <cellStyle name="標準 4 7 5 3 3" xfId="56216" xr:uid="{5782F92C-1C54-46BB-93F0-3824EF920E44}"/>
    <cellStyle name="標準 4 7 5 4" xfId="21473" xr:uid="{043A4EEE-C295-464B-AAA2-DAB0A9C8DCA0}"/>
    <cellStyle name="標準 4 7 5 5" xfId="44616" xr:uid="{54D48F27-C2C7-4E16-828A-C1025FE68C0B}"/>
    <cellStyle name="標準 4 7 5 6" xfId="56217" xr:uid="{949983D7-8A8E-4D40-93B8-EF524DF71B0C}"/>
    <cellStyle name="標準 4 7 6" xfId="21474" xr:uid="{BEF188B8-2912-479C-91AC-BF0D27374E72}"/>
    <cellStyle name="標準 4 7 7" xfId="44617" xr:uid="{FF34B12C-B7A5-4FDF-90F4-5BC4EDF02C2A}"/>
    <cellStyle name="標準 4 8" xfId="21475" xr:uid="{16867C4E-6EF9-4B2D-A8E6-92DEFF4138AA}"/>
    <cellStyle name="標準 4 8 2" xfId="21476" xr:uid="{4C4C3658-62CA-4A56-9884-B2DCDCCF5DAB}"/>
    <cellStyle name="標準 4 8 2 2" xfId="21477" xr:uid="{A3F0F222-C8D0-4DC8-8D08-3CECF2DBC62D}"/>
    <cellStyle name="標準 4 8 2 2 2" xfId="21478" xr:uid="{D0F76504-862D-471A-8E7D-C19918574962}"/>
    <cellStyle name="標準 4 8 2 2 2 2" xfId="56218" xr:uid="{4BA9DDB3-D7FF-4A4C-A82B-3717A61B10C0}"/>
    <cellStyle name="標準 4 8 2 2 2 3" xfId="56219" xr:uid="{06B6F653-D64B-4EC1-8196-7FBBA2B34ED3}"/>
    <cellStyle name="標準 4 8 2 2 3" xfId="44618" xr:uid="{24D1146C-4673-48E2-8FE9-95EC47287A77}"/>
    <cellStyle name="標準 4 8 2 3" xfId="21479" xr:uid="{A25CC77F-9258-4D2C-A18D-81B82534B2EA}"/>
    <cellStyle name="標準 4 8 2 3 2" xfId="44619" xr:uid="{ABE34B72-F561-474D-B4F9-EE5885847B26}"/>
    <cellStyle name="標準 4 8 2 3 3" xfId="56220" xr:uid="{92DA65F0-32AC-49AC-941D-CBD8F5CB542D}"/>
    <cellStyle name="標準 4 8 2 4" xfId="21480" xr:uid="{94FE1E96-184F-4AFF-9F29-E03D1E8406A0}"/>
    <cellStyle name="標準 4 8 2 5" xfId="44620" xr:uid="{BF89AE17-6D32-47B5-B325-406F75F2CFC6}"/>
    <cellStyle name="標準 4 8 2 6" xfId="56221" xr:uid="{EC3E155B-8F80-417A-99E8-38DEEEC25C52}"/>
    <cellStyle name="標準 4 8 3" xfId="44621" xr:uid="{186E3DBF-93EF-49C8-B447-DFBDF66EBE5A}"/>
    <cellStyle name="標準 4 9" xfId="21481" xr:uid="{CAB14F2C-0903-47CA-B314-DC05010DF742}"/>
    <cellStyle name="標準 4 9 2" xfId="21482" xr:uid="{AB52C7F1-6DBF-4810-BC7F-02372C9A9F06}"/>
    <cellStyle name="標準 4 9 2 2" xfId="21483" xr:uid="{35112199-AF25-43BA-91CE-52033CBFF4BC}"/>
    <cellStyle name="標準 4 9 2 2 2" xfId="21484" xr:uid="{9D634A6D-8F98-4C28-BB76-A8AF0331B256}"/>
    <cellStyle name="標準 4 9 2 2 2 2" xfId="56222" xr:uid="{FC7D4DA2-C89E-430F-B7C3-DE89AC491128}"/>
    <cellStyle name="標準 4 9 2 2 2 3" xfId="56223" xr:uid="{648B0345-2AE0-4193-A712-5DCC297011A1}"/>
    <cellStyle name="標準 4 9 2 2 3" xfId="44622" xr:uid="{8B491F11-3E36-48E7-A241-4F6D8F37E052}"/>
    <cellStyle name="標準 4 9 2 3" xfId="21485" xr:uid="{5B9310C3-4C00-4B89-8B55-2BD91CB2FC76}"/>
    <cellStyle name="標準 4 9 2 3 2" xfId="44623" xr:uid="{0F3ADB63-C78D-4354-A499-BBDED259B7A4}"/>
    <cellStyle name="標準 4 9 2 3 3" xfId="56224" xr:uid="{55C1744B-7D68-40BF-ADF0-FBC4693A5FF8}"/>
    <cellStyle name="標準 4 9 2 4" xfId="21486" xr:uid="{B5C42C1B-1286-494C-8B97-3FC9DE888BF7}"/>
    <cellStyle name="標準 4 9 2 4 2" xfId="44624" xr:uid="{53441C16-1F9D-4EC3-B263-93EBE742CB03}"/>
    <cellStyle name="標準 4 9 2 5" xfId="21487" xr:uid="{1382785C-70A8-4CBA-8968-274A987D7C10}"/>
    <cellStyle name="標準 4 9 2 6" xfId="56225" xr:uid="{E341FB32-53D8-44E2-B660-4F21CB28093C}"/>
    <cellStyle name="標準 4 9 2 7" xfId="56226" xr:uid="{D131FB80-AF51-4E5A-A2CF-2B2E487EDD38}"/>
    <cellStyle name="標準 4 9 3" xfId="44625" xr:uid="{D16DD6FA-2AFB-49EC-AA8D-B3CFA677900E}"/>
    <cellStyle name="標準 4_DD" xfId="21488" xr:uid="{196642E0-483B-41C1-A626-0FD1914255D1}"/>
    <cellStyle name="標準 40 2" xfId="21489" xr:uid="{906AA96E-0D99-4C9E-B946-44F097123EFD}"/>
    <cellStyle name="標準 40 2 2" xfId="44626" xr:uid="{8A8894EC-8BC2-459B-AA0D-47916D5819D2}"/>
    <cellStyle name="標準 40 2 3" xfId="44627" xr:uid="{0224964F-21F6-4ADC-940C-4CBBDAFE43A1}"/>
    <cellStyle name="標準 40 3" xfId="21490" xr:uid="{C371C35A-B5D7-491B-A2B2-6DF93B6F2D48}"/>
    <cellStyle name="標準 40 3 2" xfId="44628" xr:uid="{10065B4B-1EC3-4C51-A257-7EBE8A203239}"/>
    <cellStyle name="標準 40 3 3" xfId="44629" xr:uid="{C955E36F-2EFA-4A4F-B4E8-796F4D387AD9}"/>
    <cellStyle name="標準 40 4" xfId="21491" xr:uid="{7457C56D-E703-4644-B88D-36CFCB038727}"/>
    <cellStyle name="標準 40 4 2" xfId="44630" xr:uid="{27A5AB72-DAE6-4149-8D85-D812CC1F8943}"/>
    <cellStyle name="標準 40 4 3" xfId="44631" xr:uid="{4F8151E0-8DAD-4F39-AEBA-9ACE87720A8D}"/>
    <cellStyle name="標準 40 5" xfId="21492" xr:uid="{0CEB303E-6FA0-4FBB-9220-F1C60332C967}"/>
    <cellStyle name="標準 40 5 2" xfId="44632" xr:uid="{469719A7-1FDE-4314-9BC4-F78BBC8C2D29}"/>
    <cellStyle name="標準 40 5 3" xfId="44633" xr:uid="{0A276FD8-ACA4-4F61-8B39-DF373CB09A6A}"/>
    <cellStyle name="標準 40 5 6" xfId="21493" xr:uid="{1B12F329-DF38-4EC7-BB65-2432D359B9DB}"/>
    <cellStyle name="標準 41 2" xfId="21494" xr:uid="{C89C06A3-1484-4A5B-BFE6-EB092DD83CDE}"/>
    <cellStyle name="標準 41 2 2" xfId="21495" xr:uid="{DE42A669-6266-4EE9-91CC-BB9AB64A195E}"/>
    <cellStyle name="標準 41 2 2 2" xfId="21496" xr:uid="{8116B0FD-B771-48D2-B03A-CE724BED464B}"/>
    <cellStyle name="標準 41 2 2 2 2" xfId="44634" xr:uid="{A4321866-C558-462C-8255-1EEF7B79EC05}"/>
    <cellStyle name="標準 41 2 2 2 3" xfId="56227" xr:uid="{78076933-872D-42A9-AC6D-1F9096620E67}"/>
    <cellStyle name="標準 41 2 2 3" xfId="44635" xr:uid="{7E522FCD-E37F-4CCF-9BE7-9011E8B4E3F3}"/>
    <cellStyle name="標準 41 2 3" xfId="21497" xr:uid="{4990C67A-403C-4C72-A342-05AF1669F28A}"/>
    <cellStyle name="標準 41 2 3 2" xfId="44636" xr:uid="{661D9C50-2D3B-46DC-AD51-721AE1803469}"/>
    <cellStyle name="標準 41 2 4" xfId="21498" xr:uid="{ED51E4E2-867E-4F0D-8B0B-09797D950218}"/>
    <cellStyle name="標準 41 2 4 2" xfId="44637" xr:uid="{9A7703A7-FFB2-4B44-96C2-970FAF3101D5}"/>
    <cellStyle name="標準 41 2 4 3" xfId="56228" xr:uid="{CD7CD416-BA53-4748-8941-304E2AB2B16A}"/>
    <cellStyle name="標準 41 2 5" xfId="21499" xr:uid="{CDB8D1FD-2244-4600-8B1D-0FC42DE89435}"/>
    <cellStyle name="標準 41 2 5 2" xfId="44638" xr:uid="{AC621030-B999-421E-ACFF-440E5CB72301}"/>
    <cellStyle name="標準 41 2 6" xfId="21500" xr:uid="{FFFE9DA0-59C8-47ED-8DD2-2731CF461F29}"/>
    <cellStyle name="標準 41 2 7" xfId="56229" xr:uid="{3681D0D0-6413-4116-A2B2-F1992C13B186}"/>
    <cellStyle name="標準 41 2 8" xfId="56230" xr:uid="{6108313F-9BBF-41ED-8318-6ABE8403224C}"/>
    <cellStyle name="標準 41 3" xfId="21501" xr:uid="{DAE023E2-43DF-418D-818F-6A58481F35EF}"/>
    <cellStyle name="標準 41 3 2" xfId="21502" xr:uid="{E33F961A-1999-46A4-8EEF-2027AEC5716A}"/>
    <cellStyle name="標準 41 3 2 2" xfId="21503" xr:uid="{357186DD-0233-489F-B352-968065BD2BAC}"/>
    <cellStyle name="標準 41 3 2 2 2" xfId="44639" xr:uid="{8DD1D464-BB85-4BA2-80D8-A33EA65DF23E}"/>
    <cellStyle name="標準 41 3 2 2 3" xfId="56231" xr:uid="{BCC762FC-DE36-4DBE-B440-2F238BA701C8}"/>
    <cellStyle name="標準 41 3 2 3" xfId="44640" xr:uid="{EC99CD98-1843-4A43-94CA-2EAA4D5E0177}"/>
    <cellStyle name="標準 41 3 3" xfId="21504" xr:uid="{940953A0-57F3-4AF2-9443-F910ACFD45F1}"/>
    <cellStyle name="標準 41 3 3 2" xfId="21505" xr:uid="{406E20AD-82E6-40AD-B7A5-8C55FD276FDB}"/>
    <cellStyle name="標準 41 3 3 2 2" xfId="21506" xr:uid="{B6771C10-E33A-462F-8BA9-CF9443183AD4}"/>
    <cellStyle name="標準 41 3 3 2 2 2" xfId="56232" xr:uid="{D7F42AD9-76E9-494C-A93B-ADE6E8146891}"/>
    <cellStyle name="標準 41 3 3 2 2 3" xfId="56233" xr:uid="{60A82B1D-CC9A-46BA-B102-CCA2FA72E802}"/>
    <cellStyle name="標準 41 3 3 2 3" xfId="44641" xr:uid="{92718299-D262-4F08-B318-8C60DC484754}"/>
    <cellStyle name="標準 41 3 3 3" xfId="21507" xr:uid="{F240D20C-1F52-4D95-8F53-8E0BB7651ABA}"/>
    <cellStyle name="標準 41 3 3 3 2" xfId="44642" xr:uid="{45D8D1C7-1797-4403-B05F-1ED83B15CDA1}"/>
    <cellStyle name="標準 41 3 3 3 3" xfId="56234" xr:uid="{7BDFEE7B-1664-42B9-A2D1-92884960CE01}"/>
    <cellStyle name="標準 41 3 3 4" xfId="21508" xr:uid="{78D5319F-E9D7-44AE-B0AA-DF48541DB404}"/>
    <cellStyle name="標準 41 3 3 4 2" xfId="44643" xr:uid="{D4591AC1-B57E-4E87-B9B1-3976FA6CB106}"/>
    <cellStyle name="標準 41 3 3 5" xfId="21509" xr:uid="{6E3E0551-4DAF-435B-A599-D44A47E0FD45}"/>
    <cellStyle name="標準 41 3 3 6" xfId="56235" xr:uid="{B0D75638-44EF-46F5-B832-594874E2583E}"/>
    <cellStyle name="標準 41 3 3 7" xfId="56236" xr:uid="{E6787807-973B-4737-99FD-6150DDCFDB68}"/>
    <cellStyle name="標準 41 3 4" xfId="21510" xr:uid="{AF3FA773-BC7F-41DF-9442-D8DECBF5228E}"/>
    <cellStyle name="標準 41 3 4 2" xfId="44644" xr:uid="{68500512-A1D1-4818-BFFC-F7BA7BB46B2A}"/>
    <cellStyle name="標準 41 3 5" xfId="21511" xr:uid="{DA7DF1B8-FDE8-4990-A739-0E68284B0346}"/>
    <cellStyle name="標準 41 3 5 2" xfId="44645" xr:uid="{C8864578-35EC-42F1-82FE-81C6CE726E19}"/>
    <cellStyle name="標準 41 3 5 3" xfId="56237" xr:uid="{46A8262E-A769-48B6-A2A3-6001AAEA0E05}"/>
    <cellStyle name="標準 41 3 6" xfId="21512" xr:uid="{9A6ACD43-0F2D-4D9E-ABEA-CEC45E277554}"/>
    <cellStyle name="標準 41 3 6 2" xfId="44646" xr:uid="{E33BBF07-CC0A-4CA1-A305-4730C6506DEF}"/>
    <cellStyle name="標準 41 3 7" xfId="21513" xr:uid="{8979D99A-7EE1-4C51-90A6-D890A35F9BCF}"/>
    <cellStyle name="標準 41 3 8" xfId="56238" xr:uid="{6582A9D4-8128-4328-A198-B834C384F3AB}"/>
    <cellStyle name="標準 41 3 9" xfId="56239" xr:uid="{D969C8D6-F4BA-4065-B5DB-2BFFA7FEAAB5}"/>
    <cellStyle name="標準 41 4" xfId="21514" xr:uid="{376B996F-9C6E-4DB4-AB7A-6E65A56A41F1}"/>
    <cellStyle name="標準 41 4 2" xfId="21515" xr:uid="{969EBE95-5788-4532-8839-D2640DF2919B}"/>
    <cellStyle name="標準 41 4 2 2" xfId="21516" xr:uid="{03BC1B78-BBE8-4E47-87CE-107A4EBDE659}"/>
    <cellStyle name="標準 41 4 2 2 2" xfId="44647" xr:uid="{7C059E4D-5786-4660-922E-593197D117B5}"/>
    <cellStyle name="標準 41 4 2 2 3" xfId="56240" xr:uid="{16022BB5-0BD9-4CC7-9A58-93866232F5E1}"/>
    <cellStyle name="標準 41 4 2 3" xfId="44648" xr:uid="{4F7AC2CB-9E2B-40A5-A414-32FC0830D680}"/>
    <cellStyle name="標準 41 4 3" xfId="21517" xr:uid="{EF776352-C25D-4737-80C5-8E9A78206712}"/>
    <cellStyle name="標準 41 4 3 2" xfId="44649" xr:uid="{96DDCD63-0DA2-4621-89A3-22753B24C925}"/>
    <cellStyle name="標準 41 4 4" xfId="21518" xr:uid="{F43AB9AB-44C0-44EB-AEDC-72FF1FC6654F}"/>
    <cellStyle name="標準 41 4 4 2" xfId="44650" xr:uid="{59B4C881-89C8-4CB5-86E4-845A14CF8340}"/>
    <cellStyle name="標準 41 4 4 3" xfId="56241" xr:uid="{A5481D74-5D05-415F-A0F7-B531FAA4F1C3}"/>
    <cellStyle name="標準 41 4 5" xfId="21519" xr:uid="{1C20B2D1-7E67-4769-8BE0-8978164A5C34}"/>
    <cellStyle name="標準 41 4 5 2" xfId="44651" xr:uid="{2A4A90D3-66B5-46CD-8F03-225E2F1E55CD}"/>
    <cellStyle name="標準 41 4 6" xfId="21520" xr:uid="{2467B698-487D-419B-8BFA-80E3967906B5}"/>
    <cellStyle name="標準 41 4 7" xfId="56242" xr:uid="{73E53BBC-85E8-4BD3-8006-F05F140656B8}"/>
    <cellStyle name="標準 41 4 8" xfId="56243" xr:uid="{47032FF2-9DF7-4FD9-9B2E-72474ED95E24}"/>
    <cellStyle name="標準 41 5" xfId="21521" xr:uid="{CE7D6BC8-846F-487D-BDCF-4A8089B6A4BC}"/>
    <cellStyle name="標準 41 5 2" xfId="44652" xr:uid="{725556BC-E3C6-44B0-85C8-B4C8411157BC}"/>
    <cellStyle name="標準 41 5 3" xfId="44653" xr:uid="{13DBCD10-25A0-4A95-9441-D4325CFA0869}"/>
    <cellStyle name="標準 42" xfId="21522" xr:uid="{FD06260A-48A7-4A42-8172-0CE0B696A04E}"/>
    <cellStyle name="標準 42 2" xfId="44654" xr:uid="{F733CA37-8B66-4B68-BBA3-4B92D07D191D}"/>
    <cellStyle name="標準 42 3" xfId="44655" xr:uid="{FB2DE694-7AC6-42E9-95A1-585706FC7F38}"/>
    <cellStyle name="標準 43" xfId="21523" xr:uid="{42494548-ED92-42D8-B594-5A49B18F0CB2}"/>
    <cellStyle name="標準 43 2" xfId="44656" xr:uid="{F38EF550-8164-4EA3-86F2-A49558D7B956}"/>
    <cellStyle name="標準 43 3" xfId="44657" xr:uid="{6B2F82D6-D206-4B7A-BEE0-C1F48A2A374E}"/>
    <cellStyle name="標準 44" xfId="21524" xr:uid="{691C0B4B-2279-40E2-AB2E-E0DC2C2E6CE4}"/>
    <cellStyle name="標準 44 2" xfId="44658" xr:uid="{4698303B-FEEF-4EBC-8717-C7C4AFDB9772}"/>
    <cellStyle name="標準 44 3" xfId="44659" xr:uid="{5453AD5F-B7DA-4CC9-839D-81843D66975B}"/>
    <cellStyle name="標準 45" xfId="21525" xr:uid="{98BFFA3B-5AD9-4D25-9883-C654CF937D8C}"/>
    <cellStyle name="標準 45 2" xfId="21526" xr:uid="{CBF36A9E-A33F-469B-B8AF-F4C7D3EB8EBA}"/>
    <cellStyle name="標準 45 2 2" xfId="21527" xr:uid="{A32DD982-954C-4063-81F2-E0BF40EFD306}"/>
    <cellStyle name="標準 45 2 2 2" xfId="21528" xr:uid="{85336C01-3D34-493E-9B58-44EDE58E3412}"/>
    <cellStyle name="標準 45 2 2 2 2" xfId="56244" xr:uid="{2710068E-1908-44E8-B85A-71FF176DF487}"/>
    <cellStyle name="標準 45 2 2 2 3" xfId="56245" xr:uid="{5E797541-CEEC-469E-9249-BC60C910CF19}"/>
    <cellStyle name="標準 45 2 2 3" xfId="44660" xr:uid="{8CD095A0-6953-4CC8-A6CF-D4027FB95480}"/>
    <cellStyle name="標準 45 2 3" xfId="21529" xr:uid="{3EF6B871-5364-49E8-B881-69CD9F253E0D}"/>
    <cellStyle name="標準 45 2 3 2" xfId="44661" xr:uid="{77C8B9A1-74D7-45F4-B1FE-9800E228690C}"/>
    <cellStyle name="標準 45 2 3 3" xfId="56246" xr:uid="{B5E9F43D-8BC4-43FB-BED0-2665B8472BD3}"/>
    <cellStyle name="標準 45 2 4" xfId="21530" xr:uid="{C11DB6D6-207D-4C71-ADCB-9A2F647B1BD0}"/>
    <cellStyle name="標準 45 2 4 2" xfId="44662" xr:uid="{0C6B8890-B1F3-4801-AA6B-F27C5087E342}"/>
    <cellStyle name="標準 45 2 5" xfId="21531" xr:uid="{FFD2E23A-C756-4A9B-95D2-4CFA5D3CAD44}"/>
    <cellStyle name="標準 45 2 6" xfId="56247" xr:uid="{24B3CB13-81F8-42C9-9496-C4B3B9DA47D3}"/>
    <cellStyle name="標準 45 2 7" xfId="56248" xr:uid="{2D201955-2FA7-4BBD-BD43-87358B2C1283}"/>
    <cellStyle name="標準 45 3" xfId="44663" xr:uid="{E9B0AF62-EC3F-485A-BA37-CB2EDC5428E4}"/>
    <cellStyle name="標準 46" xfId="21532" xr:uid="{CBEB98D5-A840-4543-AD83-254E8D639FCC}"/>
    <cellStyle name="標準 46 2" xfId="44664" xr:uid="{83545345-4085-4417-9CD1-FCF869CC08B1}"/>
    <cellStyle name="標準 46 3" xfId="44665" xr:uid="{AAF9BB03-86BD-4C47-98CC-AA0846CD5BC8}"/>
    <cellStyle name="標準 47" xfId="21533" xr:uid="{CFD18736-D266-4048-A850-3AA98D8F593C}"/>
    <cellStyle name="標準 47 2" xfId="44666" xr:uid="{5AEEECE6-5A6A-4232-A819-044A9E747745}"/>
    <cellStyle name="標準 47 3" xfId="44667" xr:uid="{CC753A2B-39D5-46FA-887E-6ACBA9281077}"/>
    <cellStyle name="標準 48" xfId="21534" xr:uid="{66815E59-8BA4-482F-A9DE-ED74F86CDD89}"/>
    <cellStyle name="標準 48 2" xfId="44668" xr:uid="{902ADF3B-7E44-4F79-9C72-484ACBF6E099}"/>
    <cellStyle name="標準 48 3" xfId="44669" xr:uid="{A90E5113-845E-4B44-9BF1-6DFDC39456AE}"/>
    <cellStyle name="標準 49" xfId="21535" xr:uid="{99FB0BC2-A14A-450C-B0D2-021206C659CF}"/>
    <cellStyle name="標準 49 10" xfId="44670" xr:uid="{9F5F05EE-AC31-4C48-98B5-D2F329E90746}"/>
    <cellStyle name="標準 49 2" xfId="21536" xr:uid="{5A639101-D974-4319-BA15-8D3F540CD295}"/>
    <cellStyle name="標準 49 2 2" xfId="44671" xr:uid="{98C36341-0AA5-4C93-BB50-BC59A0EFA2C7}"/>
    <cellStyle name="標準 49 2 3" xfId="44672" xr:uid="{8DE23838-459D-49F8-A8DB-78067B28C23B}"/>
    <cellStyle name="標準 49 3" xfId="21537" xr:uid="{91913181-D913-4554-8358-FB1A31AE39B6}"/>
    <cellStyle name="標準 49 3 2" xfId="21538" xr:uid="{4B22F038-7899-417D-BCF1-080D1E5F2DB9}"/>
    <cellStyle name="標準 49 3 2 2" xfId="21539" xr:uid="{9BC8E53B-3C6D-4B34-BCAE-0E227C94F946}"/>
    <cellStyle name="標準 49 3 2 2 2" xfId="21540" xr:uid="{629A3949-0E59-4215-BC97-D292750536C1}"/>
    <cellStyle name="標準 49 3 2 2 2 2" xfId="56249" xr:uid="{8A5CD3DF-C454-4070-B6D4-1A22C3B9E160}"/>
    <cellStyle name="標準 49 3 2 2 2 3" xfId="56250" xr:uid="{12CA5164-3456-4E6C-9043-22FAC11AD158}"/>
    <cellStyle name="標準 49 3 2 2 3" xfId="44673" xr:uid="{AFD4F933-C5C6-4C4E-98AB-D9F6854B8664}"/>
    <cellStyle name="標準 49 3 2 3" xfId="21541" xr:uid="{58690601-23FD-4253-8B51-6F9EC6AAB4BE}"/>
    <cellStyle name="標準 49 3 2 3 2" xfId="44674" xr:uid="{470A7C00-8991-4C3B-9B35-F17B4BE6683F}"/>
    <cellStyle name="標準 49 3 2 3 3" xfId="56251" xr:uid="{B29BAB1E-A40C-4035-BD33-345EE0C2BC50}"/>
    <cellStyle name="標準 49 3 2 4" xfId="21542" xr:uid="{3D534100-FD67-4C4D-B8B4-A686808CCAFB}"/>
    <cellStyle name="標準 49 3 2 5" xfId="44675" xr:uid="{E15514EB-9A7C-470B-A7D8-C0960CC4C822}"/>
    <cellStyle name="標準 49 3 2 6" xfId="56252" xr:uid="{23CDFB35-ACA6-46B8-BB28-0E89C469CFFB}"/>
    <cellStyle name="標準 49 3 3" xfId="44676" xr:uid="{A6302F7A-044B-4858-813A-FEA485E3ED85}"/>
    <cellStyle name="標準 49 3 5" xfId="21543" xr:uid="{AC996AE4-C66B-4540-B635-F3273749B968}"/>
    <cellStyle name="標準 49 3 5 2" xfId="21544" xr:uid="{781E1F46-4E69-4F20-8BFE-66B87C570B54}"/>
    <cellStyle name="標準 49 3 5 2 2" xfId="21545" xr:uid="{CD3D8991-DD90-4951-A169-8946DE2D6C51}"/>
    <cellStyle name="標準 49 3 5 2 2 2" xfId="56253" xr:uid="{A44CDF32-C421-42B6-B687-6619F6218CE3}"/>
    <cellStyle name="標準 49 3 5 2 2 3" xfId="56254" xr:uid="{810E8442-D9A3-490B-BB07-D5A61327D3DE}"/>
    <cellStyle name="標準 49 3 5 2 3" xfId="44677" xr:uid="{0660A784-78D9-4686-A4F4-172CC80D1FBB}"/>
    <cellStyle name="標準 49 3 5 3" xfId="21546" xr:uid="{CD21FC6C-09B3-45B5-BF68-9A6C841BDCDE}"/>
    <cellStyle name="標準 49 3 5 3 2" xfId="44678" xr:uid="{0155A832-1B6D-4F47-B239-95F7D25C77C0}"/>
    <cellStyle name="標準 49 3 5 3 3" xfId="56255" xr:uid="{AF91BA24-9436-4669-93D3-B28D97DC4DF8}"/>
    <cellStyle name="標準 49 3 5 4" xfId="21547" xr:uid="{CA90662D-B68A-4250-B154-F8C50AA27945}"/>
    <cellStyle name="標準 49 3 5 5" xfId="44679" xr:uid="{D9DD589E-0113-4AFC-B641-A2C712FFCAF3}"/>
    <cellStyle name="標準 49 3 5 6" xfId="56256" xr:uid="{3F81C5FF-D105-4796-AE90-AA0C185A5509}"/>
    <cellStyle name="標準 49 4" xfId="21548" xr:uid="{AF74A5DE-8B50-4D05-9939-20542FDAC651}"/>
    <cellStyle name="標準 49 4 2" xfId="44680" xr:uid="{6A3A84CC-B1CE-4613-BF31-B337E27E222A}"/>
    <cellStyle name="標準 49 4 3" xfId="44681" xr:uid="{93B03E59-2BFF-4D24-A77D-F8F4F0AAE193}"/>
    <cellStyle name="標準 49 5" xfId="21549" xr:uid="{A6C5E01A-7A19-48E5-ACA6-EB2120B39BBF}"/>
    <cellStyle name="標準 49 5 2" xfId="21550" xr:uid="{1E768404-1321-4782-BAF0-243011041182}"/>
    <cellStyle name="標準 49 5 2 2" xfId="21551" xr:uid="{E56457E5-40E9-4331-9498-14ACE64E5462}"/>
    <cellStyle name="標準 49 5 2 2 2" xfId="21552" xr:uid="{2BA49B34-E4EB-453E-A497-C4E5A9E0A579}"/>
    <cellStyle name="標準 49 5 2 2 2 2" xfId="56257" xr:uid="{4E28EDE4-5A2D-4053-9A1A-594414BA6F0A}"/>
    <cellStyle name="標準 49 5 2 2 2 3" xfId="56258" xr:uid="{B9712D17-6396-4BD9-BF95-E8C5F86C0FC7}"/>
    <cellStyle name="標準 49 5 2 2 3" xfId="44682" xr:uid="{CF4616F5-7160-4D6C-BF7D-60747E6A63FB}"/>
    <cellStyle name="標準 49 5 2 3" xfId="21553" xr:uid="{639F7ACF-B98F-487C-A82E-54B1C8F1E948}"/>
    <cellStyle name="標準 49 5 2 3 2" xfId="44683" xr:uid="{2681FA14-F692-417B-AE0C-534B3CD38313}"/>
    <cellStyle name="標準 49 5 2 3 3" xfId="56259" xr:uid="{7ED0C47B-D881-4A5B-8A0F-9E39B0061D7A}"/>
    <cellStyle name="標準 49 5 2 4" xfId="21554" xr:uid="{C7F74646-018C-4FAD-A36E-895BB971D381}"/>
    <cellStyle name="標準 49 5 2 4 2" xfId="44684" xr:uid="{22220B5D-F95C-4A7A-9E28-1E2D4BF9D36E}"/>
    <cellStyle name="標準 49 5 3" xfId="21555" xr:uid="{461459BA-B5A6-473C-8836-D3B84882202C}"/>
    <cellStyle name="標準 49 5 3 2" xfId="21556" xr:uid="{A6562144-AD4B-43A9-85E9-CB64CEF47016}"/>
    <cellStyle name="標準 49 5 3 2 2" xfId="21557" xr:uid="{D59BBD70-DFDE-4232-941F-7E4C120C0741}"/>
    <cellStyle name="標準 49 5 3 2 2 2" xfId="56260" xr:uid="{EAAEAEEF-1C50-495C-8018-2DC1C37C65FA}"/>
    <cellStyle name="標準 49 5 3 2 2 3" xfId="56261" xr:uid="{51494B97-DD5E-4BF2-B76F-01A772596F43}"/>
    <cellStyle name="標準 49 5 3 2 3" xfId="44685" xr:uid="{56DC79EE-4805-4950-904B-FB9327887363}"/>
    <cellStyle name="標準 49 5 3 3" xfId="21558" xr:uid="{9E478F75-7CDF-4AB6-8A06-DED2007E8351}"/>
    <cellStyle name="標準 49 5 3 3 2" xfId="44686" xr:uid="{83A1E97E-077C-4FF6-BC8A-ECCC047949CB}"/>
    <cellStyle name="標準 49 5 3 3 3" xfId="56262" xr:uid="{321B6D7F-80DD-467C-A8DE-6BFD98106704}"/>
    <cellStyle name="標準 49 5 3 4" xfId="21559" xr:uid="{2DF76B55-2447-41D0-B880-B2FE5342B16F}"/>
    <cellStyle name="標準 49 5 3 4 2" xfId="44687" xr:uid="{A236B6E8-5052-47C5-8896-692947B44CC8}"/>
    <cellStyle name="標準 49 5 4" xfId="44688" xr:uid="{B5DC88FB-4D18-4E5F-9C86-9F0A7B798130}"/>
    <cellStyle name="標準 49 6" xfId="21560" xr:uid="{4412CF43-553A-4BE9-81D4-7FBE58D32E28}"/>
    <cellStyle name="標準 49 6 2" xfId="44689" xr:uid="{D677AA76-EAF4-4A37-A737-A2411AD450ED}"/>
    <cellStyle name="標準 49 6 3" xfId="44690" xr:uid="{C7268B69-8471-41AF-B564-83293CFE3E08}"/>
    <cellStyle name="標準 49 7" xfId="21561" xr:uid="{568BC33E-6F5D-48DF-9625-D90A2D963F30}"/>
    <cellStyle name="標準 49 7 2" xfId="44691" xr:uid="{CD4C93FB-1735-4B8C-B250-022AF8096A6E}"/>
    <cellStyle name="標準 49 7 2 2 2" xfId="21562" xr:uid="{CC824A12-3B04-4150-BACA-D251BF1D84B1}"/>
    <cellStyle name="標準 49 7 2 2 2 2" xfId="21563" xr:uid="{47528E8B-E558-4A42-BC43-58370491DADA}"/>
    <cellStyle name="標準 49 7 2 2 2 2 2" xfId="21564" xr:uid="{F9243D34-66D4-44A5-89BA-AD0AFB1F0974}"/>
    <cellStyle name="標準 49 7 2 2 2 2 2 2" xfId="56263" xr:uid="{A7C9F3A1-CCFB-41A1-ABDC-AAF04755092D}"/>
    <cellStyle name="標準 49 7 2 2 2 2 2 3" xfId="56264" xr:uid="{4DF6FB00-F440-48E8-AF96-82C7FF9756C8}"/>
    <cellStyle name="標準 49 7 2 2 2 2 3" xfId="44692" xr:uid="{EB404E30-2515-485A-A5EB-98E41C62D0E2}"/>
    <cellStyle name="標準 49 7 2 2 2 3" xfId="21565" xr:uid="{5E567167-BF53-4E7C-975E-7A0440AC5F82}"/>
    <cellStyle name="標準 49 7 2 2 2 3 2" xfId="44693" xr:uid="{9AC4675A-6B8D-42FB-93BC-663F33DB302F}"/>
    <cellStyle name="標準 49 7 2 2 2 3 3" xfId="56265" xr:uid="{8EC0F82F-B6BB-4508-B59D-588A1B6CB90A}"/>
    <cellStyle name="標準 49 7 2 2 2 4" xfId="21566" xr:uid="{A907E170-1225-4408-BF41-8E4F46CB22AE}"/>
    <cellStyle name="標準 49 7 2 2 2 4 2" xfId="44694" xr:uid="{95725496-9818-4C4E-A6A5-B0DBC385CCEE}"/>
    <cellStyle name="標準 49 7 3" xfId="44695" xr:uid="{8F699127-833D-4B98-9B83-E1699B3AFF81}"/>
    <cellStyle name="標準 49 8" xfId="21567" xr:uid="{CA4939B0-A205-4EE8-9AA6-F45907E18B0E}"/>
    <cellStyle name="標準 49 8 2" xfId="21568" xr:uid="{D8527196-A4E7-4352-82B0-F4C542086D98}"/>
    <cellStyle name="標準 49 8 2 2" xfId="21569" xr:uid="{CCE3F23E-FE14-4C92-A8AB-0043047A9B2B}"/>
    <cellStyle name="標準 49 8 2 2 2" xfId="21570" xr:uid="{FD2FB46C-CBC6-4C5D-8565-8EDBEAFDBF04}"/>
    <cellStyle name="標準 49 8 2 2 2 2" xfId="56266" xr:uid="{DB5FF79F-8B6B-4B3D-B8CC-CCD0C2976515}"/>
    <cellStyle name="標準 49 8 2 2 2 3" xfId="56267" xr:uid="{86ADC848-638E-4CF5-84A7-B749884160FE}"/>
    <cellStyle name="標準 49 8 2 2 3" xfId="44696" xr:uid="{0F3B31C3-0154-4846-B13E-EF0F16E7032F}"/>
    <cellStyle name="標準 49 8 2 3" xfId="21571" xr:uid="{ADDC3DA0-C4F2-4B8E-BB6F-0F407EC0F0A0}"/>
    <cellStyle name="標準 49 8 2 3 2" xfId="44697" xr:uid="{2EBB8F47-9033-4AEC-B9AC-2A571371F5E5}"/>
    <cellStyle name="標準 49 8 2 3 3" xfId="56268" xr:uid="{615C7B24-5919-485D-96C5-ED57B6FDD4E4}"/>
    <cellStyle name="標準 49 8 2 4" xfId="21572" xr:uid="{25AFB6AE-6D29-4DEA-8F43-71073CFB05A9}"/>
    <cellStyle name="標準 49 8 2 5" xfId="44698" xr:uid="{9585F337-210C-4341-A96C-7DE07286F368}"/>
    <cellStyle name="標準 49 8 2 6" xfId="56269" xr:uid="{E1AAD6A1-DC3B-412A-9B5B-CA73F49792B3}"/>
    <cellStyle name="標準 49 8 3" xfId="44699" xr:uid="{1EC5181B-1DD0-4CBB-AADC-386CD32EC0E9}"/>
    <cellStyle name="標準 49 8 5" xfId="21573" xr:uid="{3A261739-005C-4112-8EE1-262613D4B26C}"/>
    <cellStyle name="標準 49 8 5 2" xfId="21574" xr:uid="{0EE1D78F-55B2-4B4A-84B1-A305D461E51A}"/>
    <cellStyle name="標準 49 8 5 2 2" xfId="21575" xr:uid="{662FDAE7-211B-4DD4-8C76-16296CEE5A5F}"/>
    <cellStyle name="標準 49 8 5 2 2 2" xfId="56270" xr:uid="{3FDE119D-6F07-45CE-A152-A323AF77A3E4}"/>
    <cellStyle name="標準 49 8 5 2 2 3" xfId="56271" xr:uid="{A1102D5B-9697-41A8-950E-75B14970DE5C}"/>
    <cellStyle name="標準 49 8 5 2 3" xfId="44700" xr:uid="{F61D3160-141F-46FA-8A5C-1C49F9897B56}"/>
    <cellStyle name="標準 49 8 5 3" xfId="21576" xr:uid="{48CE35B4-3456-4E5D-A12C-36CAD55BFAF7}"/>
    <cellStyle name="標準 49 8 5 3 2" xfId="44701" xr:uid="{C996DFE4-A754-4BE6-B424-99AE341152B9}"/>
    <cellStyle name="標準 49 8 5 3 3" xfId="56272" xr:uid="{2D10766B-B744-4F2D-A75C-AEFC28C4A910}"/>
    <cellStyle name="標準 49 8 5 4" xfId="21577" xr:uid="{E4AF321A-685C-468B-845F-4336E55FB6AA}"/>
    <cellStyle name="標準 49 8 5 5" xfId="44702" xr:uid="{A0340A6A-09FF-423B-9242-AA2B84988DFC}"/>
    <cellStyle name="標準 49 8 5 6" xfId="56273" xr:uid="{E9E11956-F05B-4ABB-BFC3-646C5636313B}"/>
    <cellStyle name="標準 49 9" xfId="44703" xr:uid="{36900090-8E43-443A-B9D8-1E8A38C424B4}"/>
    <cellStyle name="標準 5" xfId="21578" xr:uid="{876BB892-FD63-490E-9516-8D8D0D28B558}"/>
    <cellStyle name="標準 5 10" xfId="21579" xr:uid="{23054804-2DD7-44AB-88B6-C0CE9DD25547}"/>
    <cellStyle name="標準 5 10 2" xfId="44704" xr:uid="{9940C4CF-3051-4719-B0B9-9ECE6F7A25D5}"/>
    <cellStyle name="標準 5 10 3" xfId="44705" xr:uid="{2A8524F2-9E6A-4575-8B45-AD4AB87486E2}"/>
    <cellStyle name="標準 5 11" xfId="21580" xr:uid="{D7CAB7B8-0BA4-4032-97E7-B56FD8B67F28}"/>
    <cellStyle name="標準 5 11 2" xfId="44706" xr:uid="{8F48AC6C-02AB-4315-BC01-EA6C2A276809}"/>
    <cellStyle name="標準 5 11 3" xfId="44707" xr:uid="{A909F507-00A8-467E-AB05-008424D4CC3E}"/>
    <cellStyle name="標準 5 12" xfId="21581" xr:uid="{A3FD3B09-6FA1-4C0D-B884-47E93E2BBAD2}"/>
    <cellStyle name="標準 5 12 2" xfId="44708" xr:uid="{52714E02-8AC4-439B-8B2D-033AF45C5808}"/>
    <cellStyle name="標準 5 12 3" xfId="44709" xr:uid="{B6FEF058-3BAC-42E2-86BD-9BBB2B461059}"/>
    <cellStyle name="標準 5 13" xfId="21582" xr:uid="{E9087B89-D51A-43ED-8EC1-A9D2F2C7FC50}"/>
    <cellStyle name="標準 5 13 2" xfId="44710" xr:uid="{EAC0DDCE-5454-4691-96A0-BEC9C77DEEF3}"/>
    <cellStyle name="標準 5 13 3" xfId="44711" xr:uid="{E5F1246D-3E12-4402-AB54-C5C421ACE166}"/>
    <cellStyle name="標準 5 14" xfId="21583" xr:uid="{2F720027-9BD1-4B8E-8C0E-F122E6B145DD}"/>
    <cellStyle name="標準 5 14 2" xfId="44712" xr:uid="{C0A58AFB-DA3E-4D03-95D3-529E5DFD8105}"/>
    <cellStyle name="標準 5 14 3" xfId="44713" xr:uid="{9AF43E17-17AE-461B-9D74-8D4B2352C519}"/>
    <cellStyle name="標準 5 14 6" xfId="21584" xr:uid="{D0AC7E1A-490E-4660-94F5-FE9C5D92CE16}"/>
    <cellStyle name="標準 5 15" xfId="21585" xr:uid="{D7C6014A-0C71-4C14-B46D-4E8CAA7FA5A4}"/>
    <cellStyle name="標準 5 15 2" xfId="44714" xr:uid="{3FF0A46B-2A63-47A3-B4F9-D786A3D36ED1}"/>
    <cellStyle name="標準 5 15 3" xfId="44715" xr:uid="{92B9FFA2-C6E7-4E21-863A-2815FA013EB7}"/>
    <cellStyle name="標準 5 16" xfId="21586" xr:uid="{8CA79227-5CC2-4CC0-9D95-FF6B96F599CE}"/>
    <cellStyle name="標準 5 16 2" xfId="44716" xr:uid="{17F7309E-5140-45F2-A3F9-19D222FEA25F}"/>
    <cellStyle name="標準 5 16 3" xfId="44717" xr:uid="{F1A6338F-3567-473D-B2DD-690A0C5834D3}"/>
    <cellStyle name="標準 5 17" xfId="21587" xr:uid="{E744218F-A036-4999-9186-235FD36D59D6}"/>
    <cellStyle name="標準 5 17 2" xfId="44718" xr:uid="{E335080E-3B7C-4234-89C3-CD72C24DB687}"/>
    <cellStyle name="標準 5 17 3" xfId="44719" xr:uid="{A2CDF222-DF7D-4BAE-98FE-189F1E5BAEA4}"/>
    <cellStyle name="標準 5 18" xfId="21588" xr:uid="{C43F8879-F88E-4477-B0DB-2132CF41B066}"/>
    <cellStyle name="標準 5 18 2" xfId="44720" xr:uid="{5474FD30-DFAB-4B51-BA73-11D7855D8F12}"/>
    <cellStyle name="標準 5 18 3" xfId="44721" xr:uid="{264578FB-AE55-4E14-9E71-30FF49B1721E}"/>
    <cellStyle name="標準 5 19" xfId="21589" xr:uid="{E93FA873-9018-43D4-8097-D7825BAE99A5}"/>
    <cellStyle name="標準 5 19 2" xfId="44722" xr:uid="{24941696-0BD7-4CFD-A342-C16DD88B2188}"/>
    <cellStyle name="標準 5 19 3" xfId="44723" xr:uid="{48AC12D6-41BA-45CC-920B-F0E050E59046}"/>
    <cellStyle name="標準 5 2" xfId="21590" xr:uid="{A8309955-F479-43B7-A0F3-FAF40E0F91A3}"/>
    <cellStyle name="標準 5 2 2" xfId="21591" xr:uid="{C9CCF10A-BFFB-44EF-B85E-1A1A93881575}"/>
    <cellStyle name="標準 5 2 2 2" xfId="21592" xr:uid="{38D0084F-640B-4639-AA79-A8D163A6880B}"/>
    <cellStyle name="標準 5 2 2 2 2" xfId="44724" xr:uid="{A7FC58A3-2068-4D14-9FB2-DFF4865E2D07}"/>
    <cellStyle name="標準 5 2 2 2 3" xfId="44725" xr:uid="{7D1DB7B5-4DD9-4A30-B2E1-D284FCF95A5E}"/>
    <cellStyle name="標準 5 2 2 3" xfId="21593" xr:uid="{A4E00630-2C65-4EA7-979C-BEA1259C3DE2}"/>
    <cellStyle name="標準 5 2 2 3 2" xfId="44726" xr:uid="{37E0CCAB-B363-455F-A2DB-F2208E48960D}"/>
    <cellStyle name="標準 5 2 2 3 3" xfId="21594" xr:uid="{0F2C3331-9171-4118-8B80-6C80204BA2A6}"/>
    <cellStyle name="標準 5 2 2 3 4" xfId="21595" xr:uid="{24D8C7B5-8949-444E-A512-5DC6C473ADDE}"/>
    <cellStyle name="標準 5 2 2 3 5" xfId="44727" xr:uid="{5AF8E8A2-D3BF-44D1-8A34-5C4C787EEDF5}"/>
    <cellStyle name="標準 5 2 2 4" xfId="21596" xr:uid="{02B3D6D6-C18B-448E-82D7-E5E857AA76BD}"/>
    <cellStyle name="標準 5 2 2 4 2" xfId="44728" xr:uid="{A907D468-36DE-448A-B241-4781ECAB1392}"/>
    <cellStyle name="標準 5 2 2 4 3" xfId="44729" xr:uid="{A13A6F4B-F07B-4D5A-9E11-12CDEFBC9546}"/>
    <cellStyle name="標準 5 2 2 5" xfId="21597" xr:uid="{786BB510-2C57-4060-B199-3ED4516814DB}"/>
    <cellStyle name="標準 5 2 2 5 2" xfId="44730" xr:uid="{E21E456A-FAAC-4814-9812-8BFBD49536FB}"/>
    <cellStyle name="標準 5 2 2 5 3" xfId="44731" xr:uid="{1CE3B536-2024-4638-9249-0E80C28A1AFB}"/>
    <cellStyle name="標準 5 2 2 6" xfId="44732" xr:uid="{2401684A-5715-4EAC-90B1-64A20C7C9672}"/>
    <cellStyle name="標準 5 2 2 7" xfId="44733" xr:uid="{43E34941-DE66-47CA-9A3F-69E8B236F2C8}"/>
    <cellStyle name="標準 5 2 3" xfId="21598" xr:uid="{0375AA73-0EAF-44E3-8A8D-BFF2440E75B5}"/>
    <cellStyle name="標準 5 2 3 2" xfId="44734" xr:uid="{894A3194-FEAD-4DE0-B12A-CF32612E76E8}"/>
    <cellStyle name="標準 5 2 3 3" xfId="44735" xr:uid="{B82CE8EA-E60B-4818-9A1C-24BFC2951EFB}"/>
    <cellStyle name="標準 5 2 4" xfId="21599" xr:uid="{3AC8FF17-ADE4-48B8-98E3-82973570DF24}"/>
    <cellStyle name="標準 5 2 4 2" xfId="44736" xr:uid="{A3A0655D-05E9-4704-AFEB-42CBC0801350}"/>
    <cellStyle name="標準 5 2 4 3" xfId="44737" xr:uid="{E972678C-A7C6-425E-969B-ACFEC77BD18B}"/>
    <cellStyle name="標準 5 2 5" xfId="21600" xr:uid="{B8F2DD0D-BA82-4305-94CF-78C8D5D5F5BB}"/>
    <cellStyle name="標準 5 2 5 2" xfId="44738" xr:uid="{A1CC9076-8EC8-4111-8E4F-C42DC80BC45D}"/>
    <cellStyle name="標準 5 2 5 3" xfId="21601" xr:uid="{C57A7619-F4ED-442B-9CFF-3ECEFD035DBE}"/>
    <cellStyle name="標準 5 2 5 3 2" xfId="21602" xr:uid="{F1F86944-4E59-4326-B416-0AB8EFF2C156}"/>
    <cellStyle name="標準 5 2 5 3 2 2" xfId="21603" xr:uid="{329F262D-7F20-4D19-93F7-FF4A059EC580}"/>
    <cellStyle name="標準 5 2 5 3 2 2 2" xfId="56274" xr:uid="{23007096-9009-4BD6-AE6E-B7FD558EDC23}"/>
    <cellStyle name="標準 5 2 5 3 2 2 3" xfId="56275" xr:uid="{264B898A-BC30-49C4-94C3-56C21A02A3B2}"/>
    <cellStyle name="標準 5 2 5 3 2 3" xfId="44739" xr:uid="{A37E54D7-B3A0-470D-862E-87A4FB6EDCE2}"/>
    <cellStyle name="標準 5 2 5 3 3" xfId="21604" xr:uid="{AEC59E08-7B40-446A-87E7-D5752D5C823C}"/>
    <cellStyle name="標準 5 2 5 3 3 2" xfId="44740" xr:uid="{E02231E1-DDB2-4FCB-A0D7-6D5E5F670E96}"/>
    <cellStyle name="標準 5 2 5 3 3 3" xfId="56276" xr:uid="{24B2BD6A-8ACB-4ABB-BCFC-C541625DD626}"/>
    <cellStyle name="標準 5 2 5 3 4" xfId="21605" xr:uid="{25912921-358E-4254-8A7B-28F84A2107BD}"/>
    <cellStyle name="標準 5 2 5 3 4 2" xfId="44741" xr:uid="{091F8905-65F8-4A7C-8485-3345021337EF}"/>
    <cellStyle name="標準 5 2 5 4" xfId="21606" xr:uid="{98037029-3FC9-45B2-BD4D-4D1C20997B51}"/>
    <cellStyle name="標準 5 2 5 4 2" xfId="21607" xr:uid="{C529C33A-345E-4608-A9AE-4FC2575F12AF}"/>
    <cellStyle name="標準 5 2 5 4 2 2" xfId="21608" xr:uid="{3A9A3BF7-B5B3-45EA-AEF5-3355C7976BC8}"/>
    <cellStyle name="標準 5 2 5 4 2 2 2" xfId="56277" xr:uid="{814BC829-58E4-453F-A41F-B8C11EB24445}"/>
    <cellStyle name="標準 5 2 5 4 2 2 3" xfId="56278" xr:uid="{6D280939-0C4D-44BF-BE42-549D7A7B1671}"/>
    <cellStyle name="標準 5 2 5 4 2 3" xfId="44742" xr:uid="{A4FD7299-674D-44A9-9001-5DE7778BAB3B}"/>
    <cellStyle name="標準 5 2 5 4 3" xfId="21609" xr:uid="{BAEB8FAD-0FAC-4AB7-A3FD-1EF34362D530}"/>
    <cellStyle name="標準 5 2 5 4 3 2" xfId="44743" xr:uid="{A879AAAE-0F9B-49D5-9F71-0AED12F48EAA}"/>
    <cellStyle name="標準 5 2 5 4 3 3" xfId="56279" xr:uid="{DA9300D2-8CC4-4C59-A0AE-CA499BA3DE52}"/>
    <cellStyle name="標準 5 2 5 4 4" xfId="21610" xr:uid="{BB04C8B8-4EA1-4B6C-86BE-0558D9E14F4E}"/>
    <cellStyle name="標準 5 2 5 4 4 2" xfId="44744" xr:uid="{3B76A4AC-CD1C-403E-93C3-12067F6B54AD}"/>
    <cellStyle name="標準 5 2 5 5" xfId="21611" xr:uid="{83566F40-E302-4F83-930F-F06A9B66BCFD}"/>
    <cellStyle name="標準 5 2 5 5 2" xfId="21612" xr:uid="{DD7E7E92-B032-4E38-BA8D-2DC668160736}"/>
    <cellStyle name="標準 5 2 5 5 2 2" xfId="21613" xr:uid="{DECB4286-A67A-4B04-958C-727BA41223C7}"/>
    <cellStyle name="標準 5 2 5 5 2 2 2" xfId="56280" xr:uid="{54703F50-27E9-431A-98FD-0DC657674192}"/>
    <cellStyle name="標準 5 2 5 5 2 2 3" xfId="56281" xr:uid="{70727085-6276-42D9-B42D-1B0336639AB8}"/>
    <cellStyle name="標準 5 2 5 5 2 3" xfId="44745" xr:uid="{7AEC5554-70C6-48C7-9ED7-3AE175F5276B}"/>
    <cellStyle name="標準 5 2 5 5 3" xfId="21614" xr:uid="{5F2710ED-5C12-4969-A4C8-1C1428A0F1C4}"/>
    <cellStyle name="標準 5 2 5 5 3 2" xfId="44746" xr:uid="{8A527B8A-0E47-4AA3-845F-F03B98AA6852}"/>
    <cellStyle name="標準 5 2 5 5 3 3" xfId="56282" xr:uid="{A3B0EBB4-E6B9-4FB2-BAA5-EC4E474299C3}"/>
    <cellStyle name="標準 5 2 5 5 4" xfId="21615" xr:uid="{F679B19E-C2F4-46A1-83E4-F4BDA448B554}"/>
    <cellStyle name="標準 5 2 5 5 4 2" xfId="44747" xr:uid="{2F5E14BE-CBDD-42E9-8841-B0104AC3FAB6}"/>
    <cellStyle name="標準 5 2 5 6" xfId="21616" xr:uid="{63625F6D-F678-4FC2-B571-C75937063B7C}"/>
    <cellStyle name="標準 5 2 5 7" xfId="44748" xr:uid="{D185B0FA-6ABF-4A39-9F8D-64D655618FA7}"/>
    <cellStyle name="標準 5 2 6" xfId="21617" xr:uid="{FE562C9C-2FA9-424E-9EEC-12CDAD204257}"/>
    <cellStyle name="標準 5 2 6 2" xfId="44749" xr:uid="{82F1C46F-81CF-4A36-83F4-F58B2C4356AA}"/>
    <cellStyle name="標準 5 2 6 2 2" xfId="21618" xr:uid="{CFF44424-CD9A-44B5-8343-ECC0C28659D6}"/>
    <cellStyle name="標準 5 2 6 2 2 2" xfId="21619" xr:uid="{367D970D-783A-42D0-8934-A26C98F1C076}"/>
    <cellStyle name="標準 5 2 6 2 2 2 2" xfId="21620" xr:uid="{238D2365-AA87-4E87-85AD-E5AF35025EA2}"/>
    <cellStyle name="標準 5 2 6 2 2 2 2 2" xfId="44750" xr:uid="{99F90DC6-1D3A-46DE-BF68-AD754AB22867}"/>
    <cellStyle name="標準 5 2 6 2 2 2 2 3" xfId="56283" xr:uid="{FF674E65-E6C2-497A-8323-DA1E5A4CCBDB}"/>
    <cellStyle name="標準 5 2 6 2 2 2 3" xfId="21621" xr:uid="{A53399E3-9D81-4D54-A8D4-BB0F064B71E5}"/>
    <cellStyle name="標準 5 2 6 2 2 3" xfId="21622" xr:uid="{00F8A75A-E107-4DF0-A366-CF0A12BC3921}"/>
    <cellStyle name="標準 5 2 6 2 2 3 2" xfId="44751" xr:uid="{12C19FB2-A4B7-4843-A5F1-2A4389D6D5DA}"/>
    <cellStyle name="標準 5 2 6 2 2 3 3" xfId="56284" xr:uid="{A6EF87A2-3696-4272-AA7B-83D04E2B866A}"/>
    <cellStyle name="標準 5 2 6 2 2 4" xfId="21623" xr:uid="{19348ADF-B860-4885-905F-3B0420533555}"/>
    <cellStyle name="標準 5 2 6 2 2 4 2" xfId="44752" xr:uid="{53EE6D37-5D4C-4F40-B2B7-324CBA40969D}"/>
    <cellStyle name="標準 5 2 6 3" xfId="21624" xr:uid="{6B00F830-2D66-4009-A34D-77F0C7C4CB79}"/>
    <cellStyle name="標準 5 2 6 3 2" xfId="21625" xr:uid="{B33E018F-9EBA-48CD-B593-2408066637A1}"/>
    <cellStyle name="標準 5 2 6 3 2 2" xfId="21626" xr:uid="{EC279C9D-3AED-498C-9CEF-ED1B8098F668}"/>
    <cellStyle name="標準 5 2 6 3 2 2 2" xfId="56285" xr:uid="{8D2889F3-DD45-45BA-AD9A-CD6C662B8E30}"/>
    <cellStyle name="標準 5 2 6 3 2 2 3" xfId="56286" xr:uid="{82464284-6BDC-412E-AB83-E8AC9D57D727}"/>
    <cellStyle name="標準 5 2 6 3 2 3" xfId="44753" xr:uid="{38D10D13-EF24-4CC7-96C4-03615055C575}"/>
    <cellStyle name="標準 5 2 6 3 3" xfId="21627" xr:uid="{1936176F-0B69-43B9-B0FD-6BBAC0984924}"/>
    <cellStyle name="標準 5 2 6 3 3 2" xfId="44754" xr:uid="{FF4D8BB5-D896-4DCA-BBD0-26EE15A9CCA6}"/>
    <cellStyle name="標準 5 2 6 3 3 3" xfId="56287" xr:uid="{C899C303-53F4-4360-AF5C-942C004C3A8D}"/>
    <cellStyle name="標準 5 2 6 3 4" xfId="21628" xr:uid="{E19AAAEC-907E-4E0E-8D0B-314DAA576826}"/>
    <cellStyle name="標準 5 2 6 3 4 2" xfId="44755" xr:uid="{E6EDE2D5-B3B4-44CC-ADEA-9A0ADDB8BEDF}"/>
    <cellStyle name="標準 5 2 6 4" xfId="21629" xr:uid="{0F795571-192F-4B61-8AD6-E5176CF9F313}"/>
    <cellStyle name="標準 5 2 6 4 2" xfId="21630" xr:uid="{F09C1869-1C3C-4EC5-89DD-44F62E5D7FE3}"/>
    <cellStyle name="標準 5 2 6 4 2 2" xfId="21631" xr:uid="{E9A0AA0E-D3E0-4154-BD4A-790EF20CC2A8}"/>
    <cellStyle name="標準 5 2 6 4 2 2 2" xfId="56288" xr:uid="{808017A3-6B5A-406C-AEBF-BA7562DF0C0A}"/>
    <cellStyle name="標準 5 2 6 4 2 2 3" xfId="56289" xr:uid="{8702337A-BD2F-41A1-AFA8-5D22E545252F}"/>
    <cellStyle name="標準 5 2 6 4 2 3" xfId="44756" xr:uid="{5E4A7AE1-EE86-4B21-9E20-5D987ACDA643}"/>
    <cellStyle name="標準 5 2 6 4 3" xfId="21632" xr:uid="{54ED35CC-D9AD-4A66-BEE5-419DF6483064}"/>
    <cellStyle name="標準 5 2 6 4 3 2" xfId="44757" xr:uid="{0E49BE11-DD88-4896-B3FB-0181811E0A23}"/>
    <cellStyle name="標準 5 2 6 4 3 3" xfId="56290" xr:uid="{7FDAA13D-3140-4D9A-9D54-942CD13141F5}"/>
    <cellStyle name="標準 5 2 6 4 4" xfId="21633" xr:uid="{4F2D9BF1-3F3B-4A9F-827E-6F5D5D88258F}"/>
    <cellStyle name="標準 5 2 6 4 4 2" xfId="44758" xr:uid="{4F3FE680-AC59-4C12-A9E3-5843EF4F953D}"/>
    <cellStyle name="標準 5 2 6 5" xfId="21634" xr:uid="{99E6CE8B-8877-4D54-A17A-7108EF6526A5}"/>
    <cellStyle name="標準 5 2 6 5 2" xfId="21635" xr:uid="{BDCF4019-1718-4F71-A54A-F1F42B3342DE}"/>
    <cellStyle name="標準 5 2 6 5 2 2" xfId="21636" xr:uid="{8ACAE505-7285-456F-930D-B3CFC041BC73}"/>
    <cellStyle name="標準 5 2 6 5 2 2 2" xfId="56291" xr:uid="{6B8F2B28-D528-4A6C-8376-346F270606DA}"/>
    <cellStyle name="標準 5 2 6 5 2 2 3" xfId="56292" xr:uid="{C7E615A9-2DE9-4EFC-B04E-945DD57460CC}"/>
    <cellStyle name="標準 5 2 6 5 2 3" xfId="44759" xr:uid="{A192864D-A4D6-41DC-8C5A-59DA932340C8}"/>
    <cellStyle name="標準 5 2 6 5 3" xfId="21637" xr:uid="{75DEC9A2-145F-4A9C-A28B-7D367C337F07}"/>
    <cellStyle name="標準 5 2 6 5 3 2" xfId="44760" xr:uid="{943C2B8B-14AA-4CD6-A6E9-82D9F19572BB}"/>
    <cellStyle name="標準 5 2 6 5 3 3" xfId="56293" xr:uid="{A61FE00E-A7A9-424F-BCD0-1FCED1134F49}"/>
    <cellStyle name="標準 5 2 6 5 4" xfId="21638" xr:uid="{B56EBAEA-1B43-4E87-BD12-7039F0EF76AC}"/>
    <cellStyle name="標準 5 2 6 5 4 2" xfId="44761" xr:uid="{F9D33AF7-73A2-40BF-9564-922C3E32AE87}"/>
    <cellStyle name="標準 5 2 6 6" xfId="21639" xr:uid="{9A8174F1-8D72-4AD4-9AE2-68BEE32364ED}"/>
    <cellStyle name="標準 5 2 6 7" xfId="44762" xr:uid="{2CE1ACD0-3A1D-4369-B5E3-525786121034}"/>
    <cellStyle name="標準 5 2 7" xfId="44763" xr:uid="{7ABC85B7-42EE-4AED-A9EF-E6BCA8EA8DE2}"/>
    <cellStyle name="標準 5 2 8" xfId="44764" xr:uid="{CBE4E142-BD85-466D-B4E1-9FB03140DB0D}"/>
    <cellStyle name="標準 5 20" xfId="21640" xr:uid="{812126FB-0AD7-48AA-BAD3-17B749D87170}"/>
    <cellStyle name="標準 5 20 2" xfId="44765" xr:uid="{ED7A6150-F23B-4A3E-883A-00079B964CA6}"/>
    <cellStyle name="標準 5 20 3" xfId="44766" xr:uid="{D719FD0A-036B-4A67-BB82-545E7983694B}"/>
    <cellStyle name="標準 5 21" xfId="21641" xr:uid="{D0CE1007-41EB-4020-8EC1-F62D8BF276FF}"/>
    <cellStyle name="標準 5 21 2" xfId="44767" xr:uid="{DBF388CB-D3E5-4CAA-91C5-67D5A7239B14}"/>
    <cellStyle name="標準 5 21 3" xfId="44768" xr:uid="{9BA04112-F204-4578-AC1C-0D6088281723}"/>
    <cellStyle name="標準 5 22" xfId="21642" xr:uid="{627F82BB-3E76-4842-A5A0-DFCFDEB84E58}"/>
    <cellStyle name="標準 5 22 2" xfId="44769" xr:uid="{10ADA8B8-F096-4F52-A885-5852401117D0}"/>
    <cellStyle name="標準 5 22 3" xfId="44770" xr:uid="{ADB7BB27-4CFE-4FF0-8D26-BDD9DC434F88}"/>
    <cellStyle name="標準 5 23" xfId="21643" xr:uid="{65F07741-5AB9-4F7C-854A-33332E07228E}"/>
    <cellStyle name="標準 5 23 2" xfId="44771" xr:uid="{4580FD13-43D3-475C-A7A9-9A238ACCF30B}"/>
    <cellStyle name="標準 5 23 3" xfId="44772" xr:uid="{08BBF93D-D15F-4C14-AA66-F33A9AACB2D0}"/>
    <cellStyle name="標準 5 24" xfId="21644" xr:uid="{C97D0D08-A65D-4BBA-8BE4-29BE8EE0941E}"/>
    <cellStyle name="標準 5 24 2" xfId="44773" xr:uid="{7825295E-C8A7-4C5C-8064-F23C4FB853D2}"/>
    <cellStyle name="標準 5 24 3" xfId="44774" xr:uid="{284F5813-4C98-4C46-B67A-6FC3609D6647}"/>
    <cellStyle name="標準 5 25" xfId="21645" xr:uid="{EAB40054-FA7A-4E80-89EF-FE3DCD17CDC3}"/>
    <cellStyle name="標準 5 25 2" xfId="44775" xr:uid="{7F2440E7-9514-47E3-9F29-85CB4BE0C03D}"/>
    <cellStyle name="標準 5 25 2 2 2" xfId="21646" xr:uid="{84A6AEE4-DDAC-43E3-98F7-D94CBABF1C98}"/>
    <cellStyle name="標準 5 25 2 2 2 2" xfId="21647" xr:uid="{7B8FC1ED-9608-4146-8230-9E24BA0B658A}"/>
    <cellStyle name="標準 5 25 2 2 2 2 2" xfId="21648" xr:uid="{CFD2B4CC-D84D-4469-A7CA-ECBA36457604}"/>
    <cellStyle name="標準 5 25 2 2 2 2 2 2" xfId="56294" xr:uid="{F7F53D2D-523C-4900-A06B-7287BF8F0EAA}"/>
    <cellStyle name="標準 5 25 2 2 2 2 2 3" xfId="56295" xr:uid="{99823FC0-69F2-4AB6-90F6-DAD26587E797}"/>
    <cellStyle name="標準 5 25 2 2 2 2 3" xfId="44776" xr:uid="{FBF85819-E727-4B59-8FA3-801D8D50759E}"/>
    <cellStyle name="標準 5 25 2 2 2 3" xfId="21649" xr:uid="{B2BF4178-972B-4E19-AEA9-9B6445712C3C}"/>
    <cellStyle name="標準 5 25 2 2 2 3 2" xfId="44777" xr:uid="{9F259627-009C-4611-9F5F-44A660FBF3E6}"/>
    <cellStyle name="標準 5 25 2 2 2 3 3" xfId="56296" xr:uid="{BEE75A39-A5D0-4C57-8D13-67A4B8080826}"/>
    <cellStyle name="標準 5 25 2 2 2 4" xfId="21650" xr:uid="{3557D37C-B16C-4D03-B3A1-9A26C5D42731}"/>
    <cellStyle name="標準 5 25 2 2 2 4 2" xfId="44778" xr:uid="{15A79A69-4149-40E5-ABD1-46B1ED434BB9}"/>
    <cellStyle name="標準 5 25 3" xfId="44779" xr:uid="{173FAAF2-2088-4502-ADD5-604750572FAB}"/>
    <cellStyle name="標準 5 26" xfId="21651" xr:uid="{08206A16-ED5D-4547-9436-EEA59571FD45}"/>
    <cellStyle name="標準 5 26 2" xfId="44780" xr:uid="{A485DD55-4A69-4EBD-837E-8130BB192469}"/>
    <cellStyle name="標準 5 26 3" xfId="44781" xr:uid="{4632B0F7-4252-4E23-BA7C-906C1D045837}"/>
    <cellStyle name="標準 5 27" xfId="21652" xr:uid="{21AE20CC-D647-49A9-923A-D8AF64F56626}"/>
    <cellStyle name="標準 5 27 2" xfId="44782" xr:uid="{30D0DE40-260A-4415-A20E-5CF96F283DBA}"/>
    <cellStyle name="標準 5 27 3" xfId="44783" xr:uid="{C7BA29C3-CCF9-4AA9-8320-35677A052733}"/>
    <cellStyle name="標準 5 28" xfId="21653" xr:uid="{848C9DFE-98E2-43E3-915D-AB774ECC0E95}"/>
    <cellStyle name="標準 5 28 2" xfId="44784" xr:uid="{16F20B7C-27EB-41EB-BEC6-B7DB2E8F3108}"/>
    <cellStyle name="標準 5 28 3" xfId="44785" xr:uid="{0474BC1A-6136-4A1A-B440-2E66DFC21D59}"/>
    <cellStyle name="標準 5 29" xfId="21654" xr:uid="{20F64905-1B25-4DF6-9E67-E26BC94EA462}"/>
    <cellStyle name="標準 5 29 2" xfId="44786" xr:uid="{67AB78FA-8FF3-4EAC-ABE0-D0546B71CF22}"/>
    <cellStyle name="標準 5 29 3" xfId="44787" xr:uid="{F6F15668-AE34-42B8-9D27-8CBCD1CDE370}"/>
    <cellStyle name="標準 5 3" xfId="21655" xr:uid="{354A21CF-2E6A-4D5F-A029-8B002020CECC}"/>
    <cellStyle name="標準 5 3 2" xfId="44788" xr:uid="{D9002194-094E-4B74-9AC7-A268218CC2CB}"/>
    <cellStyle name="標準 5 3 3" xfId="44789" xr:uid="{7B32E70A-6AD0-4A58-87C9-99E2C4398C56}"/>
    <cellStyle name="標準 5 30" xfId="21656" xr:uid="{90DEA0A6-670C-45A1-ACC9-01EA7DE87B95}"/>
    <cellStyle name="標準 5 30 2" xfId="44790" xr:uid="{173CF0C5-006A-4776-BB3B-2751986273C8}"/>
    <cellStyle name="標準 5 30 2 2 2" xfId="21657" xr:uid="{6125CB46-D5D1-4E42-9582-6890FCEB7572}"/>
    <cellStyle name="標準 5 30 2 2 2 2" xfId="21658" xr:uid="{E33C66CF-CAFD-480B-9A47-BD4A33B027FC}"/>
    <cellStyle name="標準 5 30 2 2 2 2 2" xfId="21659" xr:uid="{880BA3E1-3F93-4D88-B56F-21E6A53297DA}"/>
    <cellStyle name="標準 5 30 2 2 2 2 2 2" xfId="56297" xr:uid="{0B95D821-286B-4546-B863-B9C68EBB9FD6}"/>
    <cellStyle name="標準 5 30 2 2 2 2 2 3" xfId="56298" xr:uid="{6950B183-1456-46E4-ACE9-AB4F8EDD8C31}"/>
    <cellStyle name="標準 5 30 2 2 2 2 3" xfId="44791" xr:uid="{96915106-4CC7-459C-BF16-BBA504204753}"/>
    <cellStyle name="標準 5 30 2 2 2 3" xfId="21660" xr:uid="{6C1D760C-9CBA-46AD-822B-A3B5618132AE}"/>
    <cellStyle name="標準 5 30 2 2 2 3 2" xfId="44792" xr:uid="{6265A0D8-4865-4118-8527-3C5ECF45F630}"/>
    <cellStyle name="標準 5 30 2 2 2 3 3" xfId="56299" xr:uid="{E2A2C94C-86DB-46C1-B451-C0A6AEBFBFDB}"/>
    <cellStyle name="標準 5 30 2 2 2 4" xfId="21661" xr:uid="{0876635C-6275-499C-B72C-52CE3927C648}"/>
    <cellStyle name="標準 5 30 2 2 2 4 2" xfId="44793" xr:uid="{2F76B216-F45C-4BB1-88C1-000C2E78CE86}"/>
    <cellStyle name="標準 5 30 3" xfId="44794" xr:uid="{8D7D9D70-6C53-40B7-AFEF-D1C42417FF06}"/>
    <cellStyle name="標準 5 31" xfId="21662" xr:uid="{C000AD39-C3F7-4475-9C90-8CBE81191701}"/>
    <cellStyle name="標準 5 31 2" xfId="44795" xr:uid="{88E3E9D3-9335-4FBF-9953-59317E3472EC}"/>
    <cellStyle name="標準 5 31 3" xfId="44796" xr:uid="{2929767E-8E65-435C-BA69-B538ADE43894}"/>
    <cellStyle name="標準 5 32" xfId="21663" xr:uid="{747E80F9-6A43-4D6F-AC5A-9EB113204CAD}"/>
    <cellStyle name="標準 5 32 2" xfId="44797" xr:uid="{3DD6A0D3-602A-4132-85CC-D7AD7583E513}"/>
    <cellStyle name="標準 5 32 3" xfId="44798" xr:uid="{1F5544BE-8695-407E-AD27-FA1084FB84A1}"/>
    <cellStyle name="標準 5 33" xfId="21664" xr:uid="{33554CD3-4C92-4E1B-90F9-00E8A2E280C5}"/>
    <cellStyle name="標準 5 33 2" xfId="44799" xr:uid="{F90B829B-93A1-4DC5-A72A-43DDFE2C0EB4}"/>
    <cellStyle name="標準 5 33 3" xfId="44800" xr:uid="{4450B37A-61FA-4DF7-972F-84031D47594F}"/>
    <cellStyle name="標準 5 34" xfId="21665" xr:uid="{7B02E4C8-F869-4CEA-9256-C88A59CC4414}"/>
    <cellStyle name="標準 5 34 2" xfId="44801" xr:uid="{8807B9BF-F3C2-4A50-B1B0-A1E1A19F79D2}"/>
    <cellStyle name="標準 5 34 3" xfId="44802" xr:uid="{4A97625F-B284-4E9B-8A30-2C89C9B6F56B}"/>
    <cellStyle name="標準 5 35" xfId="21666" xr:uid="{7707F7F1-CA8C-4C0B-BA9E-85B6D4B95CD9}"/>
    <cellStyle name="標準 5 35 2" xfId="21667" xr:uid="{358BEEA3-A4C9-4EA6-95CB-E2D594154559}"/>
    <cellStyle name="標準 5 35 2 2" xfId="44803" xr:uid="{EE22C6DD-B053-46B0-95C0-F48A5EB55643}"/>
    <cellStyle name="標準 5 35 2 3" xfId="44804" xr:uid="{DF40CFF9-809B-42F7-9412-1FB0F74063CF}"/>
    <cellStyle name="標準 5 35 3" xfId="21668" xr:uid="{F2CF8878-10CB-42A7-9B11-EB604D101C54}"/>
    <cellStyle name="標準 5 35 3 2" xfId="44805" xr:uid="{FE43F0F6-61AC-45EB-A455-FB1CD509D5A4}"/>
    <cellStyle name="標準 5 35 3 2 2" xfId="21669" xr:uid="{2257029A-9ED7-4C91-A2AA-9BD42EA4CB77}"/>
    <cellStyle name="標準 5 35 3 3" xfId="44806" xr:uid="{1958BF4E-E23E-4E18-B5B0-75B137155E8C}"/>
    <cellStyle name="標準 5 35 4" xfId="21670" xr:uid="{3985A732-B420-45AC-B7B2-D645628B6827}"/>
    <cellStyle name="標準 5 35 4 2" xfId="44807" xr:uid="{19E10FCC-5C2A-4157-807E-0CF621313ECB}"/>
    <cellStyle name="標準 5 35 4 3" xfId="44808" xr:uid="{86EE072F-78D9-4938-AFF8-0A816E9CE376}"/>
    <cellStyle name="標準 5 35 4 6" xfId="21671" xr:uid="{36409EF9-7B12-4A48-B196-723C86F6BEE1}"/>
    <cellStyle name="標準 5 35 5" xfId="21672" xr:uid="{97489922-FDC6-4EAB-B89B-746447D1A5A4}"/>
    <cellStyle name="標準 5 35 5 2" xfId="44809" xr:uid="{44C14927-E478-458A-901D-E842B0919C74}"/>
    <cellStyle name="標準 5 35 5 3" xfId="44810" xr:uid="{EEF34C38-CB6B-4441-A814-1B2457FF2173}"/>
    <cellStyle name="標準 5 35 6" xfId="44811" xr:uid="{3BFE473D-6FBB-45A4-B451-1BABA949B35F}"/>
    <cellStyle name="標準 5 35 7" xfId="44812" xr:uid="{4A3AE0DF-7D16-4169-998F-323E254DC019}"/>
    <cellStyle name="標準 5 36" xfId="21673" xr:uid="{01EEB95C-05DB-46CC-B0EF-DA9A3761858A}"/>
    <cellStyle name="標準 5 36 2" xfId="44813" xr:uid="{3F7ABFCB-D323-4443-9EDC-5033F696055C}"/>
    <cellStyle name="標準 5 36 3" xfId="44814" xr:uid="{7F7F0B55-7F47-4294-9490-C150FFF0E1B7}"/>
    <cellStyle name="標準 5 37" xfId="21674" xr:uid="{5192AEC2-878E-4688-8A54-27FFBAD8D972}"/>
    <cellStyle name="標準 5 37 2" xfId="44815" xr:uid="{D29C10A2-B370-43AF-A8BF-79BB01E2F7F3}"/>
    <cellStyle name="標準 5 37 3" xfId="44816" xr:uid="{0DB2520E-C4B4-46E4-B0E2-37C01246A7F6}"/>
    <cellStyle name="標準 5 38" xfId="21675" xr:uid="{E27830F3-93BA-4EC9-BA21-C216744D635E}"/>
    <cellStyle name="標準 5 38 2" xfId="44817" xr:uid="{46470B4D-3AAB-4276-86F1-4F873B98B9D4}"/>
    <cellStyle name="標準 5 38 3" xfId="44818" xr:uid="{DDD46E8B-7DA4-4B98-A753-0191FD505B7F}"/>
    <cellStyle name="標準 5 39" xfId="21676" xr:uid="{9F8C1158-38B5-472B-A59F-76FF0F100135}"/>
    <cellStyle name="標準 5 39 2" xfId="44819" xr:uid="{65400CC1-2C00-4160-9B18-0FC67BE5DE88}"/>
    <cellStyle name="標準 5 39 3" xfId="44820" xr:uid="{FC793135-E912-47E0-8AC4-2D48764DE406}"/>
    <cellStyle name="標準 5 4" xfId="21677" xr:uid="{6E5FF9F4-72A5-4528-AA53-ABAEEB48B6F8}"/>
    <cellStyle name="標準 5 4 2" xfId="21678" xr:uid="{472AFEB3-5165-4854-B16A-865C5E08B59F}"/>
    <cellStyle name="標準 5 4 2 2" xfId="21679" xr:uid="{FE1F9402-40D1-4E33-B2B6-99906FDBF4AB}"/>
    <cellStyle name="標準 5 4 2 2 2" xfId="21680" xr:uid="{54F0BE62-1801-4CFD-A23B-5E0BC222E0B7}"/>
    <cellStyle name="標準 5 4 2 2 2 2" xfId="56300" xr:uid="{DA920DF8-9FE5-4594-BBE2-D1FD7A10E88B}"/>
    <cellStyle name="標準 5 4 2 2 2 3" xfId="56301" xr:uid="{D66B59D6-6C09-4156-B685-DB475C58276E}"/>
    <cellStyle name="標準 5 4 2 2 3" xfId="44821" xr:uid="{EE4F8BAA-1412-4B7C-B707-26032E5D89B7}"/>
    <cellStyle name="標準 5 4 2 3" xfId="21681" xr:uid="{46421CC9-504B-40A2-917A-C5B6852EE513}"/>
    <cellStyle name="標準 5 4 2 3 2" xfId="44822" xr:uid="{0F38B3DD-B1C3-45C4-B7CF-B556EF184DB2}"/>
    <cellStyle name="標準 5 4 2 3 3" xfId="56302" xr:uid="{B3B66C36-E5E8-4A2E-9BFD-85DD60D22EA8}"/>
    <cellStyle name="標準 5 4 2 4" xfId="21682" xr:uid="{A0FFE7D3-B83E-493C-AF99-5EE88D98D66A}"/>
    <cellStyle name="標準 5 4 2 4 2" xfId="44823" xr:uid="{5E620741-48AF-499F-AC4A-39B3F05B5AAE}"/>
    <cellStyle name="標準 5 4 2 5" xfId="21683" xr:uid="{73D55C55-1950-4C1A-A946-17FEC3FD1619}"/>
    <cellStyle name="標準 5 4 2 6" xfId="56303" xr:uid="{9765E395-7E8F-463B-8EDC-A263B644D590}"/>
    <cellStyle name="標準 5 4 2 7" xfId="56304" xr:uid="{9C59235C-4CF5-4EA2-8DBA-EA53711BCC39}"/>
    <cellStyle name="標準 5 4 3" xfId="44824" xr:uid="{EEE63F9A-6C7A-4C23-992E-0D51D3E19B25}"/>
    <cellStyle name="標準 5 40" xfId="21684" xr:uid="{80ADFF73-1F1F-463A-A9AF-81FD99D30D82}"/>
    <cellStyle name="標準 5 40 2" xfId="44825" xr:uid="{E8864BC1-B98A-4542-B578-A59BE09E4AF1}"/>
    <cellStyle name="標準 5 40 3" xfId="44826" xr:uid="{17397D68-C523-4258-8566-3DDA86F2F49A}"/>
    <cellStyle name="標準 5 41" xfId="21685" xr:uid="{CDD96BDE-06B6-4B6C-8124-C5BA22BCF187}"/>
    <cellStyle name="標準 5 41 2" xfId="44827" xr:uid="{80DB04CA-696A-46A1-A729-08201321C54F}"/>
    <cellStyle name="標準 5 41 3" xfId="44828" xr:uid="{A4CD1615-8D16-4249-B0FB-BD5AEBF4DBFE}"/>
    <cellStyle name="標準 5 42" xfId="21686" xr:uid="{60A3CA59-063D-43C8-8FFA-0BCCBA0B2CA5}"/>
    <cellStyle name="標準 5 42 2" xfId="44829" xr:uid="{1B55F8FF-9D51-4A46-9C78-AC9F4C20F6CA}"/>
    <cellStyle name="標準 5 42 3" xfId="44830" xr:uid="{0DDFED99-0359-4207-A595-1583687583E3}"/>
    <cellStyle name="標準 5 43" xfId="21687" xr:uid="{0BD9C9FC-72D8-466C-90F2-F073D50600FE}"/>
    <cellStyle name="標準 5 43 2" xfId="44831" xr:uid="{45A4128A-0FFA-4842-857B-9A1CC1A7A1CA}"/>
    <cellStyle name="標準 5 43 3" xfId="44832" xr:uid="{61C6EF94-3E66-4212-8A10-188817805BAE}"/>
    <cellStyle name="標準 5 44" xfId="21688" xr:uid="{DDF2AC43-A37C-4471-8D14-652E0600EDE5}"/>
    <cellStyle name="標準 5 44 2" xfId="44833" xr:uid="{594747A5-3D0C-4087-8E99-B62DC8AC14A4}"/>
    <cellStyle name="標準 5 44 3" xfId="44834" xr:uid="{E0FF04C0-2A0D-4E8E-BB1F-23A56E22779D}"/>
    <cellStyle name="標準 5 45" xfId="21689" xr:uid="{B8DB43BC-287E-46AB-B08F-88719820C051}"/>
    <cellStyle name="標準 5 45 2" xfId="44835" xr:uid="{B3ABCE32-6AB6-4357-B4C3-7C1D8026C8FD}"/>
    <cellStyle name="標準 5 45 3" xfId="44836" xr:uid="{0784239B-D7BB-4DDA-A0E0-87D5DC95F198}"/>
    <cellStyle name="標準 5 46" xfId="44837" xr:uid="{A0E4E365-2FB8-41B5-8C5C-FD6F6B20E3D0}"/>
    <cellStyle name="標準 5 46 2 2" xfId="21690" xr:uid="{ACBD6127-8092-4F4C-A58D-D64770154894}"/>
    <cellStyle name="標準 5 46 2 2 2" xfId="21691" xr:uid="{981654EF-4169-4D64-B5A1-44C82EE976F1}"/>
    <cellStyle name="標準 5 46 2 2 2 2" xfId="21692" xr:uid="{925B0EC3-EEE8-44B1-804C-B0048DB6788C}"/>
    <cellStyle name="標準 5 46 2 2 2 2 2" xfId="56305" xr:uid="{B22767EA-6A50-4BBF-9E87-9B97E53F6483}"/>
    <cellStyle name="標準 5 46 2 2 2 2 3" xfId="56306" xr:uid="{7B10923A-1B76-4FCB-90A4-BC17AFA6C419}"/>
    <cellStyle name="標準 5 46 2 2 2 3" xfId="44838" xr:uid="{B3CA372D-708C-4C2A-B076-5231021CC59F}"/>
    <cellStyle name="標準 5 46 2 2 3" xfId="21693" xr:uid="{0F2FE21D-1CF6-492C-B7C4-0E2EA7C573A0}"/>
    <cellStyle name="標準 5 46 2 2 3 2" xfId="44839" xr:uid="{D8F7955E-E4CB-47F6-8975-01B287D39F2D}"/>
    <cellStyle name="標準 5 46 2 2 3 3" xfId="56307" xr:uid="{A9ACA4E0-142E-4BAC-8F9B-8241BE9A32EA}"/>
    <cellStyle name="標準 5 46 2 2 4" xfId="21694" xr:uid="{FB587A04-C0F5-4F46-968B-534D6D67259F}"/>
    <cellStyle name="標準 5 46 2 2 5" xfId="44840" xr:uid="{5371A7F2-E8D4-4BB9-95EF-53E668F20121}"/>
    <cellStyle name="標準 5 46 2 2 6" xfId="56308" xr:uid="{A8DE13AE-A5B1-414B-BAAC-771939138B5E}"/>
    <cellStyle name="標準 5 47" xfId="44841" xr:uid="{E2500773-D7DF-41E2-93B9-3F5DA556B2AB}"/>
    <cellStyle name="標準 5 48" xfId="59152" xr:uid="{5C03FDC3-2B65-4077-845A-8D6DD66E6AF2}"/>
    <cellStyle name="標準 5 5" xfId="21695" xr:uid="{3E8D9964-38CE-4C63-9278-0C53D653D7B6}"/>
    <cellStyle name="標準 5 5 2" xfId="44842" xr:uid="{FB0F66DD-03A1-4E42-877D-C0C9E9CE638B}"/>
    <cellStyle name="標準 5 5 2 2 2" xfId="21696" xr:uid="{EDB9AC13-7C0B-48C4-940D-6B722DB002D8}"/>
    <cellStyle name="標準 5 5 3" xfId="44843" xr:uid="{45EBFD3C-E6D9-410E-9A44-1617254B4DBB}"/>
    <cellStyle name="標準 5 6" xfId="21697" xr:uid="{ED20233F-5295-40A3-BF2A-C15EF4B471B0}"/>
    <cellStyle name="標準 5 6 2" xfId="44844" xr:uid="{CC05A629-DDC4-41C5-9349-C6BFBC5116CF}"/>
    <cellStyle name="標準 5 6 3" xfId="44845" xr:uid="{01439CF3-111B-44EC-9311-30EDDEE0A28F}"/>
    <cellStyle name="標準 5 7" xfId="21698" xr:uid="{5EE14FAE-DE0E-453D-BCF4-509EBA444087}"/>
    <cellStyle name="標準 5 7 2" xfId="44846" xr:uid="{C447B75E-BEE4-4F52-9849-353CB9EF7A91}"/>
    <cellStyle name="標準 5 7 3" xfId="44847" xr:uid="{76F8EF4F-45E1-4C42-9290-419A0384C1F0}"/>
    <cellStyle name="標準 5 8" xfId="21699" xr:uid="{6DA1816D-77E4-41C1-8F6A-62ED5D2DC45E}"/>
    <cellStyle name="標準 5 8 2" xfId="44848" xr:uid="{1C56B1E5-4D09-48A7-BE62-BCB0DCCEB117}"/>
    <cellStyle name="標準 5 8 3" xfId="44849" xr:uid="{AC3D53A7-2B3A-426A-9B38-E1790EC734C2}"/>
    <cellStyle name="標準 5 9" xfId="21700" xr:uid="{B4B4D38D-865C-4E98-881E-DC4EB262CFAF}"/>
    <cellStyle name="標準 5 9 2" xfId="21701" xr:uid="{8CA396F5-012C-44AB-A703-7FB55655E458}"/>
    <cellStyle name="標準 5 9 2 2" xfId="21702" xr:uid="{F26A7578-B201-4FC2-AE8A-2FD6077AAACC}"/>
    <cellStyle name="標準 5 9 2 2 2" xfId="21703" xr:uid="{BE582F91-0202-4F31-9E69-14207E6AFFDF}"/>
    <cellStyle name="標準 5 9 2 2 2 2" xfId="56309" xr:uid="{61EE9E8A-413A-4375-A335-24D143F0964C}"/>
    <cellStyle name="標準 5 9 2 2 2 3" xfId="56310" xr:uid="{63AAB6DB-0A3D-4935-BDB2-D6854C630187}"/>
    <cellStyle name="標準 5 9 2 2 3" xfId="44850" xr:uid="{C6A89332-126F-4CAF-BEE7-016F42487C5D}"/>
    <cellStyle name="標準 5 9 2 3" xfId="21704" xr:uid="{57EC4723-85F0-4C91-A840-A8A061B63AFE}"/>
    <cellStyle name="標準 5 9 2 3 2" xfId="44851" xr:uid="{36A35759-C6F6-412A-90DB-525F1989F0D7}"/>
    <cellStyle name="標準 5 9 2 3 3" xfId="56311" xr:uid="{61235387-02D1-4356-A6C3-96178594EC44}"/>
    <cellStyle name="標準 5 9 2 4" xfId="21705" xr:uid="{DF01D7D9-4293-4FED-B7CE-73E6349698C9}"/>
    <cellStyle name="標準 5 9 2 4 2" xfId="44852" xr:uid="{DA2F5314-2EEA-460F-A2CE-D44F477CED34}"/>
    <cellStyle name="標準 5 9 2 5" xfId="21706" xr:uid="{4E678EFC-6D32-47CC-A68A-840A36E46125}"/>
    <cellStyle name="標準 5 9 2 6" xfId="56312" xr:uid="{C91E776B-A5FF-41B1-83D9-AF010A5E128A}"/>
    <cellStyle name="標準 5 9 2 7" xfId="56313" xr:uid="{D2AF84EE-386B-4532-823D-6F4383601029}"/>
    <cellStyle name="標準 5 9 3" xfId="44853" xr:uid="{4180ED8A-21CD-4852-9934-173212938317}"/>
    <cellStyle name="標準 50" xfId="21707" xr:uid="{6D284253-0EA2-4135-8A99-240F0F72B458}"/>
    <cellStyle name="標準 50 2" xfId="21708" xr:uid="{6A49EAFF-A373-4479-97EB-E7C3751C762C}"/>
    <cellStyle name="標準 50 2 2" xfId="21709" xr:uid="{70DC9799-3A01-4AA8-B40A-EC473C847A49}"/>
    <cellStyle name="標準 50 2 2 2" xfId="21710" xr:uid="{E64CCDC6-A6AE-40AA-BE34-C15AECB4CB9C}"/>
    <cellStyle name="標準 50 2 2 2 2" xfId="56314" xr:uid="{502A4DE9-6E01-489F-A606-C60497CEA46D}"/>
    <cellStyle name="標準 50 2 2 2 3" xfId="56315" xr:uid="{15340E6F-98EC-4498-90DB-07A3DCD9762C}"/>
    <cellStyle name="標準 50 2 2 3" xfId="44854" xr:uid="{FA39EB42-CD90-4590-83B7-7A724A93E7B1}"/>
    <cellStyle name="標準 50 2 3" xfId="21711" xr:uid="{9310F555-4E13-4272-A86B-E585C1A1EB6A}"/>
    <cellStyle name="標準 50 2 3 2" xfId="44855" xr:uid="{7DA3326F-4DDC-4605-BBDE-51BF43851450}"/>
    <cellStyle name="標準 50 2 3 3" xfId="56316" xr:uid="{663E8C8E-F424-4B85-8B5D-D123B01838A9}"/>
    <cellStyle name="標準 50 2 4" xfId="21712" xr:uid="{4D2C2ADB-4365-4D60-941F-9C8BE126649E}"/>
    <cellStyle name="標準 50 2 4 2" xfId="44856" xr:uid="{CD56336C-0A9C-4D8A-AE43-33EAFEF4742A}"/>
    <cellStyle name="標準 50 2 5" xfId="21713" xr:uid="{07067AA9-98CF-4B56-BF3A-42FDA8BD22CC}"/>
    <cellStyle name="標準 50 2 6" xfId="56317" xr:uid="{91BDF797-6870-415E-AE9E-BB2EBC39496B}"/>
    <cellStyle name="標準 50 2 7" xfId="56318" xr:uid="{9F5A49D3-10BE-4895-8FF3-8D8AEB66D06E}"/>
    <cellStyle name="標準 50 3" xfId="44857" xr:uid="{3F2A1029-AD6F-4EE2-8C83-2812D9DCEB06}"/>
    <cellStyle name="標準 51" xfId="21714" xr:uid="{DE3AEBA7-6623-44EC-B0FF-22D1F8312FCC}"/>
    <cellStyle name="標準 51 2" xfId="44858" xr:uid="{0AA34D2A-DE41-4228-BEE9-7538E27AE485}"/>
    <cellStyle name="標準 51 3" xfId="44859" xr:uid="{17E5DCB3-53F2-44C8-BBA2-974CC0D59F09}"/>
    <cellStyle name="標準 52" xfId="21715" xr:uid="{392BAAEC-90E7-4121-97AA-2C4A94A2F896}"/>
    <cellStyle name="標準 52 10" xfId="44860" xr:uid="{910AEFCA-66D1-4C5E-A7C7-96D8B4DCF54E}"/>
    <cellStyle name="標準 52 2" xfId="21716" xr:uid="{D9DFF2EB-DDCF-490F-A78E-366386B0ECC5}"/>
    <cellStyle name="標準 52 2 2" xfId="44861" xr:uid="{9C9F04D1-6022-46CA-B2BA-C8EFA4A9485C}"/>
    <cellStyle name="標準 52 2 3" xfId="44862" xr:uid="{89C29167-8FFD-4C7F-98B4-74F894A325C1}"/>
    <cellStyle name="標準 52 3" xfId="21717" xr:uid="{D4DBDF43-412C-459E-8522-1294CCE1989F}"/>
    <cellStyle name="標準 52 3 2" xfId="44863" xr:uid="{F894A2D6-EB6E-446F-B01E-3CBA48AE2E09}"/>
    <cellStyle name="標準 52 3 3" xfId="21718" xr:uid="{9055526D-AC74-404E-96FF-F610DDE4994F}"/>
    <cellStyle name="標準 52 3 3 2" xfId="21719" xr:uid="{3345DB91-C624-4EC6-8D39-ADD3FC63456E}"/>
    <cellStyle name="標準 52 3 3 2 2" xfId="21720" xr:uid="{C76562B2-11F4-4893-9DC3-ED7B6E265B87}"/>
    <cellStyle name="標準 52 3 3 2 2 2" xfId="56319" xr:uid="{ABF955F5-1081-4D6A-9066-DF47732416F0}"/>
    <cellStyle name="標準 52 3 3 2 2 3" xfId="56320" xr:uid="{BA5C5B4E-29EA-4F14-9276-920A7E5771CC}"/>
    <cellStyle name="標準 52 3 3 2 3" xfId="44864" xr:uid="{08B5598C-EDE9-453B-92BB-EA7B1479290C}"/>
    <cellStyle name="標準 52 3 3 3" xfId="21721" xr:uid="{A2983E19-EDFA-4DBA-B5D9-E8F24398DF01}"/>
    <cellStyle name="標準 52 3 3 3 2" xfId="44865" xr:uid="{9C0103C1-8B59-4DF0-87C4-66C042022E40}"/>
    <cellStyle name="標準 52 3 3 3 3" xfId="56321" xr:uid="{EEE1B0B9-E010-4A35-A6EB-24D6785BD355}"/>
    <cellStyle name="標準 52 3 3 4" xfId="21722" xr:uid="{2708DDF4-A428-430A-8129-2CA2E5EEB7E8}"/>
    <cellStyle name="標準 52 3 3 5" xfId="44866" xr:uid="{87287ECA-E05F-48C5-9B2A-9761FBF6FF67}"/>
    <cellStyle name="標準 52 3 3 6" xfId="56322" xr:uid="{D24AED3F-D520-48F8-81AB-E22ACF5BB2B8}"/>
    <cellStyle name="標準 52 3 4" xfId="21723" xr:uid="{9BBB0C90-7D35-4F1B-A912-FDC5129D7603}"/>
    <cellStyle name="標準 52 3 4 2" xfId="21724" xr:uid="{61B10380-E52A-4092-959F-23B952A5839F}"/>
    <cellStyle name="標準 52 3 4 2 2" xfId="21725" xr:uid="{3CEA62AC-5C4A-455C-AE78-087F07A61D63}"/>
    <cellStyle name="標準 52 3 4 2 2 2" xfId="56323" xr:uid="{C8E4B557-5601-4C1A-AE8A-74B941B95708}"/>
    <cellStyle name="標準 52 3 4 2 2 3" xfId="56324" xr:uid="{0B7312AA-F684-4BBB-A9E1-2AE22BB95063}"/>
    <cellStyle name="標準 52 3 4 2 3" xfId="44867" xr:uid="{0A7CFE8B-D82B-4647-93BF-71536FB203EE}"/>
    <cellStyle name="標準 52 3 4 3" xfId="21726" xr:uid="{4B228927-854F-4A4C-82AF-BB1780A570C3}"/>
    <cellStyle name="標準 52 3 4 3 2" xfId="44868" xr:uid="{4D947068-C806-4104-9B01-63AA938083E3}"/>
    <cellStyle name="標準 52 3 4 3 3" xfId="56325" xr:uid="{6325E514-2899-4F49-A038-BBF7C2B411CA}"/>
    <cellStyle name="標準 52 3 4 4" xfId="21727" xr:uid="{4A904D8E-C97E-443B-9173-BC231FC2BA7D}"/>
    <cellStyle name="標準 52 3 4 4 2" xfId="44869" xr:uid="{14CD5D41-BAC6-4CE8-BEC6-00EDFF7F3E4D}"/>
    <cellStyle name="標準 52 3 5" xfId="21728" xr:uid="{9E888AFE-0EB0-49A0-B707-B539B9DEDB4B}"/>
    <cellStyle name="標準 52 3 5 2" xfId="21729" xr:uid="{259F3055-B3B5-4D5D-8773-0D5D2ED78A75}"/>
    <cellStyle name="標準 52 3 5 2 2" xfId="21730" xr:uid="{3DB17A90-80AD-4842-B7F6-1E9A8FD2D3B0}"/>
    <cellStyle name="標準 52 3 5 2 2 2" xfId="56326" xr:uid="{1D7104C3-87D2-46B2-993C-8B3C757D2AFC}"/>
    <cellStyle name="標準 52 3 5 2 2 3" xfId="56327" xr:uid="{D9797D95-89D6-4920-B2A1-7D4B3EA79BCA}"/>
    <cellStyle name="標準 52 3 5 2 3" xfId="44870" xr:uid="{AE76EFDC-37AA-4581-ABC0-271F73C03050}"/>
    <cellStyle name="標準 52 3 5 3" xfId="21731" xr:uid="{4F40EBF7-B88F-41F5-A49E-A2324D92B92E}"/>
    <cellStyle name="標準 52 3 5 3 2" xfId="44871" xr:uid="{C80C2702-EAE2-447F-B262-9CE37949B97E}"/>
    <cellStyle name="標準 52 3 5 3 3" xfId="56328" xr:uid="{555A2896-748C-464D-A6E6-971A60E7C5A7}"/>
    <cellStyle name="標準 52 3 5 4" xfId="21732" xr:uid="{B8099461-1C0D-435D-B895-C2D260A955F9}"/>
    <cellStyle name="標準 52 3 5 4 2" xfId="44872" xr:uid="{86405C24-2552-4516-9FA7-73F41679EB86}"/>
    <cellStyle name="標準 52 3 6" xfId="21733" xr:uid="{6BE5DE75-E0DF-4DAD-AE15-907141442DFF}"/>
    <cellStyle name="標準 52 3 7" xfId="44873" xr:uid="{EB45DF36-819E-49BD-8FCB-8B328F74415F}"/>
    <cellStyle name="標準 52 4" xfId="21734" xr:uid="{D854F848-3108-456C-87E7-65F40D9240A0}"/>
    <cellStyle name="標準 52 4 2" xfId="44874" xr:uid="{BD6CBB6D-F256-4DA5-A74C-5FCC40DB93E4}"/>
    <cellStyle name="標準 52 4 3" xfId="44875" xr:uid="{56117904-C6A4-4555-9565-F2FC6E4FBD16}"/>
    <cellStyle name="標準 52 4 4" xfId="21735" xr:uid="{65BD96C9-6E18-4F71-AD13-DCA19F91CAE4}"/>
    <cellStyle name="標準 52 4 4 2" xfId="21736" xr:uid="{2F68F58F-54B7-4D82-8830-31607284E240}"/>
    <cellStyle name="標準 52 4 4 2 2" xfId="21737" xr:uid="{B008F3B6-5BFF-4DAB-8A08-C877AEB87BB7}"/>
    <cellStyle name="標準 52 4 4 2 2 2" xfId="56329" xr:uid="{8F2CBC22-0B02-4E12-94CB-E4FBFBAB8009}"/>
    <cellStyle name="標準 52 4 4 2 2 3" xfId="56330" xr:uid="{0576C898-2781-4C8D-8CE4-EF85CEA0BB4C}"/>
    <cellStyle name="標準 52 4 4 2 3" xfId="44876" xr:uid="{B16DC254-2D83-43C2-98C2-A0DE6735D1D8}"/>
    <cellStyle name="標準 52 4 4 3" xfId="21738" xr:uid="{F76BD310-449D-468E-B4E6-B75ED3034B10}"/>
    <cellStyle name="標準 52 4 4 3 2" xfId="44877" xr:uid="{18DD4A6D-C02E-439E-9999-C875E15B4EC6}"/>
    <cellStyle name="標準 52 4 4 3 3" xfId="56331" xr:uid="{1E5EB1B3-4F0C-4125-BA13-090751FE1537}"/>
    <cellStyle name="標準 52 4 4 4" xfId="21739" xr:uid="{A68D4F85-7B24-4EE5-97AD-98154F11A441}"/>
    <cellStyle name="標準 52 4 4 4 2" xfId="44878" xr:uid="{AA3A3C97-B204-4442-8422-3D21C70F9C7A}"/>
    <cellStyle name="標準 52 4 5" xfId="21740" xr:uid="{2A821F99-FFC9-4537-A581-90CF478DB4D8}"/>
    <cellStyle name="標準 52 4 5 2" xfId="21741" xr:uid="{B1994A4F-CCDC-4C81-8A22-0083A3AB5CB2}"/>
    <cellStyle name="標準 52 4 5 2 2" xfId="21742" xr:uid="{2E24F913-542B-46FD-A5DA-5DA976942EBC}"/>
    <cellStyle name="標準 52 4 5 2 2 2" xfId="56332" xr:uid="{EF64A5ED-D8DC-493C-9BBB-F8306ED94359}"/>
    <cellStyle name="標準 52 4 5 2 2 3" xfId="56333" xr:uid="{45D4A5ED-9889-4BD9-95F1-F371E8917B70}"/>
    <cellStyle name="標準 52 4 5 2 3" xfId="44879" xr:uid="{198E0ADB-B7F0-4E28-98BC-F8BB6A404481}"/>
    <cellStyle name="標準 52 4 5 3" xfId="21743" xr:uid="{DF6920E7-ACD8-4816-84C7-0A893F18C28E}"/>
    <cellStyle name="標準 52 4 5 3 2" xfId="44880" xr:uid="{D9DFB11D-ED32-4110-B1A5-538C70B093B2}"/>
    <cellStyle name="標準 52 4 5 3 3" xfId="56334" xr:uid="{5ACF035E-0D4C-4604-B927-B362D8354D55}"/>
    <cellStyle name="標準 52 4 5 4" xfId="21744" xr:uid="{36C885AD-AAB0-4ABA-ACC9-7E904684AAE7}"/>
    <cellStyle name="標準 52 4 5 4 2" xfId="44881" xr:uid="{71E5A442-F59C-48A5-B00D-BFBF98D30E7C}"/>
    <cellStyle name="標準 52 4 6" xfId="21745" xr:uid="{A03F137A-579A-40A2-B8C8-281BD74232EF}"/>
    <cellStyle name="標準 52 5" xfId="21746" xr:uid="{DFEAEBFF-EB24-4E57-A0CE-2937035FB94B}"/>
    <cellStyle name="標準 52 5 2" xfId="44882" xr:uid="{225061C8-6EEB-49FF-8FFE-86A034D19A3C}"/>
    <cellStyle name="標準 52 5 3" xfId="44883" xr:uid="{AE1E8A7D-3D37-44BC-B3F5-A73A9E0C35A3}"/>
    <cellStyle name="標準 52 5 4" xfId="21747" xr:uid="{1CEC4F45-E7F9-4382-89BF-1EDB0AEF6EB7}"/>
    <cellStyle name="標準 52 5 4 2" xfId="21748" xr:uid="{06E808C2-BF65-41D0-AE29-F6005A2E9353}"/>
    <cellStyle name="標準 52 5 4 2 2" xfId="21749" xr:uid="{8E9BB318-8673-4019-A14F-18FA81108E48}"/>
    <cellStyle name="標準 52 5 4 2 2 2" xfId="56335" xr:uid="{55CE6149-AB9B-4C57-B0A0-4C42C20948C8}"/>
    <cellStyle name="標準 52 5 4 2 2 3" xfId="56336" xr:uid="{D5AB0FC2-9860-497B-9657-5706E1C5CD9F}"/>
    <cellStyle name="標準 52 5 4 2 3" xfId="44884" xr:uid="{6A639A88-B601-49A1-AACD-C2CF3426059B}"/>
    <cellStyle name="標準 52 5 4 3" xfId="21750" xr:uid="{C8E4D2B1-E88F-4948-B9A2-0067D56D8681}"/>
    <cellStyle name="標準 52 5 4 3 2" xfId="44885" xr:uid="{D9B97B36-2F9A-495B-8D49-4EA5E4883A94}"/>
    <cellStyle name="標準 52 5 4 3 3" xfId="56337" xr:uid="{E6F93B3A-1C6D-4D1E-9893-6C2738E87E81}"/>
    <cellStyle name="標準 52 5 4 4" xfId="21751" xr:uid="{6A1E7F77-8F38-436B-B205-E18200B7A623}"/>
    <cellStyle name="標準 52 5 4 5" xfId="44886" xr:uid="{F538D119-EA2F-4E95-B811-E880F6892C46}"/>
    <cellStyle name="標準 52 5 4 6" xfId="56338" xr:uid="{FD862467-BD69-4A73-970D-EBC1426DE770}"/>
    <cellStyle name="標準 52 5 5" xfId="21752" xr:uid="{6B05D99C-EF7A-4A97-9F56-9F792957273A}"/>
    <cellStyle name="標準 52 5 5 2" xfId="21753" xr:uid="{E487858B-D0D6-4DC5-9312-6CA4E5A32ECF}"/>
    <cellStyle name="標準 52 5 5 2 2" xfId="21754" xr:uid="{8747016E-33C6-41B7-965A-32D7286FA923}"/>
    <cellStyle name="標準 52 5 5 2 2 2" xfId="56339" xr:uid="{6242494E-4FAE-48B0-ACC7-CC94D08723D1}"/>
    <cellStyle name="標準 52 5 5 2 2 3" xfId="56340" xr:uid="{3D881CE3-395D-4364-BB60-E0A1DEC4BC5A}"/>
    <cellStyle name="標準 52 5 5 2 3" xfId="44887" xr:uid="{0320CC0A-AF03-4797-BE6B-959D7D5E46E5}"/>
    <cellStyle name="標準 52 5 5 3" xfId="21755" xr:uid="{6AA33FFD-487E-42BC-9368-BA174C8CEA1E}"/>
    <cellStyle name="標準 52 5 5 3 2" xfId="44888" xr:uid="{A243D580-B79F-43FA-83AE-9457F66F31BB}"/>
    <cellStyle name="標準 52 5 5 3 3" xfId="56341" xr:uid="{35CBF9E4-A046-4F29-898F-451AD9E0F68D}"/>
    <cellStyle name="標準 52 5 5 4" xfId="21756" xr:uid="{8C2BBEA1-A49B-4B80-A04F-82C1CE83A030}"/>
    <cellStyle name="標準 52 5 5 4 2" xfId="44889" xr:uid="{22E0CC74-15E6-43CB-A3E4-96816E9F1CB5}"/>
    <cellStyle name="標準 52 5 6" xfId="21757" xr:uid="{D86F8ABC-8B1C-4CDF-B015-846471B34B8C}"/>
    <cellStyle name="標準 52 6" xfId="21758" xr:uid="{58D13796-ED41-4715-9B80-F71CF33457BD}"/>
    <cellStyle name="標準 52 6 2" xfId="44890" xr:uid="{C0A8053E-3B13-4A70-B4DE-71FB015F2F00}"/>
    <cellStyle name="標準 52 6 3" xfId="44891" xr:uid="{6A075F8A-29D2-4DD5-A9D9-C752E5D35B36}"/>
    <cellStyle name="標準 52 6 4" xfId="21759" xr:uid="{0CEF7788-D882-40FF-A45F-87A2A2045032}"/>
    <cellStyle name="標準 52 6 4 2" xfId="21760" xr:uid="{9F963825-0CC1-4077-9FAE-FA5C50E879F7}"/>
    <cellStyle name="標準 52 6 4 2 2" xfId="21761" xr:uid="{1457B6D6-B082-4BCA-BA0D-DD6171B25A0E}"/>
    <cellStyle name="標準 52 6 4 2 2 2" xfId="56342" xr:uid="{6FD6DBE3-6A73-449A-ABD3-9A1037E9F683}"/>
    <cellStyle name="標準 52 6 4 2 2 3" xfId="56343" xr:uid="{2A55C217-9D77-4F6B-8FBB-1923ADF8A31A}"/>
    <cellStyle name="標準 52 6 4 2 3" xfId="44892" xr:uid="{32A21FB4-932B-4D3A-8867-5FC496676478}"/>
    <cellStyle name="標準 52 6 4 3" xfId="21762" xr:uid="{48C61B41-ECDB-4245-8091-8BD03E21487F}"/>
    <cellStyle name="標準 52 6 4 3 2" xfId="44893" xr:uid="{5F892370-FF5A-4DDB-91B6-B2A16509D757}"/>
    <cellStyle name="標準 52 6 4 3 3" xfId="56344" xr:uid="{0DA198D5-6859-4DF7-B276-567D110B740E}"/>
    <cellStyle name="標準 52 6 4 4" xfId="21763" xr:uid="{9BC920F6-FBC8-444F-9D8F-1CCCF5E082C1}"/>
    <cellStyle name="標準 52 6 4 5" xfId="44894" xr:uid="{8669A6E7-6148-4B32-88D5-A7A1465F568F}"/>
    <cellStyle name="標準 52 6 4 6" xfId="56345" xr:uid="{4206A28E-812D-444F-A05F-A1E4CC015172}"/>
    <cellStyle name="標準 52 6 5" xfId="21764" xr:uid="{BC0AD668-ECA4-4BB0-9046-1A9CE0FE42D5}"/>
    <cellStyle name="標準 52 6 6" xfId="21765" xr:uid="{6C2266B9-A2D3-40B3-8C1A-505689DB3EAC}"/>
    <cellStyle name="標準 52 7" xfId="21766" xr:uid="{B8834FA1-8621-42EB-9FE4-41B93B883E00}"/>
    <cellStyle name="標準 52 7 2" xfId="44895" xr:uid="{7A92EDBE-C315-41F0-B582-139C58C97AEA}"/>
    <cellStyle name="標準 52 7 3" xfId="44896" xr:uid="{2207AEDE-0642-422F-9F83-660E9820B41F}"/>
    <cellStyle name="標準 52 7 4" xfId="21767" xr:uid="{F59384FC-3B82-4E79-AEA3-58957E4FB7D0}"/>
    <cellStyle name="標準 52 7 4 2" xfId="21768" xr:uid="{F0D6FE36-BA77-4E46-BB66-0F42D66F03FA}"/>
    <cellStyle name="標準 52 7 4 2 2" xfId="21769" xr:uid="{3B188DA4-7CE7-41F5-8162-1A9B47EF124E}"/>
    <cellStyle name="標準 52 7 4 2 2 2" xfId="56346" xr:uid="{C58E39F6-E45F-453A-B840-60F1167CA8D7}"/>
    <cellStyle name="標準 52 7 4 2 2 3" xfId="56347" xr:uid="{4B673DDB-7EB8-46E3-B87B-F326220215D8}"/>
    <cellStyle name="標準 52 7 4 2 3" xfId="44897" xr:uid="{52D5CBF0-3369-4CB5-AFA6-70C5429417EB}"/>
    <cellStyle name="標準 52 7 4 3" xfId="21770" xr:uid="{520C3BC3-7AD3-4C1A-AE4B-DF40EA2AE613}"/>
    <cellStyle name="標準 52 7 4 3 2" xfId="44898" xr:uid="{BB128AC1-2F5F-4C8B-B322-FE87002BD242}"/>
    <cellStyle name="標準 52 7 4 3 3" xfId="56348" xr:uid="{AE15A579-7634-4DAF-A13D-17A9F2277E53}"/>
    <cellStyle name="標準 52 7 4 4" xfId="21771" xr:uid="{4705F698-8D88-4729-B457-54F636EB7AFF}"/>
    <cellStyle name="標準 52 7 4 5" xfId="44899" xr:uid="{BB837FBC-49B4-426D-A05F-2E25E6EDD265}"/>
    <cellStyle name="標準 52 7 4 6" xfId="56349" xr:uid="{1F189EA1-6204-4B15-9F0E-A09835B57DA9}"/>
    <cellStyle name="標準 52 7 5" xfId="21772" xr:uid="{68B8EE3E-4F1B-4DC4-B9E7-32097F64548B}"/>
    <cellStyle name="標準 52 7 6" xfId="21773" xr:uid="{B5D5A566-A3E6-4FE1-AA75-ACE263087F16}"/>
    <cellStyle name="標準 52 8" xfId="21774" xr:uid="{7EDC0B29-342E-4354-A5BA-BA02E841D11A}"/>
    <cellStyle name="標準 52 8 2" xfId="44900" xr:uid="{A77546E8-6EBB-453F-BBF2-23D3511870DA}"/>
    <cellStyle name="標準 52 8 3" xfId="21775" xr:uid="{9E7EB974-65C8-4D01-A1F1-066247379BC6}"/>
    <cellStyle name="標準 52 8 3 2" xfId="21776" xr:uid="{BB4161E7-C7D1-4239-8033-A6F89FCF1922}"/>
    <cellStyle name="標準 52 8 3 2 2" xfId="21777" xr:uid="{3D1EBF0D-4751-4DBE-B177-A75522F4155D}"/>
    <cellStyle name="標準 52 8 3 2 2 2" xfId="56350" xr:uid="{5FD8F65F-98D6-498E-AE98-005976BC45B1}"/>
    <cellStyle name="標準 52 8 3 2 2 3" xfId="56351" xr:uid="{1D6A402C-3010-44DF-9E9A-B175337C8E1F}"/>
    <cellStyle name="標準 52 8 3 2 3" xfId="44901" xr:uid="{EDE1E4B2-F292-412F-9F6E-EE4A149A9940}"/>
    <cellStyle name="標準 52 8 3 3" xfId="21778" xr:uid="{0B0ABF99-D989-4533-B97A-FDBE1FD01AE8}"/>
    <cellStyle name="標準 52 8 3 3 2" xfId="44902" xr:uid="{9181F501-B118-4522-8E0F-DD4BC9C19958}"/>
    <cellStyle name="標準 52 8 3 3 3" xfId="56352" xr:uid="{FCCEA351-E1FF-4988-9644-9690BAC939EA}"/>
    <cellStyle name="標準 52 8 3 4" xfId="21779" xr:uid="{081EA0B0-4A19-4BCC-B9FA-079787D34AF3}"/>
    <cellStyle name="標準 52 8 3 4 2" xfId="44903" xr:uid="{00A50DC9-AA70-429F-8175-5F90BC80472D}"/>
    <cellStyle name="標準 52 8 4" xfId="21780" xr:uid="{802B5A9F-16A8-4939-887B-2E7511543189}"/>
    <cellStyle name="標準 52 8 4 2" xfId="21781" xr:uid="{740C9529-77CF-4604-9C09-320B5AE7E3AB}"/>
    <cellStyle name="標準 52 8 4 2 2" xfId="21782" xr:uid="{3DCC2362-A26F-47CB-8896-7C95C15D37B9}"/>
    <cellStyle name="標準 52 8 4 2 2 2" xfId="56353" xr:uid="{A086DBDE-3788-4FC2-A3D0-524307F2987C}"/>
    <cellStyle name="標準 52 8 4 2 2 3" xfId="56354" xr:uid="{879ACF82-EB8F-45DD-A6C4-8F1A73A00EC4}"/>
    <cellStyle name="標準 52 8 4 2 3" xfId="44904" xr:uid="{8AAB05D5-3A53-4EAF-A428-B8B3F6000861}"/>
    <cellStyle name="標準 52 8 4 3" xfId="21783" xr:uid="{3F431599-FB20-4CCB-94E1-3F726DC97739}"/>
    <cellStyle name="標準 52 8 4 3 2" xfId="44905" xr:uid="{250648DC-28E1-4025-B41D-412BCF023F3A}"/>
    <cellStyle name="標準 52 8 4 3 3" xfId="56355" xr:uid="{1A4BFF40-6576-46A9-B12C-4AE1130A4DC4}"/>
    <cellStyle name="標準 52 8 4 4" xfId="21784" xr:uid="{BBA70E53-025E-4974-871A-9E4C7963F35D}"/>
    <cellStyle name="標準 52 8 4 5" xfId="44906" xr:uid="{CCF681CB-332D-4C43-8B69-58A88806D123}"/>
    <cellStyle name="標準 52 8 4 6" xfId="56356" xr:uid="{C52D8D82-84F4-4C5C-B890-56D082AE748D}"/>
    <cellStyle name="標準 52 8 5" xfId="21785" xr:uid="{F4F109A8-C5ED-4DF4-BCA0-33A4170B280D}"/>
    <cellStyle name="標準 52 8 6" xfId="21786" xr:uid="{253C0DD4-FA6E-4C05-8131-8B71ADB25560}"/>
    <cellStyle name="標準 52 8 7" xfId="44907" xr:uid="{CA477C55-0FD0-4132-AF4D-1A17199FBD8E}"/>
    <cellStyle name="標準 52 9" xfId="44908" xr:uid="{45E95708-2CA3-49B2-BAAA-9B0EAC90CF72}"/>
    <cellStyle name="標準 53" xfId="21787" xr:uid="{DEDAD4D3-5331-4071-821D-D9C151A9196A}"/>
    <cellStyle name="標準 53 10" xfId="44909" xr:uid="{A813EBFD-F5C4-49C7-9D35-CA8F0F6C8E04}"/>
    <cellStyle name="標準 53 2" xfId="21788" xr:uid="{89578B6F-771F-4F9E-B8AD-91DE8452238A}"/>
    <cellStyle name="標準 53 2 2" xfId="44910" xr:uid="{C0B61D67-98C7-429C-A0E3-B846FB57B24F}"/>
    <cellStyle name="標準 53 2 3" xfId="44911" xr:uid="{EFF05368-3D8A-41D6-81D3-2462BE6DDE3F}"/>
    <cellStyle name="標準 53 3" xfId="21789" xr:uid="{D436209F-F0AE-4FF7-A457-E79BE64F5660}"/>
    <cellStyle name="標準 53 3 2" xfId="44912" xr:uid="{ADE53F15-4E9D-40A9-A05F-A0E6ADCC2B62}"/>
    <cellStyle name="標準 53 3 3" xfId="44913" xr:uid="{9153482D-E40E-4E24-9D7D-2F62137F4811}"/>
    <cellStyle name="標準 53 4" xfId="21790" xr:uid="{EFADE700-8B40-4A99-B5B7-B616C3728160}"/>
    <cellStyle name="標準 53 4 2" xfId="44914" xr:uid="{79B9B2E7-A6AC-45AA-9AD9-0864CBBC2826}"/>
    <cellStyle name="標準 53 4 3" xfId="44915" xr:uid="{4EC99D51-1ADB-46C3-B198-B2166D6A89D5}"/>
    <cellStyle name="標準 53 5" xfId="21791" xr:uid="{CC971809-6A5D-4249-8840-F16C60FBC109}"/>
    <cellStyle name="標準 53 5 2" xfId="44916" xr:uid="{5178A376-65E9-411B-B814-520E590F4F54}"/>
    <cellStyle name="標準 53 5 3" xfId="44917" xr:uid="{AE5047D6-461E-418C-8105-0BD36B608094}"/>
    <cellStyle name="標準 53 6" xfId="21792" xr:uid="{ECEB24B1-F2A8-478A-90FD-618B7FEE367B}"/>
    <cellStyle name="標準 53 6 2" xfId="44918" xr:uid="{93581024-7895-4399-BFA3-08E7C1FED733}"/>
    <cellStyle name="標準 53 6 3" xfId="44919" xr:uid="{52B41C68-51BD-47F3-B118-3F16BB4BF2F0}"/>
    <cellStyle name="標準 53 7" xfId="21793" xr:uid="{B0995D42-434F-436A-9B78-73C48E302BC4}"/>
    <cellStyle name="標準 53 7 2" xfId="44920" xr:uid="{197D2693-8AE7-48EE-B028-650312637D3B}"/>
    <cellStyle name="標準 53 7 3" xfId="44921" xr:uid="{7A96D777-D5F2-4992-ABE0-1BC8CA995149}"/>
    <cellStyle name="標準 53 8" xfId="21794" xr:uid="{FAD46093-312A-486E-82DF-B48E85660A95}"/>
    <cellStyle name="標準 53 8 2" xfId="21795" xr:uid="{C9BB53DD-165D-4B33-8C32-6F069EE62EC6}"/>
    <cellStyle name="標準 53 8 2 2" xfId="21796" xr:uid="{918AEC9D-286F-427B-9462-593C4DB09852}"/>
    <cellStyle name="標準 53 8 2 2 2" xfId="21797" xr:uid="{5E3C3D7C-5F7D-48A9-A1A5-E1B20DC0D2D9}"/>
    <cellStyle name="標準 53 8 2 2 2 2" xfId="56357" xr:uid="{9AED3252-62D1-476E-B2F8-3AF3903512C8}"/>
    <cellStyle name="標準 53 8 2 2 2 3" xfId="56358" xr:uid="{D0357DA4-B88F-4E42-9E17-4E0D24CBEE3D}"/>
    <cellStyle name="標準 53 8 2 2 3" xfId="44922" xr:uid="{3D35BDBC-C9AB-4DE7-9B20-998384643939}"/>
    <cellStyle name="標準 53 8 2 3" xfId="21798" xr:uid="{AC40CFE9-9064-4261-A474-37037B5EA7B6}"/>
    <cellStyle name="標準 53 8 2 3 2" xfId="44923" xr:uid="{4DCAB615-8876-4C11-A9FB-53C9F4393829}"/>
    <cellStyle name="標準 53 8 2 3 3" xfId="56359" xr:uid="{7D8069AD-BF23-4F1A-A2D8-8DBB701691E2}"/>
    <cellStyle name="標準 53 8 2 4" xfId="21799" xr:uid="{E69B497A-0B90-41DF-8199-4E05F6BDE520}"/>
    <cellStyle name="標準 53 8 2 5" xfId="44924" xr:uid="{3BB93CA1-FECC-4E8B-9889-B11373C7BEC1}"/>
    <cellStyle name="標準 53 8 2 6" xfId="56360" xr:uid="{11A63A60-0D9D-45D9-8A2C-9302F2AFF092}"/>
    <cellStyle name="標準 53 8 3" xfId="44925" xr:uid="{6075B0EA-B54A-4612-9EE4-53843C98229D}"/>
    <cellStyle name="標準 53 8 5" xfId="21800" xr:uid="{00370915-6089-4686-8EAD-FBF098DE7A55}"/>
    <cellStyle name="標準 53 8 5 2" xfId="21801" xr:uid="{7C4ED93A-7108-4BEE-8AAE-5E909F70E3A3}"/>
    <cellStyle name="標準 53 8 5 2 2" xfId="21802" xr:uid="{2919AAC9-114C-446A-8104-E8959FBF0971}"/>
    <cellStyle name="標準 53 8 5 2 2 2" xfId="56361" xr:uid="{F624693F-5813-4CC8-BD9B-23C08A5E93B5}"/>
    <cellStyle name="標準 53 8 5 2 2 3" xfId="56362" xr:uid="{BAD8E434-BB96-41F7-BD92-11D27FBAAC38}"/>
    <cellStyle name="標準 53 8 5 2 3" xfId="44926" xr:uid="{A5D9E654-CBDD-4496-83F5-0417D99D4E9F}"/>
    <cellStyle name="標準 53 8 5 3" xfId="21803" xr:uid="{EFCD36CD-7137-48B8-B428-27EE5F94D8FF}"/>
    <cellStyle name="標準 53 8 5 3 2" xfId="44927" xr:uid="{CB85D895-58CC-4D3A-B953-62BDD8019860}"/>
    <cellStyle name="標準 53 8 5 3 3" xfId="56363" xr:uid="{CEFD1E4F-9AD1-4A01-9EEC-35B47B29293C}"/>
    <cellStyle name="標準 53 8 5 4" xfId="21804" xr:uid="{2E3FC01D-C080-42A7-858A-AF90641CA887}"/>
    <cellStyle name="標準 53 8 5 5" xfId="44928" xr:uid="{0E979118-4045-4178-BF06-6254955E1BAF}"/>
    <cellStyle name="標準 53 8 5 6" xfId="56364" xr:uid="{0926DACF-9D83-425A-B3A3-DAD4277DE59A}"/>
    <cellStyle name="標準 53 9" xfId="44929" xr:uid="{E426E5B9-9016-49F1-B82B-37F57D052DCF}"/>
    <cellStyle name="標準 54" xfId="21805" xr:uid="{3F656BB5-6B62-493E-8691-87C658D889AE}"/>
    <cellStyle name="標準 54 2" xfId="44930" xr:uid="{3F986CE0-8129-4202-8504-C1AAD89CF7A2}"/>
    <cellStyle name="標準 54 3" xfId="44931" xr:uid="{433596C4-FACB-42BD-944B-63BAE8487426}"/>
    <cellStyle name="標準 55" xfId="21806" xr:uid="{8117F6F7-BE11-4436-B8CB-0FE32552CE80}"/>
    <cellStyle name="標準 55 2" xfId="44932" xr:uid="{66DB2D0A-CA8C-45DA-8B37-B4C06041B88D}"/>
    <cellStyle name="標準 55 3" xfId="21807" xr:uid="{3D85EB88-BA27-4992-9F27-1EE8BECA6EF8}"/>
    <cellStyle name="標準 55 3 2" xfId="21808" xr:uid="{E461B875-4086-4CE6-9A05-08CC2EB2A8C8}"/>
    <cellStyle name="標準 55 3 2 2" xfId="21809" xr:uid="{AE8CDFA6-600E-4920-A05B-8F75D2E6C8A6}"/>
    <cellStyle name="標準 55 3 2 2 2" xfId="56365" xr:uid="{D461E6C6-8541-4C4C-85C8-628DF9BC3B9B}"/>
    <cellStyle name="標準 55 3 2 2 3" xfId="56366" xr:uid="{B48AA245-29C5-4C83-A7BF-DD0118B42CFB}"/>
    <cellStyle name="標準 55 3 2 3" xfId="44933" xr:uid="{DBAC2493-356E-4A45-B058-EF09611A58BF}"/>
    <cellStyle name="標準 55 3 3" xfId="21810" xr:uid="{A15349B9-35F4-49EF-A792-AF46688CEA30}"/>
    <cellStyle name="標準 55 3 3 2" xfId="44934" xr:uid="{6F04DBD5-271B-4A0E-9DB9-CBF5076B20BD}"/>
    <cellStyle name="標準 55 3 3 3" xfId="56367" xr:uid="{A3260464-D1D0-45F8-9724-5AD33C5C8AEB}"/>
    <cellStyle name="標準 55 3 4" xfId="21811" xr:uid="{7FA50851-1A95-45DB-B3DB-25A26091BE14}"/>
    <cellStyle name="標準 55 3 5" xfId="44935" xr:uid="{0E358326-D3CC-4572-8D4C-B50E7890D07C}"/>
    <cellStyle name="標準 55 3 6" xfId="56368" xr:uid="{498EE264-C87A-4044-8F89-61CE5A7CDC5E}"/>
    <cellStyle name="標準 55 4" xfId="21812" xr:uid="{2A5F77BF-0AE0-4B0B-B5D4-5BB8200707BD}"/>
    <cellStyle name="標準 55 4 2" xfId="21813" xr:uid="{A6798C14-F5B6-40C8-9F45-3DDA16B04C54}"/>
    <cellStyle name="標準 55 4 2 2" xfId="21814" xr:uid="{DC46005D-ECDF-4022-9549-E39EF82D0BB3}"/>
    <cellStyle name="標準 55 4 2 2 2" xfId="56369" xr:uid="{3C852097-0919-44EC-A197-6197514117F8}"/>
    <cellStyle name="標準 55 4 2 2 3" xfId="56370" xr:uid="{4E6B2C38-F6B7-4DC9-8F16-7AD6C74BAC08}"/>
    <cellStyle name="標準 55 4 2 3" xfId="44936" xr:uid="{7893189A-D71E-4A69-ADDB-A104C085C0F6}"/>
    <cellStyle name="標準 55 4 3" xfId="21815" xr:uid="{E9407392-9630-4C8A-8DFB-EB2E7449B615}"/>
    <cellStyle name="標準 55 4 3 2" xfId="44937" xr:uid="{8D7862BB-519D-4541-9AAF-BEA548FC5037}"/>
    <cellStyle name="標準 55 4 3 3" xfId="56371" xr:uid="{E12E8AC1-7565-4222-8F93-50C89F7EB223}"/>
    <cellStyle name="標準 55 4 4" xfId="21816" xr:uid="{F67BDDFA-D5E7-447E-AD31-EF9A3DBF493D}"/>
    <cellStyle name="標準 55 4 4 2" xfId="44938" xr:uid="{11BE8AD9-EA88-4C7F-BDCB-866C185ADDCC}"/>
    <cellStyle name="標準 55 4 5" xfId="21817" xr:uid="{12124D75-F294-4BA1-B30F-AF3A9DE144CE}"/>
    <cellStyle name="標準 55 4 6" xfId="56372" xr:uid="{5A92D807-7099-4113-B62F-01937E7710EE}"/>
    <cellStyle name="標準 55 4 7" xfId="56373" xr:uid="{1A7F395D-910F-4197-84D6-F2468ADF02D8}"/>
    <cellStyle name="標準 55 5" xfId="21818" xr:uid="{99613466-2C4F-401F-BDFA-A38E6A1AEA6B}"/>
    <cellStyle name="標準 55 5 2" xfId="21819" xr:uid="{B858BEFE-CE88-40D8-B470-A67C61F88C9E}"/>
    <cellStyle name="標準 55 5 2 2" xfId="21820" xr:uid="{BFC2E974-1474-4E04-A327-CF49A5D56327}"/>
    <cellStyle name="標準 55 5 2 2 2" xfId="56374" xr:uid="{3608E1D9-A18B-4934-82D0-93881B4C49D0}"/>
    <cellStyle name="標準 55 5 2 2 3" xfId="56375" xr:uid="{AC6B8450-B353-400E-858F-7F3CF61F82CC}"/>
    <cellStyle name="標準 55 5 2 3" xfId="44939" xr:uid="{6502462C-3058-41B8-87B7-ADDB50EE20BC}"/>
    <cellStyle name="標準 55 5 3" xfId="21821" xr:uid="{08E3A667-E2C7-4BAB-875E-7ADB8E1DE424}"/>
    <cellStyle name="標準 55 5 3 2" xfId="44940" xr:uid="{735E28FD-0053-4B55-BF6F-C2E5B9F8C4B6}"/>
    <cellStyle name="標準 55 5 3 3" xfId="56376" xr:uid="{C90816AA-0621-4A63-B4F2-295BFF96A4CF}"/>
    <cellStyle name="標準 55 5 4" xfId="21822" xr:uid="{E2E69189-0E13-42A2-82B6-DD996F2AC5D7}"/>
    <cellStyle name="標準 55 5 4 2" xfId="44941" xr:uid="{0A80EFBF-3C5A-4C80-B885-45D5F83E1FAD}"/>
    <cellStyle name="標準 55 6" xfId="21823" xr:uid="{00585EE8-2675-4C8D-A5C7-893895ADF5C8}"/>
    <cellStyle name="標準 55 7" xfId="44942" xr:uid="{78790E2F-A8EB-4C03-B6E9-A7A0D3E91463}"/>
    <cellStyle name="標準 56" xfId="21824" xr:uid="{64C8DE6D-0F13-4ED2-83B6-48153E4F4985}"/>
    <cellStyle name="標準 56 2" xfId="44943" xr:uid="{1EAB6618-1021-4897-A404-418F21F4A3F4}"/>
    <cellStyle name="標準 56 3" xfId="44944" xr:uid="{6A990107-6FE4-4B54-AB2C-5B5306578FC1}"/>
    <cellStyle name="標準 56 4" xfId="21825" xr:uid="{EBC6FB5D-45D3-4EA4-9217-1BE6670426C9}"/>
    <cellStyle name="標準 56 4 2" xfId="21826" xr:uid="{AC634AFF-248C-4FDB-92B2-D85A9B66B737}"/>
    <cellStyle name="標準 56 4 2 2" xfId="21827" xr:uid="{FB142833-A953-4B4C-9701-4DA07523D68A}"/>
    <cellStyle name="標準 56 4 2 2 2" xfId="56377" xr:uid="{AC720958-6169-4F82-B140-E67567A1C60E}"/>
    <cellStyle name="標準 56 4 2 2 3" xfId="56378" xr:uid="{01EFE837-B4FA-4CD8-8532-7EF593FA34ED}"/>
    <cellStyle name="標準 56 4 2 3" xfId="44945" xr:uid="{DCE81BF4-9307-4B63-90D7-0311D9EF3E1A}"/>
    <cellStyle name="標準 56 4 3" xfId="21828" xr:uid="{33D6F36F-DD3F-48DB-8133-E385CF8FFC8A}"/>
    <cellStyle name="標準 56 4 3 2" xfId="44946" xr:uid="{0654A2BB-7629-461F-88B0-E90EE3FFBA2B}"/>
    <cellStyle name="標準 56 4 3 3" xfId="56379" xr:uid="{D0979B95-5343-4754-89B5-6A41F45C0D5B}"/>
    <cellStyle name="標準 56 4 4" xfId="21829" xr:uid="{F8E34175-C643-4101-8548-54D588714E84}"/>
    <cellStyle name="標準 56 4 4 2" xfId="44947" xr:uid="{9EA6A0FE-62CA-49B7-99F2-459B907179A5}"/>
    <cellStyle name="標準 56 4 5" xfId="21830" xr:uid="{7BFAC6A3-CE62-4832-BE88-3F2E9312E7E3}"/>
    <cellStyle name="標準 56 4 6" xfId="56380" xr:uid="{0289753A-1483-453E-97BD-4A1368878C8D}"/>
    <cellStyle name="標準 56 4 7" xfId="56381" xr:uid="{D3608C73-679B-4542-9595-B670ABEF1FB4}"/>
    <cellStyle name="標準 56 5" xfId="21831" xr:uid="{ACDE462E-3754-416B-9253-43EA00FB5ADC}"/>
    <cellStyle name="標準 56 5 2" xfId="21832" xr:uid="{C6932361-06E2-4AED-8D86-A72CB1565567}"/>
    <cellStyle name="標準 56 5 2 2" xfId="21833" xr:uid="{C5B4ECFA-C6FE-4D82-944A-D7030161635D}"/>
    <cellStyle name="標準 56 5 2 2 2" xfId="56382" xr:uid="{EA6B133F-1FC3-4215-B123-13BD730E5901}"/>
    <cellStyle name="標準 56 5 2 2 3" xfId="56383" xr:uid="{8AB01D2E-1C16-467B-AA0C-3785A2C132B6}"/>
    <cellStyle name="標準 56 5 2 3" xfId="44948" xr:uid="{0D2AED0D-695C-4D3E-A436-5CFE02A0D6E9}"/>
    <cellStyle name="標準 56 5 3" xfId="21834" xr:uid="{84C78FD5-FAA7-4D01-A873-8B3DF743476D}"/>
    <cellStyle name="標準 56 5 3 2" xfId="44949" xr:uid="{29478AAC-613E-4082-B7CF-99D099493A21}"/>
    <cellStyle name="標準 56 5 3 3" xfId="56384" xr:uid="{EA4367E2-BEDC-4FDA-A50C-288878F81DC6}"/>
    <cellStyle name="標準 56 5 4" xfId="21835" xr:uid="{FD4249D1-B0D6-4C51-B362-ABA9EEA010D0}"/>
    <cellStyle name="標準 56 5 4 2" xfId="44950" xr:uid="{13776C8E-52B1-44F6-AB86-6EAEAED4CE6B}"/>
    <cellStyle name="標準 56 6" xfId="21836" xr:uid="{1794474C-BF83-4FAD-9F38-C30675CCE430}"/>
    <cellStyle name="標準 57" xfId="21837" xr:uid="{10F6AD54-85F1-4518-936E-946FDAD2836B}"/>
    <cellStyle name="標準 57 2" xfId="44951" xr:uid="{74D0909A-2C8E-4889-B60D-DFA3ED1207DF}"/>
    <cellStyle name="標準 57 3" xfId="44952" xr:uid="{452F77CC-F2C8-4320-9BAE-73581CA8B751}"/>
    <cellStyle name="標準 57 4" xfId="21838" xr:uid="{FC9C2DC7-3B2F-4241-8E76-8F8408AEAF5A}"/>
    <cellStyle name="標準 57 4 2" xfId="21839" xr:uid="{76766E4A-792B-4C7C-B369-8ABB5CF29BFD}"/>
    <cellStyle name="標準 57 4 2 2" xfId="21840" xr:uid="{F0A59E0A-6B7B-49D9-A6BB-479234C59DA6}"/>
    <cellStyle name="標準 57 4 2 2 2" xfId="56385" xr:uid="{A775995A-F992-41B9-AEFA-9A485683B406}"/>
    <cellStyle name="標準 57 4 2 2 3" xfId="56386" xr:uid="{51B60F75-D2AB-4040-A971-F35CD322F555}"/>
    <cellStyle name="標準 57 4 2 3" xfId="44953" xr:uid="{465231EC-5D00-434B-964E-F01F743434D2}"/>
    <cellStyle name="標準 57 4 3" xfId="21841" xr:uid="{D8D043FF-6027-40D8-86B0-F898E96E6C7D}"/>
    <cellStyle name="標準 57 4 3 2" xfId="44954" xr:uid="{A87EC2F4-00A3-4BC9-B18C-DD10F3D38BEA}"/>
    <cellStyle name="標準 57 4 3 3" xfId="56387" xr:uid="{8B5152AF-BAF9-4A71-85F2-DF81CD066F72}"/>
    <cellStyle name="標準 57 4 4" xfId="21842" xr:uid="{D4A24BF5-9403-4D4E-9524-CE610A2E96AB}"/>
    <cellStyle name="標準 57 4 5" xfId="44955" xr:uid="{3137F1B6-5314-49AA-B0B2-95411440A375}"/>
    <cellStyle name="標準 57 4 6" xfId="56388" xr:uid="{D505D81D-645A-4428-8904-E56DE5EFEB0A}"/>
    <cellStyle name="標準 57 5" xfId="21843" xr:uid="{6BD8B8C9-CFC2-4348-A0C7-AEF0CC27E76B}"/>
    <cellStyle name="標準 57 5 2" xfId="21844" xr:uid="{1B1C2B69-6690-440E-AE19-85BBD962ACB5}"/>
    <cellStyle name="標準 57 5 2 2" xfId="21845" xr:uid="{CBDC9DF4-5B3B-4CCC-9DFD-912ADD512046}"/>
    <cellStyle name="標準 57 5 2 2 2" xfId="56389" xr:uid="{2E0A2155-7F41-4996-849C-DEE39CD2E403}"/>
    <cellStyle name="標準 57 5 2 2 3" xfId="56390" xr:uid="{41B6BB33-76F9-4981-8BC1-3093DBE96A24}"/>
    <cellStyle name="標準 57 5 2 3" xfId="44956" xr:uid="{97F7A86E-6A2F-438F-A2F0-0C314E20E2D5}"/>
    <cellStyle name="標準 57 5 3" xfId="21846" xr:uid="{8F4DA876-8ACA-4915-8A83-37D1CD8A2A04}"/>
    <cellStyle name="標準 57 5 3 2" xfId="44957" xr:uid="{E1902B76-8E1E-437D-9910-A3CD5ED091C3}"/>
    <cellStyle name="標準 57 5 3 3" xfId="56391" xr:uid="{2FF25C83-F8B3-4A10-BFC2-0765C49A0552}"/>
    <cellStyle name="標準 57 5 4" xfId="21847" xr:uid="{BA2545D9-37EC-474D-81D1-EAA81757703D}"/>
    <cellStyle name="標準 57 5 4 2" xfId="44958" xr:uid="{46A6F476-C949-469A-801B-90F60E444522}"/>
    <cellStyle name="標準 57 6" xfId="21848" xr:uid="{C139598B-B9E9-4DF2-A339-BBAF902A3617}"/>
    <cellStyle name="標準 58" xfId="21849" xr:uid="{925BF185-617A-49AA-8F07-DBE9D2971239}"/>
    <cellStyle name="標準 58 2" xfId="44959" xr:uid="{88CADB3F-9A82-478C-AB2D-83C264CAF3EA}"/>
    <cellStyle name="標準 58 3" xfId="44960" xr:uid="{3CBA9F3A-A73D-4F3F-903C-96B05B412C9D}"/>
    <cellStyle name="標準 58 4" xfId="21850" xr:uid="{9B9AA49E-4CE3-407D-AE5A-85EFDA3D6D0A}"/>
    <cellStyle name="標準 58 4 2" xfId="21851" xr:uid="{4F7EF1C7-C1EE-488E-9C53-5EBF74FBC488}"/>
    <cellStyle name="標準 58 4 2 2" xfId="21852" xr:uid="{7CD9AECE-0C57-46DB-8F31-4BC625012DF4}"/>
    <cellStyle name="標準 58 4 2 2 2" xfId="56392" xr:uid="{8F74DB47-8C7E-461B-9E7E-4C23606467C3}"/>
    <cellStyle name="標準 58 4 2 2 3" xfId="56393" xr:uid="{56BDD1E5-606B-4C64-8B45-1C01A7CDFE7D}"/>
    <cellStyle name="標準 58 4 2 3" xfId="44961" xr:uid="{671D26E9-A9EB-43B2-BE99-79FAD1CD35F2}"/>
    <cellStyle name="標準 58 4 3" xfId="21853" xr:uid="{517C0925-6A24-42AC-A249-619E143049AB}"/>
    <cellStyle name="標準 58 4 3 2" xfId="44962" xr:uid="{6E012A00-1434-423D-8325-085D2EBB7168}"/>
    <cellStyle name="標準 58 4 3 3" xfId="56394" xr:uid="{75498D53-3607-4B29-9358-97F76078DD62}"/>
    <cellStyle name="標準 58 4 4" xfId="21854" xr:uid="{A6F697AB-7614-4F8F-B7B3-9D40289174A7}"/>
    <cellStyle name="標準 58 4 5" xfId="44963" xr:uid="{9AC8BE97-45BB-4BBC-B8B5-566AA52C5D05}"/>
    <cellStyle name="標準 58 4 6" xfId="56395" xr:uid="{1BC8FC88-7DD8-422A-BE7C-3B466F30CD6E}"/>
    <cellStyle name="標準 58 5" xfId="21855" xr:uid="{F46F8217-0EA1-419E-BA05-45B3A0CDF813}"/>
    <cellStyle name="標準 58 6" xfId="21856" xr:uid="{B3223A1C-5B59-42DB-9DBA-70A5BD9F1ADA}"/>
    <cellStyle name="標準 59" xfId="21857" xr:uid="{208DA9CD-F1F9-437F-AD7F-784941456FE2}"/>
    <cellStyle name="標準 59 2" xfId="44964" xr:uid="{838EBCD5-B810-45C0-8EE2-CAA32E23A7D4}"/>
    <cellStyle name="標準 59 3" xfId="44965" xr:uid="{B0ACEA66-AFE8-4827-91D4-C485B73C0B0C}"/>
    <cellStyle name="標準 59 4" xfId="21858" xr:uid="{12B5D6C5-405A-4C29-B0BE-02E046C67D61}"/>
    <cellStyle name="標準 59 4 2" xfId="21859" xr:uid="{305CD165-51AE-457B-A882-81FC3027FC0F}"/>
    <cellStyle name="標準 59 4 2 2" xfId="21860" xr:uid="{9841C7C4-E72F-473C-B070-C1A3B7665CDA}"/>
    <cellStyle name="標準 59 4 2 2 2" xfId="56396" xr:uid="{9EFD354B-FED1-4068-AC1F-3E7E89C498BA}"/>
    <cellStyle name="標準 59 4 2 2 3" xfId="56397" xr:uid="{E14C6511-6401-487C-B279-2BDB603B0B9F}"/>
    <cellStyle name="標準 59 4 2 3" xfId="44966" xr:uid="{1A8E58A7-26D9-4BB6-8458-D40EC5DC21BD}"/>
    <cellStyle name="標準 59 4 3" xfId="21861" xr:uid="{4DC2A5E1-C523-4C74-90FA-2CE335552514}"/>
    <cellStyle name="標準 59 4 3 2" xfId="44967" xr:uid="{A6947B7F-C388-4B2B-99D5-B430175C6B31}"/>
    <cellStyle name="標準 59 4 3 3" xfId="56398" xr:uid="{62511602-00FB-4DA6-A0ED-D2781CDCF3FE}"/>
    <cellStyle name="標準 59 4 4" xfId="21862" xr:uid="{78CCA256-CC86-4310-8436-AA873E42A7F7}"/>
    <cellStyle name="標準 59 4 5" xfId="44968" xr:uid="{F129120B-C58A-4C1E-B80D-9CAA3F8BD486}"/>
    <cellStyle name="標準 59 4 6" xfId="56399" xr:uid="{B67AA05E-CA1D-4031-B809-74B9D686556B}"/>
    <cellStyle name="標準 59 5" xfId="21863" xr:uid="{0B4E3593-4F2B-4481-8D79-60E98ACBC085}"/>
    <cellStyle name="標準 59 6" xfId="21864" xr:uid="{B7F88189-3362-4BF6-8C46-872230E8DCBB}"/>
    <cellStyle name="標準 6" xfId="21865" xr:uid="{B70DE098-D602-4357-B3EE-574030439DCB}"/>
    <cellStyle name="標準 6 10" xfId="21866" xr:uid="{B5BFC60D-B126-4D8A-96B9-0D741FD858B9}"/>
    <cellStyle name="標準 6 10 2" xfId="44969" xr:uid="{CBC6B557-4D2D-482B-95C9-70B660417C81}"/>
    <cellStyle name="標準 6 10 2 2 2" xfId="21867" xr:uid="{588210AF-3D0D-464E-9B23-CAB1DB6025DA}"/>
    <cellStyle name="標準 6 10 2 2 2 2" xfId="21868" xr:uid="{25133D75-796D-4291-8FE3-D1645CCAB2A9}"/>
    <cellStyle name="標準 6 10 2 2 2 2 2" xfId="21869" xr:uid="{06974C0D-2AA6-46B0-9B5B-227A2B2DA607}"/>
    <cellStyle name="標準 6 10 2 2 2 2 2 2" xfId="56400" xr:uid="{78BBB6D4-E7F6-4367-992F-01F82EEEA6AB}"/>
    <cellStyle name="標準 6 10 2 2 2 2 2 3" xfId="56401" xr:uid="{18EEDAC0-BC06-4622-88DC-9ED8E96B1715}"/>
    <cellStyle name="標準 6 10 2 2 2 2 3" xfId="44970" xr:uid="{58538DF9-C99A-40FC-B511-1CE377C7D77C}"/>
    <cellStyle name="標準 6 10 2 2 2 3" xfId="21870" xr:uid="{EBCC259D-9F94-4A6D-9665-0746A8080D96}"/>
    <cellStyle name="標準 6 10 2 2 2 3 2" xfId="44971" xr:uid="{0F177943-6589-4F62-88C1-5D12DC9B701A}"/>
    <cellStyle name="標準 6 10 2 2 2 3 3" xfId="56402" xr:uid="{51726180-1242-4EF7-8DB9-377F6076BAB3}"/>
    <cellStyle name="標準 6 10 2 2 2 4" xfId="21871" xr:uid="{5CC56B5B-8A30-4BFC-9F5B-08D070DE3481}"/>
    <cellStyle name="標準 6 10 2 2 2 4 2" xfId="44972" xr:uid="{DDD69B72-EBF2-4C40-BD3B-368EEE2B8B57}"/>
    <cellStyle name="標準 6 10 3" xfId="44973" xr:uid="{85C3CE73-6B88-45A4-B542-B44A44B2C9E6}"/>
    <cellStyle name="標準 6 11" xfId="21872" xr:uid="{55A502F9-7F4D-4353-AD21-C026CA1CA560}"/>
    <cellStyle name="標準 6 11 2" xfId="44974" xr:uid="{99EDD6AF-C35A-4651-8FD2-9064548472D0}"/>
    <cellStyle name="標準 6 11 3" xfId="44975" xr:uid="{820A6DA8-1F55-41A6-8759-8306E552239D}"/>
    <cellStyle name="標準 6 12" xfId="21873" xr:uid="{83FBCDC8-DD5F-4EE9-BD7F-58CAB5E1469D}"/>
    <cellStyle name="標準 6 12 2" xfId="44976" xr:uid="{CF72E603-AD6F-429E-B012-E528EB29C75A}"/>
    <cellStyle name="標準 6 12 3" xfId="44977" xr:uid="{3EA29B80-FB9B-45E3-A962-D831F6D85C30}"/>
    <cellStyle name="標準 6 13" xfId="21874" xr:uid="{3B382A52-A144-467F-823C-666BD6083B8C}"/>
    <cellStyle name="標準 6 13 2" xfId="44978" xr:uid="{129D62E5-8E08-4252-883B-8685AB516C2C}"/>
    <cellStyle name="標準 6 13 2 2 2" xfId="21875" xr:uid="{6093F983-A865-46B3-9E7A-6C2B07954B83}"/>
    <cellStyle name="標準 6 13 2 2 2 2" xfId="21876" xr:uid="{AAD9FB3A-F7B1-41E1-B634-9838E59B0671}"/>
    <cellStyle name="標準 6 13 2 2 2 2 2" xfId="21877" xr:uid="{0EACCB75-31E8-47D6-968C-51A6D782E94E}"/>
    <cellStyle name="標準 6 13 2 2 2 2 2 2" xfId="56403" xr:uid="{F3D3125A-7591-4376-AF3E-609C1C8F35AF}"/>
    <cellStyle name="標準 6 13 2 2 2 2 2 3" xfId="56404" xr:uid="{8584B26F-9463-4952-A56D-D7CA12B876FC}"/>
    <cellStyle name="標準 6 13 2 2 2 2 3" xfId="44979" xr:uid="{870A1A48-B4EE-4CEC-8B84-DB675F3E253B}"/>
    <cellStyle name="標準 6 13 2 2 2 3" xfId="21878" xr:uid="{E8082C58-F617-421C-BF3A-C38FFD1471D5}"/>
    <cellStyle name="標準 6 13 2 2 2 3 2" xfId="44980" xr:uid="{C51D53EC-AE7A-4F0A-8102-844AB9B55E54}"/>
    <cellStyle name="標準 6 13 2 2 2 3 3" xfId="56405" xr:uid="{D77273BE-8AFC-4CB3-A4B4-A5353DD56F59}"/>
    <cellStyle name="標準 6 13 2 2 2 4" xfId="21879" xr:uid="{25528625-09F4-4692-AFC8-37D18C931C25}"/>
    <cellStyle name="標準 6 13 2 2 2 5" xfId="44981" xr:uid="{4595A689-7573-43E5-9773-4C0BBD7428BE}"/>
    <cellStyle name="標準 6 13 2 2 2 6" xfId="56406" xr:uid="{5D0C630E-5A56-44FE-8447-0ECCAE8D03D8}"/>
    <cellStyle name="標準 6 13 3" xfId="44982" xr:uid="{AD901D32-BEA0-4F9F-8BD4-E2B3D104C61B}"/>
    <cellStyle name="標準 6 14" xfId="21880" xr:uid="{F06D3757-88A8-4C89-ABF5-80974A8A9DD1}"/>
    <cellStyle name="標準 6 14 2" xfId="44983" xr:uid="{CD97EB88-BC31-44A0-804B-D1F869959C45}"/>
    <cellStyle name="標準 6 14 3" xfId="44984" xr:uid="{B991B8FF-40FE-4594-A43A-8239FD85EB35}"/>
    <cellStyle name="標準 6 15" xfId="21881" xr:uid="{3F2FE522-DE80-4DC2-90B4-71AD1A681D3E}"/>
    <cellStyle name="標準 6 15 2" xfId="44985" xr:uid="{E897140A-DBA4-4CB9-BF79-BCC211106B2D}"/>
    <cellStyle name="標準 6 15 2 2" xfId="21882" xr:uid="{1F8ECC4E-1CD1-48DB-BC4F-A2C85663CF48}"/>
    <cellStyle name="標準 6 15 3" xfId="44986" xr:uid="{9628FDA1-0123-466B-9536-F1F3858EE2F7}"/>
    <cellStyle name="標準 6 16" xfId="21883" xr:uid="{2B8654E1-60EF-4DDF-900D-633C937A36FE}"/>
    <cellStyle name="標準 6 16 2" xfId="44987" xr:uid="{65DEA695-6480-4BA9-9EB0-13DB1A8EC664}"/>
    <cellStyle name="標準 6 16 3" xfId="44988" xr:uid="{943B8946-0229-47E9-8497-8AA89E7C0C60}"/>
    <cellStyle name="標準 6 17" xfId="21884" xr:uid="{EB1E77FB-2181-469C-9280-4A0B9432924F}"/>
    <cellStyle name="標準 6 17 2" xfId="44989" xr:uid="{8EB4C932-0921-4BB9-9868-9C61DEE0BF78}"/>
    <cellStyle name="標準 6 17 2 2" xfId="21885" xr:uid="{0054B0E5-6C4F-49F9-BABE-AEE0BB7958CA}"/>
    <cellStyle name="標準 6 17 2 2 2" xfId="21886" xr:uid="{18383314-72EC-49E5-B4EC-C088E67CA37A}"/>
    <cellStyle name="標準 6 17 2 2 2 2" xfId="21887" xr:uid="{940A791A-872B-413A-B7F2-53499F19464C}"/>
    <cellStyle name="標準 6 17 2 2 2 2 2" xfId="21888" xr:uid="{CB176C11-C73A-434F-9D5D-5B65E8747042}"/>
    <cellStyle name="標準 6 17 2 2 2 2 2 2" xfId="56407" xr:uid="{281966D1-A2D7-4F70-A589-CEBFF717F0AF}"/>
    <cellStyle name="標準 6 17 2 2 2 2 2 3" xfId="56408" xr:uid="{63F8F89B-5C3B-409D-AB4A-8A3676FCDC40}"/>
    <cellStyle name="標準 6 17 2 2 2 2 3" xfId="44990" xr:uid="{3C6DEF8D-E679-4861-8558-011324CF57D7}"/>
    <cellStyle name="標準 6 17 2 2 2 3" xfId="21889" xr:uid="{AE621380-7E4C-452F-B2FE-EC44BD22DD9F}"/>
    <cellStyle name="標準 6 17 2 2 2 3 2" xfId="44991" xr:uid="{E210F55A-4B54-4C79-A7F1-CCE264B659BB}"/>
    <cellStyle name="標準 6 17 2 2 2 3 3" xfId="56409" xr:uid="{184EDC59-B2C8-43AF-9247-2E5A73C9C3CF}"/>
    <cellStyle name="標準 6 17 2 2 2 4" xfId="21890" xr:uid="{A98F9154-5CC9-4065-8217-AB846801BB39}"/>
    <cellStyle name="標準 6 17 2 2 2 4 2" xfId="44992" xr:uid="{75C37411-76FF-4794-81E8-7960CA1B10CC}"/>
    <cellStyle name="標準 6 17 2 2 3" xfId="21891" xr:uid="{8988B510-ECC5-47B1-A834-8FE2DA33F734}"/>
    <cellStyle name="標準 6 17 2 2 3 2" xfId="21892" xr:uid="{F50AC914-7A79-4E46-96B7-F5CFDFF88035}"/>
    <cellStyle name="標準 6 17 2 2 3 2 2" xfId="56410" xr:uid="{7DCA902D-1DB1-4005-8D5E-75A73F97E51C}"/>
    <cellStyle name="標準 6 17 2 2 3 2 3" xfId="56411" xr:uid="{FBE7BF0C-A6B0-4A81-94DB-E6B20EFBFCEC}"/>
    <cellStyle name="標準 6 17 2 2 3 3" xfId="44993" xr:uid="{DC6DEEC6-4597-4783-A2F1-45FCF03A00B9}"/>
    <cellStyle name="標準 6 17 2 2 4" xfId="21893" xr:uid="{3A0564FC-D169-4397-936D-8D301DF290D5}"/>
    <cellStyle name="標準 6 17 2 2 4 2" xfId="44994" xr:uid="{2CC39607-8695-46EF-BB64-38D90AA21875}"/>
    <cellStyle name="標準 6 17 2 2 4 3" xfId="56412" xr:uid="{9235D022-2511-4280-AA98-00955A9977E1}"/>
    <cellStyle name="標準 6 17 2 2 5" xfId="21894" xr:uid="{E9DD3A56-F5C1-4611-A32A-0F7D008547FC}"/>
    <cellStyle name="標準 6 17 2 2 6" xfId="44995" xr:uid="{F42A23B8-C71D-4EC9-9424-6466749E3C6B}"/>
    <cellStyle name="標準 6 17 2 2 7" xfId="56413" xr:uid="{3A657886-ACC6-41BB-8806-21F0E3C543FE}"/>
    <cellStyle name="標準 6 17 3" xfId="44996" xr:uid="{8BD6E1FF-3B0D-46C0-8278-69DD5C2631BA}"/>
    <cellStyle name="標準 6 18" xfId="21895" xr:uid="{FE8E4B9E-FB67-4F6A-85FD-B6FD33CF87A2}"/>
    <cellStyle name="標準 6 18 2" xfId="44997" xr:uid="{E49A6B27-2324-493F-88BA-CB9B5701C5F3}"/>
    <cellStyle name="標準 6 18 3" xfId="44998" xr:uid="{AFACFA4F-BDEB-4D2A-875F-026CA7BF86E9}"/>
    <cellStyle name="標準 6 19" xfId="21896" xr:uid="{8887CB05-9833-4C0C-B18D-39F0D09D871B}"/>
    <cellStyle name="標準 6 19 2" xfId="44999" xr:uid="{038AB48B-A52B-40E5-A5EF-B703709CEAC8}"/>
    <cellStyle name="標準 6 19 2 2 2" xfId="21897" xr:uid="{4B0EFE6D-D731-4408-8938-64B451CC5CF7}"/>
    <cellStyle name="標準 6 19 2 2 2 2" xfId="21898" xr:uid="{42663C9B-3413-4EA9-A0AF-87D4D6ECE918}"/>
    <cellStyle name="標準 6 19 2 2 2 2 2" xfId="21899" xr:uid="{94391974-9B54-409D-8A0B-A5148540B0DF}"/>
    <cellStyle name="標準 6 19 2 2 2 2 2 2" xfId="56414" xr:uid="{525895B9-A363-4058-9A2F-0D5BC2F8346D}"/>
    <cellStyle name="標準 6 19 2 2 2 2 2 3" xfId="56415" xr:uid="{18B921E9-09EA-4292-8F5D-8E2934EFA163}"/>
    <cellStyle name="標準 6 19 2 2 2 2 3" xfId="45000" xr:uid="{F3D49CF2-0F22-4CE4-AFAE-8DD3EFA5BA34}"/>
    <cellStyle name="標準 6 19 2 2 2 3" xfId="21900" xr:uid="{8F029A75-E5C5-44F2-ACB8-DF5569A4F6E1}"/>
    <cellStyle name="標準 6 19 2 2 2 3 2" xfId="45001" xr:uid="{A04EAC75-6B46-4757-8563-1DB27F4355AC}"/>
    <cellStyle name="標準 6 19 2 2 2 3 3" xfId="56416" xr:uid="{E41958BC-A668-4214-B090-8F0A3B953948}"/>
    <cellStyle name="標準 6 19 2 2 2 4" xfId="21901" xr:uid="{F6FAD7E6-BE5A-4B7E-97B4-9F4AB4E9F80F}"/>
    <cellStyle name="標準 6 19 2 2 2 5" xfId="45002" xr:uid="{C48D2408-821E-4BF0-9566-7C9CFABBF91F}"/>
    <cellStyle name="標準 6 19 2 2 2 6" xfId="56417" xr:uid="{3E10C422-F9B5-4BE8-804A-A0B0C7803853}"/>
    <cellStyle name="標準 6 19 3" xfId="45003" xr:uid="{6C85AC55-0E08-42AC-9BFB-4C16F49F667B}"/>
    <cellStyle name="標準 6 2" xfId="21902" xr:uid="{7FD4E49A-E72C-49A3-8C3F-4F14D19C8618}"/>
    <cellStyle name="標準 6 2 2" xfId="21903" xr:uid="{CF76642D-CDCD-4D40-8BC6-AFE8F37FAF0F}"/>
    <cellStyle name="標準 6 2 2 2" xfId="21904" xr:uid="{C064B1C1-A5AA-4ED9-A7EC-2C7A56A666CE}"/>
    <cellStyle name="標準 6 2 2 2 2" xfId="45004" xr:uid="{C28F74D2-D24F-4B39-9703-3D19DD444C45}"/>
    <cellStyle name="標準 6 2 2 2 2 2 2" xfId="21905" xr:uid="{765C661D-1BFB-40CA-8875-FAAE0217D66A}"/>
    <cellStyle name="標準 6 2 2 2 2 2 2 2" xfId="21906" xr:uid="{C013FD8E-CA06-424E-A779-3D642600782C}"/>
    <cellStyle name="標準 6 2 2 2 2 2 2 2 2" xfId="21907" xr:uid="{C7982F47-0770-44F0-86F2-83786E1F799F}"/>
    <cellStyle name="標準 6 2 2 2 2 2 2 2 2 2" xfId="56418" xr:uid="{BCBF5B3A-EED3-4908-BC08-6C6BC26CF316}"/>
    <cellStyle name="標準 6 2 2 2 2 2 2 2 2 3" xfId="56419" xr:uid="{8C6DAACA-29E8-4661-ACCD-900F1971F133}"/>
    <cellStyle name="標準 6 2 2 2 2 2 2 2 3" xfId="45005" xr:uid="{859D0ABC-738E-4733-9D60-2A70A2F71222}"/>
    <cellStyle name="標準 6 2 2 2 2 2 2 3" xfId="21908" xr:uid="{B60A0060-2DD7-4BA0-9A82-8D1D56BC8F94}"/>
    <cellStyle name="標準 6 2 2 2 2 2 2 3 2" xfId="45006" xr:uid="{EB1B1F0B-901D-4166-BEC0-C815E5AFA137}"/>
    <cellStyle name="標準 6 2 2 2 2 2 2 3 3" xfId="56420" xr:uid="{69101B78-F050-4BD6-BE25-337F120456E2}"/>
    <cellStyle name="標準 6 2 2 2 2 2 2 4" xfId="21909" xr:uid="{0DD7E72C-30F1-4D4A-B2D7-BF65EEAD1933}"/>
    <cellStyle name="標準 6 2 2 2 2 2 2 5" xfId="45007" xr:uid="{2B602D3C-172D-4105-AA0A-AD315193D809}"/>
    <cellStyle name="標準 6 2 2 2 2 2 2 6" xfId="56421" xr:uid="{95D7AB05-3003-4405-960D-81CB5AA6DEC3}"/>
    <cellStyle name="標準 6 2 2 2 3" xfId="45008" xr:uid="{532AB214-6ED2-4302-9CED-6C400E3B3944}"/>
    <cellStyle name="標準 6 2 2 3" xfId="21910" xr:uid="{01F1F9E4-89E8-4524-ABF8-3F59F137DD1A}"/>
    <cellStyle name="標準 6 2 2 3 2" xfId="45009" xr:uid="{EACE6AD3-322E-438D-96CD-9B5A4E73C139}"/>
    <cellStyle name="標準 6 2 2 3 3" xfId="45010" xr:uid="{5C2A63EA-0637-4C15-944C-8047D1262BC0}"/>
    <cellStyle name="標準 6 2 2 4" xfId="21911" xr:uid="{BCE030D2-0BD1-4039-A991-2F41F9EF66E0}"/>
    <cellStyle name="標準 6 2 2 4 2" xfId="45011" xr:uid="{8FF70FE7-4657-4695-81FC-A82CEEEB6642}"/>
    <cellStyle name="標準 6 2 2 4 3" xfId="45012" xr:uid="{005495F5-7A96-45B5-A058-08866F6B3EF4}"/>
    <cellStyle name="標準 6 2 2 5" xfId="21912" xr:uid="{23C3E37D-370A-46B4-8170-BADBB088E575}"/>
    <cellStyle name="標準 6 2 2 5 2" xfId="45013" xr:uid="{12AA913F-B9FA-4334-8C76-AFB036D93161}"/>
    <cellStyle name="標準 6 2 2 5 3" xfId="45014" xr:uid="{372BBCAB-1C12-4A23-A5D3-21C66B71DD9D}"/>
    <cellStyle name="標準 6 2 2 6" xfId="45015" xr:uid="{A52D7E22-27FB-47D1-A7E7-8916C843B2CC}"/>
    <cellStyle name="標準 6 2 2 7" xfId="45016" xr:uid="{88A8FE52-DEA3-46D7-8F2E-7EF5F3803C82}"/>
    <cellStyle name="標準 6 2 2 9" xfId="21913" xr:uid="{A5AEA2E7-B6E9-4EDC-8677-D83BDA91B3F1}"/>
    <cellStyle name="標準 6 2 2 9 2" xfId="21914" xr:uid="{792E5FEF-C57A-48BF-8E26-D055EE290299}"/>
    <cellStyle name="標準 6 2 2 9 2 2" xfId="21915" xr:uid="{C3F552BD-D064-4B8C-8D51-5898596C26F4}"/>
    <cellStyle name="標準 6 2 2 9 2 2 2" xfId="56422" xr:uid="{BCAA691E-90D5-4480-8203-B72E2EFE498A}"/>
    <cellStyle name="標準 6 2 2 9 2 2 3" xfId="56423" xr:uid="{E95049FD-8B09-4499-86F9-8070086C4695}"/>
    <cellStyle name="標準 6 2 2 9 2 3" xfId="45017" xr:uid="{CB7FC9E2-294C-4558-8EA5-37F1FB83429F}"/>
    <cellStyle name="標準 6 2 2 9 3" xfId="21916" xr:uid="{42715338-92CE-4BC8-AE65-D822C53CD20C}"/>
    <cellStyle name="標準 6 2 2 9 3 2" xfId="45018" xr:uid="{AD3AA0D3-34B6-44A2-A405-0991EB18E923}"/>
    <cellStyle name="標準 6 2 2 9 3 3" xfId="56424" xr:uid="{D05E90D6-5D4B-438E-8F1F-58FBE34BA5D8}"/>
    <cellStyle name="標準 6 2 2 9 4" xfId="21917" xr:uid="{48FECC83-FC63-4189-B7D8-67D1A9AE04A0}"/>
    <cellStyle name="標準 6 2 2 9 5" xfId="45019" xr:uid="{1D4E3947-977B-4B52-B353-3A0F5C6D407E}"/>
    <cellStyle name="標準 6 2 2 9 6" xfId="56425" xr:uid="{6D456325-0F51-4831-9A80-BC082726936B}"/>
    <cellStyle name="標準 6 2 3" xfId="21918" xr:uid="{FA7B6EA5-6DD3-477D-8460-B12295826F43}"/>
    <cellStyle name="標準 6 2 3 2" xfId="45020" xr:uid="{3CBFB98D-8508-4437-8D81-C852C8B59B7E}"/>
    <cellStyle name="標準 6 2 3 3" xfId="45021" xr:uid="{7983ABD3-9764-40DF-8FA2-6BE8CB8053C4}"/>
    <cellStyle name="標準 6 2 4" xfId="21919" xr:uid="{0479081C-9D3D-4F69-B086-DA46B42ABADD}"/>
    <cellStyle name="標準 6 2 4 2" xfId="45022" xr:uid="{EFF55FF2-549C-4C4A-A99E-5500DF34FC8D}"/>
    <cellStyle name="標準 6 2 4 3" xfId="45023" xr:uid="{1DF2A174-9C7B-49C7-A54F-C19D896AF314}"/>
    <cellStyle name="標準 6 2 5" xfId="21920" xr:uid="{7F3D3367-9DF9-415A-9490-75CD34700139}"/>
    <cellStyle name="標準 6 2 5 2" xfId="45024" xr:uid="{A5BFC512-909A-4A4B-B8A4-3BE40EEAE56F}"/>
    <cellStyle name="標準 6 2 5 2 2 2" xfId="21921" xr:uid="{AB8F0352-6A23-43B2-A687-B0CD7C814DF8}"/>
    <cellStyle name="標準 6 2 5 2 2 2 2" xfId="21922" xr:uid="{015D1D64-40A4-4ACF-89C3-4D6F17904042}"/>
    <cellStyle name="標準 6 2 5 2 2 2 2 2" xfId="21923" xr:uid="{82A67888-882F-46E6-900B-AAC2164BAD36}"/>
    <cellStyle name="標準 6 2 5 2 2 2 2 2 2" xfId="56426" xr:uid="{896E947B-8953-4E45-B389-DC11705F52F8}"/>
    <cellStyle name="標準 6 2 5 2 2 2 2 2 3" xfId="56427" xr:uid="{B76E999D-6134-418A-B65B-321C227300F4}"/>
    <cellStyle name="標準 6 2 5 2 2 2 2 3" xfId="45025" xr:uid="{23D72C5B-65FA-4548-9CBE-2ECD6AC3E5AF}"/>
    <cellStyle name="標準 6 2 5 2 2 2 3" xfId="21924" xr:uid="{EA8E1381-5393-4881-8C31-FC8EEA462A7C}"/>
    <cellStyle name="標準 6 2 5 2 2 2 3 2" xfId="45026" xr:uid="{AEA2ADAE-58EB-4ACD-9F61-84811D1A5CA8}"/>
    <cellStyle name="標準 6 2 5 2 2 2 3 3" xfId="56428" xr:uid="{9BFEC20E-1F27-4DF7-8470-EEC897F92850}"/>
    <cellStyle name="標準 6 2 5 2 2 2 4" xfId="21925" xr:uid="{BB04881D-E2F7-488F-8729-34EC9F9FDA2E}"/>
    <cellStyle name="標準 6 2 5 2 2 2 4 2" xfId="45027" xr:uid="{71C8C409-2649-4EA6-B17F-ADB073159438}"/>
    <cellStyle name="標準 6 2 5 3" xfId="45028" xr:uid="{4F2836DE-8FBB-4972-BED3-4042C71D9ACD}"/>
    <cellStyle name="標準 6 2 6" xfId="21926" xr:uid="{AEF89733-53A1-48BD-A422-58D3AA1DC8E7}"/>
    <cellStyle name="標準 6 2 6 2" xfId="45029" xr:uid="{B478074E-8346-4A6D-B6AF-B909FB146867}"/>
    <cellStyle name="標準 6 2 6 2 2" xfId="21927" xr:uid="{DAF17806-8374-4A72-BDB1-93F32EEAE4C0}"/>
    <cellStyle name="標準 6 2 6 2 2 2" xfId="21928" xr:uid="{78767896-717F-44F6-A8BC-E25C2DC78783}"/>
    <cellStyle name="標準 6 2 6 2 2 2 2" xfId="21929" xr:uid="{A77A3E2E-6461-4418-B072-379B3541AB44}"/>
    <cellStyle name="標準 6 2 6 2 2 2 2 2" xfId="56429" xr:uid="{2B17E536-E89D-456A-8BD8-12F5994E844D}"/>
    <cellStyle name="標準 6 2 6 2 2 2 2 3" xfId="56430" xr:uid="{203B432F-FBB6-42FB-B7F5-0578DE3C34D9}"/>
    <cellStyle name="標準 6 2 6 2 2 2 3" xfId="45030" xr:uid="{04F2817F-AC2C-456A-839F-FB862DD46F0F}"/>
    <cellStyle name="標準 6 2 6 2 2 3" xfId="21930" xr:uid="{0D088477-EED4-419D-922C-E494A7669C3B}"/>
    <cellStyle name="標準 6 2 6 2 2 3 2" xfId="45031" xr:uid="{C919C523-F948-4675-BAFA-6BACBBD49504}"/>
    <cellStyle name="標準 6 2 6 2 2 3 3" xfId="56431" xr:uid="{A69435DE-FB88-4A56-AD78-3A5DC3F168D3}"/>
    <cellStyle name="標準 6 2 6 2 2 4" xfId="21931" xr:uid="{010BAC81-A8B8-4AD5-81CE-D03461A8205E}"/>
    <cellStyle name="標準 6 2 6 2 2 4 2" xfId="45032" xr:uid="{5C6C5C17-FD2C-483B-A508-BAE3E6CF1979}"/>
    <cellStyle name="標準 6 2 6 3" xfId="45033" xr:uid="{394F8DD0-D0EA-4E8A-A008-30DF60AB79C9}"/>
    <cellStyle name="標準 6 2 7" xfId="45034" xr:uid="{0A7C5132-93B4-42CA-A407-74542B04F3C8}"/>
    <cellStyle name="標準 6 2 8" xfId="45035" xr:uid="{40587D4F-C25E-4697-ADB9-D3999F589A1D}"/>
    <cellStyle name="標準 6 20" xfId="21932" xr:uid="{415E91AF-E7BE-40BA-9E1C-3FA04C09554B}"/>
    <cellStyle name="標準 6 20 2" xfId="45036" xr:uid="{AD8D854B-4145-4EDA-A127-407280C066FB}"/>
    <cellStyle name="標準 6 20 2 2" xfId="21933" xr:uid="{6D965C8F-C427-41CF-82BC-701F9950EBA6}"/>
    <cellStyle name="標準 6 20 3" xfId="45037" xr:uid="{AAC67DE9-5A53-4E8F-8D93-2835A6CB66DE}"/>
    <cellStyle name="標準 6 21" xfId="21934" xr:uid="{FD23EDA2-B085-4983-81AF-8A3F5B877829}"/>
    <cellStyle name="標準 6 21 2" xfId="45038" xr:uid="{B03622E3-6610-4052-97DD-67DBEA1E6E69}"/>
    <cellStyle name="標準 6 21 3" xfId="45039" xr:uid="{09536961-4B3B-4A53-A7B4-A7C479B11C64}"/>
    <cellStyle name="標準 6 22" xfId="21935" xr:uid="{3199FE9C-92CF-44B2-9CA4-9299C3C42993}"/>
    <cellStyle name="標準 6 22 2" xfId="45040" xr:uid="{61F29812-036E-4A19-8340-F87FB19FB27F}"/>
    <cellStyle name="標準 6 22 2 2" xfId="21936" xr:uid="{CB535CD3-5A18-46B8-BD0E-AFBBAB64A67C}"/>
    <cellStyle name="標準 6 22 2 2 2" xfId="21937" xr:uid="{DBD081F9-FFB0-4CEA-8CF1-F6AEB7D5506E}"/>
    <cellStyle name="標準 6 22 2 2 2 2" xfId="21938" xr:uid="{15881E96-DCC8-445C-8203-550062CF65C2}"/>
    <cellStyle name="標準 6 22 2 2 2 2 2" xfId="21939" xr:uid="{B5A360D0-86FB-4CAE-91E7-5617576C319B}"/>
    <cellStyle name="標準 6 22 2 2 2 2 2 2" xfId="56432" xr:uid="{BCBC3F22-C635-4D45-8A5E-13CF448C6AF5}"/>
    <cellStyle name="標準 6 22 2 2 2 2 2 3" xfId="56433" xr:uid="{1455161E-4799-4744-9686-7A58005F07D7}"/>
    <cellStyle name="標準 6 22 2 2 2 2 3" xfId="45041" xr:uid="{5DE9CD20-C356-4503-9A84-0CB4637F96F5}"/>
    <cellStyle name="標準 6 22 2 2 2 3" xfId="21940" xr:uid="{1647D022-2A2F-4A09-A5A5-134033C60130}"/>
    <cellStyle name="標準 6 22 2 2 2 3 2" xfId="45042" xr:uid="{A975F72A-80E9-4B99-813B-2FC25A25FF71}"/>
    <cellStyle name="標準 6 22 2 2 2 3 3" xfId="56434" xr:uid="{49FC583A-A7A5-4F2B-B1C9-629FDAC41F53}"/>
    <cellStyle name="標準 6 22 2 2 2 4" xfId="21941" xr:uid="{58087FEF-E4DB-485C-A2B3-9AFF44209E9E}"/>
    <cellStyle name="標準 6 22 2 2 2 4 2" xfId="45043" xr:uid="{F37FEA06-EC22-4894-A3D7-E8F3B7EFE2DA}"/>
    <cellStyle name="標準 6 22 2 2 3" xfId="21942" xr:uid="{DD6DC2B0-1068-4B9F-AB88-E78D0832DD8E}"/>
    <cellStyle name="標準 6 22 2 2 3 2" xfId="21943" xr:uid="{C1A00A1B-95A4-4BDD-9E16-A2CFBCDE0084}"/>
    <cellStyle name="標準 6 22 2 2 3 2 2" xfId="56435" xr:uid="{A585735A-5225-4275-A051-BECDC875AD0F}"/>
    <cellStyle name="標準 6 22 2 2 3 2 3" xfId="56436" xr:uid="{569C0C9E-90A6-43C6-AAE7-B2BABC6DBB67}"/>
    <cellStyle name="標準 6 22 2 2 3 3" xfId="45044" xr:uid="{31DD857C-73D0-4755-8DC9-5B0CFFC2AA9A}"/>
    <cellStyle name="標準 6 22 2 2 4" xfId="21944" xr:uid="{E3B1018F-2830-446B-BD1F-3D4349185508}"/>
    <cellStyle name="標準 6 22 2 2 4 2" xfId="45045" xr:uid="{567BF6B4-7116-421F-94FB-A55D57872442}"/>
    <cellStyle name="標準 6 22 2 2 4 3" xfId="56437" xr:uid="{43421E98-E3F4-421D-9DED-9BDBFEA958E7}"/>
    <cellStyle name="標準 6 22 2 2 5" xfId="21945" xr:uid="{523951E3-6E5A-4506-99CF-0135AC1A4A84}"/>
    <cellStyle name="標準 6 22 2 2 6" xfId="45046" xr:uid="{ED533993-AFE2-428A-AD7C-F220DC72FAC2}"/>
    <cellStyle name="標準 6 22 2 2 7" xfId="56438" xr:uid="{C6EFE374-5A92-44D5-AD61-642E890BE369}"/>
    <cellStyle name="標準 6 22 3" xfId="45047" xr:uid="{83924EB0-F481-407C-80D7-DF755B5DC5AF}"/>
    <cellStyle name="標準 6 23" xfId="21946" xr:uid="{C42DCBEE-714C-4C4B-B13E-DBE35FB8653A}"/>
    <cellStyle name="標準 6 23 2" xfId="45048" xr:uid="{F5B8EE45-F1FE-4AC3-BD07-4CB998EC76E9}"/>
    <cellStyle name="標準 6 23 3" xfId="45049" xr:uid="{92151EFF-D393-49E0-8CE8-0D15D6DC504A}"/>
    <cellStyle name="標準 6 24" xfId="21947" xr:uid="{79B9DBF4-3A5C-4EA4-B3DF-2D6AFD4B2F30}"/>
    <cellStyle name="標準 6 24 2" xfId="45050" xr:uid="{E7DFA86B-8A6C-4CDB-A7E1-0004C066137B}"/>
    <cellStyle name="標準 6 24 2 2 2" xfId="21948" xr:uid="{6445CB5C-447C-4700-80E8-E33D562548C3}"/>
    <cellStyle name="標準 6 24 2 2 2 2" xfId="21949" xr:uid="{A9ABC75B-05F6-4A85-A98D-00EF93BDE439}"/>
    <cellStyle name="標準 6 24 2 2 2 2 2" xfId="21950" xr:uid="{82DE430B-239E-4112-A958-7B139CE664CE}"/>
    <cellStyle name="標準 6 24 2 2 2 2 2 2" xfId="56439" xr:uid="{9078199F-50E9-41F3-B7B5-82D77C897BED}"/>
    <cellStyle name="標準 6 24 2 2 2 2 2 3" xfId="56440" xr:uid="{356EB996-729E-44F3-92E7-0F45F9B5E5D4}"/>
    <cellStyle name="標準 6 24 2 2 2 2 3" xfId="45051" xr:uid="{9F981CFD-F106-4638-AC7A-669594233E9D}"/>
    <cellStyle name="標準 6 24 2 2 2 3" xfId="21951" xr:uid="{C6A46DCF-01BA-4D5C-A407-38426092317D}"/>
    <cellStyle name="標準 6 24 2 2 2 3 2" xfId="45052" xr:uid="{B4057E62-9868-4E09-B51B-9DFC67A6019A}"/>
    <cellStyle name="標準 6 24 2 2 2 3 3" xfId="56441" xr:uid="{8A16DEFA-828B-47A8-BC7B-45B4DFB80BA0}"/>
    <cellStyle name="標準 6 24 2 2 2 4" xfId="21952" xr:uid="{8F5CEABF-1FB2-418C-AA92-D8C5A6E80D49}"/>
    <cellStyle name="標準 6 24 2 2 2 5" xfId="45053" xr:uid="{2EF60B9F-D73A-4B85-990A-8A00DC897BB8}"/>
    <cellStyle name="標準 6 24 2 2 2 6" xfId="56442" xr:uid="{3DBEE8D9-8B91-410B-8E0A-BC41E258D5F2}"/>
    <cellStyle name="標準 6 24 3" xfId="45054" xr:uid="{BBD8CFB0-FD94-4EB4-BD8C-50F1B4906398}"/>
    <cellStyle name="標準 6 25" xfId="21953" xr:uid="{26D87591-02F7-4EFC-9C6D-695C868AD2DF}"/>
    <cellStyle name="標準 6 25 2" xfId="45055" xr:uid="{91B35424-1928-4ADF-B00F-D647EE2B8669}"/>
    <cellStyle name="標準 6 25 3" xfId="45056" xr:uid="{DCFF903F-A68D-4288-9AD2-6CF4DB6FA495}"/>
    <cellStyle name="標準 6 26" xfId="21954" xr:uid="{174DEEB6-676C-4A25-B15D-C7C740B3184D}"/>
    <cellStyle name="標準 6 26 2" xfId="45057" xr:uid="{D88C8EFB-5FD8-4E0A-BA20-5496736785B3}"/>
    <cellStyle name="標準 6 26 2 2 2" xfId="21955" xr:uid="{55339CD4-8F01-4175-B755-289DDA6C6001}"/>
    <cellStyle name="標準 6 26 2 2 2 2" xfId="21956" xr:uid="{A6F194F1-C511-410F-987B-FEE8DFD28A68}"/>
    <cellStyle name="標準 6 26 2 2 2 2 2" xfId="21957" xr:uid="{3032CC81-47A4-4826-AB8D-2FAC44A6EE7B}"/>
    <cellStyle name="標準 6 26 2 2 2 2 2 2" xfId="56443" xr:uid="{E9AA4A02-FB34-404F-87CC-DF91F585C417}"/>
    <cellStyle name="標準 6 26 2 2 2 2 2 3" xfId="56444" xr:uid="{A26AD165-D932-4ADB-8991-C1CD33CE30FD}"/>
    <cellStyle name="標準 6 26 2 2 2 2 3" xfId="45058" xr:uid="{65531296-B507-4671-A3D9-44ED955E078A}"/>
    <cellStyle name="標準 6 26 2 2 2 3" xfId="21958" xr:uid="{7BE8ECCC-7A4E-4922-836B-EB7F80212A00}"/>
    <cellStyle name="標準 6 26 2 2 2 3 2" xfId="45059" xr:uid="{69A9BF7B-1AC2-4F6D-8DC7-B0C57ABDE5E1}"/>
    <cellStyle name="標準 6 26 2 2 2 3 3" xfId="56445" xr:uid="{78FD3CAA-3029-4C8F-8EB5-754149330FB9}"/>
    <cellStyle name="標準 6 26 2 2 2 4" xfId="21959" xr:uid="{3E9655D5-BFAC-4CE2-A0CC-C6BD39EA0FC0}"/>
    <cellStyle name="標準 6 26 2 2 2 4 2" xfId="45060" xr:uid="{E70EB677-097F-4FB7-BA61-8E5CB44D68C4}"/>
    <cellStyle name="標準 6 26 3" xfId="45061" xr:uid="{313309BB-BAC5-4EBF-885B-3058613FF7DD}"/>
    <cellStyle name="標準 6 27" xfId="21960" xr:uid="{4043B605-FED4-42AC-A495-3AA87F256DE4}"/>
    <cellStyle name="標準 6 27 2" xfId="45062" xr:uid="{711253EE-F8B3-43C4-8589-FA387109A8E9}"/>
    <cellStyle name="標準 6 27 3" xfId="45063" xr:uid="{E79FF4D6-8B30-4D7F-A7A0-53D91A458D41}"/>
    <cellStyle name="標準 6 28" xfId="21961" xr:uid="{DDA743F3-EE25-44E5-94DD-725A911A19D5}"/>
    <cellStyle name="標準 6 28 2" xfId="45064" xr:uid="{DFB095C3-7DE8-4A64-BBBB-4207BB05D9F5}"/>
    <cellStyle name="標準 6 28 3" xfId="45065" xr:uid="{03A23308-82E7-4ABA-9940-29832FD54866}"/>
    <cellStyle name="標準 6 29" xfId="21962" xr:uid="{91B8991B-8714-4923-B669-DDE6000002BB}"/>
    <cellStyle name="標準 6 29 2" xfId="45066" xr:uid="{B4B786A5-0002-4D44-AEBA-D7AB201CAD73}"/>
    <cellStyle name="標準 6 29 3" xfId="45067" xr:uid="{9AA00BB8-44AC-469D-AC34-30540CD3355A}"/>
    <cellStyle name="標準 6 3" xfId="21963" xr:uid="{14866269-CE50-47AC-AC72-29834B234E3D}"/>
    <cellStyle name="標準 6 3 2" xfId="45068" xr:uid="{C5F7B34B-4E16-46FC-A63B-816DBBA8E0F2}"/>
    <cellStyle name="標準 6 3 2 2 2" xfId="21964" xr:uid="{79FD3DF2-567F-449A-97C8-3AC0BB827EEC}"/>
    <cellStyle name="標準 6 3 2 2 2 2" xfId="21965" xr:uid="{E0D48E71-7E06-4A99-81F6-B8B00337CFC5}"/>
    <cellStyle name="標準 6 3 2 2 2 2 2" xfId="21966" xr:uid="{B4B80898-3E90-4611-ADF1-963AE87216CA}"/>
    <cellStyle name="標準 6 3 2 2 2 2 2 2" xfId="56446" xr:uid="{E2886185-E92A-4A7C-BF60-77C50706BF9F}"/>
    <cellStyle name="標準 6 3 2 2 2 2 2 3" xfId="56447" xr:uid="{9984973B-D9B0-42E7-82CA-2A47E339AE0D}"/>
    <cellStyle name="標準 6 3 2 2 2 2 3" xfId="45069" xr:uid="{559B1D81-B73B-45E6-88AD-7EFC5AD413CA}"/>
    <cellStyle name="標準 6 3 2 2 2 3" xfId="21967" xr:uid="{B7AA4C80-EDA2-4451-8C9D-79F3277DB186}"/>
    <cellStyle name="標準 6 3 2 2 2 3 2" xfId="45070" xr:uid="{8046CBBB-E1C3-4A93-B725-A7E8006A93B6}"/>
    <cellStyle name="標準 6 3 2 2 2 3 3" xfId="56448" xr:uid="{13D3B17D-265B-46F8-8779-386ECAEBFE60}"/>
    <cellStyle name="標準 6 3 2 2 2 4" xfId="21968" xr:uid="{AA551655-80A0-497D-8FC6-0BCC83835661}"/>
    <cellStyle name="標準 6 3 2 2 2 4 2" xfId="45071" xr:uid="{B032C3D4-1C63-4D86-98F9-B6A864698D7E}"/>
    <cellStyle name="標準 6 3 3" xfId="45072" xr:uid="{98224CCA-FA2D-403F-AEB8-F5843084C863}"/>
    <cellStyle name="標準 6 30" xfId="21969" xr:uid="{D181E87F-7ACD-470D-A124-BED6E9338387}"/>
    <cellStyle name="標準 6 30 2" xfId="45073" xr:uid="{C98E380A-C561-4C59-B909-2617FEBDF6C4}"/>
    <cellStyle name="標準 6 30 3" xfId="45074" xr:uid="{C2E36096-E791-4947-95AB-22F33837A04E}"/>
    <cellStyle name="標準 6 31" xfId="21970" xr:uid="{7ACD6A58-AB44-4B29-943A-FEE60F12959F}"/>
    <cellStyle name="標準 6 31 2" xfId="45075" xr:uid="{03E0DBD9-323F-483A-9427-C714E4D4394A}"/>
    <cellStyle name="標準 6 31 2 2 2" xfId="21971" xr:uid="{D6A52FFE-3339-402C-9F2F-A1467C12773F}"/>
    <cellStyle name="標準 6 31 2 2 2 2" xfId="21972" xr:uid="{1E45A5CE-CBB9-40D6-BCEC-4F45CEBC1FAC}"/>
    <cellStyle name="標準 6 31 2 2 2 2 2" xfId="21973" xr:uid="{0233EA4A-9DC2-437D-AF58-D67547149784}"/>
    <cellStyle name="標準 6 31 2 2 2 2 2 2" xfId="56449" xr:uid="{9DE06348-BEC2-4235-8C5A-A22783E42412}"/>
    <cellStyle name="標準 6 31 2 2 2 2 2 3" xfId="56450" xr:uid="{396F7BBA-EC1C-4CF8-A51C-8EC8D0F451B4}"/>
    <cellStyle name="標準 6 31 2 2 2 2 3" xfId="45076" xr:uid="{C81F2C0A-D6D2-44FA-8497-57C8239BC43F}"/>
    <cellStyle name="標準 6 31 2 2 2 3" xfId="21974" xr:uid="{416F1D1D-E326-4F91-AA84-8854C1442F52}"/>
    <cellStyle name="標準 6 31 2 2 2 3 2" xfId="45077" xr:uid="{1E3648D0-DAD9-48A1-A701-1BBA293E8401}"/>
    <cellStyle name="標準 6 31 2 2 2 3 3" xfId="56451" xr:uid="{81390CD6-27E2-4FBC-AFA5-5F56CDDB96B3}"/>
    <cellStyle name="標準 6 31 2 2 2 4" xfId="21975" xr:uid="{6A6D2494-3C95-4CAB-AD61-6F52625F9DEE}"/>
    <cellStyle name="標準 6 31 2 2 2 4 2" xfId="45078" xr:uid="{EFBC24EE-AEA3-4CC6-A024-22420757BA92}"/>
    <cellStyle name="標準 6 31 3" xfId="45079" xr:uid="{684F785F-1D12-4639-9EED-1C683E209C9C}"/>
    <cellStyle name="標準 6 32" xfId="21976" xr:uid="{4166E38F-49B9-4AEB-AE1C-8670E01C9299}"/>
    <cellStyle name="標準 6 32 2" xfId="45080" xr:uid="{CE4E47A0-9BA0-45DE-B470-8823584B93A3}"/>
    <cellStyle name="標準 6 32 3" xfId="45081" xr:uid="{0F05B60C-AA08-43F3-A72F-F8CFF3981EAE}"/>
    <cellStyle name="標準 6 33" xfId="21977" xr:uid="{29492B5C-1074-4F5E-870B-F231A112CC17}"/>
    <cellStyle name="標準 6 33 2" xfId="45082" xr:uid="{3DD242ED-57E5-4902-9446-959F5AEABBCD}"/>
    <cellStyle name="標準 6 33 3" xfId="45083" xr:uid="{9B88FF17-89E2-4E1F-9F22-EE7A3C13095F}"/>
    <cellStyle name="標準 6 34" xfId="21978" xr:uid="{AB2530B9-BB54-4AE7-A37A-3E8D0820D0CE}"/>
    <cellStyle name="標準 6 34 2" xfId="45084" xr:uid="{5B5081AD-62D7-4D68-A72F-8E87585FE8C1}"/>
    <cellStyle name="標準 6 34 3" xfId="45085" xr:uid="{8F52D0CD-2A9D-4FE3-9C77-41C3DEBA65F6}"/>
    <cellStyle name="標準 6 35" xfId="21979" xr:uid="{1DB4919F-7326-4D9A-86BA-6BB4B60A6418}"/>
    <cellStyle name="標準 6 35 2" xfId="21980" xr:uid="{95379910-895C-4814-AF8A-A0660B5213EB}"/>
    <cellStyle name="標準 6 35 2 2" xfId="45086" xr:uid="{A13B4F97-AE4D-4B1B-982C-B422ABF14473}"/>
    <cellStyle name="標準 6 35 2 3" xfId="45087" xr:uid="{8A33095A-11F9-482D-91B1-A80ADA1976BA}"/>
    <cellStyle name="標準 6 35 3" xfId="21981" xr:uid="{759E7569-D4AB-47CF-981B-A5620A22BF28}"/>
    <cellStyle name="標準 6 35 3 2" xfId="45088" xr:uid="{A0A4D000-BF15-489B-8C8B-85343012416E}"/>
    <cellStyle name="標準 6 35 3 2 2 2" xfId="21982" xr:uid="{3C63327B-9504-4181-A15C-0AA328547FC7}"/>
    <cellStyle name="標準 6 35 3 2 2 2 2" xfId="21983" xr:uid="{8AAC6232-8CCE-4B68-AC52-705FEC384F55}"/>
    <cellStyle name="標準 6 35 3 2 2 2 2 2" xfId="21984" xr:uid="{51C7B2E7-FF32-44EE-A640-EF474B33F61F}"/>
    <cellStyle name="標準 6 35 3 2 2 2 2 2 2" xfId="56452" xr:uid="{BB789739-9657-4AAA-8D4C-4F4A403FE309}"/>
    <cellStyle name="標準 6 35 3 2 2 2 2 2 3" xfId="56453" xr:uid="{4BA669BA-D89E-4F56-8B8D-9D8ED119761E}"/>
    <cellStyle name="標準 6 35 3 2 2 2 2 3" xfId="45089" xr:uid="{BFDD0195-1B90-47D9-9F0E-F88E833DC6BA}"/>
    <cellStyle name="標準 6 35 3 2 2 2 3" xfId="21985" xr:uid="{CBAE7A85-837E-4233-B0A1-1C790644D524}"/>
    <cellStyle name="標準 6 35 3 2 2 2 3 2" xfId="45090" xr:uid="{9E35A4F8-3B77-4D67-9376-300DC16FD293}"/>
    <cellStyle name="標準 6 35 3 2 2 2 3 3" xfId="56454" xr:uid="{38F77356-7D5F-439D-B769-DEABF8ABB5FF}"/>
    <cellStyle name="標準 6 35 3 2 2 2 4" xfId="21986" xr:uid="{77AA0799-F6BE-4ADD-AB4B-40EA7205EFF5}"/>
    <cellStyle name="標準 6 35 3 2 2 2 5" xfId="45091" xr:uid="{F35E2799-F4C8-4166-986A-47E94ADBD798}"/>
    <cellStyle name="標準 6 35 3 2 2 2 6" xfId="56455" xr:uid="{249CE268-479C-40CF-8DE1-A7CD6181F315}"/>
    <cellStyle name="標準 6 35 3 3" xfId="45092" xr:uid="{113B575B-FD05-47EE-9F5A-5B84349A007A}"/>
    <cellStyle name="標準 6 35 4" xfId="21987" xr:uid="{1EA08FE4-C681-466B-8598-EB39185599FD}"/>
    <cellStyle name="標準 6 35 4 2" xfId="45093" xr:uid="{2BEC4D84-DEF7-4690-BCAA-1EABC512DC7C}"/>
    <cellStyle name="標準 6 35 4 3" xfId="45094" xr:uid="{92C49AD8-9B04-416E-8EAA-C5D8F83969C4}"/>
    <cellStyle name="標準 6 35 5" xfId="21988" xr:uid="{0DE7D80B-88A9-4738-80B0-E004013C6A14}"/>
    <cellStyle name="標準 6 35 5 2" xfId="45095" xr:uid="{93126B79-2E2B-4744-9731-7006263DB82F}"/>
    <cellStyle name="標準 6 35 5 3" xfId="45096" xr:uid="{AD1C7119-F4C9-4FE6-9730-2F78E7983FED}"/>
    <cellStyle name="標準 6 35 6" xfId="45097" xr:uid="{F0D71E5E-5BF3-4CDD-8B04-8CF9EC455107}"/>
    <cellStyle name="標準 6 35 7" xfId="45098" xr:uid="{B66C922A-D132-4364-91E7-AB629F2CBFFE}"/>
    <cellStyle name="標準 6 36" xfId="21989" xr:uid="{8FE737F6-8265-4A62-8157-5169BBDF004C}"/>
    <cellStyle name="標準 6 36 2" xfId="45099" xr:uid="{C7DACDE4-965F-4415-8D41-DFE0B23C1681}"/>
    <cellStyle name="標準 6 36 2 2" xfId="21990" xr:uid="{9708FD14-AC8C-4C4D-976E-39FE1B5E4775}"/>
    <cellStyle name="標準 6 36 2 2 2" xfId="21991" xr:uid="{49913779-F5CD-4D0F-9CFE-942D3CF8A895}"/>
    <cellStyle name="標準 6 36 2 2 2 2" xfId="21992" xr:uid="{41D42E2B-7E98-4329-9E1C-9879C11B9F98}"/>
    <cellStyle name="標準 6 36 2 2 2 2 2" xfId="56456" xr:uid="{F5F707CE-4E6F-40EF-B0F8-470FF6868D8C}"/>
    <cellStyle name="標準 6 36 2 2 2 2 3" xfId="56457" xr:uid="{23C2020A-939E-49CC-9695-752DB377025B}"/>
    <cellStyle name="標準 6 36 2 2 2 3" xfId="45100" xr:uid="{41D99674-8E56-4974-A571-DA69722AC7CC}"/>
    <cellStyle name="標準 6 36 2 2 3" xfId="21993" xr:uid="{512DDDCC-6A64-4332-BD89-5FCBC37A5C27}"/>
    <cellStyle name="標準 6 36 2 2 3 2" xfId="45101" xr:uid="{DBB83BD8-7D9B-4BC5-807B-5C990E883678}"/>
    <cellStyle name="標準 6 36 2 2 3 3" xfId="56458" xr:uid="{147AECCD-0797-4568-A594-01263FFBA63A}"/>
    <cellStyle name="標準 6 36 2 2 4" xfId="21994" xr:uid="{7A2611E1-8A57-48E0-8CD9-0A1ADDF123B5}"/>
    <cellStyle name="標準 6 36 2 2 4 2" xfId="45102" xr:uid="{1C71B966-E0F5-4848-A5FB-5DEF61C03A91}"/>
    <cellStyle name="標準 6 36 3" xfId="45103" xr:uid="{1047A0F2-5438-438A-8B5B-332689B7FDA8}"/>
    <cellStyle name="標準 6 36 4" xfId="21995" xr:uid="{949F1439-60E0-4919-8854-E139476B87F7}"/>
    <cellStyle name="標準 6 36 4 2" xfId="21996" xr:uid="{65A832D0-A702-41B1-8675-D10F3475EA23}"/>
    <cellStyle name="標準 6 36 4 2 2" xfId="21997" xr:uid="{F2BE82AB-2E3E-4698-A149-795857F7D4FD}"/>
    <cellStyle name="標準 6 36 4 2 2 2" xfId="56459" xr:uid="{94595065-D8B7-4C8F-9222-4724DB37DD16}"/>
    <cellStyle name="標準 6 36 4 2 2 3" xfId="56460" xr:uid="{81DD4391-8992-43C6-BB98-90DEB0921D5B}"/>
    <cellStyle name="標準 6 36 4 2 3" xfId="45104" xr:uid="{105FCA79-7201-4359-9AAE-F9B3E90F67EB}"/>
    <cellStyle name="標準 6 36 4 3" xfId="21998" xr:uid="{B06FC96D-57C4-4E8D-BD3E-4CF9E7DC7B58}"/>
    <cellStyle name="標準 6 36 4 3 2" xfId="45105" xr:uid="{91E7D3E4-1F0F-4290-9D72-38D479888DC7}"/>
    <cellStyle name="標準 6 36 4 3 3" xfId="56461" xr:uid="{802F79B1-2611-4A9F-BF5A-84DE4886A0B0}"/>
    <cellStyle name="標準 6 36 4 4" xfId="21999" xr:uid="{61CFDAF0-1AD6-445F-9D5C-B32926788CC4}"/>
    <cellStyle name="標準 6 36 4 5" xfId="45106" xr:uid="{357D72EE-FAB4-483E-85A5-3DFE4D3D1F62}"/>
    <cellStyle name="標準 6 36 4 6" xfId="56462" xr:uid="{97BD0009-5CA0-4A4F-B7F1-BC1E164A523A}"/>
    <cellStyle name="標準 6 37" xfId="22000" xr:uid="{CFCB2D1A-143C-459F-BB0F-F3FDD1D91665}"/>
    <cellStyle name="標準 6 37 2" xfId="45107" xr:uid="{A65FE196-E96F-4FE0-A782-564F843BB849}"/>
    <cellStyle name="標準 6 37 2 2" xfId="22001" xr:uid="{9253DAD5-CDD6-4A0B-A7E9-7468E3765FF9}"/>
    <cellStyle name="標準 6 37 2 2 2" xfId="22002" xr:uid="{553A8E55-3455-4B85-8CF9-FC87588D0EE4}"/>
    <cellStyle name="標準 6 37 2 2 2 2" xfId="22003" xr:uid="{E31BD3F1-BB62-431D-8E8D-D619F7D55AA7}"/>
    <cellStyle name="標準 6 37 2 2 2 2 2" xfId="56463" xr:uid="{B378720F-7FCA-4857-8926-2A2AC3728F0E}"/>
    <cellStyle name="標準 6 37 2 2 2 2 3" xfId="56464" xr:uid="{324B560A-42E1-48E2-85A4-4D44508225B9}"/>
    <cellStyle name="標準 6 37 2 2 2 3" xfId="45108" xr:uid="{63E40DA7-1339-48AB-A099-FFE2CCA7E1FF}"/>
    <cellStyle name="標準 6 37 2 2 3" xfId="22004" xr:uid="{6FA6D3B3-71CB-4C42-B8DD-1460C7C290C9}"/>
    <cellStyle name="標準 6 37 2 2 3 2" xfId="45109" xr:uid="{E4DAF12D-88CF-45F1-9BED-9E1C8CC81DDD}"/>
    <cellStyle name="標準 6 37 2 2 3 3" xfId="56465" xr:uid="{C5C4BA2D-0638-4E76-B855-3F1B2BD1B02F}"/>
    <cellStyle name="標準 6 37 2 2 4" xfId="22005" xr:uid="{AF05ABEB-1C53-4BB0-B906-CEF27A4C35E4}"/>
    <cellStyle name="標準 6 37 2 2 4 2" xfId="45110" xr:uid="{CEB00533-B69D-4D28-A5FD-37879319F9F2}"/>
    <cellStyle name="標準 6 37 3" xfId="45111" xr:uid="{77F1FC79-02C2-40BF-8BBD-6759DE8A9F24}"/>
    <cellStyle name="標準 6 38" xfId="22006" xr:uid="{287A37DB-D37D-4B7C-B870-C1CCDF87711F}"/>
    <cellStyle name="標準 6 38 2" xfId="45112" xr:uid="{E08901B9-B6B5-47ED-A5AA-C6E3AD61631A}"/>
    <cellStyle name="標準 6 38 3" xfId="45113" xr:uid="{D37D38CF-4A98-4606-BD0B-7243D809A5D6}"/>
    <cellStyle name="標準 6 39" xfId="22007" xr:uid="{954351F5-3E3F-43A5-AED9-305A75C0E9F5}"/>
    <cellStyle name="標準 6 39 2" xfId="45114" xr:uid="{D1551191-ABB6-4E92-9B43-BFB0C484803D}"/>
    <cellStyle name="標準 6 39 3" xfId="45115" xr:uid="{2C38329E-003A-4B9F-BF7D-CDCC04E29162}"/>
    <cellStyle name="標準 6 4" xfId="22008" xr:uid="{57E804F2-A995-4716-A936-A649E2073029}"/>
    <cellStyle name="標準 6 4 2" xfId="45116" xr:uid="{733906D8-9988-43FF-BC9B-443BA01A9CFF}"/>
    <cellStyle name="標準 6 4 3" xfId="45117" xr:uid="{2D5B9BB2-56FA-4F02-90E7-15C6462CECBC}"/>
    <cellStyle name="標準 6 40" xfId="22009" xr:uid="{3C9237CE-47D7-4816-B5D5-102A13F52DC3}"/>
    <cellStyle name="標準 6 40 2" xfId="45118" xr:uid="{3C867A7C-D6AF-4396-8997-3BE53EAD04D1}"/>
    <cellStyle name="標準 6 40 3" xfId="45119" xr:uid="{E103B630-8BB8-46E6-9D9E-0F4B724D0060}"/>
    <cellStyle name="標準 6 41" xfId="22010" xr:uid="{29CBAD14-CB65-4080-B8E3-627C947F0D12}"/>
    <cellStyle name="標準 6 41 2" xfId="45120" xr:uid="{64A1B700-4965-4080-B2E7-6D5E43B7F04D}"/>
    <cellStyle name="標準 6 41 2 2" xfId="22011" xr:uid="{C1E6DB17-CFC8-49EA-B34F-58C033384B55}"/>
    <cellStyle name="標準 6 41 2 2 2" xfId="22012" xr:uid="{BB6BE408-4511-4C42-9001-0B55F4740DE5}"/>
    <cellStyle name="標準 6 41 2 2 2 2" xfId="22013" xr:uid="{698C92E0-2B09-4133-AD36-E5AB50F3DF6F}"/>
    <cellStyle name="標準 6 41 2 2 2 2 2" xfId="56466" xr:uid="{0B0E6EF3-955D-4931-91EB-2929DC76A252}"/>
    <cellStyle name="標準 6 41 2 2 2 2 3" xfId="56467" xr:uid="{D8F00512-A3E9-42EE-81C9-6B847C8FB4CF}"/>
    <cellStyle name="標準 6 41 2 2 2 3" xfId="45121" xr:uid="{D645621D-14CB-483F-A3DE-F8BB81A121F7}"/>
    <cellStyle name="標準 6 41 2 2 3" xfId="22014" xr:uid="{BC7F5E05-0224-4FC7-9492-C5435452CB1F}"/>
    <cellStyle name="標準 6 41 2 2 3 2" xfId="45122" xr:uid="{78152383-647E-4EB8-A964-06E825ECA089}"/>
    <cellStyle name="標準 6 41 2 2 3 3" xfId="56468" xr:uid="{CCC0B1EF-D1DB-40B7-A96C-A121A2FECEA4}"/>
    <cellStyle name="標準 6 41 2 2 4" xfId="22015" xr:uid="{5F2A4AC1-9D43-4836-8793-7EDE050F63C2}"/>
    <cellStyle name="標準 6 41 2 2 4 2" xfId="45123" xr:uid="{687790B4-42EC-4EC7-9132-E03177DFEFAC}"/>
    <cellStyle name="標準 6 41 3" xfId="45124" xr:uid="{100A11CB-7556-4010-ABB7-22D1B12E9588}"/>
    <cellStyle name="標準 6 41 4" xfId="22016" xr:uid="{57933C72-7377-44F8-9DB7-063A601CD739}"/>
    <cellStyle name="標準 6 41 4 2" xfId="22017" xr:uid="{DCBF9AD3-1783-4B85-BFF5-3BDF4B41219A}"/>
    <cellStyle name="標準 6 41 4 2 2" xfId="22018" xr:uid="{65D2F1F4-6DCA-4524-9AF3-6137A5BE83E6}"/>
    <cellStyle name="標準 6 41 4 2 2 2" xfId="56469" xr:uid="{BEAC8504-2FFF-4A15-9C3A-6BB0815A30EA}"/>
    <cellStyle name="標準 6 41 4 2 2 3" xfId="56470" xr:uid="{6014448B-D096-4861-8B04-62E39E36E93B}"/>
    <cellStyle name="標準 6 41 4 2 3" xfId="45125" xr:uid="{5A88C5D3-868A-4518-B9E8-38DC9F853F5E}"/>
    <cellStyle name="標準 6 41 4 3" xfId="22019" xr:uid="{00143CD6-F907-4B12-AFF6-535A97FCEE19}"/>
    <cellStyle name="標準 6 41 4 3 2" xfId="45126" xr:uid="{F6D50243-5568-4C8E-99DC-BBD4E7535F85}"/>
    <cellStyle name="標準 6 41 4 3 3" xfId="56471" xr:uid="{5F211114-1569-4889-9685-214906025439}"/>
    <cellStyle name="標準 6 41 4 4" xfId="22020" xr:uid="{47A95896-E059-4AC6-A928-4779031FAB5C}"/>
    <cellStyle name="標準 6 41 4 5" xfId="45127" xr:uid="{323BCBFD-FDE5-4602-B964-26D1072CE9A2}"/>
    <cellStyle name="標準 6 41 4 6" xfId="56472" xr:uid="{EF414C5E-C2E3-467F-B2E1-32FBC643E79F}"/>
    <cellStyle name="標準 6 42" xfId="22021" xr:uid="{A1E39E24-3CA6-4069-81A4-AC068C883FFF}"/>
    <cellStyle name="標準 6 42 2" xfId="45128" xr:uid="{B0450CD4-F32F-4C71-BCDC-E31FF424DD0C}"/>
    <cellStyle name="標準 6 42 2 2" xfId="22022" xr:uid="{C51F831C-5484-496E-A766-6D078B8BCEDE}"/>
    <cellStyle name="標準 6 42 2 2 2" xfId="22023" xr:uid="{B63D061B-4953-46CE-94DD-EE91497C0CAB}"/>
    <cellStyle name="標準 6 42 2 2 2 2" xfId="22024" xr:uid="{D684F146-0780-4CC3-AAE8-BEE9DEDDCD89}"/>
    <cellStyle name="標準 6 42 2 2 2 2 2" xfId="56473" xr:uid="{AC0D74B1-C69D-4278-A506-27B10BD013B3}"/>
    <cellStyle name="標準 6 42 2 2 2 2 3" xfId="56474" xr:uid="{EB339028-7CAF-4C63-B26C-91E3E635B78B}"/>
    <cellStyle name="標準 6 42 2 2 2 3" xfId="45129" xr:uid="{C244B3F7-86B8-451E-9FA5-73D05FDAF668}"/>
    <cellStyle name="標準 6 42 2 2 3" xfId="22025" xr:uid="{39DE3D62-F01B-4E1A-8B6E-32805370F84B}"/>
    <cellStyle name="標準 6 42 2 2 3 2" xfId="45130" xr:uid="{259BD465-813D-495A-9727-4D7275C0A155}"/>
    <cellStyle name="標準 6 42 2 2 3 3" xfId="56475" xr:uid="{E5D486EF-D966-4390-A952-1F86C8A5A672}"/>
    <cellStyle name="標準 6 42 2 2 4" xfId="22026" xr:uid="{AE88F2D7-7E4C-4B67-9E29-97CC9E72B0B7}"/>
    <cellStyle name="標準 6 42 2 2 4 2" xfId="45131" xr:uid="{2E2D0B28-E53D-4F64-9DEF-576679D7B3B9}"/>
    <cellStyle name="標準 6 42 3" xfId="45132" xr:uid="{7B9E3B14-D251-4E5B-A17D-4BE2D123BD6C}"/>
    <cellStyle name="標準 6 43" xfId="22027" xr:uid="{0EC75378-F0AD-4D24-9B6F-75E43C7B5BFD}"/>
    <cellStyle name="標準 6 43 2" xfId="45133" xr:uid="{BE0A7F9D-518B-41BB-A2F2-4A184B94D2CF}"/>
    <cellStyle name="標準 6 43 3" xfId="45134" xr:uid="{A10FBAB7-8117-4A42-987C-23C050B19100}"/>
    <cellStyle name="標準 6 44" xfId="22028" xr:uid="{D587BCF5-3EE6-4BFC-86B3-AEA40FF90536}"/>
    <cellStyle name="標準 6 44 2" xfId="45135" xr:uid="{831399F8-9A86-4270-BAC2-496153669A70}"/>
    <cellStyle name="標準 6 44 3" xfId="45136" xr:uid="{19EDF8C0-DF2D-40F0-8837-E06CA0682661}"/>
    <cellStyle name="標準 6 45" xfId="22029" xr:uid="{E39FFFC5-2C56-4546-A3F6-5219E35695BB}"/>
    <cellStyle name="標準 6 45 2" xfId="45137" xr:uid="{188154DC-4780-43C8-9D9D-585E613A8592}"/>
    <cellStyle name="標準 6 45 3" xfId="45138" xr:uid="{924AFC0A-6582-49E1-A5F7-8BA228E273EB}"/>
    <cellStyle name="標準 6 46" xfId="45139" xr:uid="{61C1764C-07AE-4263-90D2-F29440035804}"/>
    <cellStyle name="標準 6 46 2 2" xfId="22030" xr:uid="{5683D148-611B-4F7E-9609-676A84647B51}"/>
    <cellStyle name="標準 6 46 2 2 2" xfId="22031" xr:uid="{1BA23937-8944-4F36-AC3C-6253BC8654AD}"/>
    <cellStyle name="標準 6 46 2 2 2 2" xfId="22032" xr:uid="{F16F132D-F573-4159-87C4-B5C43CDF93F3}"/>
    <cellStyle name="標準 6 46 2 2 2 2 2" xfId="56476" xr:uid="{AEA30907-575F-46E4-B95D-F2CD9D8AA1E7}"/>
    <cellStyle name="標準 6 46 2 2 2 2 3" xfId="56477" xr:uid="{7F6269BA-9BBF-4303-9FDB-5073CDDB227D}"/>
    <cellStyle name="標準 6 46 2 2 2 3" xfId="45140" xr:uid="{44EF722A-5144-4A5D-8EA9-852A31811409}"/>
    <cellStyle name="標準 6 46 2 2 3" xfId="22033" xr:uid="{222A0F48-A946-44B5-8988-3D7A1F51ABD2}"/>
    <cellStyle name="標準 6 46 2 2 3 2" xfId="45141" xr:uid="{D72A2015-2CA7-4DC3-BCC9-4C98748AF090}"/>
    <cellStyle name="標準 6 46 2 2 3 3" xfId="56478" xr:uid="{00D0662B-5D15-4A2E-A798-F14B12A8068A}"/>
    <cellStyle name="標準 6 46 2 2 4" xfId="22034" xr:uid="{55B63E41-E9A8-402F-9DAC-03BB91E6A298}"/>
    <cellStyle name="標準 6 46 2 2 5" xfId="45142" xr:uid="{C4EC5570-8B40-46B2-9922-F4A2BE7C8187}"/>
    <cellStyle name="標準 6 46 2 2 6" xfId="56479" xr:uid="{71BF6C96-5764-485A-B904-B6FF77B0AB8F}"/>
    <cellStyle name="標準 6 47" xfId="45143" xr:uid="{4CCC7C76-34D6-443B-B8E0-18064B54B065}"/>
    <cellStyle name="標準 6 48" xfId="59153" xr:uid="{86263C96-A603-406E-BA97-DD22EEFB7C58}"/>
    <cellStyle name="標準 6 5" xfId="22035" xr:uid="{A19ECB53-EB55-4329-BC51-A982EB6C5D16}"/>
    <cellStyle name="標準 6 5 2" xfId="45144" xr:uid="{B6314F6A-4EFF-456C-921B-3F73A10E118C}"/>
    <cellStyle name="標準 6 5 2 2 2" xfId="22036" xr:uid="{A29A5435-53F4-4E93-B5C9-AEA4A2990A08}"/>
    <cellStyle name="標準 6 5 2 2 2 2" xfId="22037" xr:uid="{9D702025-A5CB-4E7A-B71E-8F96BD3A7674}"/>
    <cellStyle name="標準 6 5 2 2 2 2 2" xfId="22038" xr:uid="{B1CFF07F-AC91-43D5-8C3F-E2FD2B417AAF}"/>
    <cellStyle name="標準 6 5 2 2 2 2 2 2" xfId="56480" xr:uid="{CD43F6DB-175E-4B98-9667-B0CCA3F7FC47}"/>
    <cellStyle name="標準 6 5 2 2 2 2 2 3" xfId="56481" xr:uid="{17928D9E-3131-456E-A8AC-52F559F798C5}"/>
    <cellStyle name="標準 6 5 2 2 2 2 3" xfId="45145" xr:uid="{FA1D4619-1D0A-4849-A716-45B7581FB983}"/>
    <cellStyle name="標準 6 5 2 2 2 3" xfId="22039" xr:uid="{FF83F9BD-088B-48E4-ACD9-B4A89172C5BF}"/>
    <cellStyle name="標準 6 5 2 2 2 3 2" xfId="45146" xr:uid="{12953B72-5E2E-4998-9E84-05CE11ECC944}"/>
    <cellStyle name="標準 6 5 2 2 2 3 3" xfId="56482" xr:uid="{1E13E93D-37D7-4EF4-9B12-4370C351469B}"/>
    <cellStyle name="標準 6 5 2 2 2 4" xfId="22040" xr:uid="{78260342-CB90-49E2-8518-0051D6D4B0A3}"/>
    <cellStyle name="標準 6 5 2 2 2 4 2" xfId="45147" xr:uid="{B41C8CA2-6B46-40AF-B8BD-3DC478E2A8E2}"/>
    <cellStyle name="標準 6 5 3" xfId="45148" xr:uid="{62EC7AE7-C549-48AE-A17D-BF274390C4CC}"/>
    <cellStyle name="標準 6 6" xfId="22041" xr:uid="{9AC7D450-5CDD-4A57-A363-833601A549FB}"/>
    <cellStyle name="標準 6 6 2" xfId="45149" xr:uid="{F3CD0A41-813C-4886-B7D7-739033BB4FCE}"/>
    <cellStyle name="標準 6 6 3" xfId="45150" xr:uid="{F47E6072-AAC2-4733-9B7B-FFA8AD9CCB33}"/>
    <cellStyle name="標準 6 7" xfId="22042" xr:uid="{6E0C80D3-A4E4-45B0-B261-E03483071638}"/>
    <cellStyle name="標準 6 7 2" xfId="45151" xr:uid="{B849DC2D-C6C2-4B9C-B64E-EAF5CF90338D}"/>
    <cellStyle name="標準 6 7 3" xfId="45152" xr:uid="{BDEFA328-D2F2-4AB7-A28E-8D7061A9C080}"/>
    <cellStyle name="標準 6 8" xfId="22043" xr:uid="{771F05FF-5F5F-4EB7-863D-11F719BB95D3}"/>
    <cellStyle name="標準 6 8 2" xfId="45153" xr:uid="{DF82BA96-D75A-44DB-AB11-547F7CFA450E}"/>
    <cellStyle name="標準 6 8 3" xfId="45154" xr:uid="{4F568092-507E-4F4E-A067-53B300779980}"/>
    <cellStyle name="標準 6 9" xfId="22044" xr:uid="{A73C6275-2E65-4A03-95F9-70A08E76E23C}"/>
    <cellStyle name="標準 6 9 2" xfId="45155" xr:uid="{8CBBD236-AF08-4767-AC78-3B8FF488DA57}"/>
    <cellStyle name="標準 6 9 3" xfId="45156" xr:uid="{92E18598-B687-4704-B096-85636A6BA039}"/>
    <cellStyle name="標準 6 9 5" xfId="22045" xr:uid="{BC49C818-D582-4521-9B65-2A8ABB645FDA}"/>
    <cellStyle name="標準 6 9 5 2" xfId="22046" xr:uid="{AB1F9180-1C6B-4699-BB2A-5F21DC0D0C02}"/>
    <cellStyle name="標準 6 9 5 2 2" xfId="22047" xr:uid="{27D191A5-B3EA-4263-9967-92A507E80C09}"/>
    <cellStyle name="標準 6 9 5 2 2 2" xfId="56483" xr:uid="{491B5BE7-F43C-40E0-A308-CAD044F3CB25}"/>
    <cellStyle name="標準 6 9 5 2 2 3" xfId="56484" xr:uid="{FC490AEB-2360-4CA8-9652-81CC7FA786E4}"/>
    <cellStyle name="標準 6 9 5 2 3" xfId="45157" xr:uid="{64FE2005-0B79-4548-BCEA-E74C16E24FD6}"/>
    <cellStyle name="標準 6 9 5 3" xfId="22048" xr:uid="{3C81C5D9-15C5-4928-8E99-BDB2F9C81620}"/>
    <cellStyle name="標準 6 9 5 3 2" xfId="45158" xr:uid="{E0DF085A-3A8B-49FB-8923-3A23B777BBC4}"/>
    <cellStyle name="標準 6 9 5 3 3" xfId="56485" xr:uid="{58D7FD07-ADB3-479D-9996-1EB763D0F273}"/>
    <cellStyle name="標準 6 9 5 4" xfId="22049" xr:uid="{C1B846C1-9AE5-47AA-BD29-D105A0E8C53E}"/>
    <cellStyle name="標準 6 9 5 4 2" xfId="45159" xr:uid="{82FC93EF-069D-4968-8CE4-FE1B4BF7932A}"/>
    <cellStyle name="標準 60" xfId="22050" xr:uid="{FA455455-9C14-499E-A3DD-DEFE910E21AE}"/>
    <cellStyle name="標準 60 2" xfId="45160" xr:uid="{D39F75F4-96FD-4D58-B1B6-326432EF549F}"/>
    <cellStyle name="標準 60 3" xfId="22051" xr:uid="{552B0F8D-0513-4FD5-9C9F-16FBDF256E48}"/>
    <cellStyle name="標準 60 3 2" xfId="22052" xr:uid="{A65188D2-35F8-4CF3-A869-C8C4473B545B}"/>
    <cellStyle name="標準 60 3 2 2" xfId="22053" xr:uid="{60FD8DE9-6DBA-4822-9722-83643C56475B}"/>
    <cellStyle name="標準 60 3 2 2 2" xfId="56486" xr:uid="{B96FB1EB-1766-43D3-A175-F5359F0FEF85}"/>
    <cellStyle name="標準 60 3 2 2 3" xfId="56487" xr:uid="{3E645F70-EE41-4538-9153-507C5A7B28A9}"/>
    <cellStyle name="標準 60 3 2 3" xfId="45161" xr:uid="{CBD22C29-F1A5-4543-AF11-1A8058965B69}"/>
    <cellStyle name="標準 60 3 3" xfId="22054" xr:uid="{6FF63085-B509-4F9C-85A0-BAF778F11B14}"/>
    <cellStyle name="標準 60 3 3 2" xfId="45162" xr:uid="{25EF8181-C3F8-4DDD-8714-C15B65F8BE0C}"/>
    <cellStyle name="標準 60 3 3 3" xfId="56488" xr:uid="{9343821D-EC50-479E-AD5E-87CDB1C47C7C}"/>
    <cellStyle name="標準 60 3 4" xfId="22055" xr:uid="{119EF392-E3E2-45BF-96F1-6644F1BAD051}"/>
    <cellStyle name="標準 60 3 5" xfId="45163" xr:uid="{7A068B16-3BA6-43CC-AD07-5BF07BC23E29}"/>
    <cellStyle name="標準 60 3 6" xfId="56489" xr:uid="{33907F0E-172F-4C9E-BF8A-5F59B312CF04}"/>
    <cellStyle name="標準 60 4" xfId="22056" xr:uid="{5170B44F-DDCC-4F3C-9D79-1904C25E0927}"/>
    <cellStyle name="標準 60 4 2" xfId="22057" xr:uid="{44358B21-D482-41A0-AFB8-7A8AC3D660CC}"/>
    <cellStyle name="標準 60 4 2 2" xfId="22058" xr:uid="{112207C2-B6A1-4813-82F7-44A4641D8BCF}"/>
    <cellStyle name="標準 60 4 2 2 2" xfId="56490" xr:uid="{1A018058-AF92-4E9B-A7A5-91CAEDA22D55}"/>
    <cellStyle name="標準 60 4 2 2 3" xfId="56491" xr:uid="{B9F388DD-D7E7-4EA6-939D-420ADFB57EDC}"/>
    <cellStyle name="標準 60 4 2 3" xfId="45164" xr:uid="{875B98B9-8634-4979-8EB3-E9B80D9084AA}"/>
    <cellStyle name="標準 60 4 3" xfId="22059" xr:uid="{5DA41B21-E96E-4F21-B0A2-A707D0B2408D}"/>
    <cellStyle name="標準 60 4 3 2" xfId="45165" xr:uid="{B98177DD-B1B4-4F04-AFFC-68388F380A9E}"/>
    <cellStyle name="標準 60 4 3 3" xfId="56492" xr:uid="{929C4767-915F-4944-B849-800F148F092C}"/>
    <cellStyle name="標準 60 4 4" xfId="22060" xr:uid="{FF9DFE26-6177-4C1A-8509-A7D8A8396FAC}"/>
    <cellStyle name="標準 60 4 4 2" xfId="45166" xr:uid="{912FB994-0242-4BBD-A4F7-5D799B53D48F}"/>
    <cellStyle name="標準 60 4 5" xfId="22061" xr:uid="{292CD18F-A13F-4C0F-8E99-BB6D5DC14C29}"/>
    <cellStyle name="標準 60 4 6" xfId="56493" xr:uid="{09311D8D-1BC8-4A6E-85F8-6FA076E57897}"/>
    <cellStyle name="標準 60 4 7" xfId="56494" xr:uid="{FB5F817E-9F52-4C47-A2C1-B8C2897980D5}"/>
    <cellStyle name="標準 60 5" xfId="22062" xr:uid="{BA60D62F-53D5-44C1-A16E-F5589CA5723A}"/>
    <cellStyle name="標準 60 5 2" xfId="22063" xr:uid="{9DE4CD50-C8AB-4E05-A8FC-46241CF10180}"/>
    <cellStyle name="標準 60 5 2 2" xfId="22064" xr:uid="{E5816281-D02B-427D-BAB5-115654057131}"/>
    <cellStyle name="標準 60 5 2 2 2" xfId="56495" xr:uid="{ED9F922D-0182-44B9-8DBD-3ABE1785BF6E}"/>
    <cellStyle name="標準 60 5 2 2 3" xfId="56496" xr:uid="{F4B2C649-02FA-4B13-AA06-F7C56E678D9E}"/>
    <cellStyle name="標準 60 5 2 3" xfId="45167" xr:uid="{34FFA852-AA8F-4C43-8385-2C79AA4BE038}"/>
    <cellStyle name="標準 60 5 3" xfId="22065" xr:uid="{A0625379-6953-48DF-B73B-C22CAAA685A2}"/>
    <cellStyle name="標準 60 5 3 2" xfId="45168" xr:uid="{D70230A9-6A3C-48AA-8730-765FB18CB6D7}"/>
    <cellStyle name="標準 60 5 3 3" xfId="56497" xr:uid="{3F4F3498-B0D7-4D2E-9F11-10FEEB8CE93C}"/>
    <cellStyle name="標準 60 5 4" xfId="22066" xr:uid="{96FBF5A4-C4AA-4358-8DC7-7B8F4062459D}"/>
    <cellStyle name="標準 60 5 4 2" xfId="45169" xr:uid="{898613A2-E503-493F-85AA-2C21BDA3C8FE}"/>
    <cellStyle name="標準 60 6" xfId="22067" xr:uid="{35841C6D-08A4-4675-A9AC-3E4F098EBDCE}"/>
    <cellStyle name="標準 60 7" xfId="45170" xr:uid="{2737D4E8-D638-4AD9-BB92-B63D4ECB4073}"/>
    <cellStyle name="標準 61" xfId="22068" xr:uid="{4AD212FD-6D91-46BD-BA82-15CDB369F6B7}"/>
    <cellStyle name="標準 61 2" xfId="45171" xr:uid="{A5038D6B-47C4-4199-BE9F-2EE50E230F23}"/>
    <cellStyle name="標準 61 3" xfId="45172" xr:uid="{749E5A2D-40A4-4892-8F52-C19ECA2D4E08}"/>
    <cellStyle name="標準 61 4" xfId="22069" xr:uid="{71FBB50F-1F41-4F5E-A7F7-0E2DDFE256F6}"/>
    <cellStyle name="標準 61 4 2" xfId="22070" xr:uid="{61585A23-ABC0-44D6-A6D4-22FE7AC78E5E}"/>
    <cellStyle name="標準 61 4 2 2" xfId="22071" xr:uid="{F9BF9D45-E07D-477B-8571-6E6D52D5ACC6}"/>
    <cellStyle name="標準 61 4 2 2 2" xfId="56498" xr:uid="{3658F159-4333-4C85-BB1E-F3FD78C2C48E}"/>
    <cellStyle name="標準 61 4 2 2 3" xfId="56499" xr:uid="{EDF32966-174B-412C-8CEF-566991F02BE1}"/>
    <cellStyle name="標準 61 4 2 3" xfId="45173" xr:uid="{E87F234B-0FA1-47BD-BEA5-0B04419BD04A}"/>
    <cellStyle name="標準 61 4 3" xfId="22072" xr:uid="{54C58BEA-9F2D-4243-85C3-05AF168BB4B5}"/>
    <cellStyle name="標準 61 4 3 2" xfId="45174" xr:uid="{63899771-4E58-4762-8B15-7190654AC1A2}"/>
    <cellStyle name="標準 61 4 3 3" xfId="56500" xr:uid="{E3918E17-6E1A-4D7C-88B8-94C96C43A9BE}"/>
    <cellStyle name="標準 61 4 4" xfId="22073" xr:uid="{C172550C-9077-42A6-8A95-F2BEFD901D10}"/>
    <cellStyle name="標準 61 4 4 2" xfId="45175" xr:uid="{FE9A8CE3-ADA4-47DC-9861-62CB552AF842}"/>
    <cellStyle name="標準 61 4 5" xfId="22074" xr:uid="{BB3DB251-E03E-41FC-8411-94F91D728817}"/>
    <cellStyle name="標準 61 4 6" xfId="56501" xr:uid="{7EAED499-C1EA-4FE0-86D5-76DA9C33D392}"/>
    <cellStyle name="標準 61 4 7" xfId="56502" xr:uid="{63E2CB7A-86A1-4079-AC8F-7BBBF24060F6}"/>
    <cellStyle name="標準 61 5" xfId="22075" xr:uid="{51C72E0A-10F3-4ABC-BA69-F97D26DF2061}"/>
    <cellStyle name="標準 61 5 2" xfId="22076" xr:uid="{892A6785-E9EC-457B-BDB8-92478821E186}"/>
    <cellStyle name="標準 61 5 2 2" xfId="22077" xr:uid="{D6C26F41-1AAE-4435-ACDE-88D6EF792C6A}"/>
    <cellStyle name="標準 61 5 2 2 2" xfId="56503" xr:uid="{3C59A43D-C37F-439F-9753-036E899FBA3A}"/>
    <cellStyle name="標準 61 5 2 2 3" xfId="56504" xr:uid="{9A635740-6568-4058-8F88-08A1A543333B}"/>
    <cellStyle name="標準 61 5 2 3" xfId="45176" xr:uid="{707C29C4-022D-466C-944C-D06DEC3F508A}"/>
    <cellStyle name="標準 61 5 3" xfId="22078" xr:uid="{8F54DEC4-DF1F-4939-A724-E78BF391D861}"/>
    <cellStyle name="標準 61 5 3 2" xfId="45177" xr:uid="{C2C7B990-6659-46C3-9E1E-986C15843428}"/>
    <cellStyle name="標準 61 5 3 3" xfId="56505" xr:uid="{E58AF11C-287F-4FDE-B6AD-F231A5AC5E19}"/>
    <cellStyle name="標準 61 5 4" xfId="22079" xr:uid="{87B6E530-C7F0-467A-97F7-1522862B8C0C}"/>
    <cellStyle name="標準 61 5 4 2" xfId="45178" xr:uid="{98D76A51-1D1A-4BEC-9923-C9A6C845EE9E}"/>
    <cellStyle name="標準 61 6" xfId="22080" xr:uid="{D7BFB271-99E5-4E14-8B8B-DF7BA206BF24}"/>
    <cellStyle name="標準 62" xfId="22081" xr:uid="{DB8B69A2-18FF-4628-A917-3B0927788EEB}"/>
    <cellStyle name="標準 62 2" xfId="45179" xr:uid="{8DA26B65-746F-40FA-BA1E-8AD41F548B72}"/>
    <cellStyle name="標準 62 3" xfId="45180" xr:uid="{C5F93A00-6F0F-45BA-9F70-ABB4E4BA6278}"/>
    <cellStyle name="標準 62 4" xfId="22082" xr:uid="{C19CB3B0-ACD1-49B1-93E8-44D08DFECC14}"/>
    <cellStyle name="標準 62 4 2" xfId="22083" xr:uid="{07C20EAF-72A1-4651-843C-3BF6F8FC184A}"/>
    <cellStyle name="標準 62 4 2 2" xfId="22084" xr:uid="{48A3738C-79EB-4218-85EF-77969A3A3686}"/>
    <cellStyle name="標準 62 4 2 2 2" xfId="56506" xr:uid="{E0312BB9-F17F-4141-B162-220620A258EE}"/>
    <cellStyle name="標準 62 4 2 2 3" xfId="56507" xr:uid="{7D866BD1-1F5E-4C94-9C0F-0BE90E23882A}"/>
    <cellStyle name="標準 62 4 2 3" xfId="45181" xr:uid="{D6A032A2-EF9F-478A-9286-B9264A8B26C8}"/>
    <cellStyle name="標準 62 4 3" xfId="22085" xr:uid="{84346AB7-9598-4927-8612-CD0F09DC2874}"/>
    <cellStyle name="標準 62 4 3 2" xfId="45182" xr:uid="{FB0B3DFB-8723-4635-9BD4-980768FFD4BC}"/>
    <cellStyle name="標準 62 4 3 3" xfId="56508" xr:uid="{70C16E79-1AC9-4A8E-A336-6E964F621555}"/>
    <cellStyle name="標準 62 4 4" xfId="22086" xr:uid="{6511743D-369F-44FA-A5E6-7F652DD32919}"/>
    <cellStyle name="標準 62 4 5" xfId="45183" xr:uid="{2AEE1FD4-BA1B-4531-9000-B9215D97DF5C}"/>
    <cellStyle name="標準 62 4 6" xfId="56509" xr:uid="{F872BBAC-2740-4F04-84C7-2CD01303CBFD}"/>
    <cellStyle name="標準 62 5" xfId="22087" xr:uid="{3ED5481B-EB31-44A5-AA1E-934EE68A7998}"/>
    <cellStyle name="標準 62 5 2" xfId="22088" xr:uid="{D49A3707-D32C-4680-9D70-32D43E9D4630}"/>
    <cellStyle name="標準 62 5 2 2" xfId="22089" xr:uid="{CE83B3AE-463C-4AE9-A0AC-F62E59A3178B}"/>
    <cellStyle name="標準 62 5 2 2 2" xfId="56510" xr:uid="{4441F4FC-D659-4D0F-977E-639B30C8BF3E}"/>
    <cellStyle name="標準 62 5 2 2 3" xfId="56511" xr:uid="{013E3BE7-2360-442A-A5FB-FE1B63375F9F}"/>
    <cellStyle name="標準 62 5 2 3" xfId="45184" xr:uid="{A4C4DAB4-A78D-4F2E-A524-156B6BA087F2}"/>
    <cellStyle name="標準 62 5 3" xfId="22090" xr:uid="{63B44374-D19E-478D-B61A-4E3197F1A88D}"/>
    <cellStyle name="標準 62 5 3 2" xfId="45185" xr:uid="{BC93F88C-83F0-49A5-9473-AB204FC7946F}"/>
    <cellStyle name="標準 62 5 3 3" xfId="56512" xr:uid="{87156BBE-939F-4BD6-A35B-6BF4E20C5416}"/>
    <cellStyle name="標準 62 5 4" xfId="22091" xr:uid="{5DF6B476-8785-4AE9-8AD4-FAE84419855C}"/>
    <cellStyle name="標準 62 5 4 2" xfId="45186" xr:uid="{F8CF49C4-A77B-44B4-87E1-4B03C1DAA728}"/>
    <cellStyle name="標準 62 6" xfId="22092" xr:uid="{021662E2-3858-4311-AB21-FC390AE9D781}"/>
    <cellStyle name="標準 63" xfId="22093" xr:uid="{C4BFDD9B-BDB0-4EF9-97B1-14D972E71D73}"/>
    <cellStyle name="標準 63 2" xfId="45187" xr:uid="{70D63343-232A-45EB-ABD3-84BA1EF95FB6}"/>
    <cellStyle name="標準 63 3" xfId="45188" xr:uid="{DD12CA89-17FF-4E3B-8011-C2B11BF5454E}"/>
    <cellStyle name="標準 63 4" xfId="22094" xr:uid="{523EF4C3-BCA7-4845-9BA4-3FB2C9A585E4}"/>
    <cellStyle name="標準 63 4 2" xfId="22095" xr:uid="{B57F7F49-57ED-421D-9AA1-D27436CBEE80}"/>
    <cellStyle name="標準 63 4 2 2" xfId="22096" xr:uid="{34762D49-ECE1-47FC-9AE6-D587AF06F7F5}"/>
    <cellStyle name="標準 63 4 2 2 2" xfId="56513" xr:uid="{F0F13BBB-1F44-466F-ACD2-CEBC6F7C8E51}"/>
    <cellStyle name="標準 63 4 2 2 3" xfId="56514" xr:uid="{7135102D-923A-4C49-9C72-D4C402484665}"/>
    <cellStyle name="標準 63 4 2 3" xfId="45189" xr:uid="{006E6AD7-0EBB-4D66-A634-FFBE93988A35}"/>
    <cellStyle name="標準 63 4 3" xfId="22097" xr:uid="{DB9DF0CF-2FDB-4525-9142-2FDB5D9EAD73}"/>
    <cellStyle name="標準 63 4 3 2" xfId="45190" xr:uid="{A2559ABE-BF40-4355-B34C-9D4685338EE8}"/>
    <cellStyle name="標準 63 4 3 3" xfId="56515" xr:uid="{A4CF90D6-5025-4C52-B452-BA9203922E5B}"/>
    <cellStyle name="標準 63 4 4" xfId="22098" xr:uid="{AFCF4FA3-FBB4-47C6-9530-CA32922B95DF}"/>
    <cellStyle name="標準 63 4 5" xfId="45191" xr:uid="{4DDD7E51-8509-4041-9DBA-23A43FA4A075}"/>
    <cellStyle name="標準 63 4 6" xfId="56516" xr:uid="{B1BEF9F5-66E4-4A82-A90F-775FD028E5FC}"/>
    <cellStyle name="標準 63 5" xfId="22099" xr:uid="{02125E23-D035-4D7F-8299-0F012A52125E}"/>
    <cellStyle name="標準 63 6" xfId="22100" xr:uid="{1EAD1145-EDB3-49F8-82D8-2EC10E25B7EC}"/>
    <cellStyle name="標準 64" xfId="22101" xr:uid="{1C914E02-CBD4-4B45-BB74-F3B088EAE021}"/>
    <cellStyle name="標準 64 2" xfId="45192" xr:uid="{42E29102-3E76-4775-A76C-7866F8C734A4}"/>
    <cellStyle name="標準 64 3" xfId="45193" xr:uid="{0A773492-CCBF-4381-A0BF-EECA26CB52D4}"/>
    <cellStyle name="標準 64 4" xfId="22102" xr:uid="{E009BBF2-8F99-4096-8613-0F4A7F436FB2}"/>
    <cellStyle name="標準 64 4 2" xfId="22103" xr:uid="{9EF969CE-3ABD-4D95-A7B6-A6DFEB7E3793}"/>
    <cellStyle name="標準 64 4 2 2" xfId="22104" xr:uid="{ADD238B3-43FE-4D82-BEE4-533F6D4FD6FB}"/>
    <cellStyle name="標準 64 4 2 2 2" xfId="56517" xr:uid="{02A376E4-A8E1-47BB-A028-3EC7C6844673}"/>
    <cellStyle name="標準 64 4 2 2 3" xfId="56518" xr:uid="{06B850ED-ED98-4000-8941-C2D1FAF52F31}"/>
    <cellStyle name="標準 64 4 2 3" xfId="45194" xr:uid="{EC78324E-7186-42AD-92D6-73DEFF996820}"/>
    <cellStyle name="標準 64 4 3" xfId="22105" xr:uid="{BE9A487F-7463-4633-AA6E-9BE0E8B86DCF}"/>
    <cellStyle name="標準 64 4 3 2" xfId="45195" xr:uid="{42D8E358-F0CB-4656-8927-0131C2DC2E5E}"/>
    <cellStyle name="標準 64 4 3 3" xfId="56519" xr:uid="{7790ABFB-8F72-415F-B02A-F70CB797A8E7}"/>
    <cellStyle name="標準 64 4 4" xfId="22106" xr:uid="{5528E795-570D-468F-B6C6-7222AA36B032}"/>
    <cellStyle name="標準 64 4 5" xfId="45196" xr:uid="{22DCF9FF-8C96-41FB-A50C-86DF1BF613EC}"/>
    <cellStyle name="標準 64 4 6" xfId="56520" xr:uid="{8B947100-4070-473B-B45A-5ABCA664078F}"/>
    <cellStyle name="標準 64 5" xfId="22107" xr:uid="{E4709543-7538-4932-A3BE-947613543F46}"/>
    <cellStyle name="標準 64 6" xfId="22108" xr:uid="{FA43D597-4D5B-4300-9DE9-AE4CCD861ED2}"/>
    <cellStyle name="標準 65" xfId="22109" xr:uid="{1F689A16-2E2A-4A32-B7D7-1334626070EF}"/>
    <cellStyle name="標準 65 2" xfId="45197" xr:uid="{B50A9D5A-A4A7-46B6-86BB-1A96D925A60B}"/>
    <cellStyle name="標準 65 3" xfId="22110" xr:uid="{C1177135-1FD9-49A1-972A-478F1E841D00}"/>
    <cellStyle name="標準 65 3 2" xfId="22111" xr:uid="{7AC39697-1A44-4D6D-A0DF-4C96CBF9927F}"/>
    <cellStyle name="標準 65 3 2 2" xfId="22112" xr:uid="{735BB215-7DE8-4660-B96F-292E51126E45}"/>
    <cellStyle name="標準 65 3 2 2 2" xfId="56521" xr:uid="{A6E2A7A4-92A8-482E-AE1B-76E0D3A68B6C}"/>
    <cellStyle name="標準 65 3 2 2 3" xfId="56522" xr:uid="{1D98FF24-D839-479E-A9CA-776E0176E6EB}"/>
    <cellStyle name="標準 65 3 2 3" xfId="45198" xr:uid="{11EE86A1-5A56-4FA3-8F87-103D5BB199CF}"/>
    <cellStyle name="標準 65 3 3" xfId="22113" xr:uid="{1FE872FF-AC40-44A7-A2A9-DB00C70458C9}"/>
    <cellStyle name="標準 65 3 3 2" xfId="45199" xr:uid="{98D77C5B-3718-495D-9106-45EAC7BF8657}"/>
    <cellStyle name="標準 65 3 3 3" xfId="56523" xr:uid="{6366EAD4-0B86-430F-B818-CDB724051CE0}"/>
    <cellStyle name="標準 65 3 4" xfId="22114" xr:uid="{81DBBD94-751A-4009-B735-79FFDAC63C11}"/>
    <cellStyle name="標準 65 3 4 2" xfId="45200" xr:uid="{9073A892-2B29-479A-8511-B01293AABB67}"/>
    <cellStyle name="標準 65 3 5" xfId="22115" xr:uid="{37F8B3B4-7841-414D-8EC0-B0CA5CFA6478}"/>
    <cellStyle name="標準 65 3 6" xfId="56524" xr:uid="{AA99F633-8B53-47FE-A384-CB6BE9CC135D}"/>
    <cellStyle name="標準 65 3 7" xfId="56525" xr:uid="{AEA58452-9F73-4768-807E-EB34ECD49506}"/>
    <cellStyle name="標準 65 4" xfId="22116" xr:uid="{F263EF97-D628-4D57-AD53-FD31D7CCB96F}"/>
    <cellStyle name="標準 65 4 2" xfId="22117" xr:uid="{8A918369-6EA4-40F3-B5DA-860CFD10531F}"/>
    <cellStyle name="標準 65 4 2 2" xfId="22118" xr:uid="{177AB840-4EB7-4B6D-9510-3F809B0DF48C}"/>
    <cellStyle name="標準 65 4 2 2 2" xfId="56526" xr:uid="{06A65B22-3266-4FD9-BC8D-1FF459BA9849}"/>
    <cellStyle name="標準 65 4 2 2 3" xfId="56527" xr:uid="{FE30EF57-EB9D-481B-A9C7-D7BDD0DAA7B6}"/>
    <cellStyle name="標準 65 4 2 3" xfId="45201" xr:uid="{CD8534A7-DDEC-4AB8-A715-0BB05FFDB8D8}"/>
    <cellStyle name="標準 65 4 3" xfId="22119" xr:uid="{BF8388D4-669B-4FEF-966E-4879F9AECEEC}"/>
    <cellStyle name="標準 65 4 3 2" xfId="45202" xr:uid="{DFFB93AA-21EE-4CF7-9229-D9D686314317}"/>
    <cellStyle name="標準 65 4 3 3" xfId="56528" xr:uid="{F58889AA-6BA6-40FD-BFF2-4861667917B7}"/>
    <cellStyle name="標準 65 4 4" xfId="22120" xr:uid="{1FA6EFCC-D0FA-456D-8405-E8DD37970E0D}"/>
    <cellStyle name="標準 65 4 5" xfId="45203" xr:uid="{9B4A95E5-920A-497F-B34D-C502B580B77F}"/>
    <cellStyle name="標準 65 4 6" xfId="56529" xr:uid="{8B8C9721-1FB1-4FA0-B0ED-3D7F1DA71D22}"/>
    <cellStyle name="標準 65 5" xfId="22121" xr:uid="{419D6ABC-EB1B-4070-B0D4-F826F2F587F5}"/>
    <cellStyle name="標準 65 6" xfId="22122" xr:uid="{69A2F9E2-E556-40D6-BC49-D27771A5D65D}"/>
    <cellStyle name="標準 65 7" xfId="45204" xr:uid="{048D7F53-9CEF-49CD-8ACC-8F6DC058A674}"/>
    <cellStyle name="標準 66" xfId="22123" xr:uid="{678418A2-2997-41A5-8F64-7951D663D632}"/>
    <cellStyle name="標準 66 2" xfId="45205" xr:uid="{391520DA-C891-4CD6-AD5F-34B14C33ABD8}"/>
    <cellStyle name="標準 66 3" xfId="45206" xr:uid="{BA069F2B-D810-4678-9A80-BA8C7DDE68A1}"/>
    <cellStyle name="標準 66 4" xfId="22124" xr:uid="{D819ABD3-13D2-4E9A-9B24-1D088A1ECB91}"/>
    <cellStyle name="標準 66 4 2" xfId="22125" xr:uid="{71CD1B61-6AC8-4929-A9B9-572AD42AC65C}"/>
    <cellStyle name="標準 66 4 2 2" xfId="22126" xr:uid="{B192B2D8-AE42-46FA-B7ED-D54AA8138893}"/>
    <cellStyle name="標準 66 4 2 2 2" xfId="56530" xr:uid="{68999E4A-7A99-45BF-B0B2-DD1892A8E820}"/>
    <cellStyle name="標準 66 4 2 2 3" xfId="56531" xr:uid="{8FC8D6D1-86C3-48E8-AC95-0961CD5F4781}"/>
    <cellStyle name="標準 66 4 2 3" xfId="45207" xr:uid="{F70F755E-C62C-4873-B34A-FB5E61AC27B3}"/>
    <cellStyle name="標準 66 4 3" xfId="22127" xr:uid="{0E812D72-13C8-4DC3-87F5-2EB5B240377A}"/>
    <cellStyle name="標準 66 4 3 2" xfId="45208" xr:uid="{AF4ED21B-7F8A-4D0B-BE93-EE0020FE8AE9}"/>
    <cellStyle name="標準 66 4 3 3" xfId="56532" xr:uid="{5CAD34B9-B638-4A79-B05F-343B36A10437}"/>
    <cellStyle name="標準 66 4 4" xfId="22128" xr:uid="{8164913E-3AFB-4D31-8E9A-7BD6F8B3C5C7}"/>
    <cellStyle name="標準 66 4 4 2" xfId="45209" xr:uid="{18D29F14-4A3E-4270-B3FD-5B467F93B9F3}"/>
    <cellStyle name="標準 66 4 5" xfId="22129" xr:uid="{1BFE0A06-19A7-4770-9021-37F6569E9518}"/>
    <cellStyle name="標準 66 4 6" xfId="56533" xr:uid="{B072058E-6C3B-48C6-8E69-C938980CF86C}"/>
    <cellStyle name="標準 66 4 7" xfId="56534" xr:uid="{0236B11E-3C8D-4EE4-8EE4-D53DD56AADAB}"/>
    <cellStyle name="標準 66 5" xfId="22130" xr:uid="{6B6EF019-72D4-4B46-9379-BF36767C9970}"/>
    <cellStyle name="標準 66 5 2" xfId="22131" xr:uid="{48D34306-F514-4F63-8D9E-1BBE80E41412}"/>
    <cellStyle name="標準 66 5 2 2" xfId="22132" xr:uid="{D722D145-2FCA-4898-ACE0-D834C5BCCAF6}"/>
    <cellStyle name="標準 66 5 2 2 2" xfId="56535" xr:uid="{778E88E7-EEE9-4B79-AB0C-496C1507CE4B}"/>
    <cellStyle name="標準 66 5 2 2 3" xfId="56536" xr:uid="{88C0E849-F3A9-4DC7-953D-BB11E51D6122}"/>
    <cellStyle name="標準 66 5 2 3" xfId="45210" xr:uid="{04F2E09E-B5FD-4344-9A18-ABEBF5B8682B}"/>
    <cellStyle name="標準 66 5 3" xfId="22133" xr:uid="{F755E8A6-1365-4C6F-BB68-85C6FC4A88DF}"/>
    <cellStyle name="標準 66 5 3 2" xfId="45211" xr:uid="{9FA7064C-9567-4EDC-9466-1F285EF8A8A8}"/>
    <cellStyle name="標準 66 5 3 3" xfId="56537" xr:uid="{45658ACA-256C-4220-9A21-9F232DAF4693}"/>
    <cellStyle name="標準 66 5 4" xfId="22134" xr:uid="{D5445C58-F885-439E-89A3-43444C89EC37}"/>
    <cellStyle name="標準 66 5 4 2" xfId="45212" xr:uid="{BF941F01-8D86-4757-8B7F-EE7175981067}"/>
    <cellStyle name="標準 66 6" xfId="22135" xr:uid="{98C164D1-45E9-4908-9DB7-3DF6FF181A8C}"/>
    <cellStyle name="標準 67" xfId="22136" xr:uid="{66EA0A62-761F-4848-B82B-D651FC5BD3C1}"/>
    <cellStyle name="標準 67 2" xfId="45213" xr:uid="{D65C3803-166D-477A-A2DE-C67926D40A84}"/>
    <cellStyle name="標準 67 3" xfId="45214" xr:uid="{7A297A83-06EA-4385-AB3B-163EC08F166C}"/>
    <cellStyle name="標準 67 4" xfId="22137" xr:uid="{B5FDFAAC-92C6-47E7-BBF3-5B3D021D1E27}"/>
    <cellStyle name="標準 67 4 2" xfId="22138" xr:uid="{2563A6F6-9CEF-4845-8A90-614ED31CF3E2}"/>
    <cellStyle name="標準 67 4 2 2" xfId="22139" xr:uid="{C6F9AFA8-5CF0-4E33-B5D9-C27C6DAF48E3}"/>
    <cellStyle name="標準 67 4 2 2 2" xfId="56538" xr:uid="{F9C10882-C51F-4AD0-B04D-EFFA24644A2F}"/>
    <cellStyle name="標準 67 4 2 2 3" xfId="56539" xr:uid="{1A036AAE-C430-4B67-A60F-33BEA59133DB}"/>
    <cellStyle name="標準 67 4 2 3" xfId="45215" xr:uid="{C9A97DA3-7B67-4E70-A956-BAF1E11B20E9}"/>
    <cellStyle name="標準 67 4 3" xfId="22140" xr:uid="{E766D1EB-89AA-4D94-B054-D0A3A142ADE9}"/>
    <cellStyle name="標準 67 4 3 2" xfId="45216" xr:uid="{9EEBBC6B-9115-47C8-94BD-607428E5B16F}"/>
    <cellStyle name="標準 67 4 3 3" xfId="56540" xr:uid="{F1B82DCB-45D6-4A46-B5BE-15C195E5ED6B}"/>
    <cellStyle name="標準 67 4 4" xfId="22141" xr:uid="{546BD9E2-8E54-4701-B37B-F14A7BBE7BB3}"/>
    <cellStyle name="標準 67 4 5" xfId="45217" xr:uid="{C8473782-372D-4477-A78C-BB9D73754F92}"/>
    <cellStyle name="標準 67 4 6" xfId="56541" xr:uid="{0D9161C4-9673-4E29-85BE-2C728B46332C}"/>
    <cellStyle name="標準 67 5" xfId="22142" xr:uid="{FADBF42B-42A5-4842-91B4-8EF5575F238A}"/>
    <cellStyle name="標準 67 5 2" xfId="22143" xr:uid="{F07A766F-1DEC-492B-9936-30D26A882823}"/>
    <cellStyle name="標準 67 5 2 2" xfId="22144" xr:uid="{C2E353EB-4861-4942-903D-6067DCF40200}"/>
    <cellStyle name="標準 67 5 2 2 2" xfId="56542" xr:uid="{F26DB2D1-9CC4-47B6-9153-72B2D6CAC93E}"/>
    <cellStyle name="標準 67 5 2 2 3" xfId="56543" xr:uid="{CB89AC0A-0788-48B3-BCA2-7201A859BA40}"/>
    <cellStyle name="標準 67 5 2 3" xfId="45218" xr:uid="{1B7ABB48-444F-4C67-9F7D-8AC42031B76E}"/>
    <cellStyle name="標準 67 5 3" xfId="22145" xr:uid="{D528F624-A961-4F31-9F43-3D9E7AFEA358}"/>
    <cellStyle name="標準 67 5 3 2" xfId="45219" xr:uid="{A0890390-85CD-4053-BD5B-2A859180D44A}"/>
    <cellStyle name="標準 67 5 3 3" xfId="56544" xr:uid="{6CA4687A-4EFD-44A6-BDB5-7F6CA5A8EE8C}"/>
    <cellStyle name="標準 67 5 4" xfId="22146" xr:uid="{4F6006D9-6B95-487D-A4AA-5E88EDF3F4F8}"/>
    <cellStyle name="標準 67 5 5" xfId="45220" xr:uid="{5FFC92E1-562D-4BD2-93F1-8DCB5BB23195}"/>
    <cellStyle name="標準 67 5 6" xfId="56545" xr:uid="{E7847C4C-94A8-486E-9CBE-5CD6269997C0}"/>
    <cellStyle name="標準 68" xfId="22147" xr:uid="{4F374322-9BE8-4F44-86E0-142B4E738720}"/>
    <cellStyle name="標準 68 2" xfId="45221" xr:uid="{F3761B0F-64FB-460A-8873-BFD7D24BABA8}"/>
    <cellStyle name="標準 68 2 2 2" xfId="22148" xr:uid="{B9EAE5AE-866F-4CE0-8090-B1CEB1F5449D}"/>
    <cellStyle name="標準 68 2 2 2 2" xfId="22149" xr:uid="{D89A973A-908F-4B13-ADA3-E3EDE6BE6681}"/>
    <cellStyle name="標準 68 2 2 2 2 2" xfId="22150" xr:uid="{3FDAEE02-F0F5-4151-A5B9-5E80F329147B}"/>
    <cellStyle name="標準 68 2 2 2 2 2 2" xfId="56546" xr:uid="{24D359E0-1849-4570-8349-806B0AD601B4}"/>
    <cellStyle name="標準 68 2 2 2 2 2 3" xfId="56547" xr:uid="{09781F2C-7882-4F72-8480-4A780E10D120}"/>
    <cellStyle name="標準 68 2 2 2 2 3" xfId="45222" xr:uid="{8C5E9CE6-BADB-4107-B037-95158CF3740D}"/>
    <cellStyle name="標準 68 2 2 2 3" xfId="22151" xr:uid="{EE43D6A1-9B2A-4239-AFE8-9D483140926F}"/>
    <cellStyle name="標準 68 2 2 2 3 2" xfId="45223" xr:uid="{BDF0FB95-50A7-4A7B-86AE-ADA7EB79C496}"/>
    <cellStyle name="標準 68 2 2 2 3 3" xfId="56548" xr:uid="{9E72ACCD-7FC7-41D8-8A34-92B2692ABF66}"/>
    <cellStyle name="標準 68 2 2 2 4" xfId="22152" xr:uid="{6247E653-10A3-404A-AE71-9E6DD623CB53}"/>
    <cellStyle name="標準 68 2 2 2 5" xfId="45224" xr:uid="{9F12C820-9CC5-40EB-9113-354462C60F08}"/>
    <cellStyle name="標準 68 2 2 2 6" xfId="56549" xr:uid="{7F5126C8-0DD2-41C9-B2F9-37F2489D8614}"/>
    <cellStyle name="標準 68 3" xfId="45225" xr:uid="{05E94928-157B-48D9-9788-08524BDE2BA9}"/>
    <cellStyle name="標準 69" xfId="22153" xr:uid="{90BCD85C-129D-4AAC-B0F8-1DF67A695326}"/>
    <cellStyle name="標準 69 2" xfId="22154" xr:uid="{F0879054-8052-444A-96E0-1B66C0BC6BBB}"/>
    <cellStyle name="標準 69 2 2" xfId="22155" xr:uid="{52EA7227-1743-469E-AB70-EA1B4927195E}"/>
    <cellStyle name="標準 69 2 2 2" xfId="22156" xr:uid="{06CDE1D9-9159-43A3-B69B-CFAF0A100992}"/>
    <cellStyle name="標準 69 2 2 2 2" xfId="56550" xr:uid="{A87D856F-0C85-45B3-9082-8E233370FC5D}"/>
    <cellStyle name="標準 69 2 2 2 3" xfId="56551" xr:uid="{148667C3-809F-4969-81D2-F9262EC3E1DD}"/>
    <cellStyle name="標準 69 2 2 3" xfId="45226" xr:uid="{876B99AB-B39E-4C6E-A092-860696C69284}"/>
    <cellStyle name="標準 69 2 3" xfId="22157" xr:uid="{BC12E28C-01D1-4FBB-A30F-AFA94A45244C}"/>
    <cellStyle name="標準 69 2 3 2" xfId="45227" xr:uid="{89B50AF3-D91A-4BC9-9CDB-A4A320ED480A}"/>
    <cellStyle name="標準 69 2 3 3" xfId="56552" xr:uid="{8EFCE46B-082D-457F-9ED9-29063FDE00D8}"/>
    <cellStyle name="標準 69 2 4" xfId="22158" xr:uid="{F0560D68-E8B2-4817-B27F-7F77A8674562}"/>
    <cellStyle name="標準 69 2 4 2" xfId="45228" xr:uid="{6DD68E81-865A-4A90-8AF2-16044EF655A7}"/>
    <cellStyle name="標準 69 2 5" xfId="22159" xr:uid="{27014BC1-EEEF-4823-80FD-1D61AEDB114E}"/>
    <cellStyle name="標準 69 2 6" xfId="56553" xr:uid="{222916E2-9B6B-4571-8CAA-2807AA5F6F4D}"/>
    <cellStyle name="標準 69 2 7" xfId="56554" xr:uid="{C4EC6039-F031-4802-A24D-CF997FD1BD8B}"/>
    <cellStyle name="標準 69 3" xfId="45229" xr:uid="{3B995C48-1F19-412D-8A91-089AB4C9E2F5}"/>
    <cellStyle name="標準 7" xfId="22160" xr:uid="{C09AF31B-B943-4A42-A844-EB8892C820C2}"/>
    <cellStyle name="標準 7 10" xfId="22161" xr:uid="{A26ABF72-3C4F-48D1-985D-A46CB3D87834}"/>
    <cellStyle name="標準 7 10 2" xfId="45230" xr:uid="{42A823FA-7300-4A6D-BC2C-1057F235681E}"/>
    <cellStyle name="標準 7 10 3" xfId="45231" xr:uid="{86DC7C8C-FB86-4642-8149-2FAD2260BBE2}"/>
    <cellStyle name="標準 7 11" xfId="22162" xr:uid="{619A3CD9-BCCB-4B93-B087-57741376B6D6}"/>
    <cellStyle name="標準 7 11 2" xfId="22163" xr:uid="{C375AB8F-A363-4460-8DE6-3EB75531F708}"/>
    <cellStyle name="標準 7 11 2 2" xfId="22164" xr:uid="{69FB2511-ED32-44B9-B076-EC16845A49F2}"/>
    <cellStyle name="標準 7 11 2 2 2" xfId="22165" xr:uid="{CFC7EA54-66A8-40A1-A50C-0A0584B1256A}"/>
    <cellStyle name="標準 7 11 2 2 2 2" xfId="22166" xr:uid="{F86F9C1A-D7D4-4031-9036-2EFBCB622166}"/>
    <cellStyle name="標準 7 11 2 2 2 2 2" xfId="22167" xr:uid="{2EF274E1-0639-446D-B491-E5E647A6E778}"/>
    <cellStyle name="標準 7 11 2 2 2 2 2 2" xfId="56555" xr:uid="{05D1CD04-341B-419C-AA56-842753E9C87B}"/>
    <cellStyle name="標準 7 11 2 2 2 2 2 3" xfId="56556" xr:uid="{9A5BD00E-62C2-4ABE-B1E4-F52F838A2DE4}"/>
    <cellStyle name="標準 7 11 2 2 2 2 3" xfId="45232" xr:uid="{04A9FF17-4CF8-43DB-99FB-97D976BD7A99}"/>
    <cellStyle name="標準 7 11 2 2 2 3" xfId="22168" xr:uid="{C60DE64B-42F1-4A60-8092-89B6643918B1}"/>
    <cellStyle name="標準 7 11 2 2 2 3 2" xfId="45233" xr:uid="{BFCB2951-B74E-4C1A-B80C-0A0C1C148D02}"/>
    <cellStyle name="標準 7 11 2 2 2 3 3" xfId="56557" xr:uid="{5F67303F-7DDD-449F-9736-B0CA020C24D1}"/>
    <cellStyle name="標準 7 11 2 2 2 4" xfId="22169" xr:uid="{D53A1F3C-33C4-47C7-A599-EE1D4290748D}"/>
    <cellStyle name="標準 7 11 2 2 2 4 2" xfId="45234" xr:uid="{CAA4A5B9-1C1C-4FD4-826B-FD2B18B3A2D9}"/>
    <cellStyle name="標準 7 11 2 2 3" xfId="22170" xr:uid="{CB8379DA-C790-4C8B-BD72-6BBA1C919E0F}"/>
    <cellStyle name="標準 7 11 2 2 3 2" xfId="22171" xr:uid="{D40C8BCF-7621-4818-A1B2-C74BD53B9968}"/>
    <cellStyle name="標準 7 11 2 2 3 2 2" xfId="56558" xr:uid="{0F24DBB7-4A95-4409-94CE-7915F1EE6371}"/>
    <cellStyle name="標準 7 11 2 2 3 2 3" xfId="56559" xr:uid="{1F39B540-B324-4BA4-8065-DEC58E982F5C}"/>
    <cellStyle name="標準 7 11 2 2 3 3" xfId="45235" xr:uid="{1232166B-B263-4CD7-A148-900FEF1188EB}"/>
    <cellStyle name="標準 7 11 2 2 4" xfId="22172" xr:uid="{4E86C33D-B943-4DDA-8C8A-D1312B74FAD8}"/>
    <cellStyle name="標準 7 11 2 2 4 2" xfId="45236" xr:uid="{3EFD0327-E0B8-499F-AA86-634778EC3C34}"/>
    <cellStyle name="標準 7 11 2 2 4 3" xfId="56560" xr:uid="{C46AC858-8BEF-4E26-9861-5E7E267C1F41}"/>
    <cellStyle name="標準 7 11 2 2 5" xfId="22173" xr:uid="{69F76DD0-A2D3-411B-94E6-1C0712A7EABB}"/>
    <cellStyle name="標準 7 11 2 2 5 2" xfId="45237" xr:uid="{027A9A62-EC87-4428-BB53-BCA924F0246B}"/>
    <cellStyle name="標準 7 11 2 3" xfId="22174" xr:uid="{E22D20E1-6F4D-47BA-96D5-B27BC7344DEC}"/>
    <cellStyle name="標準 7 11 2 3 2" xfId="22175" xr:uid="{37BF21F7-83D4-44C9-91FC-604F31221615}"/>
    <cellStyle name="標準 7 11 2 3 2 2" xfId="56561" xr:uid="{E36484F1-682F-490C-86A6-1978DAE9DF37}"/>
    <cellStyle name="標準 7 11 2 3 2 3" xfId="56562" xr:uid="{9544FCFD-2EAA-4A98-9D11-1B261357F892}"/>
    <cellStyle name="標準 7 11 2 3 3" xfId="45238" xr:uid="{12F0B4A2-8BAA-4CEE-929B-E012FFE0A966}"/>
    <cellStyle name="標準 7 11 2 4" xfId="22176" xr:uid="{2A552251-691B-4A22-BB32-04B62A1A391D}"/>
    <cellStyle name="標準 7 11 2 4 2" xfId="45239" xr:uid="{1FE6EEDF-EF23-44DC-8374-8BFB4D2A6415}"/>
    <cellStyle name="標準 7 11 2 4 3" xfId="56563" xr:uid="{AA27BE17-D62B-45AE-AF05-FEEDA653C9D4}"/>
    <cellStyle name="標準 7 11 2 5" xfId="22177" xr:uid="{85964707-39A9-4CFE-A4FB-7073BA75151A}"/>
    <cellStyle name="標準 7 11 2 5 2" xfId="45240" xr:uid="{15F98068-0520-43AC-8E31-8D8E2BDA0F66}"/>
    <cellStyle name="標準 7 11 3" xfId="22178" xr:uid="{DC837F87-8147-4D66-B2A5-5232B865B0F8}"/>
    <cellStyle name="標準 7 11 3 2" xfId="22179" xr:uid="{A9D75ABB-8CA1-4703-AC8A-0554FCBFAD78}"/>
    <cellStyle name="標準 7 11 3 2 2" xfId="22180" xr:uid="{4933FA64-79EF-4311-8648-DA964B100459}"/>
    <cellStyle name="標準 7 11 3 2 2 2" xfId="56564" xr:uid="{B266F958-A390-472E-8965-D649755F6E27}"/>
    <cellStyle name="標準 7 11 3 2 2 3" xfId="56565" xr:uid="{337E4F39-E989-499E-B221-E0954683D005}"/>
    <cellStyle name="標準 7 11 3 2 3" xfId="45241" xr:uid="{80764F86-A1A9-4A39-9057-30773CDAF571}"/>
    <cellStyle name="標準 7 11 3 3" xfId="22181" xr:uid="{908277E4-24DB-4E66-B071-D0FE910880F4}"/>
    <cellStyle name="標準 7 11 3 3 2" xfId="45242" xr:uid="{81B915E1-C604-4020-A2B0-F0A0AC2EF6E7}"/>
    <cellStyle name="標準 7 11 3 3 3" xfId="56566" xr:uid="{1388C1C4-089F-4EFF-9311-A81567E77B42}"/>
    <cellStyle name="標準 7 11 3 4" xfId="22182" xr:uid="{A158A249-9D4D-4133-8F19-CD8734793062}"/>
    <cellStyle name="標準 7 11 3 4 2" xfId="45243" xr:uid="{268521B9-63AA-4F3C-98AB-087FD7CF0DA8}"/>
    <cellStyle name="標準 7 11 4" xfId="22183" xr:uid="{57AE21EB-8BA4-4CDB-BACE-BD98DAF308C7}"/>
    <cellStyle name="標準 7 11 4 2" xfId="22184" xr:uid="{27835309-5BE8-43E6-AC85-B85B0B573F39}"/>
    <cellStyle name="標準 7 11 4 2 2" xfId="22185" xr:uid="{8FA1E53F-4CB4-41E9-AC9B-7159E5301EFB}"/>
    <cellStyle name="標準 7 11 4 2 2 2" xfId="56567" xr:uid="{DC60A8C1-18D7-4EFF-B433-AC7E1A83D9F7}"/>
    <cellStyle name="標準 7 11 4 2 2 3" xfId="56568" xr:uid="{5DA8001A-5CA2-4E84-BE3F-DAE966F74051}"/>
    <cellStyle name="標準 7 11 4 2 3" xfId="45244" xr:uid="{2F42A6BF-4DC8-4609-9571-9CBB867A39DC}"/>
    <cellStyle name="標準 7 11 4 3" xfId="22186" xr:uid="{EFF15CD5-AAF7-40D7-9699-3A55A6BDF780}"/>
    <cellStyle name="標準 7 11 4 3 2" xfId="45245" xr:uid="{C08D3429-DA00-4F79-ACDF-67C1D6A96E06}"/>
    <cellStyle name="標準 7 11 4 3 3" xfId="56569" xr:uid="{EB9C22AF-9363-4AC8-A708-A03594F2C8AC}"/>
    <cellStyle name="標準 7 11 4 4" xfId="22187" xr:uid="{FC9B5D79-C73E-4070-AF06-68361165FFEF}"/>
    <cellStyle name="標準 7 11 4 4 2" xfId="45246" xr:uid="{B4033710-C8DF-4463-904A-9CCCDBCC2738}"/>
    <cellStyle name="標準 7 11 5" xfId="22188" xr:uid="{6BB4F8CE-23A5-4657-860F-2EE612B2F045}"/>
    <cellStyle name="標準 7 11 5 2" xfId="22189" xr:uid="{D751EFC0-CBD9-4E2E-8C56-6162A9C09840}"/>
    <cellStyle name="標準 7 11 5 2 2" xfId="22190" xr:uid="{F2C8DB26-47D9-435C-B7E6-13464CCDD3E4}"/>
    <cellStyle name="標準 7 11 5 2 2 2" xfId="56570" xr:uid="{04D6ACED-6CBB-4A8C-A358-17BCC41548B3}"/>
    <cellStyle name="標準 7 11 5 2 2 3" xfId="56571" xr:uid="{8972E267-5503-426C-84AE-DE331F002870}"/>
    <cellStyle name="標準 7 11 5 2 3" xfId="45247" xr:uid="{8C2B6879-0739-434F-A734-E9DC7F56C046}"/>
    <cellStyle name="標準 7 11 5 3" xfId="22191" xr:uid="{6D99CE9A-8C47-40E2-BEB6-52E899A061C2}"/>
    <cellStyle name="標準 7 11 5 3 2" xfId="45248" xr:uid="{AEB21183-D2A1-47F6-BF1F-1AC3F0CA25C4}"/>
    <cellStyle name="標準 7 11 5 3 3" xfId="56572" xr:uid="{3B6A6267-F089-4A22-985F-40B8E0FCD613}"/>
    <cellStyle name="標準 7 11 5 4" xfId="22192" xr:uid="{26BA5B7E-09DF-44C8-B66C-D53EA75702A4}"/>
    <cellStyle name="標準 7 11 5 4 2" xfId="45249" xr:uid="{69126319-EBD2-47A2-BE42-3E366BBB478C}"/>
    <cellStyle name="標準 7 11 6" xfId="22193" xr:uid="{B72E49C6-5C65-4AC6-A9D4-D91CFDB08962}"/>
    <cellStyle name="標準 7 11 7" xfId="45250" xr:uid="{BD5E64F8-55D6-43FE-8AF9-37BC8F5378E5}"/>
    <cellStyle name="標準 7 12" xfId="22194" xr:uid="{232F01B8-F17F-4F1D-B9E7-51F37E4337BB}"/>
    <cellStyle name="標準 7 12 2" xfId="22195" xr:uid="{BA041F4B-894B-4538-9E21-E1D9F4FB1FA1}"/>
    <cellStyle name="標準 7 12 2 2" xfId="22196" xr:uid="{C4EA3CBD-BA4E-45F7-8094-A87638210AF5}"/>
    <cellStyle name="標準 7 12 2 2 2" xfId="22197" xr:uid="{2BF5C5AE-23CC-4142-A132-56E3FD424813}"/>
    <cellStyle name="標準 7 12 2 2 2 2" xfId="45251" xr:uid="{2C7EEB91-3D62-44AE-9500-78EFA11966E4}"/>
    <cellStyle name="標準 7 12 2 2 2 3" xfId="56573" xr:uid="{29FD2C33-E391-4FB0-A789-BEA16DECEAC4}"/>
    <cellStyle name="標準 7 12 2 2 3" xfId="22198" xr:uid="{B7685842-40A9-4A40-A49B-94CBA2D04D66}"/>
    <cellStyle name="標準 7 12 2 3" xfId="22199" xr:uid="{DE5F1F71-FDD8-4721-9581-6B5B7C436B51}"/>
    <cellStyle name="標準 7 12 2 3 2" xfId="45252" xr:uid="{A7C43C52-9B2D-41F2-A9E5-27D64D34183A}"/>
    <cellStyle name="標準 7 12 2 3 3" xfId="56574" xr:uid="{75793F4E-C05C-42B9-932C-B3F5B52876CC}"/>
    <cellStyle name="標準 7 12 2 4" xfId="22200" xr:uid="{2551BDBC-76B3-4B60-BC93-00606CEA7C38}"/>
    <cellStyle name="標準 7 12 2 4 2" xfId="45253" xr:uid="{7FCFEB3D-4B2A-408A-B844-93C41C588ABE}"/>
    <cellStyle name="標準 7 12 3" xfId="22201" xr:uid="{8B173877-958E-4BF2-A994-82E9EDC67056}"/>
    <cellStyle name="標準 7 12 3 2" xfId="22202" xr:uid="{3FC71DBD-3F54-492C-9A80-31953F0ED814}"/>
    <cellStyle name="標準 7 12 3 2 2" xfId="22203" xr:uid="{99A9F2AA-F8AD-41DE-AB1C-B0B5D47E1005}"/>
    <cellStyle name="標準 7 12 3 2 2 2" xfId="56575" xr:uid="{5843246E-E339-48B2-AC42-D9B65EBCD5E1}"/>
    <cellStyle name="標準 7 12 3 2 2 3" xfId="56576" xr:uid="{AAB38EA8-D03C-413A-977F-DDB7EAED8B98}"/>
    <cellStyle name="標準 7 12 3 2 3" xfId="45254" xr:uid="{10EE4CA0-FA69-49DE-9562-4F60FA3809B4}"/>
    <cellStyle name="標準 7 12 3 3" xfId="22204" xr:uid="{DC976B53-BEB9-4360-A3C3-E8CBE44EA1EF}"/>
    <cellStyle name="標準 7 12 3 3 2" xfId="45255" xr:uid="{23030A28-A612-45A4-93DF-9DAC3289C145}"/>
    <cellStyle name="標準 7 12 3 3 3" xfId="56577" xr:uid="{3F308368-4A57-4815-82E5-06860582121A}"/>
    <cellStyle name="標準 7 12 3 4" xfId="22205" xr:uid="{AE2FA10E-7507-4EE2-BFA8-A9CBD173605F}"/>
    <cellStyle name="標準 7 12 3 4 2" xfId="45256" xr:uid="{115FE537-8010-4C6A-A374-47C8F89C30DA}"/>
    <cellStyle name="標準 7 12 4" xfId="22206" xr:uid="{646215DC-9EB6-4698-AD75-F9420D9346D9}"/>
    <cellStyle name="標準 7 12 4 2" xfId="22207" xr:uid="{93DE0494-592F-4B13-8C1E-67CF062B35DE}"/>
    <cellStyle name="標準 7 12 4 2 2" xfId="22208" xr:uid="{C0717851-38A1-4E86-B6AE-54C28573FD0B}"/>
    <cellStyle name="標準 7 12 4 2 2 2" xfId="56578" xr:uid="{18531846-68C9-4D91-AFC9-1E7FFB041425}"/>
    <cellStyle name="標準 7 12 4 2 2 3" xfId="56579" xr:uid="{30346DED-0D88-46C0-94C5-4B8900CA134A}"/>
    <cellStyle name="標準 7 12 4 2 3" xfId="45257" xr:uid="{1563068A-BCC2-49BF-92B7-7DEE832D7C5D}"/>
    <cellStyle name="標準 7 12 4 3" xfId="22209" xr:uid="{A0DD97E3-033B-46B6-AA43-E9EAE62E938F}"/>
    <cellStyle name="標準 7 12 4 3 2" xfId="45258" xr:uid="{0039B033-0948-4691-85CD-F8A5809B4FC8}"/>
    <cellStyle name="標準 7 12 4 3 3" xfId="56580" xr:uid="{733C5E60-03C7-49CC-86F5-42F82344D5CD}"/>
    <cellStyle name="標準 7 12 4 4" xfId="22210" xr:uid="{C5FE39FF-9667-4829-9F97-EA8ECF400460}"/>
    <cellStyle name="標準 7 12 4 4 2" xfId="45259" xr:uid="{88AE92C1-7917-4C31-9D14-CD378D804A8D}"/>
    <cellStyle name="標準 7 12 5" xfId="22211" xr:uid="{567F59FE-0EC4-4022-9154-8518B90B58E3}"/>
    <cellStyle name="標準 7 12 5 2" xfId="22212" xr:uid="{7A153FDC-EC0E-4138-956D-65F1842A1A33}"/>
    <cellStyle name="標準 7 12 5 2 2" xfId="22213" xr:uid="{C24DFDC1-FD71-4D2C-BA49-86FE757E6EE4}"/>
    <cellStyle name="標準 7 12 5 2 2 2" xfId="56581" xr:uid="{2F5F4A15-578D-4F66-92B2-8263F4E63886}"/>
    <cellStyle name="標準 7 12 5 2 2 3" xfId="56582" xr:uid="{BAB0B4FF-F8A2-44C2-BEAD-06937E62E239}"/>
    <cellStyle name="標準 7 12 5 2 3" xfId="45260" xr:uid="{6A8FD23B-F5EB-495F-89F8-FDCD7AAC9748}"/>
    <cellStyle name="標準 7 12 5 3" xfId="22214" xr:uid="{C087A298-11B7-440E-82EA-8E28F5FA95A9}"/>
    <cellStyle name="標準 7 12 5 3 2" xfId="45261" xr:uid="{147F4D48-142C-45E3-A276-B39D35E0931A}"/>
    <cellStyle name="標準 7 12 5 3 3" xfId="56583" xr:uid="{A1BCF9A6-0244-4D28-A7B2-18A6B8781BFE}"/>
    <cellStyle name="標準 7 12 5 4" xfId="22215" xr:uid="{A500C4DF-886A-4262-B1B2-66EC2A21E10C}"/>
    <cellStyle name="標準 7 12 5 4 2" xfId="45262" xr:uid="{1B10B397-B016-49A0-BB63-206BD53BB770}"/>
    <cellStyle name="標準 7 12 6" xfId="22216" xr:uid="{A4156BCE-2706-423F-B4CF-ABAA0081E87E}"/>
    <cellStyle name="標準 7 12 7" xfId="45263" xr:uid="{19AD16E8-2BF6-418E-8F6B-FDA0E50710DB}"/>
    <cellStyle name="標準 7 13" xfId="22217" xr:uid="{4EDB0344-229F-429B-8EF2-3BF460FD36D2}"/>
    <cellStyle name="標準 7 13 2" xfId="45264" xr:uid="{F56B923B-C7C1-4506-B6F8-0EAE9E44FC38}"/>
    <cellStyle name="標準 7 13 2 2" xfId="22218" xr:uid="{8262F27C-6BA1-4C04-A109-CA326B26EFDE}"/>
    <cellStyle name="標準 7 13 2 2 2" xfId="22219" xr:uid="{33064592-4D57-42EC-961B-466DC9FF1AF0}"/>
    <cellStyle name="標準 7 13 2 2 2 2" xfId="22220" xr:uid="{C8BF30F5-2C84-4037-AA7B-3C37BA5FE13F}"/>
    <cellStyle name="標準 7 13 2 2 2 2 2" xfId="56584" xr:uid="{2BF4C83F-2B5A-4909-A547-038C11242D06}"/>
    <cellStyle name="標準 7 13 2 2 2 2 3" xfId="56585" xr:uid="{576D3A3E-523A-415A-A755-8E7FF5B4DC42}"/>
    <cellStyle name="標準 7 13 2 2 2 3" xfId="45265" xr:uid="{A50D745C-9D5F-4C95-9B9F-D4D5E16F7D50}"/>
    <cellStyle name="標準 7 13 2 2 3" xfId="22221" xr:uid="{889C75EB-9A22-4C22-99D5-886195E2EA50}"/>
    <cellStyle name="標準 7 13 2 2 3 2" xfId="45266" xr:uid="{749DA777-0DB9-4BFB-9CB1-F87F88781CBE}"/>
    <cellStyle name="標準 7 13 2 2 3 3" xfId="56586" xr:uid="{5D2E5C9D-A738-4A87-BF8A-38D0AA429BCE}"/>
    <cellStyle name="標準 7 13 2 2 4" xfId="22222" xr:uid="{56E6D811-EED4-4041-A6B2-EF66886625A5}"/>
    <cellStyle name="標準 7 13 2 2 5" xfId="45267" xr:uid="{F7A635B8-F1FE-4490-958E-4C90C49D0394}"/>
    <cellStyle name="標準 7 13 2 2 6" xfId="56587" xr:uid="{4C1EA95D-38AD-4DB0-9F11-7809D282FFAD}"/>
    <cellStyle name="標準 7 13 3" xfId="45268" xr:uid="{E7FBE296-0318-4E00-ADAD-3E1AE50B6E9F}"/>
    <cellStyle name="標準 7 13 4" xfId="22223" xr:uid="{2CE6393B-4F9A-4D94-AD19-8C928ABB9745}"/>
    <cellStyle name="標準 7 13 4 2" xfId="22224" xr:uid="{46A44CC7-A42B-4694-8241-3291A569FC27}"/>
    <cellStyle name="標準 7 13 4 2 2" xfId="22225" xr:uid="{FC659F3D-2D95-414B-9CC5-5CC81A5077E6}"/>
    <cellStyle name="標準 7 13 4 2 2 2" xfId="56588" xr:uid="{6D438E2B-3B6A-4653-A35D-3214E56EE6F0}"/>
    <cellStyle name="標準 7 13 4 2 2 3" xfId="56589" xr:uid="{00C8D36F-AACF-420C-BA69-D5A606D2428A}"/>
    <cellStyle name="標準 7 13 4 2 3" xfId="45269" xr:uid="{4F8F3E5A-A840-4526-A987-23A6A7E643D6}"/>
    <cellStyle name="標準 7 13 4 3" xfId="22226" xr:uid="{C9932FF9-613C-480F-9B58-0C87D938F0E4}"/>
    <cellStyle name="標準 7 13 4 3 2" xfId="45270" xr:uid="{DF21630C-8C8A-4BF8-957C-D97D2017D057}"/>
    <cellStyle name="標準 7 13 4 3 3" xfId="56590" xr:uid="{CB41AE57-FC6E-430A-B17A-358BEA778098}"/>
    <cellStyle name="標準 7 13 4 4" xfId="22227" xr:uid="{B2A3B1C2-093A-480B-AC32-EF0B08F2B346}"/>
    <cellStyle name="標準 7 13 4 5" xfId="45271" xr:uid="{3F5B3F98-03A5-43F2-9F52-47A9BA87DA56}"/>
    <cellStyle name="標準 7 13 4 6" xfId="56591" xr:uid="{4AD26B01-0022-4F28-9250-E3EBA130135E}"/>
    <cellStyle name="標準 7 13 5" xfId="22228" xr:uid="{C504CB5B-BFF5-41DE-88EB-FD95CC432475}"/>
    <cellStyle name="標準 7 13 5 2" xfId="22229" xr:uid="{5205AFCA-5BD6-4824-81A5-6BDEFFE8636D}"/>
    <cellStyle name="標準 7 13 5 2 2" xfId="22230" xr:uid="{3C96B45B-CC9E-47DF-86A2-CEA5C579E391}"/>
    <cellStyle name="標準 7 13 5 2 2 2" xfId="56592" xr:uid="{73D93BD6-5FD7-4997-91F4-2F99D8119A60}"/>
    <cellStyle name="標準 7 13 5 2 2 3" xfId="56593" xr:uid="{5CCA4BB1-9096-4FD1-B025-1B1CB6335565}"/>
    <cellStyle name="標準 7 13 5 2 3" xfId="45272" xr:uid="{4606BCA6-9995-4B6D-9F15-46ACD368F54E}"/>
    <cellStyle name="標準 7 13 5 3" xfId="22231" xr:uid="{1BF5B43D-6BF5-49EA-9587-0B99D1837AAF}"/>
    <cellStyle name="標準 7 13 5 3 2" xfId="45273" xr:uid="{CE2C2AB9-9EA1-4FA3-B394-B0FEF665074D}"/>
    <cellStyle name="標準 7 13 5 3 3" xfId="56594" xr:uid="{07C993AE-D49F-4FDF-8D4C-A4CA1DB8A6DD}"/>
    <cellStyle name="標準 7 13 5 4" xfId="22232" xr:uid="{5B85F60A-F745-45E4-8D85-3F76DFD91183}"/>
    <cellStyle name="標準 7 13 5 5" xfId="45274" xr:uid="{405ADD2D-FB43-492B-B4B8-E3790FB51307}"/>
    <cellStyle name="標準 7 13 5 6" xfId="56595" xr:uid="{EF053DE2-B60F-4F69-8440-8AF3913852B6}"/>
    <cellStyle name="標準 7 14" xfId="22233" xr:uid="{D98C9F1B-EC4C-40BC-BA38-48F285219A07}"/>
    <cellStyle name="標準 7 14 2" xfId="45275" xr:uid="{07D2AD43-262B-4FD2-BBBF-36A2D2C9E145}"/>
    <cellStyle name="標準 7 14 3" xfId="45276" xr:uid="{678D01CE-8B4B-4A8A-B957-9C241D9B27E5}"/>
    <cellStyle name="標準 7 15" xfId="22234" xr:uid="{DA8B5D3C-B982-46C7-B91D-8A5C0D55150A}"/>
    <cellStyle name="標準 7 15 2" xfId="45277" xr:uid="{16C3F4A5-3E21-48DF-99AF-6268F52A3390}"/>
    <cellStyle name="標準 7 15 3" xfId="45278" xr:uid="{08DA71BD-89DE-493F-955A-B2E4E39A1686}"/>
    <cellStyle name="標準 7 16" xfId="22235" xr:uid="{1ED66A68-01DA-46B8-A6A8-AE8FDA102EFA}"/>
    <cellStyle name="標準 7 16 2" xfId="45279" xr:uid="{3E1968DD-5093-4D82-98B6-6337D4893D71}"/>
    <cellStyle name="標準 7 16 3" xfId="45280" xr:uid="{AEABC294-15C7-475F-A84D-94FE24BE07F9}"/>
    <cellStyle name="標準 7 17" xfId="22236" xr:uid="{38E7A35D-C336-4EB5-BB4C-4C357B7CBBD2}"/>
    <cellStyle name="標準 7 17 2" xfId="45281" xr:uid="{C2DDDF75-4FB2-4CE7-8CF1-EB14654ABC02}"/>
    <cellStyle name="標準 7 17 2 2 2" xfId="22237" xr:uid="{9A3EF06A-BF6B-4F36-92B7-DDF338D05FB5}"/>
    <cellStyle name="標準 7 17 2 2 2 2" xfId="22238" xr:uid="{B3FF3AB4-886B-4770-B0AA-AF2AE96F4ADB}"/>
    <cellStyle name="標準 7 17 2 2 2 2 2" xfId="22239" xr:uid="{2673E28D-DD9A-4A70-80F3-D8EA5003249F}"/>
    <cellStyle name="標準 7 17 2 2 2 2 2 2" xfId="56596" xr:uid="{F11F69B9-863D-4C9D-9923-B22DF8622023}"/>
    <cellStyle name="標準 7 17 2 2 2 2 2 3" xfId="56597" xr:uid="{B8F88C02-68FD-4533-B45F-F016D690F2BA}"/>
    <cellStyle name="標準 7 17 2 2 2 2 3" xfId="45282" xr:uid="{12DFD464-D0D4-47F9-A419-1C5B838D07BC}"/>
    <cellStyle name="標準 7 17 2 2 2 3" xfId="22240" xr:uid="{6C96FB87-33C7-4F01-B65E-7C365BE80F78}"/>
    <cellStyle name="標準 7 17 2 2 2 3 2" xfId="45283" xr:uid="{18867240-8737-4935-BE91-1FF98DDF2227}"/>
    <cellStyle name="標準 7 17 2 2 2 3 3" xfId="56598" xr:uid="{25D517BD-608A-45AE-B3ED-D03DFD22EA75}"/>
    <cellStyle name="標準 7 17 2 2 2 4" xfId="22241" xr:uid="{57D1F4A1-A814-4527-A4DD-75BCA1FA791C}"/>
    <cellStyle name="標準 7 17 2 2 2 4 2" xfId="45284" xr:uid="{B3A97F50-60A8-4770-8B9F-AFAEA65FC102}"/>
    <cellStyle name="標準 7 17 3" xfId="45285" xr:uid="{F52A47F0-D06F-4E46-BDE9-D06DE5814452}"/>
    <cellStyle name="標準 7 18" xfId="22242" xr:uid="{F030A5B2-A3E7-4436-9253-02FD2B410933}"/>
    <cellStyle name="標準 7 18 2" xfId="45286" xr:uid="{7A5FEBB8-16C8-4539-B0B9-84940167E38E}"/>
    <cellStyle name="標準 7 18 3" xfId="45287" xr:uid="{DB6419EE-5CE9-4C0E-9416-4DCDC71CE6E2}"/>
    <cellStyle name="標準 7 19" xfId="22243" xr:uid="{D559BE4A-21D6-4129-B721-102205A825FA}"/>
    <cellStyle name="標準 7 19 2" xfId="45288" xr:uid="{F3A3836F-F4E0-4CA1-80B0-8166CC1E8842}"/>
    <cellStyle name="標準 7 19 3" xfId="45289" xr:uid="{6524A896-9B93-4219-891F-3FB72B254361}"/>
    <cellStyle name="標準 7 2" xfId="22244" xr:uid="{7FEDE638-9C29-4C1B-9AED-B14C193FAC03}"/>
    <cellStyle name="標準 7 2 2" xfId="22245" xr:uid="{7FA2DFB6-34B9-4D04-B626-4761611ED364}"/>
    <cellStyle name="標準 7 2 2 2" xfId="22246" xr:uid="{07B2AB9C-7017-49AE-A17B-42126E92F357}"/>
    <cellStyle name="標準 7 2 2 2 2" xfId="45290" xr:uid="{F4733B23-D81B-476C-A155-0EDA5B9172FE}"/>
    <cellStyle name="標準 7 2 2 2 3" xfId="45291" xr:uid="{1978D808-3903-4BC5-A952-CD0EDC3251C5}"/>
    <cellStyle name="標準 7 2 2 3" xfId="22247" xr:uid="{F9A91707-AA6C-4E49-90D1-79B585578D2F}"/>
    <cellStyle name="標準 7 2 2 3 2" xfId="45292" xr:uid="{43CE9322-B744-4CD9-9B6A-2988545EA56C}"/>
    <cellStyle name="標準 7 2 2 3 3" xfId="45293" xr:uid="{45152273-84F4-4C82-A88A-7C1A18F8FF29}"/>
    <cellStyle name="標準 7 2 2 4" xfId="22248" xr:uid="{B63871EE-5DA4-406F-B0A7-F52C8239D8D8}"/>
    <cellStyle name="標準 7 2 2 4 2" xfId="45294" xr:uid="{BBC2D69D-A114-447E-A35E-EE97D0CA2ED5}"/>
    <cellStyle name="標準 7 2 2 4 3" xfId="22249" xr:uid="{1B3D0882-ED90-4558-AD33-7A1DB978B33B}"/>
    <cellStyle name="標準 7 2 2 4 4" xfId="45295" xr:uid="{94B52E81-DCD6-4479-9E67-796D6C513029}"/>
    <cellStyle name="標準 7 2 2 5" xfId="22250" xr:uid="{D75A3CC4-57A9-405B-8A32-BCB81D3410FA}"/>
    <cellStyle name="標準 7 2 2 5 2" xfId="45296" xr:uid="{E3151EE2-9EAE-4150-B7B8-585602213287}"/>
    <cellStyle name="標準 7 2 2 5 3" xfId="45297" xr:uid="{B32AFBDF-4A08-4759-89FC-06C21CF8BD86}"/>
    <cellStyle name="標準 7 2 2 6" xfId="45298" xr:uid="{FD41FC98-32A8-49FE-AA50-19121DF2A253}"/>
    <cellStyle name="標準 7 2 2 7" xfId="45299" xr:uid="{1089B691-5B70-4C6C-8AFF-5C670D116BEF}"/>
    <cellStyle name="標準 7 2 2 8" xfId="22251" xr:uid="{B4FA9CA6-6AD0-4D4F-9B27-E0C3095A1E9C}"/>
    <cellStyle name="標準 7 2 2 8 2" xfId="22252" xr:uid="{53B271CB-5E7D-4B3D-A9E8-1D874AE4435F}"/>
    <cellStyle name="標準 7 2 2 8 2 2" xfId="22253" xr:uid="{B14963A5-D60A-4F6A-948F-11A73E067E0E}"/>
    <cellStyle name="標準 7 2 2 8 2 2 2" xfId="56599" xr:uid="{ABD96C4F-D773-45F5-85AD-12581FE4B844}"/>
    <cellStyle name="標準 7 2 2 8 2 2 3" xfId="56600" xr:uid="{B3CE1F88-B6EE-4BCD-A17A-1EF5264D719D}"/>
    <cellStyle name="標準 7 2 2 8 2 3" xfId="45300" xr:uid="{AFEA4BBA-6144-41AF-BBD4-7B8B021514CF}"/>
    <cellStyle name="標準 7 2 2 8 3" xfId="22254" xr:uid="{BC01D4BC-60CF-4014-B5E3-6E3B8046931F}"/>
    <cellStyle name="標準 7 2 2 8 3 2" xfId="45301" xr:uid="{732398BA-39D2-4166-BE33-58FF6BABE85C}"/>
    <cellStyle name="標準 7 2 2 8 3 3" xfId="56601" xr:uid="{60B55C90-BEA7-4841-A00A-8F19547EC15B}"/>
    <cellStyle name="標準 7 2 2 8 4" xfId="22255" xr:uid="{688EDEBF-0F51-4001-942D-11D1153B4B57}"/>
    <cellStyle name="標準 7 2 2 8 5" xfId="45302" xr:uid="{0B22CBAE-39BE-4559-81B5-30633AC8EEA6}"/>
    <cellStyle name="標準 7 2 2 8 6" xfId="56602" xr:uid="{A4749F7A-D86E-4AA8-8F49-967BF7DAE5DB}"/>
    <cellStyle name="標準 7 2 3" xfId="22256" xr:uid="{CF95675A-F79D-44D8-AB6C-68417C9103BA}"/>
    <cellStyle name="標準 7 2 3 2" xfId="22257" xr:uid="{9AA1176F-24A5-416E-BB27-05FEB306E9E3}"/>
    <cellStyle name="標準 7 2 3 2 2" xfId="22258" xr:uid="{A73874D8-15B9-4B75-B0CF-76F1EFEBF052}"/>
    <cellStyle name="標準 7 2 3 2 2 2" xfId="45303" xr:uid="{EDC12309-15AA-4921-AAD9-55C3AA54C434}"/>
    <cellStyle name="標準 7 2 3 2 2 3" xfId="56603" xr:uid="{F6370467-0D36-4076-A063-708EDDAB5E27}"/>
    <cellStyle name="標準 7 2 3 2 3" xfId="45304" xr:uid="{86136C74-B153-4937-A482-1E1379AFF6CF}"/>
    <cellStyle name="標準 7 2 3 3" xfId="22259" xr:uid="{2493E481-4F63-407B-BAEE-2F69278B95ED}"/>
    <cellStyle name="標準 7 2 3 3 2" xfId="45305" xr:uid="{995F2A45-0091-47C3-B0D8-0F2F8B0BF63B}"/>
    <cellStyle name="標準 7 2 3 4" xfId="22260" xr:uid="{3BE3EF22-6DB4-4147-BE69-679F9B8896E7}"/>
    <cellStyle name="標準 7 2 3 4 2" xfId="45306" xr:uid="{B2E32031-4C64-48D3-BF44-D9E475F3A61A}"/>
    <cellStyle name="標準 7 2 3 4 3" xfId="56604" xr:uid="{B29F41A5-48A9-486B-BF5B-DA03D6AECEB2}"/>
    <cellStyle name="標準 7 2 3 5" xfId="22261" xr:uid="{8BE8BC6D-8506-4663-A6C3-EE06C9B603E6}"/>
    <cellStyle name="標準 7 2 3 6" xfId="45307" xr:uid="{BF2BEFD4-803C-44BB-A357-9DEF50549F8B}"/>
    <cellStyle name="標準 7 2 3 7" xfId="56605" xr:uid="{81D7B980-FA25-44D1-8C65-D5882E9FAEA1}"/>
    <cellStyle name="標準 7 2 4" xfId="22262" xr:uid="{1BBE7A77-9730-4E2D-BAD0-DB1B6D59B25B}"/>
    <cellStyle name="標準 7 2 4 2" xfId="45308" xr:uid="{170B8AE2-DF75-4D70-A613-BBC8DAA2CBCD}"/>
    <cellStyle name="標準 7 2 4 3" xfId="45309" xr:uid="{21C0A440-7BF5-435F-9408-2FDA2CB554FF}"/>
    <cellStyle name="標準 7 2 5" xfId="22263" xr:uid="{FE3D129D-67A5-42AC-AE87-D2FB26C38AC8}"/>
    <cellStyle name="標準 7 2 5 2" xfId="45310" xr:uid="{6F01F54B-1781-436F-961C-88DDD96AE920}"/>
    <cellStyle name="標準 7 2 5 3" xfId="45311" xr:uid="{93031330-024C-40C6-9575-C7A29096DB9F}"/>
    <cellStyle name="標準 7 2 6" xfId="22264" xr:uid="{5EDDF47C-9C46-4506-BCDB-75FE5C295E5A}"/>
    <cellStyle name="標準 7 2 6 2" xfId="45312" xr:uid="{94F68BC0-5B14-48E5-8FFA-6880F7F0EDE2}"/>
    <cellStyle name="標準 7 2 6 2 2" xfId="22265" xr:uid="{90C884F0-8D19-4BF9-9EC9-6A2B0E7E4DA1}"/>
    <cellStyle name="標準 7 2 6 2 2 2" xfId="22266" xr:uid="{A9C668EB-7441-4ED1-8721-3A8AB164ABBC}"/>
    <cellStyle name="標準 7 2 6 2 2 2 2" xfId="22267" xr:uid="{B43A0081-31C9-42A2-808F-EDB82E38D0EC}"/>
    <cellStyle name="標準 7 2 6 2 2 2 2 2" xfId="22268" xr:uid="{9F2E1B14-9B15-4E62-822A-AB9FFA2A966C}"/>
    <cellStyle name="標準 7 2 6 2 2 2 2 2 2" xfId="56606" xr:uid="{8BED8232-FF66-417D-BDF3-B7F6018ECEC7}"/>
    <cellStyle name="標準 7 2 6 2 2 2 2 2 3" xfId="56607" xr:uid="{47F62AF4-9D31-47D5-8B43-35FEEED332F0}"/>
    <cellStyle name="標準 7 2 6 2 2 2 2 3" xfId="45313" xr:uid="{EFA088C5-866D-473E-AE62-3F2B3B1EB1FC}"/>
    <cellStyle name="標準 7 2 6 2 2 2 3" xfId="22269" xr:uid="{D43A1239-6DBE-4C9E-813A-3140310C3CCD}"/>
    <cellStyle name="標準 7 2 6 2 2 2 3 2" xfId="45314" xr:uid="{08471E7D-609D-44FA-A291-FD5F235210DB}"/>
    <cellStyle name="標準 7 2 6 2 2 2 3 3" xfId="56608" xr:uid="{E026AA71-BA62-474F-915B-9A06C30AE088}"/>
    <cellStyle name="標準 7 2 6 2 2 2 4" xfId="22270" xr:uid="{BC2FC473-A236-4750-9EC2-9CC4241805FA}"/>
    <cellStyle name="標準 7 2 6 2 2 2 4 2" xfId="45315" xr:uid="{53B76CE1-B9F1-407C-95A1-8A8A7F1C4146}"/>
    <cellStyle name="標準 7 2 6 2 2 3" xfId="22271" xr:uid="{238E4CD7-B898-478F-909A-A2B2B7F4D6BF}"/>
    <cellStyle name="標準 7 2 6 2 2 3 2" xfId="22272" xr:uid="{A70B4808-18D1-4656-AE52-F88D8D755CE8}"/>
    <cellStyle name="標準 7 2 6 2 2 3 2 2" xfId="56609" xr:uid="{DB9381B5-1EEE-41FD-BC0A-C6006DED3E36}"/>
    <cellStyle name="標準 7 2 6 2 2 3 2 3" xfId="56610" xr:uid="{B0518EBE-6D0E-43BC-B9A8-D8845C553445}"/>
    <cellStyle name="標準 7 2 6 2 2 3 3" xfId="45316" xr:uid="{C9D9A827-FFE6-46CB-955D-ECAF79AB1B37}"/>
    <cellStyle name="標準 7 2 6 2 2 4" xfId="22273" xr:uid="{90D2BFDE-289B-4AE6-A246-1CF9BD3AFF91}"/>
    <cellStyle name="標準 7 2 6 2 2 4 2" xfId="45317" xr:uid="{9524683C-A5D3-4521-B88A-F4FB5259F2C2}"/>
    <cellStyle name="標準 7 2 6 2 2 4 3" xfId="56611" xr:uid="{69C36FF2-109F-473C-BB11-A235ADF08121}"/>
    <cellStyle name="標準 7 2 6 2 2 5" xfId="22274" xr:uid="{364034C8-7392-4889-9C38-3FA833D48CDB}"/>
    <cellStyle name="標準 7 2 6 2 2 5 2" xfId="45318" xr:uid="{217439E3-E07B-4283-92DB-7565CE9D91FE}"/>
    <cellStyle name="標準 7 2 6 3" xfId="45319" xr:uid="{7B90FFCA-C1D5-4EEE-A8D7-B26EA5215C34}"/>
    <cellStyle name="標準 7 2 7" xfId="22275" xr:uid="{554FAAE9-ACC5-4D3A-8AC0-E664A85AAD67}"/>
    <cellStyle name="標準 7 2 7 2" xfId="45320" xr:uid="{5B620659-D23B-4E39-8926-E650214371CA}"/>
    <cellStyle name="標準 7 2 7 2 2" xfId="22276" xr:uid="{1C6594C7-4917-4E60-B6F6-B30978460C30}"/>
    <cellStyle name="標準 7 2 7 3" xfId="56612" xr:uid="{42092014-2081-4D9D-8191-37CB0BC5DC95}"/>
    <cellStyle name="標準 7 2 8" xfId="45321" xr:uid="{D9B4B438-43D1-4856-A6A6-06F08D55BC17}"/>
    <cellStyle name="標準 7 2_DD" xfId="22277" xr:uid="{FFF0FC75-BECD-4B42-BBD9-7B0232503860}"/>
    <cellStyle name="標準 7 20" xfId="22278" xr:uid="{2DBEA396-D131-486E-B6B9-B0F6CEAAEF3B}"/>
    <cellStyle name="標準 7 20 2" xfId="45322" xr:uid="{359D403F-CE15-46CD-A555-7D49EB58E18B}"/>
    <cellStyle name="標準 7 20 3" xfId="45323" xr:uid="{6AB7A5BC-752C-40BB-A2B4-F9A521478EBD}"/>
    <cellStyle name="標準 7 21" xfId="22279" xr:uid="{40511F16-C19E-4ED1-9D80-C3289A1E92F7}"/>
    <cellStyle name="標準 7 21 2" xfId="45324" xr:uid="{DEB82363-0F66-4D33-963A-B33CCBE5B6DB}"/>
    <cellStyle name="標準 7 21 3" xfId="45325" xr:uid="{378AB9E4-636B-4C85-9260-3533E598C99C}"/>
    <cellStyle name="標準 7 22" xfId="22280" xr:uid="{37C524BD-465C-46B3-B568-45626DFBCF60}"/>
    <cellStyle name="標準 7 22 2" xfId="45326" xr:uid="{A1E26DA1-10BB-4594-9D91-39915C7773DD}"/>
    <cellStyle name="標準 7 22 2 2 2" xfId="22281" xr:uid="{D1715338-F3A5-4DA7-9808-F61B6AC08330}"/>
    <cellStyle name="標準 7 22 2 2 2 2" xfId="22282" xr:uid="{8734525E-1EB3-4D76-B59F-24A4B04AA1C6}"/>
    <cellStyle name="標準 7 22 2 2 2 2 2" xfId="22283" xr:uid="{B793CCBB-4A7B-46EA-B298-0E85EBD22F36}"/>
    <cellStyle name="標準 7 22 2 2 2 2 2 2" xfId="56613" xr:uid="{819BD906-2121-4745-ACB6-CE178280DBB3}"/>
    <cellStyle name="標準 7 22 2 2 2 2 2 3" xfId="56614" xr:uid="{4C439A64-80C3-4E1B-BCC6-372B55B49FCE}"/>
    <cellStyle name="標準 7 22 2 2 2 2 3" xfId="45327" xr:uid="{4357EA8B-3ED5-4BB1-9AA9-1058D58CA1FF}"/>
    <cellStyle name="標準 7 22 2 2 2 3" xfId="22284" xr:uid="{66DD72C5-A543-4F8D-82EF-431020BAA281}"/>
    <cellStyle name="標準 7 22 2 2 2 3 2" xfId="45328" xr:uid="{869FF8C4-1DA0-41F7-95FE-A8AD27237107}"/>
    <cellStyle name="標準 7 22 2 2 2 3 3" xfId="56615" xr:uid="{44514BAB-1645-4D7F-A1B6-D7CE704FA49F}"/>
    <cellStyle name="標準 7 22 2 2 2 4" xfId="22285" xr:uid="{97C5EB5B-15D7-4D6C-B926-80148E5A59D7}"/>
    <cellStyle name="標準 7 22 2 2 2 4 2" xfId="45329" xr:uid="{210A720F-B370-4757-9401-7F7EC75D3D91}"/>
    <cellStyle name="標準 7 22 3" xfId="45330" xr:uid="{1E7104F0-E9F7-4610-B83B-07B01380A7C9}"/>
    <cellStyle name="標準 7 23" xfId="22286" xr:uid="{C8577DD1-177F-4283-B576-9E9B6FFAFF0B}"/>
    <cellStyle name="標準 7 23 2" xfId="45331" xr:uid="{242C6922-D94A-4AC6-BFF2-CD9D32968551}"/>
    <cellStyle name="標準 7 23 3" xfId="45332" xr:uid="{20201149-5850-4AE5-B056-1890B0A9CDD0}"/>
    <cellStyle name="標準 7 24" xfId="22287" xr:uid="{05C89DAD-576E-412B-9C4B-E50DEDFF6492}"/>
    <cellStyle name="標準 7 24 2" xfId="45333" xr:uid="{4BD6A6D7-8AC1-4190-BDE9-6A8B76DD257D}"/>
    <cellStyle name="標準 7 24 3" xfId="45334" xr:uid="{1A893C63-2574-41F0-9E61-C185C8FC3845}"/>
    <cellStyle name="標準 7 25" xfId="22288" xr:uid="{9C8A711D-2A1C-4E72-BE8D-16BAE3C5E184}"/>
    <cellStyle name="標準 7 25 2" xfId="45335" xr:uid="{49F99EC8-D04E-48E7-B858-1D9D0A0B0F47}"/>
    <cellStyle name="標準 7 25 3" xfId="45336" xr:uid="{CB6BF050-8422-4B14-BB06-1D5446675795}"/>
    <cellStyle name="標準 7 26" xfId="22289" xr:uid="{C0BC9DAA-598C-4725-964A-722ACD0C23F5}"/>
    <cellStyle name="標準 7 26 2" xfId="45337" xr:uid="{5BCB5614-28A4-4857-A613-3D562F41A7EB}"/>
    <cellStyle name="標準 7 26 2 2 2" xfId="22290" xr:uid="{A37DCFBC-C6B4-4F73-90F0-C2329E4D71E2}"/>
    <cellStyle name="標準 7 26 2 2 2 2" xfId="22291" xr:uid="{2391B250-94E6-4D16-A2EB-3C26CFB09D67}"/>
    <cellStyle name="標準 7 26 2 2 2 2 2" xfId="22292" xr:uid="{137C95F2-21D4-40C2-A0C8-7F71EF7C00B0}"/>
    <cellStyle name="標準 7 26 2 2 2 2 2 2" xfId="56616" xr:uid="{CACE5103-106C-4711-AFEA-56C335D2BE3C}"/>
    <cellStyle name="標準 7 26 2 2 2 2 2 3" xfId="56617" xr:uid="{DBFEF50D-DE94-4CF9-8A5E-318B94450A87}"/>
    <cellStyle name="標準 7 26 2 2 2 2 3" xfId="45338" xr:uid="{F2A30EDE-EC04-408E-9982-9AA143016F63}"/>
    <cellStyle name="標準 7 26 2 2 2 3" xfId="22293" xr:uid="{DC08E9E8-4B92-4107-9DAF-F4BE8236ACDF}"/>
    <cellStyle name="標準 7 26 2 2 2 3 2" xfId="45339" xr:uid="{4FD801B4-EDC7-48CB-A705-A231E0DE3D24}"/>
    <cellStyle name="標準 7 26 2 2 2 3 3" xfId="56618" xr:uid="{D038CB44-2B9C-4719-AC03-B30A3E773582}"/>
    <cellStyle name="標準 7 26 2 2 2 4" xfId="22294" xr:uid="{22F2FA87-690D-41FF-BC48-AD9AB742525A}"/>
    <cellStyle name="標準 7 26 2 2 2 4 2" xfId="45340" xr:uid="{87D214F6-8FC3-46BC-80DF-FEB75A31DD7C}"/>
    <cellStyle name="標準 7 26 3" xfId="45341" xr:uid="{2B466238-0D5A-4A93-81A9-D75E0F04E31E}"/>
    <cellStyle name="標準 7 27" xfId="22295" xr:uid="{C9A81C1C-F389-4232-BD1B-260232DB4EBF}"/>
    <cellStyle name="標準 7 27 2" xfId="45342" xr:uid="{C4E95471-29B4-4919-97FF-777291CA5EF9}"/>
    <cellStyle name="標準 7 27 3" xfId="45343" xr:uid="{D4937F2D-7B51-40FA-AC33-40069E34E386}"/>
    <cellStyle name="標準 7 28" xfId="22296" xr:uid="{D7E22C2C-D904-4013-A7A6-698839972797}"/>
    <cellStyle name="標準 7 28 2" xfId="45344" xr:uid="{F491AC5F-CE26-44E2-97B0-5899D81A5932}"/>
    <cellStyle name="標準 7 28 3" xfId="45345" xr:uid="{AB4D3320-D9FD-4DE1-87EC-C0ECEEA7BD98}"/>
    <cellStyle name="標準 7 29" xfId="22297" xr:uid="{EF20032C-2F4D-4B5B-9567-D8775B1DB63B}"/>
    <cellStyle name="標準 7 29 2" xfId="22298" xr:uid="{F43AFE42-17CB-4577-9251-85D85AD2B00F}"/>
    <cellStyle name="標準 7 29 2 2" xfId="45346" xr:uid="{FC18FBB1-5377-4275-A853-B9CEC9C7F986}"/>
    <cellStyle name="標準 7 29 2 3" xfId="45347" xr:uid="{959835F2-D999-4B1C-B28A-B27690499A9A}"/>
    <cellStyle name="標準 7 29 2 5" xfId="22299" xr:uid="{703AD084-F64E-4272-A469-61869F86ACC0}"/>
    <cellStyle name="標準 7 29 2 5 2" xfId="22300" xr:uid="{B78105B5-F2F8-4A94-9D8F-6136A7E83F69}"/>
    <cellStyle name="標準 7 29 2 5 2 2" xfId="22301" xr:uid="{751EB81F-E0C2-4334-9BCD-955278CD75DB}"/>
    <cellStyle name="標準 7 29 2 5 2 2 2" xfId="56619" xr:uid="{4271EFB1-3678-4870-9BC1-1C9D7425EF13}"/>
    <cellStyle name="標準 7 29 2 5 2 2 3" xfId="56620" xr:uid="{F45D4EB5-DC3B-477D-B911-3347B10D00FB}"/>
    <cellStyle name="標準 7 29 2 5 2 3" xfId="45348" xr:uid="{7F8D6ABA-FCDA-4AC8-9D28-5265E31B94E6}"/>
    <cellStyle name="標準 7 29 2 5 3" xfId="22302" xr:uid="{68386458-0E94-4DAC-AB8D-5509E968DE0B}"/>
    <cellStyle name="標準 7 29 2 5 3 2" xfId="45349" xr:uid="{34E2C8D6-7E7A-4F25-8406-A93345851651}"/>
    <cellStyle name="標準 7 29 2 5 3 3" xfId="56621" xr:uid="{8ED94089-8C30-4631-8318-F7C18636FBE5}"/>
    <cellStyle name="標準 7 29 2 5 4" xfId="22303" xr:uid="{20F2A6E9-DE5D-4FD5-A3FD-2C1EAE87B92F}"/>
    <cellStyle name="標準 7 29 2 5 4 2" xfId="45350" xr:uid="{D55F725D-3587-464A-A053-491AA620BDD1}"/>
    <cellStyle name="標準 7 29 3" xfId="22304" xr:uid="{BDD487C3-1A34-433B-9C6D-6DD3931742F1}"/>
    <cellStyle name="標準 7 29 3 2" xfId="45351" xr:uid="{C4956617-757F-4F93-AB60-65947A6EE674}"/>
    <cellStyle name="標準 7 29 3 3" xfId="45352" xr:uid="{0CBFB82E-C53A-4889-91D6-0B887E06F6E2}"/>
    <cellStyle name="標準 7 29 4" xfId="22305" xr:uid="{A6BF42D9-4263-4A1B-8206-76C8348533BA}"/>
    <cellStyle name="標準 7 29 4 2" xfId="45353" xr:uid="{A069368A-8046-4C98-A739-9BD6F178E14C}"/>
    <cellStyle name="標準 7 29 4 3" xfId="45354" xr:uid="{0F6743A8-B1D7-4BC3-8050-29D8A563ADE0}"/>
    <cellStyle name="標準 7 29 4 4" xfId="22306" xr:uid="{AA24B4A4-2AAC-45A5-B97B-7651073C1D4A}"/>
    <cellStyle name="標準 7 29 4 4 2" xfId="22307" xr:uid="{1F8C5ACF-A7A9-41AE-A7EC-2D91D5A5272F}"/>
    <cellStyle name="標準 7 29 4 4 2 2" xfId="22308" xr:uid="{BFC56729-6291-40F9-AC3C-E5112E122C49}"/>
    <cellStyle name="標準 7 29 4 4 2 2 2" xfId="56622" xr:uid="{2197429B-3368-4AF0-B408-463CBF0714AB}"/>
    <cellStyle name="標準 7 29 4 4 2 2 3" xfId="56623" xr:uid="{EED72D8F-B504-45BA-87AF-253C79D9C05F}"/>
    <cellStyle name="標準 7 29 4 4 2 3" xfId="45355" xr:uid="{51AB7405-A8F0-4DB7-9756-5668D3CB21FD}"/>
    <cellStyle name="標準 7 29 4 4 3" xfId="22309" xr:uid="{F54FD157-00C9-4D75-8DEF-4BB3F55F3088}"/>
    <cellStyle name="標準 7 29 4 4 3 2" xfId="45356" xr:uid="{59E4C2BD-C13C-4C09-80F5-10715070EAD0}"/>
    <cellStyle name="標準 7 29 4 4 3 3" xfId="56624" xr:uid="{00E57185-0B69-4237-9376-F7A2EC6758E7}"/>
    <cellStyle name="標準 7 29 4 4 4" xfId="22310" xr:uid="{32019D83-D6FC-4B73-99BB-940AC6EA0198}"/>
    <cellStyle name="標準 7 29 4 4 5" xfId="45357" xr:uid="{B166C521-9949-4BB6-B2A0-D24F0A06F859}"/>
    <cellStyle name="標準 7 29 4 4 6" xfId="56625" xr:uid="{8C0AF664-C82B-4178-8F0F-39977774B41F}"/>
    <cellStyle name="標準 7 29 5" xfId="22311" xr:uid="{596D1608-1A7A-40F1-9751-A1316D3123A7}"/>
    <cellStyle name="標準 7 29 5 2" xfId="45358" xr:uid="{A811F0F3-537E-4A49-A1FC-EDCCAF4C671F}"/>
    <cellStyle name="標準 7 29 5 3" xfId="45359" xr:uid="{DB93FE44-91DA-4E57-89E3-8230B7081E6D}"/>
    <cellStyle name="標準 7 29 6" xfId="45360" xr:uid="{BAE6BB1B-487D-425B-ADBD-4990419AA605}"/>
    <cellStyle name="標準 7 29 7" xfId="45361" xr:uid="{98054ED4-970A-44C8-B674-EEBF3B4F53AB}"/>
    <cellStyle name="標準 7 3" xfId="22312" xr:uid="{DE2B8791-2571-4C7D-9F7E-64539B0DE7A1}"/>
    <cellStyle name="標準 7 3 2" xfId="22313" xr:uid="{6C0EF138-2B47-4263-9797-1C31B24624DF}"/>
    <cellStyle name="標準 7 3 2 2" xfId="45362" xr:uid="{1EA2A0C0-FF31-4E44-A29E-136F71AC53A0}"/>
    <cellStyle name="標準 7 3 2 3" xfId="45363" xr:uid="{73996CE9-888D-47DC-9951-8D0E16919F47}"/>
    <cellStyle name="標準 7 3 3" xfId="45364" xr:uid="{CC9C5B68-F52D-4557-A42D-47496FDAAB8E}"/>
    <cellStyle name="標準 7 3 4" xfId="45365" xr:uid="{78C49BB5-238D-43B2-9DF9-D941532DD4EC}"/>
    <cellStyle name="標準 7 30" xfId="22314" xr:uid="{865431C1-B973-4B30-83BA-2C92D074B0FD}"/>
    <cellStyle name="標準 7 30 2" xfId="45366" xr:uid="{661CA96E-4E8B-4508-B5B0-66138DB57AB0}"/>
    <cellStyle name="標準 7 30 3" xfId="45367" xr:uid="{FEFDC80E-39C9-4F91-8D85-41124639B69D}"/>
    <cellStyle name="標準 7 31" xfId="22315" xr:uid="{D4C71998-C178-4D49-B56F-8A58C67226CB}"/>
    <cellStyle name="標準 7 31 2" xfId="45368" xr:uid="{E436887C-0DDD-4A73-9AD4-A4B6E6BD2D1B}"/>
    <cellStyle name="標準 7 31 2 2 2" xfId="22316" xr:uid="{3772CBB9-50B6-4DFE-87CD-A7AEE6353039}"/>
    <cellStyle name="標準 7 31 2 2 2 2" xfId="22317" xr:uid="{6294CA24-34C9-4B04-8BDC-C57FA8AC87E6}"/>
    <cellStyle name="標準 7 31 2 2 2 2 2" xfId="22318" xr:uid="{3A71136C-FC15-4D35-B5D6-7E7AB9DFA70E}"/>
    <cellStyle name="標準 7 31 2 2 2 2 2 2" xfId="56626" xr:uid="{1C3FDDBF-A29D-4E70-A61E-50472DC7F859}"/>
    <cellStyle name="標準 7 31 2 2 2 2 2 3" xfId="56627" xr:uid="{ED384A32-92EA-41A7-8517-8A3B6B6908CD}"/>
    <cellStyle name="標準 7 31 2 2 2 2 3" xfId="45369" xr:uid="{4CDF8CC3-5873-4A54-B0D8-B084BA9E7C32}"/>
    <cellStyle name="標準 7 31 2 2 2 3" xfId="22319" xr:uid="{550EB4A0-265B-4A3B-A6D1-B95BCD30644E}"/>
    <cellStyle name="標準 7 31 2 2 2 3 2" xfId="45370" xr:uid="{D7B6827A-6BD3-485B-8F70-5D083727814C}"/>
    <cellStyle name="標準 7 31 2 2 2 3 3" xfId="56628" xr:uid="{02FD4290-EA0B-4E05-9D5F-E5918C27B16A}"/>
    <cellStyle name="標準 7 31 2 2 2 4" xfId="22320" xr:uid="{F166546E-1C91-4E5F-97C8-1CC49B119CDE}"/>
    <cellStyle name="標準 7 31 2 2 2 4 2" xfId="45371" xr:uid="{A6BEF7B6-BBE2-41B4-BC9F-025F3B701458}"/>
    <cellStyle name="標準 7 31 3" xfId="45372" xr:uid="{356F2400-6792-40A1-948D-DA1B46D72042}"/>
    <cellStyle name="標準 7 32" xfId="22321" xr:uid="{6828D426-B16A-4824-B19F-D5B9AF3B1CD1}"/>
    <cellStyle name="標準 7 32 2" xfId="45373" xr:uid="{42503043-1B34-4C43-BAF6-EBFD5153EC4C}"/>
    <cellStyle name="標準 7 32 3" xfId="45374" xr:uid="{1B69E908-B394-4434-B15C-9B57BDAB0F11}"/>
    <cellStyle name="標準 7 33" xfId="22322" xr:uid="{AED8EBE8-D259-45E5-AC9D-4F4F2B8C8E2A}"/>
    <cellStyle name="標準 7 33 2" xfId="45375" xr:uid="{57FE4A6E-5515-4E1A-923C-ACF25806DDC0}"/>
    <cellStyle name="標準 7 33 3" xfId="45376" xr:uid="{031676E7-68B3-4A56-9763-98E17390973F}"/>
    <cellStyle name="標準 7 34" xfId="22323" xr:uid="{EAB6C9B2-7097-4D88-8752-920301F05C9E}"/>
    <cellStyle name="標準 7 34 2" xfId="45377" xr:uid="{F17A8D8E-176F-440E-91C5-32C6EFB2BD93}"/>
    <cellStyle name="標準 7 34 3" xfId="45378" xr:uid="{29BAF6B8-DAD3-4265-87B4-B9F4E756431B}"/>
    <cellStyle name="標準 7 35" xfId="22324" xr:uid="{D097D39A-9CFD-41C1-BE2B-FE4FD2E12345}"/>
    <cellStyle name="標準 7 35 2" xfId="45379" xr:uid="{BBCD1E22-410C-420A-BF6C-61A7EB16AE87}"/>
    <cellStyle name="標準 7 35 3" xfId="45380" xr:uid="{3C488B61-C03F-44B9-811F-F431E4345481}"/>
    <cellStyle name="標準 7 36" xfId="22325" xr:uid="{77A08149-5803-4E07-B463-92122A44A1BB}"/>
    <cellStyle name="標準 7 36 2" xfId="45381" xr:uid="{27FBEBEC-F1BC-4D78-A926-F0A60FB5977A}"/>
    <cellStyle name="標準 7 36 3" xfId="45382" xr:uid="{62104353-FEF3-4147-B787-9E70D4F7E3E3}"/>
    <cellStyle name="標準 7 36 4" xfId="22326" xr:uid="{3AFC0D39-5B16-4B5D-B100-E65D284CC9EA}"/>
    <cellStyle name="標準 7 36 4 2" xfId="22327" xr:uid="{042B0B75-2182-46CA-BCEA-C5BD9B4EF834}"/>
    <cellStyle name="標準 7 36 4 2 2" xfId="22328" xr:uid="{C3B2284F-68FD-4063-B389-FFB0D098588F}"/>
    <cellStyle name="標準 7 36 4 2 2 2" xfId="56629" xr:uid="{C7259AF4-ADC9-420C-B585-AB93AA70E2BB}"/>
    <cellStyle name="標準 7 36 4 2 2 3" xfId="56630" xr:uid="{0CF1F5AF-96F2-4AF1-AC17-4EAD8ADAA650}"/>
    <cellStyle name="標準 7 36 4 2 3" xfId="45383" xr:uid="{D2944660-98BA-449E-80F8-3516498D0F41}"/>
    <cellStyle name="標準 7 36 4 3" xfId="22329" xr:uid="{8604908C-335E-459E-8C43-4F0A12BD6838}"/>
    <cellStyle name="標準 7 36 4 3 2" xfId="45384" xr:uid="{9090803A-9D2A-4777-943E-D49B4AB13AA4}"/>
    <cellStyle name="標準 7 36 4 3 3" xfId="56631" xr:uid="{0C365C9D-A87D-4231-A4F2-C4ACCF9A1A88}"/>
    <cellStyle name="標準 7 36 4 4" xfId="22330" xr:uid="{FB83C9EB-5F32-4E5D-BC2A-7C9B84F3B103}"/>
    <cellStyle name="標準 7 36 4 5" xfId="45385" xr:uid="{4A99FD71-40E3-49D6-9A80-8CF5BDFA7490}"/>
    <cellStyle name="標準 7 36 4 6" xfId="56632" xr:uid="{5E37CB33-6B83-4239-8DDB-A613E273604E}"/>
    <cellStyle name="標準 7 37" xfId="22331" xr:uid="{AF790FCD-FDBA-4406-8571-5DA4363FA8C1}"/>
    <cellStyle name="標準 7 37 2" xfId="45386" xr:uid="{62D6164E-D508-41A4-9194-90AD9DFE29FA}"/>
    <cellStyle name="標準 7 37 3" xfId="45387" xr:uid="{6F7E15A8-37D2-45B3-B424-EA755EB74F1F}"/>
    <cellStyle name="標準 7 38" xfId="22332" xr:uid="{BA6F3B53-8C5E-4438-9E5A-2B8A6D91EC10}"/>
    <cellStyle name="標準 7 38 2" xfId="45388" xr:uid="{C5DB7449-F846-4BF5-8B73-9C9DF9EA253B}"/>
    <cellStyle name="標準 7 38 3" xfId="45389" xr:uid="{D54FBFC8-3562-4450-82CF-2453A429CF84}"/>
    <cellStyle name="標準 7 39" xfId="22333" xr:uid="{0B9C1BF8-A61D-4FFD-A470-D275A052F508}"/>
    <cellStyle name="標準 7 39 2" xfId="45390" xr:uid="{4500B87A-6248-4906-96E1-9888A48855A1}"/>
    <cellStyle name="標準 7 39 3" xfId="45391" xr:uid="{F95C945A-E3D4-42E7-9B38-C5567483CCAF}"/>
    <cellStyle name="標準 7 4" xfId="22334" xr:uid="{93D498AA-51BD-4EE8-BA87-88A39EE1DE04}"/>
    <cellStyle name="標準 7 4 2" xfId="45392" xr:uid="{4639B018-8422-4255-881A-948AAB8ECCA1}"/>
    <cellStyle name="標準 7 4 3" xfId="45393" xr:uid="{2D758CE9-6BC8-48CF-89CC-42D2E8CD34BC}"/>
    <cellStyle name="標準 7 40" xfId="22335" xr:uid="{8E6E8150-4D8B-47D8-A016-18AFB630F165}"/>
    <cellStyle name="標準 7 40 2" xfId="45394" xr:uid="{C8C032B0-5CF4-468E-8FE4-5327D4FF46CD}"/>
    <cellStyle name="標準 7 40 3" xfId="56633" xr:uid="{EB7DA97A-2CCC-40E5-9BC5-7C5EEA06F851}"/>
    <cellStyle name="標準 7 41" xfId="22336" xr:uid="{4EE1CAC8-0170-40E0-9D0E-970542D86715}"/>
    <cellStyle name="標準 7 42" xfId="45395" xr:uid="{FAB25FD7-0E92-42F3-A5AE-D10FEF987E23}"/>
    <cellStyle name="標準 7 43" xfId="45396" xr:uid="{7F1F7E79-47B2-44FF-A373-1AE8D50DE6F9}"/>
    <cellStyle name="標準 7 44" xfId="45397" xr:uid="{2C3A0828-7BA7-430E-B21F-F06BAD8B728B}"/>
    <cellStyle name="標準 7 45" xfId="59248" xr:uid="{2E604BF7-0213-4171-9CA9-9E0F917C2F7D}"/>
    <cellStyle name="標準 7 5" xfId="22337" xr:uid="{863A5BA8-6F05-4E8F-B394-55BC049158E6}"/>
    <cellStyle name="標準 7 5 2" xfId="45398" xr:uid="{152C80A6-85D7-4866-83F8-3E92055AB07E}"/>
    <cellStyle name="標準 7 5 3" xfId="22338" xr:uid="{1FCE86FA-BEE5-48A8-89F2-E11FEDA59AF2}"/>
    <cellStyle name="標準 7 5 3 2" xfId="22339" xr:uid="{64CC0183-EF29-44F6-9E5C-07D1CA2FE159}"/>
    <cellStyle name="標準 7 5 3 2 2" xfId="22340" xr:uid="{A98E6975-4465-4FCC-918A-7689042C3588}"/>
    <cellStyle name="標準 7 5 3 2 2 2" xfId="56634" xr:uid="{3756178B-42BA-477A-A62E-B75FDA5FBEAD}"/>
    <cellStyle name="標準 7 5 3 2 2 3" xfId="56635" xr:uid="{79DF99F1-FD5A-4CEC-ABC2-98E7DAEA4D09}"/>
    <cellStyle name="標準 7 5 3 2 3" xfId="45399" xr:uid="{5822AC03-BA26-4706-B015-DB8297F0392D}"/>
    <cellStyle name="標準 7 5 3 3" xfId="22341" xr:uid="{2F5A97BC-6FD5-4AC5-A4E5-23A7B7E3F364}"/>
    <cellStyle name="標準 7 5 3 3 2" xfId="45400" xr:uid="{CCC1B37A-B04D-40F4-BA79-AD8C21E769B5}"/>
    <cellStyle name="標準 7 5 3 3 3" xfId="56636" xr:uid="{C9F63265-A819-40C9-9E83-C84B69C99E23}"/>
    <cellStyle name="標準 7 5 3 4" xfId="22342" xr:uid="{1C6F3FAB-EEDB-40C0-9419-52D1B468DB8D}"/>
    <cellStyle name="標準 7 5 3 4 2" xfId="45401" xr:uid="{0AF4727B-710E-43ED-B391-5B5A68D22FDC}"/>
    <cellStyle name="標準 7 5 3 5" xfId="22343" xr:uid="{49B4A920-78D7-4D6C-ABCD-95E5DBAF13E8}"/>
    <cellStyle name="標準 7 5 3 6" xfId="56637" xr:uid="{F217F53A-5236-4912-B7D2-4B7F6D0C56EF}"/>
    <cellStyle name="標準 7 5 3 7" xfId="56638" xr:uid="{17962645-90F1-4ACA-B518-9394D3360DD1}"/>
    <cellStyle name="標準 7 5 4" xfId="22344" xr:uid="{23D04728-6361-488C-9E36-3580592D3F06}"/>
    <cellStyle name="標準 7 5 4 2" xfId="22345" xr:uid="{E830734C-7F24-4C09-8325-DAAF965DAB6E}"/>
    <cellStyle name="標準 7 5 4 2 2" xfId="22346" xr:uid="{2F4CEA8E-6DF4-42B8-B049-5287974F87DF}"/>
    <cellStyle name="標準 7 5 4 2 2 2" xfId="56639" xr:uid="{FE259007-209D-4FE5-AE88-DE3DB8376FBD}"/>
    <cellStyle name="標準 7 5 4 2 2 3" xfId="56640" xr:uid="{3E8C6EA1-A9EE-4783-A5A3-FBAD25FF0F2B}"/>
    <cellStyle name="標準 7 5 4 2 3" xfId="45402" xr:uid="{795DC5D5-BD01-4C8B-AC5C-A2D973BCF1B9}"/>
    <cellStyle name="標準 7 5 4 3" xfId="22347" xr:uid="{76C7E37C-9BCA-42D9-84E9-31C0335AA689}"/>
    <cellStyle name="標準 7 5 4 3 2" xfId="45403" xr:uid="{72485F12-6777-4C5D-82A2-FAB7A542928B}"/>
    <cellStyle name="標準 7 5 4 3 3" xfId="56641" xr:uid="{9F06BE77-C9D4-44FF-B448-072DF08B25BC}"/>
    <cellStyle name="標準 7 5 4 4" xfId="22348" xr:uid="{5ACD3F44-DC73-42AD-BED8-75E1AF6E9F40}"/>
    <cellStyle name="標準 7 5 4 4 2" xfId="45404" xr:uid="{6FCB9E98-A702-4E1E-BE50-2AAD1038FB01}"/>
    <cellStyle name="標準 7 5 4 5" xfId="22349" xr:uid="{4744D564-7E13-4BF4-8F95-E60E68F74CA0}"/>
    <cellStyle name="標準 7 5 4 6" xfId="56642" xr:uid="{23D42FFC-55E2-4848-8DD9-7786551DDBE5}"/>
    <cellStyle name="標準 7 5 4 7" xfId="56643" xr:uid="{D1A16D38-ABF5-410A-AD62-8A0DBF407552}"/>
    <cellStyle name="標準 7 5 5" xfId="22350" xr:uid="{912A9D5D-EC4F-49B0-B61B-CDA22070DE43}"/>
    <cellStyle name="標準 7 5 5 2" xfId="22351" xr:uid="{AA3063D1-7359-4B29-8171-21BF3A066AD7}"/>
    <cellStyle name="標準 7 5 5 2 2" xfId="22352" xr:uid="{0679439B-E1EB-48CB-A2C4-5B1FCA03853C}"/>
    <cellStyle name="標準 7 5 5 2 2 2" xfId="56644" xr:uid="{5BC4EC61-A31D-402C-8A3D-76D96277E536}"/>
    <cellStyle name="標準 7 5 5 2 2 3" xfId="56645" xr:uid="{9D0B2999-749A-4EF4-AE02-111CC1539A18}"/>
    <cellStyle name="標準 7 5 5 2 3" xfId="45405" xr:uid="{9E3BE3B9-CEDD-41BD-9A48-5C8F37ED802A}"/>
    <cellStyle name="標準 7 5 5 3" xfId="22353" xr:uid="{3729B732-BD4D-4093-911A-773AC8E645BB}"/>
    <cellStyle name="標準 7 5 5 3 2" xfId="45406" xr:uid="{F49A4E27-5A12-4DDB-A499-D529CA311C96}"/>
    <cellStyle name="標準 7 5 5 3 3" xfId="56646" xr:uid="{2ABFE9C2-7AB4-4566-80AD-84ECAD002713}"/>
    <cellStyle name="標準 7 5 5 4" xfId="22354" xr:uid="{2AB6C011-88B7-4A95-BA82-B24D103ADEE6}"/>
    <cellStyle name="標準 7 5 5 4 2" xfId="45407" xr:uid="{AE60A445-84EC-4C52-9C67-1C4C26638517}"/>
    <cellStyle name="標準 7 5 6" xfId="45408" xr:uid="{5C0720EF-98D4-4D8F-9A3D-08134E7AFE61}"/>
    <cellStyle name="標準 7 6" xfId="22355" xr:uid="{3B777292-9F03-46ED-92E1-2DAB0DCFF1C8}"/>
    <cellStyle name="標準 7 6 2" xfId="45409" xr:uid="{F54B8959-F259-4B2D-A9C8-EB82269E6ACA}"/>
    <cellStyle name="標準 7 6 3" xfId="45410" xr:uid="{820C595A-937C-4353-A8E5-3E56999A019F}"/>
    <cellStyle name="標準 7 7" xfId="22356" xr:uid="{08DEB657-0A91-40F5-A69A-1CD8C0D30A71}"/>
    <cellStyle name="標準 7 7 2" xfId="45411" xr:uid="{EC9DF95D-0492-4BC0-8DE4-92B25EE7FD42}"/>
    <cellStyle name="標準 7 7 3" xfId="45412" xr:uid="{339BAC84-B23E-4086-84CA-D69224D30EAA}"/>
    <cellStyle name="標準 7 8" xfId="22357" xr:uid="{0E68990E-3490-47B9-9C5E-9B798D91865C}"/>
    <cellStyle name="標準 7 8 2" xfId="45413" xr:uid="{32E5FE93-4C27-4A25-A026-97988AC04E6F}"/>
    <cellStyle name="標準 7 8 2 2 2" xfId="22358" xr:uid="{2187416F-B3EC-44AA-A826-63964D8E2595}"/>
    <cellStyle name="標準 7 8 2 2 2 2" xfId="22359" xr:uid="{1C7DEE8B-2254-4D64-9BAF-F052A31E700F}"/>
    <cellStyle name="標準 7 8 2 2 2 2 2" xfId="22360" xr:uid="{70251606-70C8-4F2E-A0C0-E6BCBE53D927}"/>
    <cellStyle name="標準 7 8 2 2 2 2 2 2" xfId="56647" xr:uid="{85D5A8D1-D0BD-4CAA-9B11-E64086384863}"/>
    <cellStyle name="標準 7 8 2 2 2 2 2 3" xfId="56648" xr:uid="{9F4C983A-6223-45B3-82A7-EDE8EED68EB7}"/>
    <cellStyle name="標準 7 8 2 2 2 2 3" xfId="45414" xr:uid="{65F640E3-2003-4F8D-9EFE-29E3754A267F}"/>
    <cellStyle name="標準 7 8 2 2 2 3" xfId="22361" xr:uid="{4D3F33B3-E0B6-4733-A5FB-6048E89B0F43}"/>
    <cellStyle name="標準 7 8 2 2 2 3 2" xfId="45415" xr:uid="{4064B819-790E-47F1-8676-CADFB1371C96}"/>
    <cellStyle name="標準 7 8 2 2 2 3 3" xfId="56649" xr:uid="{52C50673-62D9-4D60-A2E4-36CC2D20D7EB}"/>
    <cellStyle name="標準 7 8 2 2 2 4" xfId="22362" xr:uid="{194051D5-3EC1-4039-BF88-DE63C46E5E9F}"/>
    <cellStyle name="標準 7 8 2 2 2 4 2" xfId="45416" xr:uid="{F471EE67-E83F-467C-856A-34DA702CB75A}"/>
    <cellStyle name="標準 7 8 3" xfId="45417" xr:uid="{FE6FC18D-BC6D-4A33-89B0-A06831DC602A}"/>
    <cellStyle name="標準 7 9" xfId="22363" xr:uid="{E4CF12F2-309B-4CF7-8A1E-B46FC2FDE4F5}"/>
    <cellStyle name="標準 7 9 2" xfId="45418" xr:uid="{2C9AA434-A86C-49D1-B71F-AABF7217528E}"/>
    <cellStyle name="標準 7 9 3" xfId="45419" xr:uid="{5D099501-D0D4-4F68-959C-5DE7DC43965D}"/>
    <cellStyle name="標準 70" xfId="22364" xr:uid="{EC46A3F5-A1EC-4498-BD81-146484A97BD5}"/>
    <cellStyle name="標準 70 2" xfId="45420" xr:uid="{F3F04A74-BC23-4AC2-BD7F-E9B402D2E20E}"/>
    <cellStyle name="標準 70 3" xfId="22365" xr:uid="{B3D41491-E1DB-4EE3-8A67-55B1C075AC3D}"/>
    <cellStyle name="標準 70 3 2" xfId="22366" xr:uid="{DC3B8A68-5823-4F62-A6F7-BED94F970275}"/>
    <cellStyle name="標準 70 3 2 2" xfId="22367" xr:uid="{5F0A67C3-FB36-488D-B008-8D80C4851A03}"/>
    <cellStyle name="標準 70 3 2 2 2" xfId="56650" xr:uid="{E7CEED0D-8018-494D-87A0-2EDB5D055BF3}"/>
    <cellStyle name="標準 70 3 2 2 3" xfId="56651" xr:uid="{B5A3AA07-6FFF-468D-B876-9681B7EE5F0E}"/>
    <cellStyle name="標準 70 3 2 3" xfId="45421" xr:uid="{0E0DCC46-1676-48FF-8765-73E7954D3BC1}"/>
    <cellStyle name="標準 70 3 3" xfId="22368" xr:uid="{7FF00297-65E3-4CE8-B30A-BDC2AAFD68D2}"/>
    <cellStyle name="標準 70 3 3 2" xfId="45422" xr:uid="{ECF58E5A-F5F7-4E32-9DEE-22D9D3BDAA02}"/>
    <cellStyle name="標準 70 3 3 3" xfId="56652" xr:uid="{CA757FA6-2B45-47B1-B24D-9393F905F450}"/>
    <cellStyle name="標準 70 3 4" xfId="22369" xr:uid="{55E00C44-DA1E-4D78-972E-116EAB565C1D}"/>
    <cellStyle name="標準 70 3 4 2" xfId="45423" xr:uid="{E6656269-B84A-4707-99FA-743D9544F047}"/>
    <cellStyle name="標準 70 3 5" xfId="22370" xr:uid="{655C1E32-8FEA-457E-B218-198A6CB5B428}"/>
    <cellStyle name="標準 70 3 6" xfId="56653" xr:uid="{E9D7BA90-AA87-498A-9A0A-EE6E823D7887}"/>
    <cellStyle name="標準 70 3 7" xfId="56654" xr:uid="{40E35E93-B0A5-42CA-BB87-641C10502434}"/>
    <cellStyle name="標準 70 4" xfId="22371" xr:uid="{9E58C6E6-F210-419E-8BE0-12C6AC761677}"/>
    <cellStyle name="標準 70 4 2" xfId="22372" xr:uid="{76FD5F35-E778-462E-8C8B-0742214E94D1}"/>
    <cellStyle name="標準 70 4 2 2" xfId="22373" xr:uid="{310D7AA5-E24D-415A-9B9B-DBFEBA926E7A}"/>
    <cellStyle name="標準 70 4 2 2 2" xfId="56655" xr:uid="{1A978E4F-350D-44F7-9FED-B8AA323300B4}"/>
    <cellStyle name="標準 70 4 2 2 3" xfId="56656" xr:uid="{D0DC51E6-9949-4891-9009-77B4FA4D61FF}"/>
    <cellStyle name="標準 70 4 2 3" xfId="45424" xr:uid="{7C8F50A2-467E-4838-A4B9-CCC455765C0B}"/>
    <cellStyle name="標準 70 4 3" xfId="22374" xr:uid="{2F4A9AF8-8DFC-4A07-A39A-E0BAB8C37987}"/>
    <cellStyle name="標準 70 4 3 2" xfId="45425" xr:uid="{34F86F78-29DC-4D64-8F3C-A783E69D3D30}"/>
    <cellStyle name="標準 70 4 3 3" xfId="56657" xr:uid="{BD85E7BC-8AC8-4C43-AD32-6476B628813B}"/>
    <cellStyle name="標準 70 4 4" xfId="22375" xr:uid="{12681158-E252-4B75-99EE-38832E7CF6C0}"/>
    <cellStyle name="標準 70 4 5" xfId="45426" xr:uid="{3CA6CDA0-F835-45B7-BEAB-D39F8BA24ED6}"/>
    <cellStyle name="標準 70 4 6" xfId="56658" xr:uid="{63E6D25A-3FFD-4835-8272-FE34A5372784}"/>
    <cellStyle name="標準 70 5" xfId="22376" xr:uid="{DC43C81F-608D-4EEE-B96E-0873F1E7DACE}"/>
    <cellStyle name="標準 70 6" xfId="22377" xr:uid="{9CBD4623-099D-4675-9289-CED097BD776E}"/>
    <cellStyle name="標準 70 7" xfId="45427" xr:uid="{0B13C0D1-DBBC-4518-B47B-5590CD70D3DF}"/>
    <cellStyle name="標準 71" xfId="22378" xr:uid="{E1341F3A-553D-4823-905D-50B42B3B7087}"/>
    <cellStyle name="標準 71 2" xfId="45428" xr:uid="{45AFBC07-DC6F-40D0-B0C8-959E87D65131}"/>
    <cellStyle name="標準 71 3" xfId="45429" xr:uid="{6C0072D5-1C09-47F5-9B40-60311105E78F}"/>
    <cellStyle name="標準 71 4" xfId="22379" xr:uid="{D4CF9810-5885-488C-999D-25118082BA63}"/>
    <cellStyle name="標準 71 4 2" xfId="22380" xr:uid="{D9434F5E-9D18-4575-B269-8736DD27BE14}"/>
    <cellStyle name="標準 71 4 2 2" xfId="22381" xr:uid="{4C2DD9FC-32E9-493F-8DAC-0B7DCF992C35}"/>
    <cellStyle name="標準 71 4 2 2 2" xfId="56659" xr:uid="{49CF8072-1F81-4000-B54E-89BC9ABA359A}"/>
    <cellStyle name="標準 71 4 2 2 3" xfId="56660" xr:uid="{BAA0D091-7DFC-4B89-B6E4-047ED2E96073}"/>
    <cellStyle name="標準 71 4 2 3" xfId="45430" xr:uid="{A41ADCF0-6D44-4903-8917-C1BF46412CF5}"/>
    <cellStyle name="標準 71 4 3" xfId="22382" xr:uid="{A8BD4FDD-F439-4A4E-A4EA-A233664B7C13}"/>
    <cellStyle name="標準 71 4 3 2" xfId="45431" xr:uid="{9854D458-A61F-4B51-BA01-260287AE04D2}"/>
    <cellStyle name="標準 71 4 3 3" xfId="56661" xr:uid="{C18F7078-402B-4771-9B74-5D2616BC00EF}"/>
    <cellStyle name="標準 71 4 4" xfId="22383" xr:uid="{8A7F942D-FC81-45B8-B309-F7F0EBE6EAE4}"/>
    <cellStyle name="標準 71 4 4 2" xfId="45432" xr:uid="{F3612C0A-B2C9-4EC7-971E-67E6D0217695}"/>
    <cellStyle name="標準 71 4 5" xfId="22384" xr:uid="{A02351AD-F827-49A6-97AF-2E148EDB0C9C}"/>
    <cellStyle name="標準 71 4 6" xfId="56662" xr:uid="{29396AD2-1AC9-4EFC-9998-F4E7434E697E}"/>
    <cellStyle name="標準 71 4 7" xfId="56663" xr:uid="{515191E7-11DB-4216-9B5D-BE5434D25F87}"/>
    <cellStyle name="標準 71 5" xfId="22385" xr:uid="{4E051C8A-1216-43C3-BB7C-D25377448578}"/>
    <cellStyle name="標準 71 5 2" xfId="22386" xr:uid="{AC53A99F-677C-4F4A-831B-9AC696834DDD}"/>
    <cellStyle name="標準 71 5 2 2" xfId="22387" xr:uid="{658ADAF2-D8E6-4226-A8E5-3C01155BFE0A}"/>
    <cellStyle name="標準 71 5 2 2 2" xfId="56664" xr:uid="{A16C0864-F6AA-469A-8BEA-DBDEE3A4B83E}"/>
    <cellStyle name="標準 71 5 2 2 3" xfId="56665" xr:uid="{2649BFC3-7B41-40B5-8CD3-2D90F8070956}"/>
    <cellStyle name="標準 71 5 2 3" xfId="45433" xr:uid="{CC78B0BE-89DF-46F8-B543-75C693C814BF}"/>
    <cellStyle name="標準 71 5 3" xfId="22388" xr:uid="{4F6F9CE7-6BA5-4461-AD14-B71F9F0B4AEA}"/>
    <cellStyle name="標準 71 5 3 2" xfId="45434" xr:uid="{49934416-D6C7-481F-B0E0-A56F86D454F2}"/>
    <cellStyle name="標準 71 5 3 3" xfId="56666" xr:uid="{23FA2CC5-248C-4105-8862-E482C2ADBBC0}"/>
    <cellStyle name="標準 71 5 4" xfId="22389" xr:uid="{C7CFBD20-5AD8-456D-AEAA-AED433CCBBB8}"/>
    <cellStyle name="標準 71 5 4 2" xfId="45435" xr:uid="{5405813A-F0A5-44C4-8C1B-E77E49CC13CD}"/>
    <cellStyle name="標準 71 6" xfId="22390" xr:uid="{3CA39A26-5978-4765-84C3-99466339D766}"/>
    <cellStyle name="標準 72" xfId="22391" xr:uid="{6C9420A0-C59C-4B3C-9A01-4B2F818D7B3F}"/>
    <cellStyle name="標準 72 2" xfId="45436" xr:uid="{60240EAB-614C-46AB-B692-91DF35915A5B}"/>
    <cellStyle name="標準 72 3" xfId="45437" xr:uid="{18F2AE0F-7004-406E-8650-810F1791F4B0}"/>
    <cellStyle name="標準 72 4" xfId="22392" xr:uid="{0279B766-13A0-4226-B0E8-F6506DA8E55A}"/>
    <cellStyle name="標準 72 4 2" xfId="22393" xr:uid="{4CCB0B98-2EFB-4A87-AFD0-A47978BEE2A7}"/>
    <cellStyle name="標準 72 4 2 2" xfId="22394" xr:uid="{C63D8031-3B95-47B6-B154-1547972E0840}"/>
    <cellStyle name="標準 72 4 2 2 2" xfId="56667" xr:uid="{5C17E3E6-E3DF-43FD-B32C-7BB29103AC86}"/>
    <cellStyle name="標準 72 4 2 2 3" xfId="56668" xr:uid="{46D1608A-27A0-4BC2-B1BD-DF9522F90AB1}"/>
    <cellStyle name="標準 72 4 2 3" xfId="45438" xr:uid="{E6ADF9B7-A33A-46C8-BB13-7FAE602F51D4}"/>
    <cellStyle name="標準 72 4 3" xfId="22395" xr:uid="{F629B1B9-3941-486E-8B5A-05D01E4FFD75}"/>
    <cellStyle name="標準 72 4 3 2" xfId="45439" xr:uid="{E9EDE03E-C9FE-4E63-8C40-862F7D4B17D3}"/>
    <cellStyle name="標準 72 4 3 3" xfId="56669" xr:uid="{D9221028-5119-4B97-A9EF-82D691FE7094}"/>
    <cellStyle name="標準 72 4 4" xfId="22396" xr:uid="{99463E66-0247-4785-8356-283D1D8E0A79}"/>
    <cellStyle name="標準 72 4 5" xfId="45440" xr:uid="{87E0EFA6-488C-4362-873A-CFBB4C5A0431}"/>
    <cellStyle name="標準 72 4 6" xfId="56670" xr:uid="{C3B1484F-0E64-48D9-9010-30E7EA71DD9C}"/>
    <cellStyle name="標準 72 5" xfId="22397" xr:uid="{E456A855-3F4E-4D00-BB3B-B19B66C2AC05}"/>
    <cellStyle name="標準 72 5 2" xfId="22398" xr:uid="{A64297A0-0983-457D-AD23-E633B422E98C}"/>
    <cellStyle name="標準 72 5 2 2" xfId="22399" xr:uid="{062F4ADB-1CA2-4648-BF47-2066A78A2C27}"/>
    <cellStyle name="標準 72 5 2 2 2" xfId="56671" xr:uid="{B118CB91-26E2-41B8-8E65-0885EEB9A66F}"/>
    <cellStyle name="標準 72 5 2 2 3" xfId="56672" xr:uid="{027E8ABB-70BD-4501-9E21-734788041F2F}"/>
    <cellStyle name="標準 72 5 2 3" xfId="45441" xr:uid="{769DB394-49FC-40D8-A3A6-C0211477C597}"/>
    <cellStyle name="標準 72 5 3" xfId="22400" xr:uid="{29947D4E-3988-4697-9661-5C55CC83490E}"/>
    <cellStyle name="標準 72 5 3 2" xfId="45442" xr:uid="{0313B8D6-A49A-4229-8E70-9C4E482017D4}"/>
    <cellStyle name="標準 72 5 3 3" xfId="56673" xr:uid="{B2D2D0E1-1045-4F4A-98B4-7DA572927A7A}"/>
    <cellStyle name="標準 72 5 4" xfId="22401" xr:uid="{8F4CAD56-3259-4D15-AFFE-A82291FE784C}"/>
    <cellStyle name="標準 72 5 5" xfId="45443" xr:uid="{EE5FFF31-4D26-4AEF-8A7C-1D2A42B5275D}"/>
    <cellStyle name="標準 72 5 6" xfId="56674" xr:uid="{F2181123-113F-499E-A866-B3DBAC04B264}"/>
    <cellStyle name="標準 73" xfId="22402" xr:uid="{2AC26800-6573-4CBF-8970-126A010A6ACA}"/>
    <cellStyle name="標準 73 2" xfId="45444" xr:uid="{85593EC1-2754-4280-BAEF-27462CEB1DCC}"/>
    <cellStyle name="標準 73 2 2 2" xfId="22403" xr:uid="{9430C168-E7CD-4D66-B360-A66322C3537E}"/>
    <cellStyle name="標準 73 2 2 2 2" xfId="22404" xr:uid="{A955CBB0-7E0A-4217-88EF-C5CF2876C122}"/>
    <cellStyle name="標準 73 2 2 2 2 2" xfId="22405" xr:uid="{AB3BEA80-25BD-4755-BE70-A392E6E22EE0}"/>
    <cellStyle name="標準 73 2 2 2 2 2 2" xfId="56675" xr:uid="{FEAD385F-8730-4333-B2FF-6B38819997E3}"/>
    <cellStyle name="標準 73 2 2 2 2 2 3" xfId="56676" xr:uid="{A3EBCAAD-0089-44C7-A6EA-A28AC6423697}"/>
    <cellStyle name="標準 73 2 2 2 2 3" xfId="45445" xr:uid="{F0B37968-C82B-4652-9DAC-A83BA6F29741}"/>
    <cellStyle name="標準 73 2 2 2 3" xfId="22406" xr:uid="{F16DD9A6-A10E-468B-9812-DCEB153673DB}"/>
    <cellStyle name="標準 73 2 2 2 3 2" xfId="45446" xr:uid="{7522861A-AF46-44ED-A1FB-0C5E53C1DE46}"/>
    <cellStyle name="標準 73 2 2 2 3 3" xfId="56677" xr:uid="{FB65F24D-095A-4843-A4A0-8205A3374B54}"/>
    <cellStyle name="標準 73 2 2 2 4" xfId="22407" xr:uid="{B9D4A5ED-4554-4ABB-8680-5AEB0AEA7A99}"/>
    <cellStyle name="標準 73 2 2 2 5" xfId="45447" xr:uid="{96BEE422-9F2A-4766-BF4B-C892B33EA127}"/>
    <cellStyle name="標準 73 2 2 2 6" xfId="56678" xr:uid="{5FDD20D8-0C7A-4088-99BA-28ACB0C6DF7A}"/>
    <cellStyle name="標準 73 3" xfId="45448" xr:uid="{1B4CEA4A-0FFF-49DE-B1E9-AC8B50E990A5}"/>
    <cellStyle name="標準 74" xfId="22408" xr:uid="{8C2D5723-30C4-4C5E-BA8B-24187D3B6F8D}"/>
    <cellStyle name="標準 74 2" xfId="22409" xr:uid="{65F44CD1-4B94-4792-BDB8-1C2F6202F7A1}"/>
    <cellStyle name="標準 74 2 2" xfId="22410" xr:uid="{FDD640A3-5A84-4BC5-9193-16CB51938C18}"/>
    <cellStyle name="標準 74 2 2 2" xfId="22411" xr:uid="{140F1D23-EEC9-4918-A51D-FB835F5BBDAC}"/>
    <cellStyle name="標準 74 2 2 2 2" xfId="56679" xr:uid="{4E3A9673-4AE7-4B3E-A6EF-7C4F7DC9AEE6}"/>
    <cellStyle name="標準 74 2 2 2 3" xfId="56680" xr:uid="{1DFD2902-F19F-41E6-9170-68C0BAE29F02}"/>
    <cellStyle name="標準 74 2 2 3" xfId="45449" xr:uid="{4F45756F-1042-4E7A-B9CA-1831E7CF1098}"/>
    <cellStyle name="標準 74 2 3" xfId="22412" xr:uid="{6924E363-7EDF-4F7D-8893-80A9C80D1CB3}"/>
    <cellStyle name="標準 74 2 3 2" xfId="45450" xr:uid="{D79F3BFD-9638-4FD1-A295-1218C5F15888}"/>
    <cellStyle name="標準 74 2 3 3" xfId="56681" xr:uid="{F2C2A8AB-B18F-4433-A821-E026C4FD79A7}"/>
    <cellStyle name="標準 74 2 4" xfId="22413" xr:uid="{BCC70A37-E46E-4058-A583-2AEB3F4C3DAE}"/>
    <cellStyle name="標準 74 2 4 2" xfId="45451" xr:uid="{AE4C35B4-E599-43EB-A494-498A6FC412E3}"/>
    <cellStyle name="標準 74 2 5" xfId="22414" xr:uid="{457C5DE2-DB5C-4A16-8788-5E4ACB75A5C6}"/>
    <cellStyle name="標準 74 2 6" xfId="56682" xr:uid="{3343ABA0-E154-4544-8851-847F39D1D825}"/>
    <cellStyle name="標準 74 2 7" xfId="56683" xr:uid="{1D82EA49-4E27-4D49-A0D0-7C413E26DE15}"/>
    <cellStyle name="標準 74 3" xfId="45452" xr:uid="{4EC3EC8F-4445-494A-84B8-568032250AE2}"/>
    <cellStyle name="標準 75" xfId="22415" xr:uid="{7133493F-AF1F-49E8-B2F1-DFF146C2FD7F}"/>
    <cellStyle name="標準 75 2" xfId="45453" xr:uid="{3F370631-B1BE-4956-AF74-30CD18A7D091}"/>
    <cellStyle name="標準 75 3" xfId="45454" xr:uid="{5EE216A9-F8D4-43CA-8A54-EEF87DD04906}"/>
    <cellStyle name="標準 76" xfId="22416" xr:uid="{1BDD975A-FFBA-4637-B1D1-3C715C964547}"/>
    <cellStyle name="標準 76 2" xfId="45455" xr:uid="{15D64C42-4360-4DF4-8281-C5EA770CB30C}"/>
    <cellStyle name="標準 76 3" xfId="45456" xr:uid="{4E62F66F-EF74-42F5-8E23-C5FFEF6A5988}"/>
    <cellStyle name="標準 77" xfId="22417" xr:uid="{E776E2F0-343C-4731-9A26-86421888A795}"/>
    <cellStyle name="標準 77 2" xfId="45457" xr:uid="{F35B21CB-8E1C-4AFC-B407-AB032D70822C}"/>
    <cellStyle name="標準 77 3" xfId="45458" xr:uid="{75753588-9CBA-414C-807B-E092E2BBD5D4}"/>
    <cellStyle name="標準 78" xfId="22418" xr:uid="{55AF43D5-4F54-44F0-95EA-02BD5A0B16C9}"/>
    <cellStyle name="標準 78 2" xfId="22419" xr:uid="{AA8916E2-0A0E-475B-9622-3C1ACFEFFA13}"/>
    <cellStyle name="標準 78 2 2" xfId="22420" xr:uid="{F36E638F-860B-44EB-A549-44C779C6F357}"/>
    <cellStyle name="標準 78 2 2 2" xfId="45459" xr:uid="{CA8E9CEC-4A6E-4CB9-A616-6880689FC38B}"/>
    <cellStyle name="標準 78 2 2 3" xfId="56684" xr:uid="{EF075F6C-ABC2-4008-A810-5A652178EF3B}"/>
    <cellStyle name="標準 78 2 3" xfId="45460" xr:uid="{01E14B90-5574-4A19-A32D-876B8DF44525}"/>
    <cellStyle name="標準 78 3" xfId="22421" xr:uid="{C0E50C58-1676-4FFB-A2B5-25001FA2EF60}"/>
    <cellStyle name="標準 78 3 2" xfId="45461" xr:uid="{3B560A76-CC1D-4E93-8D63-7C1170049103}"/>
    <cellStyle name="標準 78 4" xfId="22422" xr:uid="{1087CB52-D827-407D-BA44-EC00E9FFEC47}"/>
    <cellStyle name="標準 78 4 2" xfId="22423" xr:uid="{85605210-33A0-4776-A018-F0B8611CD0E6}"/>
    <cellStyle name="標準 78 4 2 2" xfId="45462" xr:uid="{C25BD8D1-6EDB-4B94-B69F-25E41A6E1FA9}"/>
    <cellStyle name="標準 78 4 3" xfId="56685" xr:uid="{12B8C059-C250-4485-A281-6BA1DB904D4B}"/>
    <cellStyle name="標準 78 5" xfId="22424" xr:uid="{98AFC253-9614-41E2-9BF5-3A642E365911}"/>
    <cellStyle name="標準 78 6" xfId="45463" xr:uid="{ED931452-D255-4E05-A5A5-A7AE0A3750F5}"/>
    <cellStyle name="標準 78 7" xfId="56686" xr:uid="{1CF4C62B-03B4-4A36-A49F-76ACA2A663A0}"/>
    <cellStyle name="標準 79" xfId="22425" xr:uid="{F78DC479-79B1-4F6D-9435-F3CFC75DAF0A}"/>
    <cellStyle name="標準 79 2" xfId="22426" xr:uid="{EBEDDC1E-CB55-4EE8-9034-E48F69FFC115}"/>
    <cellStyle name="標準 79 2 2" xfId="45464" xr:uid="{C7F9945A-3A14-4F71-ACC6-6EAB1D425A96}"/>
    <cellStyle name="標準 79 3" xfId="45465" xr:uid="{1F67C9B1-60FE-41E4-B9C6-F54083CD7843}"/>
    <cellStyle name="標準 8" xfId="22427" xr:uid="{F657F396-D830-4A56-8590-EA293A0FFF7D}"/>
    <cellStyle name="標準 8 10" xfId="22428" xr:uid="{5B89A0A7-2625-4987-8A46-938CA4A74C59}"/>
    <cellStyle name="標準 8 10 2" xfId="45466" xr:uid="{F5FD0427-780C-4D0D-BACE-3C6ADF454E7B}"/>
    <cellStyle name="標準 8 10 3" xfId="45467" xr:uid="{45CFAE6D-B329-430E-813B-99D99DDB424B}"/>
    <cellStyle name="標準 8 10 4" xfId="22429" xr:uid="{87BDB7EF-61C7-4B72-AC98-D4E7F5F7536A}"/>
    <cellStyle name="標準 8 10 4 2" xfId="22430" xr:uid="{2BF2F3B8-846B-453B-BED5-CA468EEE9810}"/>
    <cellStyle name="標準 8 10 4 2 2" xfId="22431" xr:uid="{9E0F6B79-C7AA-49E8-B6FF-B87A3C5AE6B7}"/>
    <cellStyle name="標準 8 10 4 2 2 2" xfId="56687" xr:uid="{F3268FE7-C734-4325-BC1B-EDC55715A800}"/>
    <cellStyle name="標準 8 10 4 2 2 3" xfId="56688" xr:uid="{AF7DFBC0-41DB-4A3C-9945-65D7D2685B24}"/>
    <cellStyle name="標準 8 10 4 2 3" xfId="45468" xr:uid="{7E5E6E6C-47F2-470A-9CF2-EDD2988738FA}"/>
    <cellStyle name="標準 8 10 4 3" xfId="22432" xr:uid="{FF8F1045-4198-4FEC-917B-8C5B7FE62D75}"/>
    <cellStyle name="標準 8 10 4 3 2" xfId="45469" xr:uid="{F7959215-05DF-4146-A955-466C6262A208}"/>
    <cellStyle name="標準 8 10 4 3 3" xfId="56689" xr:uid="{88D770B5-5A03-4587-9FA5-BA3F7CDED6AE}"/>
    <cellStyle name="標準 8 10 4 4" xfId="22433" xr:uid="{52A6B15B-D065-4A0E-B29D-F9ECCD95A8DB}"/>
    <cellStyle name="標準 8 10 4 5" xfId="45470" xr:uid="{6407E4A5-2659-49CF-BC0E-6A4507109385}"/>
    <cellStyle name="標準 8 10 4 6" xfId="56690" xr:uid="{62E0BDE7-A32F-4966-A671-33F2C018CE9C}"/>
    <cellStyle name="標準 8 10 5" xfId="22434" xr:uid="{678C2E1B-4C5E-4669-A0EA-A4E0C180993F}"/>
    <cellStyle name="標準 8 10 5 2" xfId="22435" xr:uid="{3790F4CB-3DE3-4B0C-BFC9-FB3C23742AC1}"/>
    <cellStyle name="標準 8 10 5 2 2" xfId="22436" xr:uid="{D23F07B5-F92C-4C6E-8887-530AF02807B7}"/>
    <cellStyle name="標準 8 10 5 2 2 2" xfId="56691" xr:uid="{AF49BA71-5312-4565-89AD-D4C0DCA7B652}"/>
    <cellStyle name="標準 8 10 5 2 2 3" xfId="56692" xr:uid="{2F20A643-56D4-443C-A6BE-A4BF8A1E3D24}"/>
    <cellStyle name="標準 8 10 5 2 3" xfId="45471" xr:uid="{AEB1F5D7-A860-4B70-A0E2-98D831B01A6D}"/>
    <cellStyle name="標準 8 10 5 3" xfId="22437" xr:uid="{612EF804-D1BB-46D2-B779-C7CE55C8026A}"/>
    <cellStyle name="標準 8 10 5 3 2" xfId="45472" xr:uid="{04271752-89D7-4F7C-A1CE-0B4D177FAA54}"/>
    <cellStyle name="標準 8 10 5 3 3" xfId="56693" xr:uid="{AF03236E-9C07-4065-99BD-977699504031}"/>
    <cellStyle name="標準 8 10 5 4" xfId="22438" xr:uid="{E8E1DF2C-8D1C-4574-8D5E-86576ACF6777}"/>
    <cellStyle name="標準 8 10 5 5" xfId="45473" xr:uid="{A4CC6FA9-EFDA-4DFD-96AF-45165DC7A592}"/>
    <cellStyle name="標準 8 10 5 6" xfId="56694" xr:uid="{7AA901A1-A2F1-4B18-9CD9-E246175E6EBA}"/>
    <cellStyle name="標準 8 11" xfId="22439" xr:uid="{C28D5953-3577-43B4-B97F-5E9D53398C42}"/>
    <cellStyle name="標準 8 11 2" xfId="45474" xr:uid="{ACD943A1-E512-48E6-8BDD-0E740D20D0A8}"/>
    <cellStyle name="標準 8 11 2 2 2" xfId="22440" xr:uid="{B1FA80C0-6D3B-4E32-B301-F98E9EC75614}"/>
    <cellStyle name="標準 8 11 2 2 2 2" xfId="22441" xr:uid="{413DB398-627C-4AD5-AB69-D838FBE7C714}"/>
    <cellStyle name="標準 8 11 2 2 2 2 2" xfId="22442" xr:uid="{8823B292-731C-48C9-92D4-E6590983437D}"/>
    <cellStyle name="標準 8 11 2 2 2 2 2 2" xfId="56695" xr:uid="{37173F44-DB3C-4EB2-AD75-04C43C58DB1D}"/>
    <cellStyle name="標準 8 11 2 2 2 2 2 3" xfId="56696" xr:uid="{0A01FF4A-A319-4893-B732-E9BA9C3F5CA1}"/>
    <cellStyle name="標準 8 11 2 2 2 2 3" xfId="45475" xr:uid="{AAA845E6-DBC8-4476-856C-4FB7BE5C0F57}"/>
    <cellStyle name="標準 8 11 2 2 2 3" xfId="22443" xr:uid="{A6E6B380-C98B-45CB-AD63-F8A78D37D6A7}"/>
    <cellStyle name="標準 8 11 2 2 2 3 2" xfId="45476" xr:uid="{152067B1-73F0-4227-929F-918A3E2405FA}"/>
    <cellStyle name="標準 8 11 2 2 2 3 3" xfId="56697" xr:uid="{6F9DE5E6-8A8C-4961-BB20-96F9BA627464}"/>
    <cellStyle name="標準 8 11 2 2 2 4" xfId="22444" xr:uid="{DE95A68E-198D-47B9-B920-D0E236F53DB6}"/>
    <cellStyle name="標準 8 11 2 2 2 5" xfId="45477" xr:uid="{7DDDDEC8-E2D3-4256-8D77-014C53769B1B}"/>
    <cellStyle name="標準 8 11 2 2 2 6" xfId="56698" xr:uid="{F8914035-F0FA-4409-9B98-7AD98FD13668}"/>
    <cellStyle name="標準 8 11 3" xfId="45478" xr:uid="{F806B977-7026-4A61-A48D-F7FFF6355233}"/>
    <cellStyle name="標準 8 12" xfId="22445" xr:uid="{2EB925F2-E3A1-4E37-AE15-0B21937518DD}"/>
    <cellStyle name="標準 8 12 2" xfId="22446" xr:uid="{08F53453-9DDB-48A8-A8A5-E5E787316916}"/>
    <cellStyle name="標準 8 12 2 2" xfId="22447" xr:uid="{DF6918E8-C815-49A1-8D30-41CA0D8E7EE5}"/>
    <cellStyle name="標準 8 12 2 2 2" xfId="22448" xr:uid="{DF8EE8F7-E642-49A1-81B9-B17C95DE9CA8}"/>
    <cellStyle name="標準 8 12 2 2 2 2" xfId="56699" xr:uid="{AA6C3984-1647-4FDD-8935-5A48FCFAB071}"/>
    <cellStyle name="標準 8 12 2 2 2 3" xfId="56700" xr:uid="{8064119E-B0A6-4390-BBBD-267067755175}"/>
    <cellStyle name="標準 8 12 2 2 3" xfId="45479" xr:uid="{05B79236-DF2D-48FE-AD65-826B96862CD3}"/>
    <cellStyle name="標準 8 12 2 3" xfId="22449" xr:uid="{9306692B-6771-4553-BA0D-12793C49E5AC}"/>
    <cellStyle name="標準 8 12 2 3 2" xfId="45480" xr:uid="{3FAB5044-1847-4F66-8F99-C656ED793A61}"/>
    <cellStyle name="標準 8 12 2 3 3" xfId="56701" xr:uid="{49B21D02-3FDF-44BA-8C23-E9A1598FB780}"/>
    <cellStyle name="標準 8 12 2 4" xfId="22450" xr:uid="{D34DC30C-AD44-49C6-B700-A99938184398}"/>
    <cellStyle name="標準 8 12 2 4 2" xfId="45481" xr:uid="{48B1D9F6-8196-4C96-AC5F-A9D841120ED0}"/>
    <cellStyle name="標準 8 12 2 5" xfId="22451" xr:uid="{54DA15BB-774A-4364-BA70-DB35BD8BB676}"/>
    <cellStyle name="標準 8 12 2 6" xfId="56702" xr:uid="{0B0075D0-2340-4115-93D0-2E0619BB14F4}"/>
    <cellStyle name="標準 8 12 2 7" xfId="56703" xr:uid="{B45DECE1-F860-4748-9767-E343BCAE7412}"/>
    <cellStyle name="標準 8 12 3" xfId="45482" xr:uid="{C4E0EE73-E503-46E7-BE58-0383AF848D2F}"/>
    <cellStyle name="標準 8 13" xfId="22452" xr:uid="{ACB1D9F2-A4CF-4293-9841-E0B03C2B9435}"/>
    <cellStyle name="標準 8 13 2" xfId="45483" xr:uid="{5CE16A80-F85D-45E4-95F7-A72AB9832B12}"/>
    <cellStyle name="標準 8 13 3" xfId="45484" xr:uid="{8B707A43-5F27-4812-B230-2FAAB2AA9C5B}"/>
    <cellStyle name="標準 8 14" xfId="22453" xr:uid="{91569F7A-C2E4-464F-8B07-CD8D65D67F31}"/>
    <cellStyle name="標準 8 14 2" xfId="22454" xr:uid="{D4DA89EC-E2F7-4F21-A5AD-1F3CBF746A19}"/>
    <cellStyle name="標準 8 14 2 2" xfId="45485" xr:uid="{2CF48080-8070-4BAA-B741-474C1AAD91B4}"/>
    <cellStyle name="標準 8 14 2 2 2 2" xfId="22455" xr:uid="{77297814-D72A-4548-81A3-0997B2677DA0}"/>
    <cellStyle name="標準 8 14 2 2 2 2 2" xfId="22456" xr:uid="{AD199417-6C03-4355-8B3F-C39B15C62FBF}"/>
    <cellStyle name="標準 8 14 2 2 2 2 2 2" xfId="22457" xr:uid="{335D4B17-B592-4C38-97B9-C5FDCB22482B}"/>
    <cellStyle name="標準 8 14 2 2 2 2 2 2 2" xfId="56704" xr:uid="{245E5D47-486F-4882-A5D5-442B51D35695}"/>
    <cellStyle name="標準 8 14 2 2 2 2 2 2 3" xfId="56705" xr:uid="{79495C66-B965-4073-A958-700005A0247C}"/>
    <cellStyle name="標準 8 14 2 2 2 2 2 3" xfId="45486" xr:uid="{B0D82999-0237-470F-A47D-F922748BA0AC}"/>
    <cellStyle name="標準 8 14 2 2 2 2 3" xfId="22458" xr:uid="{D003B8E7-83F1-4C8F-AA7A-98E2AEDF6DF1}"/>
    <cellStyle name="標準 8 14 2 2 2 2 3 2" xfId="45487" xr:uid="{23312891-FB7D-403A-B75D-F8191D0419A9}"/>
    <cellStyle name="標準 8 14 2 2 2 2 3 3" xfId="56706" xr:uid="{D0BFEBD3-8BBD-43C8-AA45-F042042BD48A}"/>
    <cellStyle name="標準 8 14 2 2 2 2 4" xfId="22459" xr:uid="{2766C71F-4DBE-4411-B355-A0D323048A54}"/>
    <cellStyle name="標準 8 14 2 2 2 2 4 2" xfId="45488" xr:uid="{E8240559-FF43-418D-8EA3-B26821CC0048}"/>
    <cellStyle name="標準 8 14 2 3" xfId="45489" xr:uid="{98FE84D8-B410-486C-854D-29B21136B572}"/>
    <cellStyle name="標準 8 14 3" xfId="22460" xr:uid="{A58DAE88-9A63-4F6B-8FB8-B8527AC81B9F}"/>
    <cellStyle name="標準 8 14 3 2" xfId="45490" xr:uid="{1B9D27A4-DF9A-40E7-866B-1F0DA1FE147B}"/>
    <cellStyle name="標準 8 14 3 2 2 2" xfId="22461" xr:uid="{127DF98C-D4E6-4AF1-85E1-EAFDE47B0B01}"/>
    <cellStyle name="標準 8 14 3 2 2 2 2" xfId="22462" xr:uid="{014E00B9-492A-401E-A96B-2D2FFFD1D4CC}"/>
    <cellStyle name="標準 8 14 3 2 2 2 2 2" xfId="22463" xr:uid="{0FCB456F-7CBC-4160-8CF7-3BEDC94B822D}"/>
    <cellStyle name="標準 8 14 3 2 2 2 2 2 2" xfId="56707" xr:uid="{6A6AC73A-4F14-4CA3-A078-D8AA87735052}"/>
    <cellStyle name="標準 8 14 3 2 2 2 2 2 3" xfId="56708" xr:uid="{4C464C72-BD3F-40BF-A668-8B20E787E164}"/>
    <cellStyle name="標準 8 14 3 2 2 2 2 3" xfId="45491" xr:uid="{DAE8A0A1-AB80-4B20-94C7-D06DE0BCFEDB}"/>
    <cellStyle name="標準 8 14 3 2 2 2 3" xfId="22464" xr:uid="{C809CB2A-0A90-47AC-BBE9-22B485DF154A}"/>
    <cellStyle name="標準 8 14 3 2 2 2 3 2" xfId="45492" xr:uid="{3CC253F8-49D9-44FE-A42A-D98E89801BAC}"/>
    <cellStyle name="標準 8 14 3 2 2 2 3 3" xfId="56709" xr:uid="{07CA5939-E695-4CBE-91CF-5A5FFF82C6B8}"/>
    <cellStyle name="標準 8 14 3 2 2 2 4" xfId="22465" xr:uid="{7A5F8450-9CB3-4673-BCE8-55635AE79070}"/>
    <cellStyle name="標準 8 14 3 2 2 2 4 2" xfId="45493" xr:uid="{87CFF877-C9DF-4812-A680-D0ED0F4BD4D2}"/>
    <cellStyle name="標準 8 14 3 3" xfId="45494" xr:uid="{4381A10F-1C5C-4736-A3B0-04C96A4657F5}"/>
    <cellStyle name="標準 8 14 4" xfId="22466" xr:uid="{BF393691-FF0D-4656-B17B-05CA9C762E36}"/>
    <cellStyle name="標準 8 14 4 2" xfId="45495" xr:uid="{A784C02D-4EE1-4163-85FB-F6E8C2A4D165}"/>
    <cellStyle name="標準 8 14 4 2 2 2" xfId="22467" xr:uid="{AB45AE95-81C5-44DD-AC03-1D366E56B9F2}"/>
    <cellStyle name="標準 8 14 4 2 2 2 2" xfId="22468" xr:uid="{B94516E5-490A-47D9-BD39-54ABE483AA63}"/>
    <cellStyle name="標準 8 14 4 2 2 2 2 2" xfId="22469" xr:uid="{97F4F56F-884D-4859-981A-0A0160747099}"/>
    <cellStyle name="標準 8 14 4 2 2 2 2 2 2" xfId="56710" xr:uid="{AF42A296-9E2F-49C4-8596-17372CF93C91}"/>
    <cellStyle name="標準 8 14 4 2 2 2 2 2 3" xfId="56711" xr:uid="{0FB8D08D-84D3-4268-90E0-90F89DC598FC}"/>
    <cellStyle name="標準 8 14 4 2 2 2 2 3" xfId="45496" xr:uid="{956F5970-EB8E-49BA-BD77-B55287709D44}"/>
    <cellStyle name="標準 8 14 4 2 2 2 3" xfId="22470" xr:uid="{A709B4CB-E106-4014-A3A0-A00E6625120E}"/>
    <cellStyle name="標準 8 14 4 2 2 2 3 2" xfId="45497" xr:uid="{306220A3-F5E4-4C6E-8071-FC09BCEE0E7C}"/>
    <cellStyle name="標準 8 14 4 2 2 2 3 3" xfId="56712" xr:uid="{90645661-2AAF-43A6-AE85-582C3ADC3C99}"/>
    <cellStyle name="標準 8 14 4 2 2 2 4" xfId="22471" xr:uid="{DE93009B-B5F0-43C2-9A91-1B7C8F1EC72D}"/>
    <cellStyle name="標準 8 14 4 2 2 2 4 2" xfId="45498" xr:uid="{7647D9C7-CD2D-43BC-9B1F-F99D0EB92207}"/>
    <cellStyle name="標準 8 14 4 3" xfId="45499" xr:uid="{5365EB33-C60B-4D4F-AB82-CA91233922B4}"/>
    <cellStyle name="標準 8 14 4 5" xfId="22472" xr:uid="{7DC9B47F-E07D-4FC9-9ACC-E274B264E744}"/>
    <cellStyle name="標準 8 14 4 5 2" xfId="22473" xr:uid="{893EEB97-857F-43DF-B282-D8A4F4ABDB77}"/>
    <cellStyle name="標準 8 14 4 5 2 2" xfId="22474" xr:uid="{DA31F20F-944C-4168-805D-962CF78D8111}"/>
    <cellStyle name="標準 8 14 4 5 2 2 2" xfId="56713" xr:uid="{2ADC460C-18EC-4FF0-B019-F7D263E07F35}"/>
    <cellStyle name="標準 8 14 4 5 2 2 3" xfId="56714" xr:uid="{EB912F85-3156-4B68-B3BE-847C75F0BEA2}"/>
    <cellStyle name="標準 8 14 4 5 2 3" xfId="45500" xr:uid="{D6ACB9DC-C437-4E2D-9EEF-BB521D964B7B}"/>
    <cellStyle name="標準 8 14 4 5 3" xfId="22475" xr:uid="{7CEBA599-17E0-432D-A27F-C2139A815EED}"/>
    <cellStyle name="標準 8 14 4 5 3 2" xfId="45501" xr:uid="{1F69FF27-8A6C-4D5E-B00F-F12E12A7D9C3}"/>
    <cellStyle name="標準 8 14 4 5 3 3" xfId="56715" xr:uid="{F1520E11-4728-4B32-9762-99EABA9091A1}"/>
    <cellStyle name="標準 8 14 4 5 4" xfId="22476" xr:uid="{75879B2D-8C0D-4B84-A03B-2FF3203CBD0F}"/>
    <cellStyle name="標準 8 14 4 5 4 2" xfId="45502" xr:uid="{16EDBF4C-1067-44F4-9A8E-9A9C8543705B}"/>
    <cellStyle name="標準 8 14 4 6" xfId="22477" xr:uid="{F8ECBD49-D6BC-4CA9-989E-7320A79042FB}"/>
    <cellStyle name="標準 8 14 5" xfId="22478" xr:uid="{8FEB82F6-15E6-4633-A5C3-156F830B98C6}"/>
    <cellStyle name="標準 8 14 5 2" xfId="45503" xr:uid="{7385701C-D75B-46EB-B9F7-A72733C3C7C1}"/>
    <cellStyle name="標準 8 14 5 2 2 2" xfId="22479" xr:uid="{5D57BA12-FB9D-435B-BD0A-A9A9F2C74B84}"/>
    <cellStyle name="標準 8 14 5 2 2 2 2" xfId="22480" xr:uid="{483AF69E-D9A1-4BCB-B125-E50A18D36E44}"/>
    <cellStyle name="標準 8 14 5 2 2 2 2 2" xfId="22481" xr:uid="{0E875AD9-016C-438D-A111-64A162B5467F}"/>
    <cellStyle name="標準 8 14 5 2 2 2 2 2 2" xfId="56716" xr:uid="{38F90EEE-69CC-4785-B9EF-7136C146270A}"/>
    <cellStyle name="標準 8 14 5 2 2 2 2 2 3" xfId="56717" xr:uid="{9E40DCBF-86E8-4F31-84B8-69370C996079}"/>
    <cellStyle name="標準 8 14 5 2 2 2 2 3" xfId="45504" xr:uid="{DC3E5A32-6DEB-40C0-A4DD-F89720DFFD81}"/>
    <cellStyle name="標準 8 14 5 2 2 2 3" xfId="22482" xr:uid="{2C019F05-07AC-427D-BAFC-EE05634DEF42}"/>
    <cellStyle name="標準 8 14 5 2 2 2 3 2" xfId="45505" xr:uid="{D055C9B7-E956-4F5B-8E11-615B8A1D5D08}"/>
    <cellStyle name="標準 8 14 5 2 2 2 3 3" xfId="56718" xr:uid="{EC85E306-BDAA-4276-A55F-A7DEADDA9B2D}"/>
    <cellStyle name="標準 8 14 5 2 2 2 4" xfId="22483" xr:uid="{18142C3E-1809-4BC2-BFD4-C66AC7636163}"/>
    <cellStyle name="標準 8 14 5 2 2 2 4 2" xfId="45506" xr:uid="{968E7378-B634-4939-9674-DA427D36BF64}"/>
    <cellStyle name="標準 8 14 5 3" xfId="45507" xr:uid="{47BB76EF-70E6-4033-9D2C-678C0B8A1623}"/>
    <cellStyle name="標準 8 14 6" xfId="45508" xr:uid="{E0D6CA9E-70FD-4495-ACCC-2F125E9D07B3}"/>
    <cellStyle name="標準 8 14 7" xfId="45509" xr:uid="{6E3D5286-47BC-49CE-BF8E-F6741B26974A}"/>
    <cellStyle name="標準 8 15" xfId="22484" xr:uid="{BD81F476-2807-4FEA-BCC2-27924A1C648A}"/>
    <cellStyle name="標準 8 15 2" xfId="45510" xr:uid="{04CBF913-154A-4404-8141-7F8C6BB810EF}"/>
    <cellStyle name="標準 8 15 3" xfId="45511" xr:uid="{EA5EBB16-7595-412E-A898-D85B018793AC}"/>
    <cellStyle name="標準 8 16" xfId="22485" xr:uid="{1BCD005D-5AFC-4792-B07A-3D9DEBF76185}"/>
    <cellStyle name="標準 8 16 2" xfId="22486" xr:uid="{1577EED9-A5BA-4554-9DB3-3EF4FB7389BE}"/>
    <cellStyle name="標準 8 16 2 2" xfId="22487" xr:uid="{6D280076-BCAD-464C-B5FE-222D9DF301B3}"/>
    <cellStyle name="標準 8 16 2 2 2" xfId="45512" xr:uid="{F7E2BCD9-AFBF-4F34-B68D-2162CCA76254}"/>
    <cellStyle name="標準 8 16 2 2 3" xfId="56719" xr:uid="{2851E4C4-9C0E-4627-825C-94D9CF825E73}"/>
    <cellStyle name="標準 8 16 2 3" xfId="45513" xr:uid="{7C7BE0E0-4135-46AE-BAD9-A47CB7ADF97D}"/>
    <cellStyle name="標準 8 16 3" xfId="22488" xr:uid="{2BF89C21-390F-4FFD-AC26-C852B2C1FB93}"/>
    <cellStyle name="標準 8 16 3 2" xfId="45514" xr:uid="{B8C63891-289A-4D86-B492-ED229BDEF315}"/>
    <cellStyle name="標準 8 16 4" xfId="22489" xr:uid="{899387A0-81B9-456D-865C-99F3740243FE}"/>
    <cellStyle name="標準 8 16 4 2" xfId="22490" xr:uid="{35BF6382-F672-4F6B-8079-4F8A0C79C037}"/>
    <cellStyle name="標準 8 16 4 2 2" xfId="45515" xr:uid="{895BA04A-80CF-4011-A9C1-E9F482D07BA8}"/>
    <cellStyle name="標準 8 16 4 3" xfId="56720" xr:uid="{046EDB41-8F22-46DD-AD2B-C2DADBEA7636}"/>
    <cellStyle name="標準 8 16 5" xfId="22491" xr:uid="{D46F833D-C1D4-45F5-9027-2BDC29646F82}"/>
    <cellStyle name="標準 8 16 6" xfId="45516" xr:uid="{F9BFAE29-0564-43C4-B6E5-8FEDE408B0BD}"/>
    <cellStyle name="標準 8 16 7" xfId="56721" xr:uid="{725205E0-B74A-4C59-83E3-653A7E1446F2}"/>
    <cellStyle name="標準 8 17" xfId="22492" xr:uid="{0B6D7083-A414-42C1-AE3D-040A694F9346}"/>
    <cellStyle name="標準 8 17 2" xfId="22493" xr:uid="{D81098AF-6567-4AD9-A6D7-7983D96DE55A}"/>
    <cellStyle name="標準 8 17 2 2" xfId="45517" xr:uid="{FCE7F65F-0AF2-48AC-8AE1-DE12991767C8}"/>
    <cellStyle name="標準 8 17 3" xfId="45518" xr:uid="{25A0D5E1-C095-4B72-9E0F-469B8698F121}"/>
    <cellStyle name="標準 8 18" xfId="22494" xr:uid="{7D6B05E3-E91E-4C7C-947E-93ED90044001}"/>
    <cellStyle name="標準 8 18 2" xfId="45519" xr:uid="{CDBFB3A2-70DC-49AA-9E01-4FCDF4845ADA}"/>
    <cellStyle name="標準 8 19" xfId="45520" xr:uid="{B78282C1-0150-4DAD-80C3-BA1C3AE23552}"/>
    <cellStyle name="標準 8 2" xfId="22495" xr:uid="{E853DFD9-D3CB-469E-B26D-E1E547EE2473}"/>
    <cellStyle name="標準 8 2 2" xfId="22496" xr:uid="{A2D8960E-665A-462A-B4A1-096FBCCC4E74}"/>
    <cellStyle name="標準 8 2 2 2" xfId="22497" xr:uid="{74F80244-0B39-4BEC-8DCA-1745F8902CFA}"/>
    <cellStyle name="標準 8 2 2 2 2" xfId="22498" xr:uid="{814891E6-D0B8-41FD-AA1E-CD14835E94B0}"/>
    <cellStyle name="標準 8 2 2 2 2 2" xfId="45521" xr:uid="{0D0A6DE2-539F-4CDB-9F4A-358D4C5DE747}"/>
    <cellStyle name="標準 8 2 2 2 2 3" xfId="45522" xr:uid="{C66BB904-05BD-41E8-B1E2-8EEBD61266B3}"/>
    <cellStyle name="標準 8 2 2 2 3" xfId="45523" xr:uid="{112CD866-E4BB-4C9F-9913-8C56637C55B4}"/>
    <cellStyle name="標準 8 2 2 2 4" xfId="45524" xr:uid="{D5B1733E-D744-4889-B33C-08E81DB0A9BE}"/>
    <cellStyle name="標準 8 2 2 3" xfId="22499" xr:uid="{3647BB1E-1CDD-42B3-9F7F-A5AA1A76D648}"/>
    <cellStyle name="標準 8 2 2 3 2" xfId="45525" xr:uid="{3FE7A7E9-32C5-4AF0-B776-0B403788AFB8}"/>
    <cellStyle name="標準 8 2 2 3 3" xfId="45526" xr:uid="{A8CE51EA-BA52-41C7-A46F-B1E3771F50A8}"/>
    <cellStyle name="標準 8 2 2 4" xfId="22500" xr:uid="{79A60F92-0594-4F70-9A30-29706CA981A1}"/>
    <cellStyle name="標準 8 2 2 4 2" xfId="45527" xr:uid="{401DC3EE-6B83-4CFF-B6A3-85CF31FE84DA}"/>
    <cellStyle name="標準 8 2 2 4 3" xfId="45528" xr:uid="{97C494DE-3AF9-4EAD-AC16-16F627ECD521}"/>
    <cellStyle name="標準 8 2 2 5" xfId="22501" xr:uid="{A30BBE8A-0CD3-4625-ADD8-63C4D86E9D11}"/>
    <cellStyle name="標準 8 2 2 5 2" xfId="22502" xr:uid="{76004DDC-0C9A-4E30-A8B5-9620F805A486}"/>
    <cellStyle name="標準 8 2 2 5 2 2" xfId="22503" xr:uid="{7AE2E7DB-10D2-4348-A8AE-A5A40CB45935}"/>
    <cellStyle name="標準 8 2 2 5 2 2 2" xfId="22504" xr:uid="{F5F810F8-71ED-4C79-B893-83E04CEB001D}"/>
    <cellStyle name="標準 8 2 2 5 2 2 2 2" xfId="56722" xr:uid="{CDCB41B7-8F67-4FAA-9065-5471DD4D41AC}"/>
    <cellStyle name="標準 8 2 2 5 2 2 2 3" xfId="56723" xr:uid="{01FC2292-1B49-4966-A7AB-66E66F67DA46}"/>
    <cellStyle name="標準 8 2 2 5 2 2 3" xfId="45529" xr:uid="{29093FB5-4780-4C75-807F-8A69172BE4EC}"/>
    <cellStyle name="標準 8 2 2 5 2 3" xfId="22505" xr:uid="{997DBCBC-4E64-4460-BC7A-7051D62B2089}"/>
    <cellStyle name="標準 8 2 2 5 2 3 2" xfId="45530" xr:uid="{A2020DB5-ADC0-457D-B146-C0F920968010}"/>
    <cellStyle name="標準 8 2 2 5 2 3 3" xfId="56724" xr:uid="{DB334FE4-7B6F-49BE-9130-C1C82CA2027A}"/>
    <cellStyle name="標準 8 2 2 5 2 4" xfId="22506" xr:uid="{F6DD6BFE-448B-46D3-AB87-09BD84BA10C1}"/>
    <cellStyle name="標準 8 2 2 5 2 5" xfId="45531" xr:uid="{542DB924-582F-4F48-AA58-2C1B5EB14B9B}"/>
    <cellStyle name="標準 8 2 2 5 2 6" xfId="56725" xr:uid="{36B721D2-5024-44F5-BA83-C88D38E31415}"/>
    <cellStyle name="標準 8 2 2 5 3" xfId="22507" xr:uid="{598C9334-53F9-459E-B275-B98CA477D487}"/>
    <cellStyle name="標準 8 2 2 5 3 2" xfId="22508" xr:uid="{F7C4411C-0677-4B88-9333-67972F4B68EF}"/>
    <cellStyle name="標準 8 2 2 5 3 2 2" xfId="22509" xr:uid="{3BC70897-2058-4924-9D56-28D86EDCC7C9}"/>
    <cellStyle name="標準 8 2 2 5 3 2 2 2" xfId="56726" xr:uid="{7FF4D821-FB0C-4342-B3C3-6DA3F1EEB688}"/>
    <cellStyle name="標準 8 2 2 5 3 2 2 3" xfId="56727" xr:uid="{84BCDBED-EC1D-483A-9536-B6F172376B4A}"/>
    <cellStyle name="標準 8 2 2 5 3 2 3" xfId="45532" xr:uid="{DE7DEC32-98DF-429B-945B-A2BEDF2AF980}"/>
    <cellStyle name="標準 8 2 2 5 3 3" xfId="22510" xr:uid="{4069D321-F5FE-4475-BA9A-3EED03716FC4}"/>
    <cellStyle name="標準 8 2 2 5 3 3 2" xfId="45533" xr:uid="{E233FCB1-1455-475C-AC69-E2394DBE0E47}"/>
    <cellStyle name="標準 8 2 2 5 3 3 3" xfId="56728" xr:uid="{63A74BD2-0952-4F49-A0F2-E95B1CF543C2}"/>
    <cellStyle name="標準 8 2 2 5 3 4" xfId="22511" xr:uid="{FD6F443C-DAC5-4501-8679-BD8C99C7B0EB}"/>
    <cellStyle name="標準 8 2 2 5 3 5" xfId="45534" xr:uid="{274742F3-8778-4627-A10E-186B93308ABF}"/>
    <cellStyle name="標準 8 2 2 5 3 6" xfId="56729" xr:uid="{F7BDB8A4-FF6D-4302-B3FF-A0819CB8ABE7}"/>
    <cellStyle name="標準 8 2 2 5 4" xfId="22512" xr:uid="{42658C00-F532-4C3D-A525-B4BB39DE7615}"/>
    <cellStyle name="標準 8 2 2 5 4 2" xfId="22513" xr:uid="{24E49B91-70F2-4147-84DC-282905EA392F}"/>
    <cellStyle name="標準 8 2 2 5 4 2 2" xfId="22514" xr:uid="{2C0AC92A-8C56-4C0F-8E45-6716A41C9031}"/>
    <cellStyle name="標準 8 2 2 5 4 2 2 2" xfId="56730" xr:uid="{A53EA243-1A37-472E-9566-F3C9845C2C3E}"/>
    <cellStyle name="標準 8 2 2 5 4 2 2 3" xfId="56731" xr:uid="{AC8B3809-695A-4E6A-87FF-EC13F9810F23}"/>
    <cellStyle name="標準 8 2 2 5 4 2 3" xfId="45535" xr:uid="{4DF5585E-FC5F-4F15-BA1B-0B692AC90213}"/>
    <cellStyle name="標準 8 2 2 5 4 3" xfId="22515" xr:uid="{570B9FC3-1A8D-4C83-B9AC-2C1B8953C064}"/>
    <cellStyle name="標準 8 2 2 5 4 3 2" xfId="45536" xr:uid="{9109BD5C-0D02-45BA-86C6-79A4C1E494C1}"/>
    <cellStyle name="標準 8 2 2 5 4 3 3" xfId="56732" xr:uid="{B7AA85D8-69F5-40A3-99C1-672B66E1210A}"/>
    <cellStyle name="標準 8 2 2 5 4 4" xfId="22516" xr:uid="{E628C82B-D5CE-4937-B4F5-1A6D6D4E4ED3}"/>
    <cellStyle name="標準 8 2 2 5 4 5" xfId="45537" xr:uid="{3F56BB91-96BB-4A6E-B1C7-78C63AA23F3D}"/>
    <cellStyle name="標準 8 2 2 5 4 6" xfId="56733" xr:uid="{9923489B-56D1-4127-80D8-AF3A48823EE7}"/>
    <cellStyle name="標準 8 2 2 5 5" xfId="22517" xr:uid="{C0750A4E-3746-4A23-9CB8-9596F00B24EA}"/>
    <cellStyle name="標準 8 2 2 5 5 2" xfId="22518" xr:uid="{15FDC4A2-9813-41C4-B5BC-93CDBB06DCDB}"/>
    <cellStyle name="標準 8 2 2 5 5 2 2" xfId="22519" xr:uid="{3AF29EB0-3FF7-4283-8A38-A4B585CEB2CD}"/>
    <cellStyle name="標準 8 2 2 5 5 2 2 2" xfId="56734" xr:uid="{FA10B384-F051-4CD7-97F8-8981E5AE45FA}"/>
    <cellStyle name="標準 8 2 2 5 5 2 2 3" xfId="56735" xr:uid="{1F01A624-D17C-401C-A15F-E3082063CF94}"/>
    <cellStyle name="標準 8 2 2 5 5 2 3" xfId="45538" xr:uid="{EE00B5E3-956B-43DE-888C-E8BFB96669DF}"/>
    <cellStyle name="標準 8 2 2 5 5 3" xfId="22520" xr:uid="{C525BD16-BC56-4775-8ED5-0A22F9B8CA15}"/>
    <cellStyle name="標準 8 2 2 5 5 3 2" xfId="45539" xr:uid="{1A0D2215-D8D0-476A-AA03-7F23FD705241}"/>
    <cellStyle name="標準 8 2 2 5 5 3 3" xfId="56736" xr:uid="{6C44318B-B619-4A68-82D4-EDB26BE0D104}"/>
    <cellStyle name="標準 8 2 2 5 5 4" xfId="22521" xr:uid="{80D61A2A-29CA-4835-9E22-55679AD4A5BF}"/>
    <cellStyle name="標準 8 2 2 5 5 5" xfId="45540" xr:uid="{D5348392-1A27-4AC7-A3EF-E5925E9CDAE5}"/>
    <cellStyle name="標準 8 2 2 5 5 6" xfId="56737" xr:uid="{0D07D325-00A2-4557-AD2F-58BBF635C916}"/>
    <cellStyle name="標準 8 2 2 5 6" xfId="45541" xr:uid="{D4A087AD-F493-4D11-B83D-872BF3CE09AD}"/>
    <cellStyle name="標準 8 2 2 6" xfId="45542" xr:uid="{22798774-ED88-4CEC-BCB4-3619ADE55F44}"/>
    <cellStyle name="標準 8 2 2 6 2" xfId="22522" xr:uid="{EC0EF942-EDAA-4A82-AB77-FA5D1DEB13D0}"/>
    <cellStyle name="標準 8 2 2 6 2 2" xfId="22523" xr:uid="{AD6EEFC4-F4CC-44A2-BA28-7483BC7EDF0B}"/>
    <cellStyle name="標準 8 2 2 6 2 2 2" xfId="22524" xr:uid="{F87739D3-E55C-4556-B74A-7E23FEB661FD}"/>
    <cellStyle name="標準 8 2 2 6 2 2 2 2" xfId="22525" xr:uid="{6E219491-8593-407F-9F4C-361E6AC74B59}"/>
    <cellStyle name="標準 8 2 2 6 2 2 2 2 2" xfId="56738" xr:uid="{380C3546-B4FA-46FB-8BC5-2CBC5436CB56}"/>
    <cellStyle name="標準 8 2 2 6 2 2 2 2 3" xfId="56739" xr:uid="{1F9FA7D4-11E3-4E91-994D-C45279FD20D1}"/>
    <cellStyle name="標準 8 2 2 6 2 2 2 3" xfId="45543" xr:uid="{90AF42B5-4494-4D3B-8801-F93E2D8D44EA}"/>
    <cellStyle name="標準 8 2 2 6 2 2 3" xfId="22526" xr:uid="{471B56BF-0B8B-482F-9F9F-810EA4A2F728}"/>
    <cellStyle name="標準 8 2 2 6 2 2 3 2" xfId="45544" xr:uid="{EB4FD9B4-0A19-43D7-B300-6C9C58075ADC}"/>
    <cellStyle name="標準 8 2 2 6 2 2 3 3" xfId="56740" xr:uid="{A83D19DA-6A32-45DB-8886-8EB48085CF76}"/>
    <cellStyle name="標準 8 2 2 6 2 2 4" xfId="22527" xr:uid="{A560CA1E-2036-41B9-93DE-A851163B8DF1}"/>
    <cellStyle name="標準 8 2 2 6 2 2 4 2" xfId="45545" xr:uid="{1AD5B759-6634-4493-8760-E77B080A270A}"/>
    <cellStyle name="標準 8 2 2 6 2 3" xfId="22528" xr:uid="{7B3F2AE3-0BB7-4252-8FB8-B94881E0EF0F}"/>
    <cellStyle name="標準 8 2 2 6 2 3 2" xfId="22529" xr:uid="{23F9095B-335F-4B93-96F2-5A271E538920}"/>
    <cellStyle name="標準 8 2 2 6 2 3 2 2" xfId="56741" xr:uid="{A85E10DB-0182-4C02-A68C-3D4603B0E5CD}"/>
    <cellStyle name="標準 8 2 2 6 2 3 2 3" xfId="56742" xr:uid="{9CCC1A31-AC69-4D1E-97FB-9A35BB4567D1}"/>
    <cellStyle name="標準 8 2 2 6 2 3 3" xfId="45546" xr:uid="{CDBF4831-4BC4-40E4-9716-D2DC5B5D5B6D}"/>
    <cellStyle name="標準 8 2 2 6 2 4" xfId="22530" xr:uid="{DF892D59-8D27-457E-825F-602715C664E6}"/>
    <cellStyle name="標準 8 2 2 6 2 4 2" xfId="45547" xr:uid="{642B965D-6393-47E9-928B-832EDDCFA5C0}"/>
    <cellStyle name="標準 8 2 2 6 2 4 3" xfId="56743" xr:uid="{E06F4288-2CD1-4CCE-A85C-B9A1D4347A53}"/>
    <cellStyle name="標準 8 2 2 6 2 5" xfId="22531" xr:uid="{1756D47A-37F7-4B79-A7B8-6E45A0F48048}"/>
    <cellStyle name="標準 8 2 2 6 2 5 2" xfId="45548" xr:uid="{008BCD0A-F82A-42FB-8BB7-2E2AFFE5B698}"/>
    <cellStyle name="標準 8 2 2 7" xfId="45549" xr:uid="{D5C356E0-F533-4265-9D4A-A3E965E2219C}"/>
    <cellStyle name="標準 8 2 3" xfId="22532" xr:uid="{93BF71CC-F61E-4355-A5A6-CE4BB68A5CC0}"/>
    <cellStyle name="標準 8 2 3 2" xfId="22533" xr:uid="{480626E6-261C-4602-9312-754FE12DA206}"/>
    <cellStyle name="標準 8 2 3 2 2" xfId="22534" xr:uid="{07F08865-F218-4F52-BDCB-99BCB545B46E}"/>
    <cellStyle name="標準 8 2 3 2 2 2" xfId="45550" xr:uid="{1A661715-C644-4A51-B3CC-159248D2A92C}"/>
    <cellStyle name="標準 8 2 3 2 2 3" xfId="56744" xr:uid="{7306844D-F2EE-48D5-9F66-5C710E4A0872}"/>
    <cellStyle name="標準 8 2 3 2 3" xfId="45551" xr:uid="{54F9F459-A713-4FA9-B1D8-BCFD9C761EC8}"/>
    <cellStyle name="標準 8 2 3 3" xfId="22535" xr:uid="{39D89F0F-5C8C-414D-9BCE-7543972A828E}"/>
    <cellStyle name="標準 8 2 3 3 2" xfId="45552" xr:uid="{AA3458F4-B0FA-4F3D-942F-3C1E8F0B1AEF}"/>
    <cellStyle name="標準 8 2 3 4" xfId="22536" xr:uid="{4A96636A-EA23-4147-908E-2FC0A2E4E1D0}"/>
    <cellStyle name="標準 8 2 3 4 2" xfId="45553" xr:uid="{1A6BEA40-7FC9-49C0-83E6-6454180F121A}"/>
    <cellStyle name="標準 8 2 3 4 3" xfId="56745" xr:uid="{48011FAF-6B8E-4746-BBB8-75F310A1C395}"/>
    <cellStyle name="標準 8 2 3 5" xfId="22537" xr:uid="{0F56AFFB-1C55-4168-AC7D-5FFD28E3CFB0}"/>
    <cellStyle name="標準 8 2 3 5 2" xfId="45554" xr:uid="{EB3FD043-C3F5-4A28-BDAD-2025557DB228}"/>
    <cellStyle name="標準 8 2 3 6" xfId="22538" xr:uid="{C954494C-89E2-4D05-9E8F-27EA4D1963FB}"/>
    <cellStyle name="標準 8 2 3 7" xfId="56746" xr:uid="{94166888-A70A-4684-8501-016613C0628C}"/>
    <cellStyle name="標準 8 2 3 8" xfId="56747" xr:uid="{6B1B7159-4ECB-414F-AB4B-B6A3F8424565}"/>
    <cellStyle name="標準 8 2 4" xfId="22539" xr:uid="{4DAA70A1-3D45-4A47-9E61-021E0B01ED1D}"/>
    <cellStyle name="標準 8 2 4 2" xfId="45555" xr:uid="{36D6928E-2840-4D13-BAF1-9250A1DD05D0}"/>
    <cellStyle name="標準 8 2 4 3" xfId="45556" xr:uid="{DF75D821-D730-4F53-905E-66CCAE27719D}"/>
    <cellStyle name="標準 8 2 5" xfId="22540" xr:uid="{D55C11A5-0C76-4346-8143-DF937490FCC3}"/>
    <cellStyle name="標準 8 2 5 2" xfId="45557" xr:uid="{FF86679F-FAE9-416F-B681-F2F2F33EC8C4}"/>
    <cellStyle name="標準 8 2 5 2 2 2" xfId="22541" xr:uid="{A0704BCC-CAE9-4014-ABCA-AD979DDDE4D1}"/>
    <cellStyle name="標準 8 2 5 3" xfId="45558" xr:uid="{D9095D29-527A-4AF6-A6BE-7945E4AE9FDA}"/>
    <cellStyle name="標準 8 2 6" xfId="22542" xr:uid="{1A930000-E5EA-435E-9A46-DDE5C0F3C36B}"/>
    <cellStyle name="標準 8 2 6 2" xfId="45559" xr:uid="{A482339C-8A14-492E-8099-A08A2A9C0A5B}"/>
    <cellStyle name="標準 8 2 6 3" xfId="45560" xr:uid="{26472F57-B28A-4EAF-9656-242E605A8A1A}"/>
    <cellStyle name="標準 8 2 7" xfId="45561" xr:uid="{ABD51B76-0878-46B8-A507-83B9CC64E247}"/>
    <cellStyle name="標準 8 2 8" xfId="45562" xr:uid="{49A7CA4A-6FC0-4069-8651-8B0FC98F8D14}"/>
    <cellStyle name="標準 8 3" xfId="22543" xr:uid="{45B65E7F-F7B2-42E1-9301-43B4032194AC}"/>
    <cellStyle name="標準 8 3 2" xfId="45563" xr:uid="{9E3686B1-18BF-4B80-A515-F2D5987C65B5}"/>
    <cellStyle name="標準 8 3 2 2 2" xfId="22544" xr:uid="{0F03C73F-6985-4587-861D-C7DB61FD727D}"/>
    <cellStyle name="標準 8 3 2 2 2 2" xfId="22545" xr:uid="{2FCCEC77-1491-4214-B883-0DDC2A3C27E5}"/>
    <cellStyle name="標準 8 3 2 2 2 2 2" xfId="22546" xr:uid="{D71AAB91-8E1D-4E67-B1BE-EB31EE97A810}"/>
    <cellStyle name="標準 8 3 2 2 2 2 2 2" xfId="56748" xr:uid="{50FD0ECD-D10F-4C5D-A730-C23FC9B9DC33}"/>
    <cellStyle name="標準 8 3 2 2 2 2 2 3" xfId="56749" xr:uid="{7A50CFEF-9D0E-4884-B001-C9123475A2D1}"/>
    <cellStyle name="標準 8 3 2 2 2 2 3" xfId="45564" xr:uid="{F63867B9-FF24-41BA-AA4D-7AEAC1313E6A}"/>
    <cellStyle name="標準 8 3 2 2 2 3" xfId="22547" xr:uid="{CFA4D977-DFFF-4587-A5DF-3581D40C92F1}"/>
    <cellStyle name="標準 8 3 2 2 2 3 2" xfId="45565" xr:uid="{303EB941-94E1-4ECE-B7A8-CD1D66D5601A}"/>
    <cellStyle name="標準 8 3 2 2 2 3 3" xfId="56750" xr:uid="{BDDA2616-2EEF-4F11-A60C-7F5201B7AA58}"/>
    <cellStyle name="標準 8 3 2 2 2 4" xfId="22548" xr:uid="{BC48CFC3-92BA-4A91-938E-AA6A6ED49554}"/>
    <cellStyle name="標準 8 3 2 2 2 4 2" xfId="45566" xr:uid="{C2812E85-802A-44BD-8C16-A2D1C3C2A575}"/>
    <cellStyle name="標準 8 3 3" xfId="45567" xr:uid="{E0823393-B7FB-4D6D-BFFB-155B682879CE}"/>
    <cellStyle name="標準 8 4" xfId="22549" xr:uid="{44E77C09-C014-42C3-97A8-788D957FAF24}"/>
    <cellStyle name="標準 8 4 2" xfId="45568" xr:uid="{696C8DF7-747E-4BD2-BB6D-9295984F2FAA}"/>
    <cellStyle name="標準 8 4 3" xfId="22550" xr:uid="{64B51B62-2F8D-446B-B27C-A0640DEADC68}"/>
    <cellStyle name="標準 8 4 3 2" xfId="22551" xr:uid="{7083C658-6F28-42AF-840C-0CEC0FFDBDF9}"/>
    <cellStyle name="標準 8 4 3 2 2" xfId="22552" xr:uid="{7BBB94D0-087E-48A2-B6F6-A6D2E1514D77}"/>
    <cellStyle name="標準 8 4 3 2 2 2" xfId="56751" xr:uid="{871AF6B6-DC7E-461F-B34A-E856DCE1C1AC}"/>
    <cellStyle name="標準 8 4 3 2 2 3" xfId="56752" xr:uid="{3682B2D3-54A8-49E4-9149-C4273E0EB5CC}"/>
    <cellStyle name="標準 8 4 3 2 3" xfId="45569" xr:uid="{21D3A5E0-115C-44D2-BE2D-D396BDFF56A1}"/>
    <cellStyle name="標準 8 4 3 3" xfId="22553" xr:uid="{A88BA4D2-F017-4B61-879E-0F6503AEF6A2}"/>
    <cellStyle name="標準 8 4 3 3 2" xfId="45570" xr:uid="{E01C1409-9778-4F30-A616-911CDBB7079C}"/>
    <cellStyle name="標準 8 4 3 3 3" xfId="56753" xr:uid="{6496A77D-176D-4C92-8EC2-36B0D3ECB217}"/>
    <cellStyle name="標準 8 4 3 4" xfId="22554" xr:uid="{1A580105-8385-4C00-8866-B8EB31EB5A5D}"/>
    <cellStyle name="標準 8 4 3 5" xfId="45571" xr:uid="{853F47C6-4D3A-4424-9C8A-35D16A6AA24B}"/>
    <cellStyle name="標準 8 4 3 6" xfId="56754" xr:uid="{3904A7AC-7699-49ED-8E71-955DB8DC27FF}"/>
    <cellStyle name="標準 8 4 4" xfId="45572" xr:uid="{0DE97C52-D385-47B1-B7F0-B9434142DB7A}"/>
    <cellStyle name="標準 8 5" xfId="22555" xr:uid="{A9AC3C61-089B-4EC2-8F92-D4F2A2E6B8D5}"/>
    <cellStyle name="標準 8 5 2" xfId="45573" xr:uid="{B7D19CF8-61AE-4065-8A0D-E0FE1EFAACB8}"/>
    <cellStyle name="標準 8 5 3" xfId="45574" xr:uid="{D9322E23-66C2-45D4-95B0-E9907F0222A7}"/>
    <cellStyle name="標準 8 6" xfId="22556" xr:uid="{3FDC8DA9-E853-4D7E-9A72-9FAAEA937C55}"/>
    <cellStyle name="標準 8 6 2" xfId="45575" xr:uid="{DBEDA136-7466-48BC-B5EE-F35BF87265DA}"/>
    <cellStyle name="標準 8 6 3" xfId="45576" xr:uid="{25CA5546-5AE8-4F63-A512-168CCD6B2DF8}"/>
    <cellStyle name="標準 8 7" xfId="22557" xr:uid="{6ADB7A6E-74EA-4123-BA19-898D7E05F019}"/>
    <cellStyle name="標準 8 7 2" xfId="45577" xr:uid="{8EC68D61-4F76-4681-9C74-AC8AB44C70BA}"/>
    <cellStyle name="標準 8 7 3" xfId="45578" xr:uid="{80FF471E-A0C0-44D5-9E28-C2A81B1BDC0A}"/>
    <cellStyle name="標準 8 8" xfId="22558" xr:uid="{AA2B3ECF-A1A6-4C90-AA2E-9E9BC293285A}"/>
    <cellStyle name="標準 8 8 2" xfId="45579" xr:uid="{CD89B659-D42A-407A-A2B3-865DCE5C9E96}"/>
    <cellStyle name="標準 8 8 3" xfId="45580" xr:uid="{74F50336-DF60-46C2-B118-63B561B4C1D6}"/>
    <cellStyle name="標準 8 9" xfId="22559" xr:uid="{57545F48-25DE-4F6A-929E-84D8C30C11D0}"/>
    <cellStyle name="標準 8 9 2" xfId="45581" xr:uid="{A09C67D9-5F6A-4E9F-9752-ECA1AFDD7F9D}"/>
    <cellStyle name="標準 8 9 3" xfId="45582" xr:uid="{B72F6BC4-C3BA-4F6C-ADA1-798386FCEB26}"/>
    <cellStyle name="標準 80" xfId="22560" xr:uid="{FBF9F633-4A59-4797-9244-AEAC58CA1CBD}"/>
    <cellStyle name="標準 80 2" xfId="45583" xr:uid="{F2303124-B532-476E-9815-D089DFFD8BC4}"/>
    <cellStyle name="標準 80 3" xfId="45584" xr:uid="{96CA8CCA-AE97-4AB6-8BC2-027469B8F63E}"/>
    <cellStyle name="標準 81" xfId="22561" xr:uid="{503BB6E6-238C-49F2-919E-BDB80364ABF2}"/>
    <cellStyle name="標準 81 2" xfId="45585" xr:uid="{F1AA3EF6-854A-4388-AB0C-834B707FFD3B}"/>
    <cellStyle name="標準 81 3" xfId="45586" xr:uid="{FED9B31A-DCFE-45EC-BB53-B978D73A819E}"/>
    <cellStyle name="標準 9" xfId="22562" xr:uid="{44E69260-24FE-425D-87B2-C3113B47FDE8}"/>
    <cellStyle name="標準 9 2" xfId="22563" xr:uid="{B0894BB2-4882-44EE-BC68-B08F8C3AD264}"/>
    <cellStyle name="標準 9 2 2" xfId="22564" xr:uid="{7DE4C724-1061-4489-BFC8-6CBADCD1C17A}"/>
    <cellStyle name="標準 9 2 2 2" xfId="22565" xr:uid="{07F1755C-E7B3-48DF-B951-36BDD803A18E}"/>
    <cellStyle name="標準 9 2 2 2 2" xfId="45587" xr:uid="{A2E8700A-1E2B-4AD4-8372-C1B8DB5A3137}"/>
    <cellStyle name="標準 9 2 2 2 3" xfId="22566" xr:uid="{6DEB487B-2C94-48C2-ABC6-D6B50E40551C}"/>
    <cellStyle name="標準 9 2 2 2 3 2" xfId="22567" xr:uid="{572C2F93-79E0-40A9-BEA9-25E474943EC6}"/>
    <cellStyle name="標準 9 2 2 2 3 2 2" xfId="22568" xr:uid="{1BCF3741-CE72-472B-9313-4825AE3B238D}"/>
    <cellStyle name="標準 9 2 2 2 3 2 2 2" xfId="56755" xr:uid="{5A4142A5-C208-4514-B6C8-38C1E31EB1FD}"/>
    <cellStyle name="標準 9 2 2 2 3 2 2 3" xfId="56756" xr:uid="{A24BD944-F96A-4C2F-940C-1EE6239439EE}"/>
    <cellStyle name="標準 9 2 2 2 3 2 3" xfId="45588" xr:uid="{70498609-3333-4780-97F4-7FB5D65CB75D}"/>
    <cellStyle name="標準 9 2 2 2 3 3" xfId="22569" xr:uid="{AEDD7649-435E-40C7-B636-A29E2B6A2E6F}"/>
    <cellStyle name="標準 9 2 2 2 3 3 2" xfId="45589" xr:uid="{820A7AF1-DC3B-4974-8FC6-465BD329121A}"/>
    <cellStyle name="標準 9 2 2 2 3 3 3" xfId="56757" xr:uid="{35FE64B9-FC83-4490-B8FF-C1D182DBD310}"/>
    <cellStyle name="標準 9 2 2 2 3 4" xfId="22570" xr:uid="{74CA72EF-F23E-45F2-9D7B-60C63FC57BB1}"/>
    <cellStyle name="標準 9 2 2 2 3 4 2" xfId="45590" xr:uid="{2857EF0D-BE7A-4730-A8AB-7D05DFFCA46B}"/>
    <cellStyle name="標準 9 2 2 2 3 5" xfId="22571" xr:uid="{D05A6DA6-6965-4C89-8E1D-6CEE7D34EFA1}"/>
    <cellStyle name="標準 9 2 2 2 3 6" xfId="56758" xr:uid="{CB80BDC8-883E-42AB-B9EA-561010D8F7E1}"/>
    <cellStyle name="標準 9 2 2 2 3 7" xfId="56759" xr:uid="{7F42C1ED-A54D-4706-A303-3A3A0E9A6D38}"/>
    <cellStyle name="標準 9 2 2 2 4" xfId="22572" xr:uid="{859B4192-C7B7-4881-94AF-2947E93660C2}"/>
    <cellStyle name="標準 9 2 2 2 4 2" xfId="22573" xr:uid="{A278725D-11A9-498C-A172-1FEF3C0BAA96}"/>
    <cellStyle name="標準 9 2 2 2 4 2 2" xfId="22574" xr:uid="{EA7572BF-1026-4CD7-9BA8-256540954C2B}"/>
    <cellStyle name="標準 9 2 2 2 4 2 2 2" xfId="56760" xr:uid="{24C56094-C5F6-408B-AD58-418985F8EBF8}"/>
    <cellStyle name="標準 9 2 2 2 4 2 2 3" xfId="56761" xr:uid="{C86E8752-37EE-43B0-A90D-AEC20327C1DD}"/>
    <cellStyle name="標準 9 2 2 2 4 2 3" xfId="45591" xr:uid="{CB4366C6-5986-4A8C-B1A4-2299A8E8285A}"/>
    <cellStyle name="標準 9 2 2 2 4 3" xfId="22575" xr:uid="{B20C6389-61D4-4A88-B166-75AC8B42DEEE}"/>
    <cellStyle name="標準 9 2 2 2 4 3 2" xfId="45592" xr:uid="{B7C45C28-63E5-48C0-8EAE-ADCFDC645011}"/>
    <cellStyle name="標準 9 2 2 2 4 3 3" xfId="56762" xr:uid="{A454E957-BF7B-4E0C-97D2-619190C635FC}"/>
    <cellStyle name="標準 9 2 2 2 4 4" xfId="22576" xr:uid="{A60C8854-4832-4922-8D38-774F98581A79}"/>
    <cellStyle name="標準 9 2 2 2 4 4 2" xfId="45593" xr:uid="{EEAD7B73-06DF-44FD-BFFC-FA89E8AC0CA7}"/>
    <cellStyle name="標準 9 2 2 2 4 5" xfId="22577" xr:uid="{AA167307-C0EF-4CAB-AAB1-A1D93B48705A}"/>
    <cellStyle name="標準 9 2 2 2 4 6" xfId="56763" xr:uid="{EAFD56B8-1058-466D-9B38-023850D74BCE}"/>
    <cellStyle name="標準 9 2 2 2 4 7" xfId="56764" xr:uid="{7B32D3C6-C2D9-4F7C-A8A8-798EF2882200}"/>
    <cellStyle name="標準 9 2 2 2 5" xfId="22578" xr:uid="{333D6B23-7F8F-426E-B863-72A720C68C80}"/>
    <cellStyle name="標準 9 2 2 2 5 2" xfId="22579" xr:uid="{AD4BBE1E-2687-400F-A010-6B2404558578}"/>
    <cellStyle name="標準 9 2 2 2 5 2 2" xfId="22580" xr:uid="{5CB88ED8-7896-4488-AC66-9598F1D1E37A}"/>
    <cellStyle name="標準 9 2 2 2 5 2 2 2" xfId="56765" xr:uid="{47D68E8B-0779-494C-941A-C03F80BB3321}"/>
    <cellStyle name="標準 9 2 2 2 5 2 2 3" xfId="56766" xr:uid="{78D9565E-5CB7-4352-99C7-25FB7694F2E1}"/>
    <cellStyle name="標準 9 2 2 2 5 2 3" xfId="45594" xr:uid="{2AFC94C6-3B15-41C1-8079-9AA9FD81DB93}"/>
    <cellStyle name="標準 9 2 2 2 5 3" xfId="22581" xr:uid="{31DB4A1F-B8D3-4EE8-BB3B-3E72459F2839}"/>
    <cellStyle name="標準 9 2 2 2 5 3 2" xfId="45595" xr:uid="{87FE8E7A-7D22-49E1-A615-2EA2F9421AF5}"/>
    <cellStyle name="標準 9 2 2 2 5 3 3" xfId="56767" xr:uid="{23CF4062-3A42-455C-A127-1B3F4A026DA7}"/>
    <cellStyle name="標準 9 2 2 2 5 4" xfId="22582" xr:uid="{47D0533F-565C-4008-8B9A-69A14B9D2A70}"/>
    <cellStyle name="標準 9 2 2 2 5 4 2" xfId="45596" xr:uid="{B12DCEF5-7094-42FB-9999-73491CEEB728}"/>
    <cellStyle name="標準 9 2 2 2 6" xfId="45597" xr:uid="{E4840EF5-6EEE-4ACC-8C8A-833B05C09093}"/>
    <cellStyle name="標準 9 2 2 3" xfId="22583" xr:uid="{010FB473-F22E-4503-A112-F14AB148E70B}"/>
    <cellStyle name="標準 9 2 2 3 2" xfId="45598" xr:uid="{D02570A7-DD67-4281-8BEA-5FB2D8A1D8EC}"/>
    <cellStyle name="標準 9 2 2 3 3" xfId="22584" xr:uid="{986BC3D6-7786-4821-A2C7-6718A120EE3F}"/>
    <cellStyle name="標準 9 2 2 3 3 2" xfId="22585" xr:uid="{C20CE6EB-4CED-47A9-9B5D-069984898533}"/>
    <cellStyle name="標準 9 2 2 3 3 2 2" xfId="22586" xr:uid="{73F45437-8EDE-4A01-AC96-A21FA78ABD8C}"/>
    <cellStyle name="標準 9 2 2 3 3 2 2 2" xfId="56768" xr:uid="{5A9E468B-FD88-4C0F-AC15-FA599319ED5F}"/>
    <cellStyle name="標準 9 2 2 3 3 2 2 3" xfId="56769" xr:uid="{ED572344-CBF0-4C6E-B947-DF677144CBD5}"/>
    <cellStyle name="標準 9 2 2 3 3 2 3" xfId="45599" xr:uid="{FD7B6857-09B7-47F5-ADC8-4316F3E0CC8B}"/>
    <cellStyle name="標準 9 2 2 3 3 3" xfId="22587" xr:uid="{71EE6C69-2014-4BDD-AC72-DDA942BDD81C}"/>
    <cellStyle name="標準 9 2 2 3 3 3 2" xfId="45600" xr:uid="{C923F3F4-A908-4B6A-B491-47BBC0151BA1}"/>
    <cellStyle name="標準 9 2 2 3 3 3 3" xfId="56770" xr:uid="{124728EF-3A1A-4D01-A855-4124A5BD31CD}"/>
    <cellStyle name="標準 9 2 2 3 3 4" xfId="22588" xr:uid="{4D2BC0EC-F77F-4124-8DE8-CA79223F0715}"/>
    <cellStyle name="標準 9 2 2 3 3 4 2" xfId="45601" xr:uid="{83B239E1-D50C-4528-B380-099B532D7F41}"/>
    <cellStyle name="標準 9 2 2 3 3 5" xfId="22589" xr:uid="{4D497BDE-C49A-4DFA-9EF1-0E1A28236C84}"/>
    <cellStyle name="標準 9 2 2 3 3 6" xfId="56771" xr:uid="{90DD8894-B279-4A23-AA27-C67F0DB318DA}"/>
    <cellStyle name="標準 9 2 2 3 3 7" xfId="56772" xr:uid="{A1BAA05E-F325-4841-8D5D-833D803BC18B}"/>
    <cellStyle name="標準 9 2 2 3 4" xfId="22590" xr:uid="{7EFABE26-FD0B-4424-BE36-7AC3AA989C25}"/>
    <cellStyle name="標準 9 2 2 3 4 2" xfId="22591" xr:uid="{A11AC8C3-475A-472D-9ACF-E527C2FEC6D9}"/>
    <cellStyle name="標準 9 2 2 3 4 2 2" xfId="22592" xr:uid="{E31AA51D-7DA8-442C-9F01-BAF4EB75914B}"/>
    <cellStyle name="標準 9 2 2 3 4 2 2 2" xfId="56773" xr:uid="{597AEAC2-6B09-48CF-9390-95BA3BB24D99}"/>
    <cellStyle name="標準 9 2 2 3 4 2 2 3" xfId="56774" xr:uid="{CE6D7D5E-EC33-445E-AE28-D8A43CED5C11}"/>
    <cellStyle name="標準 9 2 2 3 4 2 3" xfId="45602" xr:uid="{39B0F624-8BAD-4936-A0B6-FA198B8481AB}"/>
    <cellStyle name="標準 9 2 2 3 4 3" xfId="22593" xr:uid="{7FF10408-E186-48CE-8C09-74D323F3FF00}"/>
    <cellStyle name="標準 9 2 2 3 4 3 2" xfId="45603" xr:uid="{0D35671A-4D01-46F2-84CC-201518858CCD}"/>
    <cellStyle name="標準 9 2 2 3 4 3 3" xfId="56775" xr:uid="{51A9EB23-A5FD-4927-BAF3-8ED2B2E57B8B}"/>
    <cellStyle name="標準 9 2 2 3 4 4" xfId="22594" xr:uid="{8321EEA3-15BA-4EEE-9927-BF86C184FAD4}"/>
    <cellStyle name="標準 9 2 2 3 4 4 2" xfId="45604" xr:uid="{94B0C131-BA27-4039-B6E7-27F4C2E027C5}"/>
    <cellStyle name="標準 9 2 2 3 4 5" xfId="22595" xr:uid="{13AB796A-A76B-49F0-9FB0-DD2751235D67}"/>
    <cellStyle name="標準 9 2 2 3 4 6" xfId="56776" xr:uid="{BE3C4F86-15C4-41B5-835C-51C4024BA11C}"/>
    <cellStyle name="標準 9 2 2 3 4 7" xfId="56777" xr:uid="{16338037-2AF6-490D-843B-BA67D4BB202D}"/>
    <cellStyle name="標準 9 2 2 3 5" xfId="22596" xr:uid="{E7C86B86-EAFE-4CF4-BE31-95003E6E561F}"/>
    <cellStyle name="標準 9 2 2 3 5 2" xfId="22597" xr:uid="{76D13E0F-B58B-4432-BA42-36ECD98C0864}"/>
    <cellStyle name="標準 9 2 2 3 5 2 2" xfId="22598" xr:uid="{BB96E657-67AC-44AA-B55B-FDA2B169036C}"/>
    <cellStyle name="標準 9 2 2 3 5 2 2 2" xfId="56778" xr:uid="{AAC08404-40F6-427A-BA30-FCFB06B3CBB8}"/>
    <cellStyle name="標準 9 2 2 3 5 2 2 3" xfId="56779" xr:uid="{56FF9ADE-582B-4310-920B-339C695441C4}"/>
    <cellStyle name="標準 9 2 2 3 5 2 3" xfId="45605" xr:uid="{5CCA59ED-E465-4A9A-856B-E25A78BF85F1}"/>
    <cellStyle name="標準 9 2 2 3 5 3" xfId="22599" xr:uid="{06E26240-C830-42F9-8ABC-A4FD42E104D4}"/>
    <cellStyle name="標準 9 2 2 3 5 3 2" xfId="45606" xr:uid="{AA70815C-56F0-4B2C-8210-7A7301375688}"/>
    <cellStyle name="標準 9 2 2 3 5 3 3" xfId="56780" xr:uid="{FA4CDC9B-702C-4D29-ACFC-7110F2C6165B}"/>
    <cellStyle name="標準 9 2 2 3 5 4" xfId="22600" xr:uid="{0181636F-3607-4BC9-BFBA-9555B5CCDBD0}"/>
    <cellStyle name="標準 9 2 2 3 5 4 2" xfId="45607" xr:uid="{E1480E35-1BA1-43E2-9C56-4FADC8654AF8}"/>
    <cellStyle name="標準 9 2 2 3 6" xfId="45608" xr:uid="{5AE50C1D-BED1-4885-9EBE-C2BF3DDF3FA0}"/>
    <cellStyle name="標準 9 2 2 4" xfId="22601" xr:uid="{2BA537F1-A219-4DB5-A9F5-DD129A9FCCB3}"/>
    <cellStyle name="標準 9 2 2 4 2" xfId="45609" xr:uid="{22B892F8-29B0-43B1-801D-1E4C93EC6EC9}"/>
    <cellStyle name="標準 9 2 2 4 3" xfId="22602" xr:uid="{894DD3DF-93D9-41A1-A882-6CDB687C10E0}"/>
    <cellStyle name="標準 9 2 2 4 3 2" xfId="22603" xr:uid="{79026C8F-2414-4940-AC27-3DAF68959D11}"/>
    <cellStyle name="標準 9 2 2 4 3 2 2" xfId="22604" xr:uid="{61B398B4-E519-406E-8BF6-28A52221881D}"/>
    <cellStyle name="標準 9 2 2 4 3 2 2 2" xfId="56781" xr:uid="{4730995E-876D-4225-8AB5-1868000721A7}"/>
    <cellStyle name="標準 9 2 2 4 3 2 2 3" xfId="56782" xr:uid="{5A1C85F2-EA54-47E1-9353-D6EE8D5880FA}"/>
    <cellStyle name="標準 9 2 2 4 3 2 3" xfId="45610" xr:uid="{A44483AF-993C-46D3-897E-25AE926292F4}"/>
    <cellStyle name="標準 9 2 2 4 3 3" xfId="22605" xr:uid="{8D05AD60-245A-4DEB-B97F-836040F3BC28}"/>
    <cellStyle name="標準 9 2 2 4 3 3 2" xfId="45611" xr:uid="{42952C19-3DD1-4C2A-93E6-37FCF215F3E0}"/>
    <cellStyle name="標準 9 2 2 4 3 3 3" xfId="56783" xr:uid="{B9640735-3813-4960-A1E4-28761E2285A5}"/>
    <cellStyle name="標準 9 2 2 4 3 4" xfId="22606" xr:uid="{222D4E66-80EB-465B-9FFA-881EF6A373D0}"/>
    <cellStyle name="標準 9 2 2 4 3 4 2" xfId="45612" xr:uid="{6ADCD8B0-0563-42E8-B75E-7E05E8B69C41}"/>
    <cellStyle name="標準 9 2 2 4 3 5" xfId="22607" xr:uid="{C782EC3B-86D6-4542-8D9F-7CCCAE59060C}"/>
    <cellStyle name="標準 9 2 2 4 3 6" xfId="56784" xr:uid="{6713D79E-9A74-4FF7-BC93-BD242BFD8EAE}"/>
    <cellStyle name="標準 9 2 2 4 3 7" xfId="56785" xr:uid="{80A1A255-2B50-4C78-BB92-E30A00EFA9B7}"/>
    <cellStyle name="標準 9 2 2 4 4" xfId="22608" xr:uid="{764E3186-BEB1-4391-B808-4BA25C3BE683}"/>
    <cellStyle name="標準 9 2 2 4 4 2" xfId="22609" xr:uid="{E324E9E0-3BFE-4FE2-A965-7289D58197A3}"/>
    <cellStyle name="標準 9 2 2 4 4 2 2" xfId="22610" xr:uid="{A087D258-1011-4FAF-B6AC-E4670E0FABB5}"/>
    <cellStyle name="標準 9 2 2 4 4 2 2 2" xfId="56786" xr:uid="{3F29FD43-42CA-44EB-9AC1-FC2E30DA4698}"/>
    <cellStyle name="標準 9 2 2 4 4 2 2 3" xfId="56787" xr:uid="{7506622C-CBEE-4DD9-A4E9-C960B753513F}"/>
    <cellStyle name="標準 9 2 2 4 4 2 3" xfId="45613" xr:uid="{8B466051-4CC7-4183-B084-FB95F1195180}"/>
    <cellStyle name="標準 9 2 2 4 4 3" xfId="22611" xr:uid="{CFB6B16A-427F-4532-AC4C-F73FEA575514}"/>
    <cellStyle name="標準 9 2 2 4 4 3 2" xfId="45614" xr:uid="{580A35A2-7398-4BCE-95D1-22CE73D33C7B}"/>
    <cellStyle name="標準 9 2 2 4 4 3 3" xfId="56788" xr:uid="{6C6FF1D2-2B28-4A48-A781-5876CAF09CFE}"/>
    <cellStyle name="標準 9 2 2 4 4 4" xfId="22612" xr:uid="{6E1C9448-0134-4E5D-9157-7109D1402D9E}"/>
    <cellStyle name="標準 9 2 2 4 4 4 2" xfId="45615" xr:uid="{105665AA-ACCF-488C-9FE2-DF907EF3F707}"/>
    <cellStyle name="標準 9 2 2 4 4 5" xfId="22613" xr:uid="{D9E764F5-1E99-48E4-929F-024DD8B326E1}"/>
    <cellStyle name="標準 9 2 2 4 4 6" xfId="56789" xr:uid="{F4D95733-5B62-4313-A270-92F00DCC8AA8}"/>
    <cellStyle name="標準 9 2 2 4 4 7" xfId="56790" xr:uid="{0CF60C15-B138-41F6-9838-B171A6F19F4E}"/>
    <cellStyle name="標準 9 2 2 4 5" xfId="22614" xr:uid="{D5E96532-FA90-4D03-AD2D-E104A069CAFC}"/>
    <cellStyle name="標準 9 2 2 4 5 2" xfId="22615" xr:uid="{15EB0F7B-E0C7-4BA9-9E28-B9DDE69BFA8C}"/>
    <cellStyle name="標準 9 2 2 4 5 2 2" xfId="22616" xr:uid="{28AABC81-E988-48CE-B3D2-F3310A7E59B1}"/>
    <cellStyle name="標準 9 2 2 4 5 2 2 2" xfId="56791" xr:uid="{8006B9EB-5D38-43C5-B244-81675040B426}"/>
    <cellStyle name="標準 9 2 2 4 5 2 2 3" xfId="56792" xr:uid="{D816EF14-6DB0-4EC8-AEFB-C02E6D7849FC}"/>
    <cellStyle name="標準 9 2 2 4 5 2 3" xfId="45616" xr:uid="{CC9238FE-CAA3-42EC-81CA-A74A5ADDE824}"/>
    <cellStyle name="標準 9 2 2 4 5 3" xfId="22617" xr:uid="{C5B442D5-9710-4D74-A95C-85F76A33549C}"/>
    <cellStyle name="標準 9 2 2 4 5 3 2" xfId="45617" xr:uid="{A9261484-8D4E-4124-920A-B8516F264856}"/>
    <cellStyle name="標準 9 2 2 4 5 3 3" xfId="56793" xr:uid="{96771352-5747-4233-B525-52A14EAA6857}"/>
    <cellStyle name="標準 9 2 2 4 5 4" xfId="22618" xr:uid="{5C3EFE04-84E4-4EB2-961C-EF16FC85DCDD}"/>
    <cellStyle name="標準 9 2 2 4 5 4 2" xfId="45618" xr:uid="{21C27687-A647-4F1C-8236-F4DCCC280FFE}"/>
    <cellStyle name="標準 9 2 2 4 6" xfId="45619" xr:uid="{9D5ED39F-0A0C-44E9-931A-966645A00AA9}"/>
    <cellStyle name="標準 9 2 2 5" xfId="22619" xr:uid="{6177C5E8-243A-4F05-A8DE-3450092C0C2C}"/>
    <cellStyle name="標準 9 2 2 5 2" xfId="45620" xr:uid="{69C0EB5C-BB64-4CAA-B6F0-2ED89ABFCFAD}"/>
    <cellStyle name="標準 9 2 2 5 3" xfId="22620" xr:uid="{BCF19F8C-04ED-4876-8DFA-39AB81A5737B}"/>
    <cellStyle name="標準 9 2 2 5 3 2" xfId="22621" xr:uid="{62FEE395-C79C-4892-A85F-ECB6A3F25499}"/>
    <cellStyle name="標準 9 2 2 5 3 2 2" xfId="22622" xr:uid="{75826D31-DFD4-4EC6-BFBD-E31B30E52624}"/>
    <cellStyle name="標準 9 2 2 5 3 2 2 2" xfId="56794" xr:uid="{B42F26A6-C7B1-4C77-A670-BFDE57201727}"/>
    <cellStyle name="標準 9 2 2 5 3 2 2 3" xfId="56795" xr:uid="{5660C4EB-E7F0-4A8A-9D75-8AB01E344C34}"/>
    <cellStyle name="標準 9 2 2 5 3 2 3" xfId="45621" xr:uid="{2A89CF1C-77B4-4284-80E5-B0D4D65F3634}"/>
    <cellStyle name="標準 9 2 2 5 3 3" xfId="22623" xr:uid="{E877846B-3F6A-4E6F-BC1C-E14ECBCC575F}"/>
    <cellStyle name="標準 9 2 2 5 3 3 2" xfId="45622" xr:uid="{130A8E9C-1144-453E-8A23-FB3FC76ED76A}"/>
    <cellStyle name="標準 9 2 2 5 3 3 3" xfId="56796" xr:uid="{4D356B8A-9148-45FF-826F-980FC9C13FE8}"/>
    <cellStyle name="標準 9 2 2 5 3 4" xfId="22624" xr:uid="{F8E0B21F-32A8-4F12-84B2-F8F29DD674B2}"/>
    <cellStyle name="標準 9 2 2 5 3 4 2" xfId="45623" xr:uid="{518C9316-61F6-4F2C-9958-AE726D11AC1C}"/>
    <cellStyle name="標準 9 2 2 5 3 5" xfId="22625" xr:uid="{8A040858-5483-49E4-8311-DB69B071E849}"/>
    <cellStyle name="標準 9 2 2 5 3 6" xfId="56797" xr:uid="{E67C322B-7346-4995-93F4-81DCAC1D1F22}"/>
    <cellStyle name="標準 9 2 2 5 3 7" xfId="56798" xr:uid="{23FD8630-CE67-4E2B-B345-4DDBE1295273}"/>
    <cellStyle name="標準 9 2 2 5 4" xfId="22626" xr:uid="{F7DC8530-BEE4-48AA-8A8E-413EAB98229C}"/>
    <cellStyle name="標準 9 2 2 5 4 2" xfId="22627" xr:uid="{9998BC13-4AE4-4786-AC2A-39675D7E50CA}"/>
    <cellStyle name="標準 9 2 2 5 4 2 2" xfId="22628" xr:uid="{4294D911-2023-4B03-A023-BB958DEDCBCF}"/>
    <cellStyle name="標準 9 2 2 5 4 2 2 2" xfId="56799" xr:uid="{46A55BBB-D9F9-45F8-9673-61A635D1205C}"/>
    <cellStyle name="標準 9 2 2 5 4 2 2 3" xfId="56800" xr:uid="{5415A195-849F-4D0B-992E-DE2539E41969}"/>
    <cellStyle name="標準 9 2 2 5 4 2 3" xfId="45624" xr:uid="{33FB1D2B-12C9-4891-A895-C995ABF97663}"/>
    <cellStyle name="標準 9 2 2 5 4 3" xfId="22629" xr:uid="{EC36967A-EA05-40DF-BC7D-61BE2574507E}"/>
    <cellStyle name="標準 9 2 2 5 4 3 2" xfId="45625" xr:uid="{A7AC5364-A3C7-4A67-9089-B6F82C1DE0C3}"/>
    <cellStyle name="標準 9 2 2 5 4 3 3" xfId="56801" xr:uid="{7BFFC2CA-E4F3-492E-BC22-AA25D517BB48}"/>
    <cellStyle name="標準 9 2 2 5 4 4" xfId="22630" xr:uid="{FB8FA8AE-8B71-48DB-AB0E-9EA657612959}"/>
    <cellStyle name="標準 9 2 2 5 4 4 2" xfId="45626" xr:uid="{C4EDD210-54D2-4B55-A323-22D4BBF8C3E4}"/>
    <cellStyle name="標準 9 2 2 5 4 5" xfId="22631" xr:uid="{B0854C16-2D28-4423-B86A-9136B28D9D20}"/>
    <cellStyle name="標準 9 2 2 5 4 6" xfId="56802" xr:uid="{DCD0991A-C9DF-410A-BDFB-B74D74FF0FA6}"/>
    <cellStyle name="標準 9 2 2 5 4 7" xfId="56803" xr:uid="{DB8E702C-2CB7-4CF8-99AE-0D6B67A2593D}"/>
    <cellStyle name="標準 9 2 2 5 5" xfId="22632" xr:uid="{E258D155-714D-4F34-9625-59BB1FD42F4F}"/>
    <cellStyle name="標準 9 2 2 5 5 2" xfId="22633" xr:uid="{647050C5-A0FF-4B05-AE36-910F195DCAF3}"/>
    <cellStyle name="標準 9 2 2 5 5 2 2" xfId="22634" xr:uid="{EB4272D6-32C3-4A56-A331-2A315E9F880D}"/>
    <cellStyle name="標準 9 2 2 5 5 2 2 2" xfId="56804" xr:uid="{8C0A14ED-4514-48BD-AF42-3CEAE7C7F35B}"/>
    <cellStyle name="標準 9 2 2 5 5 2 2 3" xfId="56805" xr:uid="{9A3637D1-2A76-41B9-8B08-6DCF8AC90922}"/>
    <cellStyle name="標準 9 2 2 5 5 2 3" xfId="45627" xr:uid="{ADAF5223-AA36-4693-8253-7B366CD0A6E8}"/>
    <cellStyle name="標準 9 2 2 5 5 3" xfId="22635" xr:uid="{84C8E4AF-58FB-4DE6-A833-54C8DCFA9073}"/>
    <cellStyle name="標準 9 2 2 5 5 3 2" xfId="45628" xr:uid="{7B75E68E-565E-4E05-84E0-189B6F76D608}"/>
    <cellStyle name="標準 9 2 2 5 5 3 3" xfId="56806" xr:uid="{1D6544DE-9463-49A8-B980-9A1C00116FDE}"/>
    <cellStyle name="標準 9 2 2 5 5 4" xfId="22636" xr:uid="{01ECB11F-CC57-4FAC-B09D-D7C647239C60}"/>
    <cellStyle name="標準 9 2 2 5 5 4 2" xfId="45629" xr:uid="{564C111B-D79A-4577-BCD8-F156DFD4EF16}"/>
    <cellStyle name="標準 9 2 2 5 6" xfId="22637" xr:uid="{4DAA3AF3-8C27-4141-AD1E-0A01896CDBCD}"/>
    <cellStyle name="標準 9 2 2 5 7" xfId="45630" xr:uid="{FA43F873-8E86-49BD-AAAD-BA32C435BDEA}"/>
    <cellStyle name="標準 9 2 2 6" xfId="45631" xr:uid="{35F4D747-8A5C-487A-8E99-D456C5C883BA}"/>
    <cellStyle name="標準 9 2 2 7" xfId="45632" xr:uid="{0602B124-AE81-462B-97E3-5BD132D38866}"/>
    <cellStyle name="標準 9 2 3" xfId="22638" xr:uid="{5B9E1F6B-710A-45EF-BA5D-13A0F90CA096}"/>
    <cellStyle name="標準 9 2 3 2" xfId="22639" xr:uid="{BCB25E8B-E751-4B76-9131-21F6BA86A333}"/>
    <cellStyle name="標準 9 2 3 2 2" xfId="22640" xr:uid="{31A61585-0DAD-46EB-8D5E-36D0FB3B6023}"/>
    <cellStyle name="標準 9 2 3 2 2 2" xfId="45633" xr:uid="{CF26FDAD-81F3-423B-9C44-005B75A65390}"/>
    <cellStyle name="標準 9 2 3 2 2 3" xfId="56807" xr:uid="{AE76C9C9-824F-4D63-B793-7D00B4207D6A}"/>
    <cellStyle name="標準 9 2 3 2 3" xfId="45634" xr:uid="{4EEDE29E-F2E7-4DD7-985E-AB5F45F951E8}"/>
    <cellStyle name="標準 9 2 3 3" xfId="22641" xr:uid="{1E23F960-F154-4467-8891-32F03AF6B1A2}"/>
    <cellStyle name="標準 9 2 3 3 2" xfId="45635" xr:uid="{D48516A4-940E-497C-B31A-5F8A11D5EBA7}"/>
    <cellStyle name="標準 9 2 3 4" xfId="22642" xr:uid="{C57AA034-E36B-4DA8-A517-794D36427211}"/>
    <cellStyle name="標準 9 2 3 4 2" xfId="45636" xr:uid="{AB2D0059-F13F-464E-AF13-52C03E975ACA}"/>
    <cellStyle name="標準 9 2 3 4 3" xfId="56808" xr:uid="{90EEF319-15BF-47F1-8552-BB0473613C80}"/>
    <cellStyle name="標準 9 2 3 5" xfId="22643" xr:uid="{A1958A00-D0A7-4540-91D5-4384034D3938}"/>
    <cellStyle name="標準 9 2 3 6" xfId="45637" xr:uid="{FB1AC054-B441-49E3-B995-72508C2479BC}"/>
    <cellStyle name="標準 9 2 3 7" xfId="56809" xr:uid="{C778D8D2-BA8A-4EBC-B9FF-61C4C4C3439A}"/>
    <cellStyle name="標準 9 2 4" xfId="22644" xr:uid="{433E06DC-7594-4ADF-9918-8F98E3BA00BA}"/>
    <cellStyle name="標準 9 2 4 2" xfId="45638" xr:uid="{685FFB94-D13E-4A08-8D39-2B5D2F2F8FB5}"/>
    <cellStyle name="標準 9 2 4 3" xfId="45639" xr:uid="{7F4B6D5D-A47E-42F2-A171-4B6AB7A8DD96}"/>
    <cellStyle name="標準 9 2 5" xfId="22645" xr:uid="{2A9DC069-F1BE-4C84-AB90-781EE0C9EBEA}"/>
    <cellStyle name="標準 9 2 5 2" xfId="45640" xr:uid="{B34B7B34-8DD2-4422-87FE-AA1D97225460}"/>
    <cellStyle name="標準 9 2 5 3" xfId="45641" xr:uid="{D1348F45-30FD-4A2D-A50D-015582BB2ED8}"/>
    <cellStyle name="標準 9 2 5 5" xfId="22646" xr:uid="{1E6F05E9-FBF0-4B77-817F-4830A19D2F55}"/>
    <cellStyle name="標準 9 2 5 5 2" xfId="22647" xr:uid="{5F7D2E32-B4FE-48DA-8BF8-1B3D95291160}"/>
    <cellStyle name="標準 9 2 5 5 2 2" xfId="22648" xr:uid="{DB76ED04-C44E-46FD-A222-9AECF4F53897}"/>
    <cellStyle name="標準 9 2 5 5 2 2 2" xfId="56810" xr:uid="{ACE10142-4E42-478A-9093-EA27170C31F4}"/>
    <cellStyle name="標準 9 2 5 5 2 2 3" xfId="56811" xr:uid="{B54B606C-E2B2-48C1-AD2C-81E7B62E37D9}"/>
    <cellStyle name="標準 9 2 5 5 2 3" xfId="45642" xr:uid="{2479EC08-6B04-47AB-A688-6A414F2E1F78}"/>
    <cellStyle name="標準 9 2 5 5 3" xfId="22649" xr:uid="{C62B394F-37B8-4EBC-BE66-3716E5B02F40}"/>
    <cellStyle name="標準 9 2 5 5 3 2" xfId="45643" xr:uid="{7B335183-0447-4223-8928-B2378E3422CD}"/>
    <cellStyle name="標準 9 2 5 5 3 3" xfId="56812" xr:uid="{D771E35C-6A9C-4B6F-BCEA-315E01163D6D}"/>
    <cellStyle name="標準 9 2 5 5 4" xfId="22650" xr:uid="{63CA0198-76A5-4948-A8DB-1C473358789B}"/>
    <cellStyle name="標準 9 2 5 5 5" xfId="45644" xr:uid="{DA4863BF-C5CE-477B-A96F-DDEF28497756}"/>
    <cellStyle name="標準 9 2 5 5 6" xfId="56813" xr:uid="{62E2C0AC-DBC6-4221-9CDF-4E14F09E5FD8}"/>
    <cellStyle name="標準 9 2 6" xfId="22651" xr:uid="{D91F2698-7684-4BBF-90C2-5DE2DE9A751D}"/>
    <cellStyle name="標準 9 2 6 2" xfId="45645" xr:uid="{D53F06FF-FDAE-4338-A4ED-045AC3F88DBD}"/>
    <cellStyle name="標準 9 2 6 3" xfId="45646" xr:uid="{DA20E7EF-7ED2-4C98-ABD5-E1CBEBF8DE50}"/>
    <cellStyle name="標準 9 2 7" xfId="22652" xr:uid="{5AC57165-6E74-4B3A-B4AE-6D078F9C5F03}"/>
    <cellStyle name="標準 9 2 7 2" xfId="22653" xr:uid="{7DCDE75C-C27A-48D5-8DFB-A8EC1BC98DBF}"/>
    <cellStyle name="標準 9 2 7 2 2" xfId="22654" xr:uid="{B09FB983-0CEB-4F7C-A8E7-F14CB3402A6F}"/>
    <cellStyle name="標準 9 2 7 2 2 2" xfId="22655" xr:uid="{57D140B0-3E9F-4074-AA72-688577268F59}"/>
    <cellStyle name="標準 9 2 7 2 2 2 2" xfId="56814" xr:uid="{35C33610-20AF-4F0F-A1CC-94A959CF5A8A}"/>
    <cellStyle name="標準 9 2 7 2 2 2 3" xfId="56815" xr:uid="{1B5AC28B-BCA1-4B90-ACF0-40AF8B2DE074}"/>
    <cellStyle name="標準 9 2 7 2 2 3" xfId="45647" xr:uid="{85573E43-C7AC-4101-A5F0-03C596DA2E52}"/>
    <cellStyle name="標準 9 2 7 2 3" xfId="22656" xr:uid="{FEA24B6B-4A32-4475-AEDC-D5AEAA3843B5}"/>
    <cellStyle name="標準 9 2 7 2 3 2" xfId="45648" xr:uid="{47AB80D4-C191-4595-B2C1-8ABF5AB4F74B}"/>
    <cellStyle name="標準 9 2 7 2 3 3" xfId="56816" xr:uid="{184A3333-1987-4E4F-9A9F-DB7BE57990C1}"/>
    <cellStyle name="標準 9 2 7 2 4" xfId="22657" xr:uid="{D061A93E-757A-4D5C-8DBD-8FF01385FFCD}"/>
    <cellStyle name="標準 9 2 7 2 5" xfId="45649" xr:uid="{10A20CCC-EAAD-4E9E-824B-6D0707667868}"/>
    <cellStyle name="標準 9 2 7 2 6" xfId="56817" xr:uid="{D75CA77E-F96D-44DE-BEE6-CD04D6FEFA76}"/>
    <cellStyle name="標準 9 2 7 3" xfId="22658" xr:uid="{E2D83D04-1FA2-4E9C-B551-FA13EAF1BDA4}"/>
    <cellStyle name="標準 9 2 7 3 2" xfId="22659" xr:uid="{B9F7589C-8155-489B-A813-91F27EC7F129}"/>
    <cellStyle name="標準 9 2 7 3 2 2" xfId="56818" xr:uid="{1C0D89F2-67AB-484F-B667-7FB6E4FD2C43}"/>
    <cellStyle name="標準 9 2 7 3 2 3" xfId="56819" xr:uid="{CE67E3C4-D93D-49C9-9B82-7884058FAD32}"/>
    <cellStyle name="標準 9 2 7 3 3" xfId="45650" xr:uid="{ADBC0935-1C4F-4DF3-8BEC-263352894AA0}"/>
    <cellStyle name="標準 9 2 7 4" xfId="22660" xr:uid="{763B33B3-AF2A-4B3B-AEB6-25BDC0CE7A2C}"/>
    <cellStyle name="標準 9 2 7 4 2" xfId="45651" xr:uid="{286C528A-A796-47AD-8911-2C99BD158882}"/>
    <cellStyle name="標準 9 2 7 4 3" xfId="56820" xr:uid="{4B4B288A-7EE5-4D02-8318-C48983037251}"/>
    <cellStyle name="標準 9 2 7 5" xfId="22661" xr:uid="{979B83C7-1D3B-4623-A73C-52CEA1985A9E}"/>
    <cellStyle name="標準 9 2 7 6" xfId="45652" xr:uid="{2DDDE845-0D46-431B-AB14-D27178DB7BA9}"/>
    <cellStyle name="標準 9 2 7 7" xfId="56821" xr:uid="{3FB79D8D-50B1-4209-A898-71BE9C362C95}"/>
    <cellStyle name="標準 9 2 8" xfId="45653" xr:uid="{4AA9F403-8EF8-4C44-8466-11092B40750F}"/>
    <cellStyle name="標準 9 3" xfId="22662" xr:uid="{424B2AD7-F659-4B5A-9F3D-CCCB608C0DA0}"/>
    <cellStyle name="標準 9 3 2" xfId="45654" xr:uid="{6E872E9F-5F9E-479D-89C6-6569E52AB556}"/>
    <cellStyle name="標準 9 3 3" xfId="45655" xr:uid="{21FAD862-10C4-4115-A89B-A71B5F5F6238}"/>
    <cellStyle name="標準 9 4" xfId="22663" xr:uid="{674D259B-42DA-4443-91E8-E09ED514C812}"/>
    <cellStyle name="標準 9 4 2" xfId="45656" xr:uid="{2C218EEE-1A78-4F40-A0E7-96DDBB761E82}"/>
    <cellStyle name="標準 9 4 3" xfId="45657" xr:uid="{AA8FE54C-326C-48EB-BD2B-08514AAE2AD8}"/>
    <cellStyle name="標準 9 5" xfId="22664" xr:uid="{092404B4-F411-4F14-BB4F-36403744622B}"/>
    <cellStyle name="標準 9 5 2" xfId="45658" xr:uid="{397512AE-9E58-4B0F-9558-F4A09416E56A}"/>
    <cellStyle name="標準 9 5 3" xfId="45659" xr:uid="{4229D090-0937-4D28-94DA-E4B57A944B2E}"/>
    <cellStyle name="標準 9 6" xfId="45660" xr:uid="{B94935A4-CA72-4197-A92C-144AF446428C}"/>
    <cellStyle name="標準 9 7" xfId="45661" xr:uid="{D64EBB14-5CEF-4EA2-BC15-1458D7BE3591}"/>
    <cellStyle name="標準_★PES出荷売上予定2010" xfId="57883" xr:uid="{054293F8-C65A-4FD7-B747-C0906E94CED9}"/>
    <cellStyle name="標準S" xfId="22665" xr:uid="{4339A246-D9C3-4A52-BC1D-61196B58C5FD}"/>
    <cellStyle name="標準S 2" xfId="22666" xr:uid="{D7EA8CB6-3EB2-4B8A-A121-706BDBCE5EB5}"/>
    <cellStyle name="標準S 2 2" xfId="45662" xr:uid="{46F81628-211A-4B8F-97C1-BCAF0668E511}"/>
    <cellStyle name="標準S 3" xfId="45663" xr:uid="{F5CDB767-E806-4AC0-AA3C-EFFEEC112A1F}"/>
    <cellStyle name="標題" xfId="22667" xr:uid="{8071F8C7-37AA-4616-9454-6F2A8AB2594C}"/>
    <cellStyle name="標題 1" xfId="22668" xr:uid="{63D79B97-1404-4AFC-A847-91AA9193D819}"/>
    <cellStyle name="標題 1 2" xfId="45664" xr:uid="{C642B5D0-491C-404B-A0DF-D88B9E411F8C}"/>
    <cellStyle name="標題 1 3" xfId="45665" xr:uid="{85ACA08A-F998-48DE-B2AB-34CA08A5116F}"/>
    <cellStyle name="標題 10" xfId="22669" xr:uid="{077B89C4-51E7-4B7B-B387-C41033E594DA}"/>
    <cellStyle name="標題 11" xfId="56822" xr:uid="{2C3CEDA1-48C7-4E77-B2EB-BAB3C5DDCBD7}"/>
    <cellStyle name="標題 2" xfId="22670" xr:uid="{4F123145-3A7C-4AEF-AD06-B5B105A9E021}"/>
    <cellStyle name="標題 2 2" xfId="22671" xr:uid="{2AB236D6-DE0A-4F69-BEB7-BD8BCF4F416C}"/>
    <cellStyle name="標題 2 2 2" xfId="22672" xr:uid="{222397DF-C007-4113-B9C6-E7BFB84A90B1}"/>
    <cellStyle name="標題 2 2 2 2" xfId="22673" xr:uid="{6967126D-3F9A-4A86-B754-5C5C06F60B94}"/>
    <cellStyle name="標題 2 2 2 2 2" xfId="22674" xr:uid="{A7AAA7CE-D8CC-4D57-ABD4-614F9FEC1D1A}"/>
    <cellStyle name="標題 2 2 2 2 2 2" xfId="56823" xr:uid="{0660AC79-57EC-4C71-B9D2-0E418735A5C9}"/>
    <cellStyle name="標題 2 2 2 2 2 3" xfId="56824" xr:uid="{7A27E2FA-41E9-4573-8953-C253DB316975}"/>
    <cellStyle name="標題 2 2 2 2 3" xfId="45666" xr:uid="{C180AEC8-FC7A-446D-AC1D-3B3159626B7C}"/>
    <cellStyle name="標題 2 2 2 3" xfId="22675" xr:uid="{2F5D2127-E63F-40FB-8819-0BEB32377E81}"/>
    <cellStyle name="標題 2 2 2 3 2" xfId="45667" xr:uid="{9DE1BE43-36C7-46F7-A3D5-B45A8C0A13AB}"/>
    <cellStyle name="標題 2 2 2 3 3" xfId="56825" xr:uid="{191AB41A-828D-4C3A-92FC-A9521BA5A84E}"/>
    <cellStyle name="標題 2 2 2 4" xfId="22676" xr:uid="{A0AB18B9-DD05-4073-8BDA-D40DA61D8BD1}"/>
    <cellStyle name="標題 2 2 2 4 2" xfId="45668" xr:uid="{4E113275-E771-432E-A1AF-F87216E963CD}"/>
    <cellStyle name="標題 2 2 3" xfId="22677" xr:uid="{2390502E-B657-4A26-8023-6E6042573F0C}"/>
    <cellStyle name="標題 2 2 3 2" xfId="22678" xr:uid="{32BB556D-86E6-43F1-B101-96E928637D06}"/>
    <cellStyle name="標題 2 2 3 2 2" xfId="56826" xr:uid="{C2010B9A-4952-4918-9AB7-E82F531B34C4}"/>
    <cellStyle name="標題 2 2 3 2 3" xfId="56827" xr:uid="{92C7782D-DBD9-49A1-81EA-83FC145C291C}"/>
    <cellStyle name="標題 2 2 3 3" xfId="45669" xr:uid="{54FEBC72-973A-4B50-ABB5-3BF05ADD75DB}"/>
    <cellStyle name="標題 2 2 4" xfId="22679" xr:uid="{108C9FCB-DF6A-4132-86E4-94EB42C69BDE}"/>
    <cellStyle name="標題 2 2 4 2" xfId="45670" xr:uid="{EBF0A9AE-E082-46AF-97D7-60A3F4C6295C}"/>
    <cellStyle name="標題 2 2 4 3" xfId="56828" xr:uid="{3D59137C-412E-40EF-9FA1-18F416292B1D}"/>
    <cellStyle name="標題 2 2 5" xfId="22680" xr:uid="{1CD3511D-1008-4BAE-87CD-C61DADDE14D7}"/>
    <cellStyle name="標題 2 2 5 2" xfId="45671" xr:uid="{A952A942-20E6-45E8-9472-160CE500CB1F}"/>
    <cellStyle name="標題 2 3" xfId="22681" xr:uid="{5A7F9381-4121-4FB0-8F1A-019C521ABC7E}"/>
    <cellStyle name="標題 2 3 2" xfId="22682" xr:uid="{4BAA2E02-78C6-4DC4-95FA-431ECACE5819}"/>
    <cellStyle name="標題 2 3 2 2" xfId="45672" xr:uid="{E8670BF4-4B29-4711-9DD3-6259DAF4452C}"/>
    <cellStyle name="標題 2 3 2 3" xfId="56829" xr:uid="{3B987695-5FD6-4D38-9ED0-B3A894D6E0A3}"/>
    <cellStyle name="標題 2 3 3" xfId="22683" xr:uid="{0B8B74CC-189A-4432-9B75-4D836415AC60}"/>
    <cellStyle name="標題 2 4" xfId="22684" xr:uid="{18DE23B5-DEFE-4DB2-8A7B-FD240038FFE7}"/>
    <cellStyle name="標題 2 4 2" xfId="45673" xr:uid="{72C9DD78-2C73-414B-B266-39C9DD9324F4}"/>
    <cellStyle name="標題 2 5" xfId="22685" xr:uid="{4C215568-3641-4AA6-ABFD-50926D0A740F}"/>
    <cellStyle name="標題 2 5 2" xfId="45674" xr:uid="{5382BCC5-5898-4D80-BA09-9D04052DA564}"/>
    <cellStyle name="標題 2 5 3" xfId="56830" xr:uid="{5A7A5C7F-43E3-4C0D-9304-8E1E98115771}"/>
    <cellStyle name="標題 2 6" xfId="22686" xr:uid="{C5D725E7-F110-4D4C-A4B6-1DF6046DF6B9}"/>
    <cellStyle name="標題 2 6 2" xfId="45675" xr:uid="{180502A8-A2F9-41AB-8757-4A54272D6D6A}"/>
    <cellStyle name="標題 2 7" xfId="22687" xr:uid="{4AE7EDBD-D7E1-4B45-B80A-5072D2D2EFB7}"/>
    <cellStyle name="標題 2 8" xfId="56831" xr:uid="{EE2A2C52-6A4D-40AA-82AE-29B7DF01553F}"/>
    <cellStyle name="標題 3" xfId="22688" xr:uid="{DE435B0C-B8C8-4FA0-8945-1069239A44A2}"/>
    <cellStyle name="標題 3 2" xfId="22689" xr:uid="{D720AB5E-3144-44D9-9AFC-D9AA84BC5F86}"/>
    <cellStyle name="標題 3 2 2" xfId="22690" xr:uid="{C4E91912-AB3A-4E2D-8877-37DBA5BDD27F}"/>
    <cellStyle name="標題 3 2 2 2" xfId="45676" xr:uid="{B8491D97-5312-4A5F-B7D7-471504D0748C}"/>
    <cellStyle name="標題 3 2 2 3" xfId="56832" xr:uid="{C7C47998-70F5-4346-B56B-654C0D5D67C2}"/>
    <cellStyle name="標題 3 2 3" xfId="45677" xr:uid="{BF59F774-CEC5-4EE6-9373-990262AE31B9}"/>
    <cellStyle name="標題 3 3" xfId="22691" xr:uid="{5AD5D7C5-DBF1-4E61-901D-CCF4E55FA0C9}"/>
    <cellStyle name="標題 3 3 2" xfId="45678" xr:uid="{DB8A64A3-C942-4D51-93BF-8B97C25E88CE}"/>
    <cellStyle name="標題 3 4" xfId="22692" xr:uid="{17CD1BBB-1598-4169-B397-F99C913B9017}"/>
    <cellStyle name="標題 3 4 2" xfId="45679" xr:uid="{4D2DC7CC-D83D-4D7D-9EA1-06045BCD3C43}"/>
    <cellStyle name="標題 3 4 3" xfId="56833" xr:uid="{4E5F278B-0D66-49BA-B264-549A2B265375}"/>
    <cellStyle name="標題 3 5" xfId="22693" xr:uid="{2507CA9C-0758-438C-A7DE-631A58EAAA9A}"/>
    <cellStyle name="標題 3 5 2" xfId="45680" xr:uid="{7C9EBC1D-B4E4-407F-96DB-100535B9DB2C}"/>
    <cellStyle name="標題 3 6" xfId="22694" xr:uid="{20F44B91-1D88-442F-9606-F272660C5CE0}"/>
    <cellStyle name="標題 3 7" xfId="56834" xr:uid="{07C4848F-A3D6-4A17-8BE3-CDA96598605A}"/>
    <cellStyle name="標題 3 8" xfId="56835" xr:uid="{738B88CE-E3A0-49EC-93A3-E42F9799FEF2}"/>
    <cellStyle name="標題 4" xfId="22695" xr:uid="{B5D0CCC9-4DFA-47C9-9D6B-9DBA9B3E9CB1}"/>
    <cellStyle name="標題 4 2" xfId="22696" xr:uid="{266898C2-074E-4FD7-8CC0-5C5331AF2967}"/>
    <cellStyle name="標題 4 2 2" xfId="22697" xr:uid="{E12AE5DD-F0A4-4C9B-AA7D-9462769C8644}"/>
    <cellStyle name="標題 4 2 2 2" xfId="45681" xr:uid="{99FE279D-8EB3-4FE9-AE2C-75777730607E}"/>
    <cellStyle name="標題 4 2 2 3" xfId="56836" xr:uid="{50AA117A-64D0-4649-8B6B-5F1C252C700F}"/>
    <cellStyle name="標題 4 2 3" xfId="45682" xr:uid="{41874153-E36C-4E69-956B-432C47D53C68}"/>
    <cellStyle name="標題 4 3" xfId="22698" xr:uid="{B3916248-5907-43C3-AB5C-7D2657C373D2}"/>
    <cellStyle name="標題 4 3 2" xfId="45683" xr:uid="{3AB7D664-9080-4B9A-86FA-16B729C5FA7B}"/>
    <cellStyle name="標題 4 4" xfId="22699" xr:uid="{4AE5D993-A1AD-40D1-A534-079E14B76B56}"/>
    <cellStyle name="標題 4 4 2" xfId="45684" xr:uid="{3E61DFCC-AB81-466F-9A13-3281B64FD479}"/>
    <cellStyle name="標題 4 4 3" xfId="56837" xr:uid="{911FC188-A51C-41F7-B680-869F8D635E1C}"/>
    <cellStyle name="標題 4 5" xfId="22700" xr:uid="{27F1B741-BA00-42E7-9D2E-81D98584B94E}"/>
    <cellStyle name="標題 4 5 2" xfId="45685" xr:uid="{870C336A-80A7-4A97-8C54-F3F2309CAC57}"/>
    <cellStyle name="標題 4 6" xfId="22701" xr:uid="{782CBA8C-5533-4A39-AAF4-94BA4AFE300B}"/>
    <cellStyle name="標題 4 7" xfId="56838" xr:uid="{E0B2D6A4-EDE4-4947-876B-48885DCD0870}"/>
    <cellStyle name="標題 4 8" xfId="56839" xr:uid="{98027D62-B388-4B5B-8B96-CC99C0D638B1}"/>
    <cellStyle name="標題 5" xfId="22702" xr:uid="{0781F490-B94D-4525-9806-A2D4CD4FF1BA}"/>
    <cellStyle name="標題 5 2" xfId="22703" xr:uid="{5198EACC-CB0B-4499-9D8D-1494D84F160F}"/>
    <cellStyle name="標題 5 2 2" xfId="22704" xr:uid="{156D6FF5-87B8-4404-85A4-677AA1D85C00}"/>
    <cellStyle name="標題 5 2 2 2" xfId="56840" xr:uid="{C8C0FF2B-DBBF-40C2-8048-E689A8E0E2DF}"/>
    <cellStyle name="標題 5 2 2 3" xfId="56841" xr:uid="{4F790675-6CCC-48FF-888F-4C3EF6FAF690}"/>
    <cellStyle name="標題 5 2 3" xfId="45686" xr:uid="{751362A1-8095-4F79-9224-DD642611645C}"/>
    <cellStyle name="標題 5 3" xfId="22705" xr:uid="{640E7844-097D-4B1C-A0CC-6F96A70EB999}"/>
    <cellStyle name="標題 5 3 2" xfId="45687" xr:uid="{94ED6E47-5896-4370-A40A-A2878389D9DF}"/>
    <cellStyle name="標題 5 3 3" xfId="56842" xr:uid="{2166E77F-D5F3-4F9E-B556-47D1B793B99A}"/>
    <cellStyle name="標題 5 4" xfId="22706" xr:uid="{2DAE2252-61EA-4541-8539-106BC43E196A}"/>
    <cellStyle name="標題 5 4 2" xfId="45688" xr:uid="{2542C637-2D55-416A-823F-95AD2CDF0B67}"/>
    <cellStyle name="標題 6" xfId="22707" xr:uid="{CF267A82-55D4-45E6-AD20-929EAA9F166F}"/>
    <cellStyle name="標題 6 2" xfId="22708" xr:uid="{9C441F19-010D-40CD-90DE-B29DDF9426E2}"/>
    <cellStyle name="標題 6 2 2" xfId="56843" xr:uid="{F99E3A55-6DAB-4C40-9786-6CC19B5C545A}"/>
    <cellStyle name="標題 6 2 3" xfId="56844" xr:uid="{46B83E49-7649-44C0-9ACB-89563D9A86E2}"/>
    <cellStyle name="標題 6 3" xfId="22709" xr:uid="{19E52585-80DF-4D66-8735-C3BF6F78BA88}"/>
    <cellStyle name="標題 7" xfId="22710" xr:uid="{567F5E94-E7E3-46A2-B472-2DE28A6F6283}"/>
    <cellStyle name="標題 7 2" xfId="45689" xr:uid="{AAA4E648-1B6F-4446-AB37-36AEBE2EFC97}"/>
    <cellStyle name="標題 8" xfId="22711" xr:uid="{AA26023B-86DE-4FE0-994E-200D4026BFA3}"/>
    <cellStyle name="標題 8 2" xfId="45690" xr:uid="{F15B5DB3-7476-44A0-A644-E70CFC749935}"/>
    <cellStyle name="標題 8 3" xfId="56845" xr:uid="{DDD4A848-9188-4521-857B-60B0F378C638}"/>
    <cellStyle name="標題 9" xfId="22712" xr:uid="{85057AA1-0196-4F7F-82F8-9359AA7B0A43}"/>
    <cellStyle name="檢查儲存格" xfId="22713" xr:uid="{5421C606-B3B9-4592-99EE-BB394BC63211}"/>
    <cellStyle name="檢查儲存格 2" xfId="45691" xr:uid="{1A485AE9-6F9D-4EAD-8E2F-A17EA3CE83DF}"/>
    <cellStyle name="檢查儲存格 3" xfId="45692" xr:uid="{C99FFA17-3E79-46B3-95D3-6E504FF18838}"/>
    <cellStyle name="汇总" xfId="22714" xr:uid="{08B67BB9-401F-4612-BE04-8B65693C954E}"/>
    <cellStyle name="汇总 10" xfId="22715" xr:uid="{EE4B4DFB-7D00-446A-90E5-2ABBA77126F7}"/>
    <cellStyle name="汇总 10 2" xfId="45693" xr:uid="{8BFF813F-1724-438E-8FF3-BA2161A930BB}"/>
    <cellStyle name="汇总 10 3" xfId="45694" xr:uid="{037C3873-CF45-4213-B57F-BEDA1951C40F}"/>
    <cellStyle name="汇总 10 4" xfId="59155" xr:uid="{0AE923BA-9442-4E98-BB6C-08933BB6A94B}"/>
    <cellStyle name="汇总 11" xfId="45695" xr:uid="{5CC64729-FA3B-41C3-B6C8-9C2CC97780EE}"/>
    <cellStyle name="汇总 11 3" xfId="22716" xr:uid="{43E00955-A0D1-4CF9-9C70-6B639E44DF34}"/>
    <cellStyle name="汇总 11 3 10" xfId="45696" xr:uid="{E317A04E-CA53-43FC-BCC1-AA72724354D3}"/>
    <cellStyle name="汇总 11 3 11" xfId="45697" xr:uid="{FECF0364-BC4F-41F8-8064-CE785187B142}"/>
    <cellStyle name="汇总 11 3 12" xfId="45698" xr:uid="{9189A80C-7DDB-45DA-9F5B-4D397DC4E97F}"/>
    <cellStyle name="汇总 11 3 13" xfId="45699" xr:uid="{86F66973-9754-4802-90E2-0CD0C1150404}"/>
    <cellStyle name="汇总 11 3 14" xfId="45700" xr:uid="{BC5690AE-0C05-4A3F-A364-DB66FA9909EA}"/>
    <cellStyle name="汇总 11 3 2" xfId="22717" xr:uid="{2CA71226-0EAB-4D15-AC65-0E850DDED898}"/>
    <cellStyle name="汇总 11 3 2 2" xfId="45701" xr:uid="{D541B1D4-B07C-46F8-9436-4ADCFD7D9BFB}"/>
    <cellStyle name="汇总 11 3 2 2 2" xfId="56846" xr:uid="{06E1B94C-D4AA-4254-AD6E-5DBE972EEE7A}"/>
    <cellStyle name="汇总 11 3 2 2 2 2" xfId="56847" xr:uid="{CA1C7FF5-AEF8-42BD-9CDF-5E9CDB5AE911}"/>
    <cellStyle name="汇总 11 3 2 2 3" xfId="56848" xr:uid="{8A7E5B8A-2727-44B4-82F8-0AF176CD98ED}"/>
    <cellStyle name="汇总 11 3 2 3" xfId="45702" xr:uid="{8E51B596-D890-4C43-85FE-7E9A21EA275B}"/>
    <cellStyle name="汇总 11 3 2 3 2" xfId="56849" xr:uid="{FF0F6419-E3C5-4776-B0C5-426F6A400FAE}"/>
    <cellStyle name="汇总 11 3 2 4" xfId="45703" xr:uid="{5D2B1C70-623B-4DBC-917A-5DB76342149D}"/>
    <cellStyle name="汇总 11 3 2 5" xfId="45704" xr:uid="{F082E827-FB0A-40DC-B33E-C0353E277366}"/>
    <cellStyle name="汇总 11 3 3" xfId="22718" xr:uid="{55123356-A699-4C2A-A04D-FA0F7F294E63}"/>
    <cellStyle name="汇总 11 3 3 2" xfId="45705" xr:uid="{FB5C2D74-9448-41DA-8FDE-B66F4594F221}"/>
    <cellStyle name="汇总 11 3 3 2 2" xfId="56850" xr:uid="{50AFAC8D-263D-419C-84E6-B80543872208}"/>
    <cellStyle name="汇总 11 3 3 3" xfId="56851" xr:uid="{B2A3F67A-4A04-484E-88D6-234DC8E46E4C}"/>
    <cellStyle name="汇总 11 3 4" xfId="22719" xr:uid="{BAF9284D-6BF6-421A-A023-AC6D57283386}"/>
    <cellStyle name="汇总 11 3 4 2" xfId="45706" xr:uid="{07124F69-C8C1-4036-ACCD-826E0444F910}"/>
    <cellStyle name="汇总 11 3 5" xfId="22720" xr:uid="{BEEB0A45-DA7B-4B67-8454-C6E19C45292E}"/>
    <cellStyle name="汇总 11 3 5 2" xfId="45707" xr:uid="{7E1AACFC-DCA2-473A-93B3-8729C31B27D0}"/>
    <cellStyle name="汇总 11 3 6" xfId="45708" xr:uid="{B0C0D5B9-301E-42E2-A294-7C3E8B81AE42}"/>
    <cellStyle name="汇总 11 3 7" xfId="45709" xr:uid="{52FF0B7E-2254-407C-B428-BE544027BBC1}"/>
    <cellStyle name="汇总 11 3 8" xfId="45710" xr:uid="{154FD0A3-633F-4E4E-84A4-4EF2161773CD}"/>
    <cellStyle name="汇总 11 3 9" xfId="45711" xr:uid="{BA3FC88D-993B-4A5C-803F-21DE51E99C6F}"/>
    <cellStyle name="汇总 12" xfId="45712" xr:uid="{DD126EFF-D3B1-4996-9107-8422F6655473}"/>
    <cellStyle name="汇总 13" xfId="59154" xr:uid="{CDD49974-0766-493F-9A03-2E620AC4FE28}"/>
    <cellStyle name="汇总 2" xfId="22721" xr:uid="{C8DDEE53-B1F9-4CC6-A3FA-580FD7BB036A}"/>
    <cellStyle name="汇总 2 2" xfId="22722" xr:uid="{17A49783-AD9F-4020-8828-83F9C40DED28}"/>
    <cellStyle name="汇总 2 2 2" xfId="22723" xr:uid="{F842FB61-55A7-49FF-AA2F-1D79DE492B30}"/>
    <cellStyle name="汇总 2 2 2 2" xfId="45713" xr:uid="{A07FFDB2-19D2-4869-BCB3-C3046D7E3925}"/>
    <cellStyle name="汇总 2 2 2 3" xfId="56852" xr:uid="{F62128E7-07D9-4D3C-8D1F-5151480C0E88}"/>
    <cellStyle name="汇总 2 2 2 4" xfId="58441" xr:uid="{0CEBD971-00B6-4393-B3F0-B882A65D471F}"/>
    <cellStyle name="汇总 2 2 3" xfId="22724" xr:uid="{9D7E7455-E289-4043-B9A8-7F5760B91293}"/>
    <cellStyle name="汇总 2 2 3 2" xfId="45714" xr:uid="{254F9E99-E069-43FC-A4FF-1737DEAB49A8}"/>
    <cellStyle name="汇总 2 2 3 3" xfId="58581" xr:uid="{32B0ABE7-BBE2-44B7-962A-5D9EBCC7773A}"/>
    <cellStyle name="汇总 2 2 4" xfId="58286" xr:uid="{0EA10DD2-C510-44A7-AC07-8DE76915F78B}"/>
    <cellStyle name="汇总 2 3" xfId="22725" xr:uid="{AFE3E8AC-9635-4E6A-B485-AEF7412EF3FF}"/>
    <cellStyle name="汇总 2 3 2" xfId="22726" xr:uid="{7AFB5723-A385-474C-8805-06232AD97EDA}"/>
    <cellStyle name="汇总 2 3 2 10" xfId="45715" xr:uid="{D6B73166-15D3-44A7-B103-9B7263DFD3CE}"/>
    <cellStyle name="汇总 2 3 2 11" xfId="45716" xr:uid="{0993087B-29C2-48BD-ABF5-DC1098B92196}"/>
    <cellStyle name="汇总 2 3 2 12" xfId="45717" xr:uid="{01849140-8BE7-4725-8D6D-989A19FFB27B}"/>
    <cellStyle name="汇总 2 3 2 13" xfId="45718" xr:uid="{ED0C6470-91A7-4E75-A44C-318725EA09AB}"/>
    <cellStyle name="汇总 2 3 2 14" xfId="45719" xr:uid="{23442CED-2578-4415-A756-FE82BEEFBDB2}"/>
    <cellStyle name="汇总 2 3 2 2" xfId="22727" xr:uid="{D2A1F427-13CF-4368-9733-E07763C62D69}"/>
    <cellStyle name="汇总 2 3 2 2 2" xfId="45720" xr:uid="{209C3DD0-E4C7-4A5E-962B-BC7F9B3A235C}"/>
    <cellStyle name="汇总 2 3 2 2 2 2" xfId="56853" xr:uid="{0F7D0750-36B9-438F-A60B-3C0C47714794}"/>
    <cellStyle name="汇总 2 3 2 2 2 2 2" xfId="56854" xr:uid="{83BB77BC-F613-4FA2-8EAB-240F9112A6F4}"/>
    <cellStyle name="汇总 2 3 2 2 2 3" xfId="56855" xr:uid="{F9B54647-AE8E-457A-8E64-2B1295268DDE}"/>
    <cellStyle name="汇总 2 3 2 2 3" xfId="45721" xr:uid="{5755D047-411C-4DB4-81C6-B10910BEC3FE}"/>
    <cellStyle name="汇总 2 3 2 2 3 2" xfId="56856" xr:uid="{950E209A-1F84-4A16-90DB-64969AB13DB3}"/>
    <cellStyle name="汇总 2 3 2 2 4" xfId="45722" xr:uid="{03B62BAE-1DB2-42FF-B89F-62486F31CFC4}"/>
    <cellStyle name="汇总 2 3 2 2 5" xfId="45723" xr:uid="{93101D03-8D84-4874-99AB-F14E41DCB9C8}"/>
    <cellStyle name="汇总 2 3 2 3" xfId="22728" xr:uid="{B4B60716-6DF7-4C40-AD74-DCDB854B4A69}"/>
    <cellStyle name="汇总 2 3 2 3 2" xfId="45724" xr:uid="{69798C03-9E87-4831-BB77-A1844801AA4E}"/>
    <cellStyle name="汇总 2 3 2 3 2 2" xfId="56857" xr:uid="{6EDAAD75-A7CC-4AC0-B04F-4B7AAC603631}"/>
    <cellStyle name="汇总 2 3 2 3 3" xfId="56858" xr:uid="{59C80727-5274-484F-9FE0-A64FE70F0760}"/>
    <cellStyle name="汇总 2 3 2 4" xfId="22729" xr:uid="{94FA52EF-B7F4-4BC2-B0E9-4892EA837655}"/>
    <cellStyle name="汇总 2 3 2 4 2" xfId="45725" xr:uid="{79F9BA72-DDC1-4E02-8B35-06724BB1F158}"/>
    <cellStyle name="汇总 2 3 2 5" xfId="22730" xr:uid="{81879C39-11D2-492A-B438-CBBFF585F6FA}"/>
    <cellStyle name="汇总 2 3 2 5 2" xfId="45726" xr:uid="{3675688E-B13B-45F6-8021-D660B0B36964}"/>
    <cellStyle name="汇总 2 3 2 6" xfId="45727" xr:uid="{544587C4-BC96-4960-9629-C722EF1F1F04}"/>
    <cellStyle name="汇总 2 3 2 7" xfId="45728" xr:uid="{7E686BC3-533A-41D4-88C9-BA62C969E8FD}"/>
    <cellStyle name="汇总 2 3 2 8" xfId="45729" xr:uid="{3D492FC5-40F6-46F9-AF38-D20F88EEA087}"/>
    <cellStyle name="汇总 2 3 2 9" xfId="45730" xr:uid="{7ADD31AB-B1ED-4E7A-BE08-6524BD04C1F3}"/>
    <cellStyle name="汇总 2 3 3" xfId="45731" xr:uid="{1C7DAFDD-1847-471C-A828-E1FC57249589}"/>
    <cellStyle name="汇总 2 3 4" xfId="58440" xr:uid="{A7CBB371-0BD5-47F5-992B-D80E9B7DA026}"/>
    <cellStyle name="汇总 2 4" xfId="22731" xr:uid="{5DE0614B-22D3-4231-B90E-1403DC1ED57F}"/>
    <cellStyle name="汇总 2 4 2" xfId="45732" xr:uid="{2F5920BB-2B04-44D4-84CF-371E9C7006E0}"/>
    <cellStyle name="汇总 2 4 3" xfId="56859" xr:uid="{9276A865-4247-4B77-9E15-EDDFC2464F91}"/>
    <cellStyle name="汇总 2 4 4" xfId="58580" xr:uid="{322B61FC-0CD5-4D55-BDF8-2DD7C49FA098}"/>
    <cellStyle name="汇总 2 5" xfId="22732" xr:uid="{EBF02F96-08DD-4378-8EF4-81D1CA1D2DA5}"/>
    <cellStyle name="汇总 2 6" xfId="45733" xr:uid="{3B21F344-68B7-4AD4-9203-F3CE54C1647E}"/>
    <cellStyle name="汇总 2 7" xfId="56860" xr:uid="{14CF27FF-1D1A-4828-9446-02799311F199}"/>
    <cellStyle name="汇总 2 8" xfId="58307" xr:uid="{6453542F-6CCD-43FE-953A-14A266BDAFF6}"/>
    <cellStyle name="汇总 2 9" xfId="59156" xr:uid="{31939911-A3CF-45FE-A7B2-7141BBAE8566}"/>
    <cellStyle name="汇总 3" xfId="22733" xr:uid="{8DADC34A-5276-4465-95E4-AB73684F066D}"/>
    <cellStyle name="汇总 3 2" xfId="22734" xr:uid="{E52B89C8-FC6D-4F3B-AD6A-10BB69908128}"/>
    <cellStyle name="汇总 3 2 2" xfId="22735" xr:uid="{ACAE3BE8-4B0D-49C8-981C-0727BD27DE30}"/>
    <cellStyle name="汇总 3 2 2 2" xfId="22736" xr:uid="{5F8CE0BD-4425-4C35-A5DB-026E7C60A328}"/>
    <cellStyle name="汇总 3 2 2 2 2" xfId="56861" xr:uid="{80D2F627-8E1A-407F-9ADA-6A0E21CCC891}"/>
    <cellStyle name="汇总 3 2 2 2 3" xfId="56862" xr:uid="{3E50E248-F853-479A-BBB7-F7D66400EE69}"/>
    <cellStyle name="汇总 3 2 2 3" xfId="45734" xr:uid="{AFD81FF2-4E2C-4225-96AC-695CD20302ED}"/>
    <cellStyle name="汇总 3 2 3" xfId="22737" xr:uid="{6B8549E9-12D0-4E6F-BBE9-635E8C92B7E0}"/>
    <cellStyle name="汇总 3 2 3 2" xfId="45735" xr:uid="{0B051A27-E7E0-44D1-A397-3DD38F12B4B7}"/>
    <cellStyle name="汇总 3 2 3 3" xfId="56863" xr:uid="{28D51F78-EF11-4264-B39D-2BA2E0E47711}"/>
    <cellStyle name="汇总 3 2 4" xfId="22738" xr:uid="{614AEB61-ECE0-4743-BBC7-507FC18C7EE0}"/>
    <cellStyle name="汇总 3 2 4 2" xfId="45736" xr:uid="{C7BD8A50-DC74-4709-A5AC-249B2EABD52E}"/>
    <cellStyle name="汇总 3 2 5" xfId="22739" xr:uid="{5BFBFD40-8742-4135-9ECD-1DE123F7C177}"/>
    <cellStyle name="汇总 3 2 6" xfId="48391" xr:uid="{28A0633C-EA1C-45BE-9627-BA955AFABD2A}"/>
    <cellStyle name="汇总 3 2 7" xfId="56864" xr:uid="{5128289B-B54A-4675-BC21-4757C52BBDA5}"/>
    <cellStyle name="汇总 3 3" xfId="22740" xr:uid="{32E4C92C-7D63-4453-A605-27A9ED448A3C}"/>
    <cellStyle name="汇总 3 3 2" xfId="22741" xr:uid="{71E6C7E6-F2C6-409D-A2F8-EC2FBB6CFA74}"/>
    <cellStyle name="汇总 3 3 2 2" xfId="22742" xr:uid="{1C5F10C2-2861-4493-A92B-0D32EB91EBA7}"/>
    <cellStyle name="汇总 3 3 2 2 2" xfId="56865" xr:uid="{3FD77382-432D-491D-8BE0-7A86AB3038E1}"/>
    <cellStyle name="汇总 3 3 2 2 3" xfId="56866" xr:uid="{B16EF890-25FA-42D6-9992-14818D5C12FB}"/>
    <cellStyle name="汇总 3 3 2 3" xfId="45737" xr:uid="{8ED6CE4C-7057-4B9E-81C1-99E3FCB331A0}"/>
    <cellStyle name="汇总 3 3 3" xfId="22743" xr:uid="{28F482FF-03D6-40B0-8A87-17867C96CE43}"/>
    <cellStyle name="汇总 3 3 3 2" xfId="45738" xr:uid="{DCEC901D-3E5A-4D7F-A12E-D16884AD7A92}"/>
    <cellStyle name="汇总 3 3 3 3" xfId="56867" xr:uid="{D3EBF313-55C2-46D1-8466-FD1E2CC71C1C}"/>
    <cellStyle name="汇总 3 3 4" xfId="22744" xr:uid="{E13543D8-7538-4813-BC27-5FC130D9A5AB}"/>
    <cellStyle name="汇总 3 3 4 2" xfId="45739" xr:uid="{5BDEA04E-8F0C-4BED-A8A4-7880B3D23406}"/>
    <cellStyle name="汇总 3 3 5" xfId="22745" xr:uid="{764215B0-E6C0-4C1C-BA7A-9C6F501F0554}"/>
    <cellStyle name="汇总 3 3 6" xfId="48392" xr:uid="{10E99245-6F1C-4449-B9C8-F7885C75B5B8}"/>
    <cellStyle name="汇总 3 3 7" xfId="56868" xr:uid="{11974112-2713-4934-8141-CF8D11573510}"/>
    <cellStyle name="汇总 3 4" xfId="22746" xr:uid="{D4FA2D71-B001-4B96-B54D-AC42AC85C658}"/>
    <cellStyle name="汇总 3 4 2" xfId="22747" xr:uid="{3FC0DD0F-32ED-40D7-9F36-207E19D508B1}"/>
    <cellStyle name="汇总 3 4 2 10" xfId="45740" xr:uid="{ED7CAAC1-3D99-4FE1-854F-0D100C13D6AC}"/>
    <cellStyle name="汇总 3 4 2 11" xfId="45741" xr:uid="{B8CAA49D-8172-43D2-B61A-65574BC378D2}"/>
    <cellStyle name="汇总 3 4 2 12" xfId="45742" xr:uid="{F38CCADD-4997-4B7D-97DE-5E2F6A75E38D}"/>
    <cellStyle name="汇总 3 4 2 13" xfId="45743" xr:uid="{28DF983A-72AA-46BD-8CD0-B8D1847F5458}"/>
    <cellStyle name="汇总 3 4 2 14" xfId="45744" xr:uid="{4242B7E4-3B1A-41A7-9005-E51453918CB8}"/>
    <cellStyle name="汇总 3 4 2 2" xfId="22748" xr:uid="{A6B7DD32-C8F4-4AF6-B4EF-2B157A1641C5}"/>
    <cellStyle name="汇总 3 4 2 2 2" xfId="22749" xr:uid="{40C113DF-7AA2-490B-B13C-A9918B7C7618}"/>
    <cellStyle name="汇总 3 4 2 2 2 2" xfId="45745" xr:uid="{A9EEE716-DBB4-452F-B1FF-DEB2E993384F}"/>
    <cellStyle name="汇总 3 4 2 2 2 2 2" xfId="56869" xr:uid="{12991792-CFF8-48E0-A921-90FD2BF85E61}"/>
    <cellStyle name="汇总 3 4 2 2 2 2 3" xfId="56870" xr:uid="{68DF9EE9-355C-4348-8BF8-44665F29D270}"/>
    <cellStyle name="汇总 3 4 2 2 2 3" xfId="56871" xr:uid="{C02EA103-613F-4193-BC8E-ECA3E0F6CCA7}"/>
    <cellStyle name="汇总 3 4 2 2 2 4" xfId="56872" xr:uid="{C6DDD32B-7C45-4776-AD83-FB59A068F13E}"/>
    <cellStyle name="汇总 3 4 2 2 3" xfId="45746" xr:uid="{4C3572CA-0F7E-4967-9BEB-A474DB33D63C}"/>
    <cellStyle name="汇总 3 4 2 2 3 2" xfId="56873" xr:uid="{C22326B0-24EA-4969-BEE5-76981057A3E6}"/>
    <cellStyle name="汇总 3 4 2 2 3 3" xfId="56874" xr:uid="{7D29C441-5226-48DF-956B-89272869F330}"/>
    <cellStyle name="汇总 3 4 2 2 4" xfId="45747" xr:uid="{A1ABFFA2-CB76-45C7-9DB1-3413762ACE59}"/>
    <cellStyle name="汇总 3 4 2 2 5" xfId="45748" xr:uid="{0041134B-41C4-4863-A645-6BD0767F4F1A}"/>
    <cellStyle name="汇总 3 4 2 3" xfId="22750" xr:uid="{B028F4D1-FC87-467E-A699-61287734881A}"/>
    <cellStyle name="汇总 3 4 2 3 2" xfId="45749" xr:uid="{2E6072F1-52C0-409D-94CC-E434C04ED8C1}"/>
    <cellStyle name="汇总 3 4 2 3 2 2" xfId="56875" xr:uid="{A36F0738-5F8F-4C00-908A-037579F1CBDE}"/>
    <cellStyle name="汇总 3 4 2 3 3" xfId="56876" xr:uid="{20B3E030-11C6-496B-AA3F-531459EFADCF}"/>
    <cellStyle name="汇总 3 4 2 4" xfId="22751" xr:uid="{A0DDF08B-798E-4881-B1DA-D7BC686694C5}"/>
    <cellStyle name="汇总 3 4 2 4 2" xfId="45750" xr:uid="{070C379D-EFA0-45DD-B67E-7457B9B19E5A}"/>
    <cellStyle name="汇总 3 4 2 5" xfId="22752" xr:uid="{304B2D9B-48A7-42AF-AB21-8917ACB30290}"/>
    <cellStyle name="汇总 3 4 2 5 2" xfId="45751" xr:uid="{1DF4E169-73FF-45C8-96F9-2CBA78339AD7}"/>
    <cellStyle name="汇总 3 4 2 6" xfId="22753" xr:uid="{CDD293E6-126E-4276-9356-27E82C1BE9B8}"/>
    <cellStyle name="汇总 3 4 2 6 2" xfId="45752" xr:uid="{6691D21E-A916-4FCA-8292-EB60AEAB18E1}"/>
    <cellStyle name="汇总 3 4 2 7" xfId="45753" xr:uid="{A7587042-8702-40F3-8712-A7AC751B0320}"/>
    <cellStyle name="汇总 3 4 2 8" xfId="45754" xr:uid="{A295AA64-E289-4003-9F6B-8C0AA7B0E384}"/>
    <cellStyle name="汇总 3 4 2 9" xfId="45755" xr:uid="{8AD8D8B6-D91D-4E8F-974A-5504F56B0D71}"/>
    <cellStyle name="汇总 3 4 3" xfId="22754" xr:uid="{07C81BC1-E650-4F0D-9ED4-BD6148B2232B}"/>
    <cellStyle name="汇总 3 4 3 10" xfId="45756" xr:uid="{1C1F5606-6BA1-4419-A94D-FCE16BB7E930}"/>
    <cellStyle name="汇总 3 4 3 11" xfId="45757" xr:uid="{DA80F663-A63C-4D1D-BFC6-49C7324AFBF0}"/>
    <cellStyle name="汇总 3 4 3 12" xfId="45758" xr:uid="{B8F6E34F-CB74-4B49-9B3E-94909B2E9A8C}"/>
    <cellStyle name="汇总 3 4 3 13" xfId="45759" xr:uid="{98441D2E-D878-4B79-B64D-C89C31E6E4EA}"/>
    <cellStyle name="汇总 3 4 3 14" xfId="45760" xr:uid="{CD3DADAA-01F7-4514-AE59-94F00DB472A2}"/>
    <cellStyle name="汇总 3 4 3 2" xfId="22755" xr:uid="{20422784-4996-49FE-9344-DBEBDDF4BA7F}"/>
    <cellStyle name="汇总 3 4 3 2 2" xfId="45761" xr:uid="{C77EDDA4-633B-4949-B256-27F57E443ADC}"/>
    <cellStyle name="汇总 3 4 3 2 2 2" xfId="56877" xr:uid="{90B6DC60-34BC-4ED5-8FF3-FAB54A752645}"/>
    <cellStyle name="汇总 3 4 3 2 2 2 2" xfId="56878" xr:uid="{6E8A1318-7200-41FF-9241-361F9157987E}"/>
    <cellStyle name="汇总 3 4 3 2 2 3" xfId="56879" xr:uid="{8E097F04-700D-4E14-9D8F-51EEB52BA2EA}"/>
    <cellStyle name="汇总 3 4 3 2 3" xfId="45762" xr:uid="{971EFC37-FA02-4A68-A777-A7A971D00174}"/>
    <cellStyle name="汇总 3 4 3 2 3 2" xfId="56880" xr:uid="{9EB79CA3-1350-4020-B909-E02A6097AEBA}"/>
    <cellStyle name="汇总 3 4 3 2 4" xfId="45763" xr:uid="{1FA6C32D-D570-4D2C-99F9-927FC22B11FD}"/>
    <cellStyle name="汇总 3 4 3 2 5" xfId="45764" xr:uid="{5DD4191F-52F2-4417-A922-906674EFBFFD}"/>
    <cellStyle name="汇总 3 4 3 3" xfId="22756" xr:uid="{792EC9B0-39D1-4C83-9C7A-16593D7AA6F5}"/>
    <cellStyle name="汇总 3 4 3 3 2" xfId="45765" xr:uid="{B07A2464-22BC-43C6-BC73-46AB236F4962}"/>
    <cellStyle name="汇总 3 4 3 3 2 2" xfId="56881" xr:uid="{7D8F2D5B-D994-4F87-867F-6C5879012716}"/>
    <cellStyle name="汇总 3 4 3 3 3" xfId="45766" xr:uid="{E68C1B71-2CFB-453F-8BC6-366FDF511C48}"/>
    <cellStyle name="汇总 3 4 3 4" xfId="22757" xr:uid="{3B25A5B0-05BC-4A90-BCD4-312F23C3F6C6}"/>
    <cellStyle name="汇总 3 4 3 4 2" xfId="45767" xr:uid="{63BB0FE2-59B3-4E24-B72F-A745F5E9AC00}"/>
    <cellStyle name="汇总 3 4 3 5" xfId="22758" xr:uid="{2BA99C3D-ABA5-4C6A-858B-826BD723878F}"/>
    <cellStyle name="汇总 3 4 3 5 2" xfId="45768" xr:uid="{509A7FA9-0521-46D2-B81C-4AD611B26883}"/>
    <cellStyle name="汇总 3 4 3 6" xfId="22759" xr:uid="{12F4E9A6-290F-40E5-B390-A6A9D8995863}"/>
    <cellStyle name="汇总 3 4 3 6 2" xfId="45769" xr:uid="{CF634C93-56A9-41AB-B432-E0AB17AA7B58}"/>
    <cellStyle name="汇总 3 4 3 6 2 2" xfId="56882" xr:uid="{6AAE3608-0926-401C-AC1A-10D68A409708}"/>
    <cellStyle name="汇总 3 4 3 7" xfId="45770" xr:uid="{3B5AA80E-81A3-4741-B838-C2C154000AEB}"/>
    <cellStyle name="汇总 3 4 3 8" xfId="45771" xr:uid="{BE87341D-86AD-45AE-8C42-87A226F7499B}"/>
    <cellStyle name="汇总 3 4 3 9" xfId="45772" xr:uid="{1545ABF1-76AA-4EC0-B6DF-AB59C9D1A807}"/>
    <cellStyle name="汇总 3 4 4" xfId="22760" xr:uid="{689350F0-6FB1-430B-A1EE-2D52613A4DB1}"/>
    <cellStyle name="汇总 3 4 4 10" xfId="45773" xr:uid="{7EF6F06C-76DA-4BFD-9DF8-9C4ED38E3CDC}"/>
    <cellStyle name="汇总 3 4 4 11" xfId="45774" xr:uid="{8FE29044-FAD4-495B-A6AD-35F2FB8826D6}"/>
    <cellStyle name="汇总 3 4 4 12" xfId="45775" xr:uid="{69CB04E0-1F99-4B8A-A7B3-70D14D777F9C}"/>
    <cellStyle name="汇总 3 4 4 13" xfId="45776" xr:uid="{12970E70-2E13-46BF-8817-BC145F540EC2}"/>
    <cellStyle name="汇总 3 4 4 14" xfId="45777" xr:uid="{F24488BB-BFCE-4713-A472-B98E6C9F0E73}"/>
    <cellStyle name="汇总 3 4 4 2" xfId="22761" xr:uid="{68E7D4E5-9CA1-4964-9FCB-9EA5A5431C1B}"/>
    <cellStyle name="汇总 3 4 4 2 2" xfId="45778" xr:uid="{816A6CFD-D39B-4859-97DC-0A844BAE951E}"/>
    <cellStyle name="汇总 3 4 4 2 2 2" xfId="56883" xr:uid="{B89E1780-F570-4AA8-82A6-8E73E5787EE5}"/>
    <cellStyle name="汇总 3 4 4 2 2 2 2" xfId="56884" xr:uid="{79564838-7613-44C1-81E1-687EA4463F46}"/>
    <cellStyle name="汇总 3 4 4 2 2 3" xfId="56885" xr:uid="{0E9CCFC7-B10F-4817-A143-71F0941F7147}"/>
    <cellStyle name="汇总 3 4 4 2 3" xfId="45779" xr:uid="{BFCAAA40-C210-476B-BA86-F0DEB891DA26}"/>
    <cellStyle name="汇总 3 4 4 2 3 2" xfId="56886" xr:uid="{FEA13B3A-5B68-4390-894E-018BFFE41E67}"/>
    <cellStyle name="汇总 3 4 4 2 4" xfId="45780" xr:uid="{894DD935-E969-4A4E-93DE-2043ACADD296}"/>
    <cellStyle name="汇总 3 4 4 2 5" xfId="45781" xr:uid="{D734DD50-CE7D-4317-B4B6-308629AFB169}"/>
    <cellStyle name="汇总 3 4 4 3" xfId="22762" xr:uid="{3FF610D5-3054-4947-BC25-BAA2522E96A0}"/>
    <cellStyle name="汇总 3 4 4 3 2" xfId="45782" xr:uid="{2D67A4CC-43DD-460F-ABA7-31784C3683AC}"/>
    <cellStyle name="汇总 3 4 4 3 2 2" xfId="56887" xr:uid="{D2268A6B-EAF1-4B88-A0A9-8EB216F0014D}"/>
    <cellStyle name="汇总 3 4 4 3 3" xfId="56888" xr:uid="{328C52A2-0145-4687-8A97-F673A3F08C6B}"/>
    <cellStyle name="汇总 3 4 4 4" xfId="22763" xr:uid="{7213FF7C-5332-49A0-9AA3-173C1E4065A9}"/>
    <cellStyle name="汇总 3 4 4 4 2" xfId="45783" xr:uid="{6A223D70-48C2-465D-BFF0-AF65D1DA448D}"/>
    <cellStyle name="汇总 3 4 4 5" xfId="22764" xr:uid="{1644034E-CC0C-4EF0-972D-56AB5B175A49}"/>
    <cellStyle name="汇总 3 4 4 5 2" xfId="45784" xr:uid="{0916D0B5-6DFB-41E4-A937-39C38B34D845}"/>
    <cellStyle name="汇总 3 4 4 6" xfId="45785" xr:uid="{3C10583E-AED3-40C0-8820-4C67B3F1E504}"/>
    <cellStyle name="汇总 3 4 4 7" xfId="45786" xr:uid="{CCD07C6E-7BB8-4A8D-B238-0C93D56D9A3E}"/>
    <cellStyle name="汇总 3 4 4 8" xfId="45787" xr:uid="{23D9BD9C-59E7-4E79-9394-2329056E3932}"/>
    <cellStyle name="汇总 3 4 4 9" xfId="45788" xr:uid="{60CF0B14-4BFF-4294-9D7B-49AE4BA733D5}"/>
    <cellStyle name="汇总 3 4 5" xfId="22765" xr:uid="{B89C4A86-F322-458B-AEA2-A8EFA9CB2D33}"/>
    <cellStyle name="汇总 3 4 5 2" xfId="45789" xr:uid="{62412030-CA99-435E-ADC8-0C320792DBC1}"/>
    <cellStyle name="汇总 3 4 6" xfId="22766" xr:uid="{8B498089-6F16-4499-9171-32EFBEB272D6}"/>
    <cellStyle name="汇总 3 4 7" xfId="56889" xr:uid="{FEB5F6BB-0151-446C-BCA8-0FDE76E5FA2C}"/>
    <cellStyle name="汇总 3 5" xfId="22767" xr:uid="{65D19F89-C53F-4F30-BEEE-35D430A6F5ED}"/>
    <cellStyle name="汇总 3 5 2" xfId="22768" xr:uid="{7CB761E7-0AAC-454A-A364-9FA9326EA68A}"/>
    <cellStyle name="汇总 3 5 2 2" xfId="22769" xr:uid="{2C47583C-60F6-4E29-B92A-4E0970ED94D9}"/>
    <cellStyle name="汇总 3 5 2 2 2" xfId="56890" xr:uid="{2AC4ED4D-2B31-4158-9026-4ECF8BEE7F4E}"/>
    <cellStyle name="汇总 3 5 2 2 3" xfId="56891" xr:uid="{885BF5C1-518F-4D73-AC82-CDB8545E5F94}"/>
    <cellStyle name="汇总 3 5 2 3" xfId="45790" xr:uid="{1BEFDE5F-362F-4936-B36F-0FC946BE32AB}"/>
    <cellStyle name="汇总 3 5 3" xfId="22770" xr:uid="{93E51291-7103-43A0-9142-93575932AC52}"/>
    <cellStyle name="汇总 3 5 3 2" xfId="45791" xr:uid="{C5AD1B65-491F-41F2-8CD9-4AA0BEEB60EA}"/>
    <cellStyle name="汇总 3 5 3 3" xfId="56892" xr:uid="{C962E1A5-6374-4538-9C4A-E3269A704DBC}"/>
    <cellStyle name="汇总 3 5 4" xfId="22771" xr:uid="{45490455-8B0C-4A74-81C3-AB6A27DB94C5}"/>
    <cellStyle name="汇总 3 5 4 2" xfId="45792" xr:uid="{17DEC0BF-AD04-4DCD-A5B9-381CE578EFDE}"/>
    <cellStyle name="汇总 3 6" xfId="22772" xr:uid="{1C052498-7FB3-4DDB-A4BF-8B2A4542FA7F}"/>
    <cellStyle name="汇总 3 7" xfId="45793" xr:uid="{80E6A714-1517-4089-8B5E-739EBECE900D}"/>
    <cellStyle name="汇总 3 8" xfId="58308" xr:uid="{54A21785-5B56-4A6A-B33A-72B43EF6A0CF}"/>
    <cellStyle name="汇总 3 9" xfId="59157" xr:uid="{12ACE1BC-3365-4E47-AAD5-6910B43DAE62}"/>
    <cellStyle name="汇总 4" xfId="22773" xr:uid="{6717FE63-8C1C-4D76-8FA5-6C1301736226}"/>
    <cellStyle name="汇总 4 2" xfId="45794" xr:uid="{D49D42EE-E33A-4B62-A68D-E95A15F3CD26}"/>
    <cellStyle name="汇总 4 3" xfId="45795" xr:uid="{FFC7E3D0-78F9-44D3-960F-B4FE5D16347F}"/>
    <cellStyle name="汇总 4 3 4" xfId="22774" xr:uid="{B5D4274A-6DB9-447E-BD53-45728041D631}"/>
    <cellStyle name="汇总 4 3 4 10" xfId="45796" xr:uid="{0FA29CAD-9D1C-40D2-B4D8-0B651CD0A0E7}"/>
    <cellStyle name="汇总 4 3 4 11" xfId="45797" xr:uid="{6467C210-015A-4834-A2F3-2F26E763E7E6}"/>
    <cellStyle name="汇总 4 3 4 12" xfId="45798" xr:uid="{4694A305-797C-4219-822B-5646B2CBE4FF}"/>
    <cellStyle name="汇总 4 3 4 13" xfId="45799" xr:uid="{7F7FB9A3-44D4-47DB-9EA2-B2F213CCA2A5}"/>
    <cellStyle name="汇总 4 3 4 14" xfId="45800" xr:uid="{26540EB2-B8D0-468C-B337-DD782483CC19}"/>
    <cellStyle name="汇总 4 3 4 2" xfId="22775" xr:uid="{CB12DA95-6C81-4CBF-A82A-BD3DC56816FB}"/>
    <cellStyle name="汇总 4 3 4 2 2" xfId="45801" xr:uid="{D69A43F8-CAE8-4EDB-993F-5EE596144435}"/>
    <cellStyle name="汇总 4 3 4 2 2 2" xfId="56893" xr:uid="{A23F0E73-94D1-4160-BBA9-2690EFDB9781}"/>
    <cellStyle name="汇总 4 3 4 2 2 2 2" xfId="56894" xr:uid="{71A47C4D-DC1A-4912-9F9A-26CAC52FD0F9}"/>
    <cellStyle name="汇总 4 3 4 2 2 3" xfId="56895" xr:uid="{210C0ED6-9891-43F1-BFD1-6A1ABD623205}"/>
    <cellStyle name="汇总 4 3 4 2 3" xfId="45802" xr:uid="{3B73EB6D-63F5-4BFE-A92D-341327BD0242}"/>
    <cellStyle name="汇总 4 3 4 2 3 2" xfId="56896" xr:uid="{EEFDF6B3-D901-494A-85E2-06D6AB10A5C5}"/>
    <cellStyle name="汇总 4 3 4 2 4" xfId="45803" xr:uid="{64168F1A-CF74-441B-9D74-3BB1751589D2}"/>
    <cellStyle name="汇总 4 3 4 2 5" xfId="45804" xr:uid="{F6DEAEDA-E142-40C6-8F96-3A7BD0C91F00}"/>
    <cellStyle name="汇总 4 3 4 3" xfId="22776" xr:uid="{8F49288C-B302-4881-B671-AAA74F02CE69}"/>
    <cellStyle name="汇总 4 3 4 3 2" xfId="45805" xr:uid="{9C141D5B-94BA-400E-999B-3A28D0636980}"/>
    <cellStyle name="汇总 4 3 4 3 2 2" xfId="56897" xr:uid="{877F5747-A7A6-4228-8519-566A0BD614B0}"/>
    <cellStyle name="汇总 4 3 4 3 3" xfId="56898" xr:uid="{92631B08-3885-43FB-AA8E-DE72B3590200}"/>
    <cellStyle name="汇总 4 3 4 4" xfId="22777" xr:uid="{9683C0B9-8B9C-4D8E-B0EE-D1D8B7A07451}"/>
    <cellStyle name="汇总 4 3 4 4 2" xfId="45806" xr:uid="{BDE6A3F6-FA00-4B7E-96CD-20087B6F9DD2}"/>
    <cellStyle name="汇总 4 3 4 5" xfId="22778" xr:uid="{0356C1C9-7386-4376-AE06-D5A15F024662}"/>
    <cellStyle name="汇总 4 3 4 5 2" xfId="45807" xr:uid="{8B3CF192-B783-4971-92BF-B2F50A55D84A}"/>
    <cellStyle name="汇总 4 3 4 6" xfId="45808" xr:uid="{3D9FF95A-A1BB-4752-825B-071A261ABC25}"/>
    <cellStyle name="汇总 4 3 4 7" xfId="45809" xr:uid="{CA9C4119-6A94-4F40-BF1A-A3C986EFAB21}"/>
    <cellStyle name="汇总 4 3 4 8" xfId="45810" xr:uid="{772D86AE-74FE-478D-BCF9-8F238C50C43D}"/>
    <cellStyle name="汇总 4 3 4 9" xfId="45811" xr:uid="{E7A8EDAB-48F0-4AFD-A302-6ECD4066BC16}"/>
    <cellStyle name="汇总 4 4" xfId="58309" xr:uid="{8C8BDA5C-9E15-43D8-936B-13C2152CE9CE}"/>
    <cellStyle name="汇总 4 5" xfId="59158" xr:uid="{A04E643F-E63B-4039-83BF-413DB6867DD1}"/>
    <cellStyle name="汇总 5" xfId="22779" xr:uid="{1797BED4-7304-49FD-B28E-5A326044379D}"/>
    <cellStyle name="汇总 5 2" xfId="45812" xr:uid="{BCAC0C1D-F796-4E24-B49A-147290402260}"/>
    <cellStyle name="汇总 5 2 2" xfId="22780" xr:uid="{9BACD950-B51A-4684-A592-0DCE7586D5C3}"/>
    <cellStyle name="汇总 5 2 2 2" xfId="22781" xr:uid="{C0DA75D4-D225-43E0-AF1E-E54BF8B953AA}"/>
    <cellStyle name="汇总 5 2 2 2 2" xfId="22782" xr:uid="{EAFB1AC7-F1FB-496C-8A5D-4C1C391E6123}"/>
    <cellStyle name="汇总 5 2 2 2 2 10" xfId="45813" xr:uid="{813F2B2A-7D2C-4EE8-BDD5-F8573F0C79EF}"/>
    <cellStyle name="汇总 5 2 2 2 2 11" xfId="45814" xr:uid="{32D6589C-1A72-49CA-B1F3-B5DA6E7B95F7}"/>
    <cellStyle name="汇总 5 2 2 2 2 12" xfId="45815" xr:uid="{BB40EC04-D2AD-42E3-9198-377E4587D3A7}"/>
    <cellStyle name="汇总 5 2 2 2 2 13" xfId="45816" xr:uid="{0DC056C9-5901-41B9-AF01-87A711040464}"/>
    <cellStyle name="汇总 5 2 2 2 2 14" xfId="45817" xr:uid="{C7392964-A046-4076-8075-42460CA1B816}"/>
    <cellStyle name="汇总 5 2 2 2 2 2" xfId="22783" xr:uid="{322718F9-2A75-49B0-94AB-C7A4E076D921}"/>
    <cellStyle name="汇总 5 2 2 2 2 2 2" xfId="22784" xr:uid="{499C8D95-FE35-4281-ADE0-2618284F2E26}"/>
    <cellStyle name="汇总 5 2 2 2 2 2 2 2" xfId="45818" xr:uid="{9A6B0DF7-374A-480D-BB28-C3A85A8CF0FF}"/>
    <cellStyle name="汇总 5 2 2 2 2 2 2 2 2" xfId="56899" xr:uid="{DDD82592-E7FE-4129-9469-74357FDB486C}"/>
    <cellStyle name="汇总 5 2 2 2 2 2 2 2 3" xfId="56900" xr:uid="{36EB6F58-2DA7-4220-894F-0BBE66AD1D18}"/>
    <cellStyle name="汇总 5 2 2 2 2 2 2 3" xfId="56901" xr:uid="{9644AD91-E66E-44D7-A65E-2A67920BA800}"/>
    <cellStyle name="汇总 5 2 2 2 2 2 2 4" xfId="56902" xr:uid="{6CF2E5CA-E38C-4DA2-A49A-D207F913FB67}"/>
    <cellStyle name="汇总 5 2 2 2 2 2 3" xfId="45819" xr:uid="{A3413EF4-EFD2-40A7-B2C9-FC3BF85DDDB1}"/>
    <cellStyle name="汇总 5 2 2 2 2 2 3 2" xfId="56903" xr:uid="{77476A9B-14BE-494C-9F3C-648558374E0C}"/>
    <cellStyle name="汇总 5 2 2 2 2 2 3 3" xfId="56904" xr:uid="{CD7667D6-3911-4F07-B7ED-1327D0E72F1D}"/>
    <cellStyle name="汇总 5 2 2 2 2 2 4" xfId="45820" xr:uid="{7B32BAA3-2595-40EC-A6D5-211171B4A691}"/>
    <cellStyle name="汇总 5 2 2 2 2 2 5" xfId="45821" xr:uid="{72F29411-D84F-4119-B0B2-D5A83B682DCE}"/>
    <cellStyle name="汇总 5 2 2 2 2 3" xfId="22785" xr:uid="{1B8356A2-8A80-44B1-8F8A-02C226A64906}"/>
    <cellStyle name="汇总 5 2 2 2 2 3 2" xfId="45822" xr:uid="{B48A7161-2454-4499-820B-E2C2E0DA5EFD}"/>
    <cellStyle name="汇总 5 2 2 2 2 3 2 2" xfId="56905" xr:uid="{CFAC7682-7586-46D8-9AD7-1F497CA7F0D8}"/>
    <cellStyle name="汇总 5 2 2 2 2 3 3" xfId="56906" xr:uid="{C028FA33-B6DE-40CE-AD91-4F58464CCB7C}"/>
    <cellStyle name="汇总 5 2 2 2 2 4" xfId="22786" xr:uid="{7CD9AB3A-3DDE-4539-93C8-C6E15E2836BD}"/>
    <cellStyle name="汇总 5 2 2 2 2 4 2" xfId="45823" xr:uid="{78CA08DC-3597-4C36-B8DD-C024C709948A}"/>
    <cellStyle name="汇总 5 2 2 2 2 5" xfId="22787" xr:uid="{D5E9F7C9-DFFF-4ACC-A889-3FB7D9086C4A}"/>
    <cellStyle name="汇总 5 2 2 2 2 5 2" xfId="45824" xr:uid="{AB9FCBDC-2FA0-44BD-BF8B-D228B3C61EF7}"/>
    <cellStyle name="汇总 5 2 2 2 2 6" xfId="22788" xr:uid="{F05F9DFC-73F1-4741-A525-68CCE8BF3F7B}"/>
    <cellStyle name="汇总 5 2 2 2 2 6 2" xfId="45825" xr:uid="{2BA86900-65E8-4397-AC5C-000C2B859879}"/>
    <cellStyle name="汇总 5 2 2 2 2 7" xfId="45826" xr:uid="{1B1E9638-742B-4530-AEEB-D707DF417A8B}"/>
    <cellStyle name="汇总 5 2 2 2 2 8" xfId="45827" xr:uid="{56263C53-585E-472C-8ED7-1FE0D753FD62}"/>
    <cellStyle name="汇总 5 2 2 2 2 9" xfId="45828" xr:uid="{0C5691A3-574B-4759-9998-3ECF2838AAAB}"/>
    <cellStyle name="汇总 5 2 2 2 3" xfId="22789" xr:uid="{4B2A5AA4-2049-4027-9D06-E08AEFCB0FDE}"/>
    <cellStyle name="汇总 5 2 2 2 3 10" xfId="45829" xr:uid="{CA6C5F12-1893-4FB9-B4D9-3BADD24F2A98}"/>
    <cellStyle name="汇总 5 2 2 2 3 11" xfId="45830" xr:uid="{D73D35D2-072B-47BA-A763-2DBC0B65E37E}"/>
    <cellStyle name="汇总 5 2 2 2 3 12" xfId="45831" xr:uid="{64F3F90F-AF4C-4E8B-BA35-41467C8ED662}"/>
    <cellStyle name="汇总 5 2 2 2 3 13" xfId="45832" xr:uid="{029626A5-D636-469E-AE67-663D22F03CE1}"/>
    <cellStyle name="汇总 5 2 2 2 3 14" xfId="45833" xr:uid="{49640FC8-DFA3-4FA2-B1BA-1D20BC60D6C4}"/>
    <cellStyle name="汇总 5 2 2 2 3 2" xfId="22790" xr:uid="{66EA5EDF-0209-4F2C-B795-738EC5BA54D7}"/>
    <cellStyle name="汇总 5 2 2 2 3 2 2" xfId="45834" xr:uid="{E0EF6680-D4DB-429A-A02C-7929232F17F9}"/>
    <cellStyle name="汇总 5 2 2 2 3 2 2 2" xfId="56907" xr:uid="{15B56F3F-1A95-4053-8477-DCE7070EDD6F}"/>
    <cellStyle name="汇总 5 2 2 2 3 2 2 2 2" xfId="56908" xr:uid="{480E1633-74AD-4255-ACFD-E2F48BDCFA2F}"/>
    <cellStyle name="汇总 5 2 2 2 3 2 2 3" xfId="56909" xr:uid="{D46F410C-CC6B-4CA9-BA04-D7DA08943526}"/>
    <cellStyle name="汇总 5 2 2 2 3 2 3" xfId="45835" xr:uid="{FAAF1AC0-15AF-4C98-A168-9EA7357AD990}"/>
    <cellStyle name="汇总 5 2 2 2 3 2 3 2" xfId="56910" xr:uid="{A7EE2D33-B780-49D8-AF12-36C36DBBC54A}"/>
    <cellStyle name="汇总 5 2 2 2 3 2 4" xfId="45836" xr:uid="{E405D320-5E5D-4157-8D25-C557B0F01394}"/>
    <cellStyle name="汇总 5 2 2 2 3 2 5" xfId="45837" xr:uid="{1BC999B3-2A03-479B-B335-C812A6271CA1}"/>
    <cellStyle name="汇总 5 2 2 2 3 3" xfId="22791" xr:uid="{A118A42A-F7FA-4E5C-A3E8-B8B012917442}"/>
    <cellStyle name="汇总 5 2 2 2 3 3 2" xfId="45838" xr:uid="{732835D5-9515-4AED-8B42-CDD8E71D1B87}"/>
    <cellStyle name="汇总 5 2 2 2 3 3 2 2" xfId="56911" xr:uid="{04ADC7F5-EBC9-4AC1-8C39-E1099AB40C82}"/>
    <cellStyle name="汇总 5 2 2 2 3 3 3" xfId="45839" xr:uid="{F0B43289-6216-49ED-8974-CD6C4CA00882}"/>
    <cellStyle name="汇总 5 2 2 2 3 4" xfId="22792" xr:uid="{10D25107-31FD-417B-A72E-0CDBEE07C55B}"/>
    <cellStyle name="汇总 5 2 2 2 3 4 2" xfId="45840" xr:uid="{693044CB-4BF4-4BA4-8B18-0114D3D47876}"/>
    <cellStyle name="汇总 5 2 2 2 3 5" xfId="22793" xr:uid="{4000AA5E-2A4E-48B6-A05D-1B99A4599F3A}"/>
    <cellStyle name="汇总 5 2 2 2 3 5 2" xfId="45841" xr:uid="{838BADDC-B2B6-48D0-AE01-B3F3B5E0667D}"/>
    <cellStyle name="汇总 5 2 2 2 3 6" xfId="22794" xr:uid="{B9B43938-CB91-4BC1-88C8-E8D874CDF169}"/>
    <cellStyle name="汇总 5 2 2 2 3 6 2" xfId="45842" xr:uid="{55F2CCE3-4B56-4D78-BD4D-B9820E9A5CF4}"/>
    <cellStyle name="汇总 5 2 2 2 3 6 2 2" xfId="56912" xr:uid="{630682C5-F304-4E4B-876C-115B843F63C4}"/>
    <cellStyle name="汇总 5 2 2 2 3 7" xfId="45843" xr:uid="{F45C5C52-2785-4D21-BA7D-322969E12FBC}"/>
    <cellStyle name="汇总 5 2 2 2 3 8" xfId="45844" xr:uid="{7326BE61-7B64-49D5-8FB7-F7F55A553745}"/>
    <cellStyle name="汇总 5 2 2 2 3 9" xfId="45845" xr:uid="{90A6C4BC-144D-4CFC-9054-D5C1AD3AFBB0}"/>
    <cellStyle name="汇总 5 2 2 2 4" xfId="22795" xr:uid="{51FE6BE1-237C-45F4-8ED0-994C1B15A155}"/>
    <cellStyle name="汇总 5 2 2 2 4 10" xfId="45846" xr:uid="{4FB01813-0F0B-41E6-9255-8D0CA04BAD8E}"/>
    <cellStyle name="汇总 5 2 2 2 4 11" xfId="45847" xr:uid="{AE6DABB4-BEAE-4DC2-9200-E25112893084}"/>
    <cellStyle name="汇总 5 2 2 2 4 12" xfId="45848" xr:uid="{3BA37DFE-1C96-4E98-B927-B012B5458D7F}"/>
    <cellStyle name="汇总 5 2 2 2 4 13" xfId="45849" xr:uid="{8EFFE303-FBB4-46B3-8FD2-EA8A429267D3}"/>
    <cellStyle name="汇总 5 2 2 2 4 14" xfId="45850" xr:uid="{4545CA34-72B9-450E-AC4F-4FA98BF01AC6}"/>
    <cellStyle name="汇总 5 2 2 2 4 2" xfId="22796" xr:uid="{90DB2D28-1FC3-46BE-A475-433C75E7916A}"/>
    <cellStyle name="汇总 5 2 2 2 4 2 2" xfId="45851" xr:uid="{54DAE258-35C8-4CC4-8489-202AA7E0B8FA}"/>
    <cellStyle name="汇总 5 2 2 2 4 2 2 2" xfId="56913" xr:uid="{EAC6C55F-D4CF-4AB4-97DA-0A6B5A4D015D}"/>
    <cellStyle name="汇总 5 2 2 2 4 2 2 2 2" xfId="56914" xr:uid="{2839D3B6-E730-4C99-8BC4-EB3046F71B33}"/>
    <cellStyle name="汇总 5 2 2 2 4 2 2 3" xfId="56915" xr:uid="{8437B9FC-684E-428C-8BA7-CBBBC11A703C}"/>
    <cellStyle name="汇总 5 2 2 2 4 2 3" xfId="45852" xr:uid="{E5D4B992-6A4B-4EB9-B019-EB938309EEB4}"/>
    <cellStyle name="汇总 5 2 2 2 4 2 3 2" xfId="56916" xr:uid="{A88410AD-C906-4F14-A68D-E2E4701B6F90}"/>
    <cellStyle name="汇总 5 2 2 2 4 2 4" xfId="45853" xr:uid="{FEEB80D7-0823-4A02-9125-26E7EBEFA895}"/>
    <cellStyle name="汇总 5 2 2 2 4 2 5" xfId="45854" xr:uid="{FF119EE4-1C03-4C13-A34C-755FE785A469}"/>
    <cellStyle name="汇总 5 2 2 2 4 3" xfId="22797" xr:uid="{EFD70402-3DDC-4FEA-9415-7EDF87A0EF43}"/>
    <cellStyle name="汇总 5 2 2 2 4 3 2" xfId="45855" xr:uid="{1B086DFF-4855-480D-95FE-735042578D86}"/>
    <cellStyle name="汇总 5 2 2 2 4 3 2 2" xfId="56917" xr:uid="{9881E4EB-9A63-454E-B548-EB5DF8969B14}"/>
    <cellStyle name="汇总 5 2 2 2 4 3 3" xfId="56918" xr:uid="{CF5E5459-1E0E-4D00-B0BC-A09951230A35}"/>
    <cellStyle name="汇总 5 2 2 2 4 4" xfId="22798" xr:uid="{6E3E6CCA-9495-4C56-A7A2-5113E141F4B2}"/>
    <cellStyle name="汇总 5 2 2 2 4 4 2" xfId="45856" xr:uid="{847E21A7-D61B-4B33-B004-3CA0946C84BD}"/>
    <cellStyle name="汇总 5 2 2 2 4 5" xfId="22799" xr:uid="{0E88B54E-D1A9-47A6-AA47-AFDD09A5940B}"/>
    <cellStyle name="汇总 5 2 2 2 4 5 2" xfId="45857" xr:uid="{4FC01E85-E148-43BB-B479-0721A036D681}"/>
    <cellStyle name="汇总 5 2 2 2 4 6" xfId="45858" xr:uid="{8A701B6A-A443-4F06-9C86-E156E42B549E}"/>
    <cellStyle name="汇总 5 2 2 2 4 7" xfId="45859" xr:uid="{CFC23D03-5AAF-42ED-89FC-09DD24FFC9EA}"/>
    <cellStyle name="汇总 5 2 2 2 4 8" xfId="45860" xr:uid="{8E6CD032-CB0C-4CEE-9748-B70693726896}"/>
    <cellStyle name="汇总 5 2 2 2 4 9" xfId="45861" xr:uid="{26F02B31-2ED7-4EA0-B587-95E313C8F84C}"/>
    <cellStyle name="汇总 5 2 2 2 5" xfId="22800" xr:uid="{8F8FC8BB-6335-4D73-A081-360944979E00}"/>
    <cellStyle name="汇总 5 2 2 2 6" xfId="56919" xr:uid="{E1382718-D7E6-42CB-8026-CE999B164B44}"/>
    <cellStyle name="汇总 5 2 2 3" xfId="22801" xr:uid="{9CE4B0BF-F27D-4B6E-95BA-3ADF76B34AEF}"/>
    <cellStyle name="汇总 5 2 2 3 2" xfId="22802" xr:uid="{D55CC018-4CB5-4293-8455-4A039FDD9B7B}"/>
    <cellStyle name="汇总 5 2 2 3 2 2" xfId="56920" xr:uid="{7A412CC7-74D3-4FCE-BA6B-8032BD83239C}"/>
    <cellStyle name="汇总 5 2 2 3 2 3" xfId="56921" xr:uid="{7A04AA28-4F45-4D6B-BC5C-7ECB0627174E}"/>
    <cellStyle name="汇总 5 2 2 3 3" xfId="45862" xr:uid="{AC674EE4-0622-4087-9749-8BDB6D9FC4E8}"/>
    <cellStyle name="汇总 5 2 2 4" xfId="22803" xr:uid="{E1F6549E-82AE-4D9E-A138-539429BD282C}"/>
    <cellStyle name="汇总 5 2 2 4 2" xfId="45863" xr:uid="{A7B62649-6CDA-41EC-849C-CD81FB3DE326}"/>
    <cellStyle name="汇总 5 2 2 4 3" xfId="56922" xr:uid="{9EAD9E58-F997-4418-85CE-273C756EF9F9}"/>
    <cellStyle name="汇总 5 2 2 5" xfId="22804" xr:uid="{63CCA7FD-D70C-432E-B635-9750EF3A67CE}"/>
    <cellStyle name="汇总 5 2 2 5 2" xfId="45864" xr:uid="{D128166E-01A6-40CD-8256-EDE7568D1961}"/>
    <cellStyle name="汇总 5 3" xfId="45865" xr:uid="{6165D3D7-7D4F-48E4-B579-50C82C291B25}"/>
    <cellStyle name="汇总 5 4" xfId="58310" xr:uid="{9F44B28E-C23F-47B6-BDE1-3C8201C0D9B5}"/>
    <cellStyle name="汇总 5 5" xfId="59159" xr:uid="{97C1BF2B-BB51-448D-A7F9-64550F102723}"/>
    <cellStyle name="汇总 6" xfId="22805" xr:uid="{282740A3-1051-415F-89EB-F400D618F230}"/>
    <cellStyle name="汇总 6 2" xfId="45866" xr:uid="{0600F1F2-9E1E-4062-BF84-9B796D35A428}"/>
    <cellStyle name="汇总 6 3" xfId="45867" xr:uid="{3C120B48-4AFC-4289-B49B-AE33CCBD3CD6}"/>
    <cellStyle name="汇总 6 4" xfId="57939" xr:uid="{3DC49C2D-A304-4E05-AD60-A2D50BC401AF}"/>
    <cellStyle name="汇总 6 5" xfId="59160" xr:uid="{065251F7-A223-4B02-B442-E475A40B63A5}"/>
    <cellStyle name="汇总 7" xfId="22806" xr:uid="{129B0344-9644-4B60-AAEE-50AAC354FE7D}"/>
    <cellStyle name="汇总 7 2" xfId="45868" xr:uid="{7B9225B3-4952-4DF0-941F-1ADE4EC3A2FA}"/>
    <cellStyle name="汇总 7 2 2 2 3" xfId="22807" xr:uid="{2875DEDA-330D-4543-AEBC-D68B8232E933}"/>
    <cellStyle name="汇总 7 2 2 2 3 10" xfId="45869" xr:uid="{34F7C461-24ED-4808-BA95-471678AB71B2}"/>
    <cellStyle name="汇总 7 2 2 2 3 11" xfId="45870" xr:uid="{B9F8C074-9967-4789-AF49-835255CDB343}"/>
    <cellStyle name="汇总 7 2 2 2 3 12" xfId="45871" xr:uid="{5DE3EAF9-297B-42E2-B81F-410209C51362}"/>
    <cellStyle name="汇总 7 2 2 2 3 13" xfId="45872" xr:uid="{63F49441-C52B-413E-845C-E4C7A753027E}"/>
    <cellStyle name="汇总 7 2 2 2 3 14" xfId="45873" xr:uid="{E22FB5CB-7CFE-4B9C-AB69-233E6FAFE2E2}"/>
    <cellStyle name="汇总 7 2 2 2 3 2" xfId="22808" xr:uid="{2CBEA803-3585-4FB1-85E8-048FA604E673}"/>
    <cellStyle name="汇总 7 2 2 2 3 2 2" xfId="45874" xr:uid="{4B5D30BB-E376-4C5C-8F42-90EC8F087789}"/>
    <cellStyle name="汇总 7 2 2 2 3 2 2 2" xfId="56923" xr:uid="{01C85A04-8B16-41C4-A736-BE8DC2364145}"/>
    <cellStyle name="汇总 7 2 2 2 3 2 2 2 2" xfId="56924" xr:uid="{A066F563-76BF-44BD-90B5-3DBFC305881C}"/>
    <cellStyle name="汇总 7 2 2 2 3 2 2 3" xfId="56925" xr:uid="{268C0DDC-4E20-4A9D-8600-6519DE8AB9DB}"/>
    <cellStyle name="汇总 7 2 2 2 3 2 3" xfId="45875" xr:uid="{987D4B45-3CA2-4E35-8638-AB4725DBA094}"/>
    <cellStyle name="汇总 7 2 2 2 3 2 3 2" xfId="56926" xr:uid="{166B76B4-E5D1-4314-BF37-6174EDA4E88C}"/>
    <cellStyle name="汇总 7 2 2 2 3 2 4" xfId="45876" xr:uid="{38517401-0135-4588-ABB7-0312E8E0FF1C}"/>
    <cellStyle name="汇总 7 2 2 2 3 2 5" xfId="45877" xr:uid="{4D219CE4-1966-4098-B564-5F36E53D78C5}"/>
    <cellStyle name="汇总 7 2 2 2 3 3" xfId="22809" xr:uid="{AA849CB0-8AA1-4E5B-B25C-105BA775A395}"/>
    <cellStyle name="汇总 7 2 2 2 3 3 2" xfId="45878" xr:uid="{B2FB2D72-EE3D-4DD4-83F4-8A3273839834}"/>
    <cellStyle name="汇总 7 2 2 2 3 3 2 2" xfId="56927" xr:uid="{6ECDA8FE-8501-4A0D-83AE-676447E458A5}"/>
    <cellStyle name="汇总 7 2 2 2 3 3 3" xfId="56928" xr:uid="{94937AA3-09E7-46FD-A9DC-1436E36B06E5}"/>
    <cellStyle name="汇总 7 2 2 2 3 4" xfId="22810" xr:uid="{4C374184-D218-43D8-A441-FEE7C41C7755}"/>
    <cellStyle name="汇总 7 2 2 2 3 4 2" xfId="45879" xr:uid="{4B0FBCDC-0AFA-4735-B295-B23A73EE4CAF}"/>
    <cellStyle name="汇总 7 2 2 2 3 5" xfId="22811" xr:uid="{24FA0069-91C3-42A8-8D0B-10F5AE1E318A}"/>
    <cellStyle name="汇总 7 2 2 2 3 5 2" xfId="45880" xr:uid="{DFF5D424-5569-47A8-97F2-CAC1A398CFDB}"/>
    <cellStyle name="汇总 7 2 2 2 3 6" xfId="45881" xr:uid="{3E270812-B509-4399-95B9-30694FAC5071}"/>
    <cellStyle name="汇总 7 2 2 2 3 7" xfId="45882" xr:uid="{AB18560C-D3DA-4C0F-90D2-20FAD3E91C26}"/>
    <cellStyle name="汇总 7 2 2 2 3 8" xfId="45883" xr:uid="{7214A690-02F2-4A29-AC67-1B04C4D2CA1D}"/>
    <cellStyle name="汇总 7 2 2 2 3 9" xfId="45884" xr:uid="{464B0FBE-BEF7-4184-8921-A6B180D000A4}"/>
    <cellStyle name="汇总 7 3" xfId="45885" xr:uid="{127D60DC-F032-493C-96F5-800FD255E1B2}"/>
    <cellStyle name="汇总 7 3 2" xfId="22812" xr:uid="{59900DA9-0977-4380-A648-DD130EC33160}"/>
    <cellStyle name="汇总 7 3 2 10" xfId="45886" xr:uid="{9EF25322-A5B6-4DCE-8C9D-1793DD512CE5}"/>
    <cellStyle name="汇总 7 3 2 11" xfId="45887" xr:uid="{05C9E26D-4365-44D6-AFD7-0D9F3F5AB47D}"/>
    <cellStyle name="汇总 7 3 2 12" xfId="45888" xr:uid="{29BDD9EE-120B-4174-BC40-8967C1BFABDF}"/>
    <cellStyle name="汇总 7 3 2 13" xfId="45889" xr:uid="{63084ED1-EF9D-4EE3-8C1A-84D6A4E3F544}"/>
    <cellStyle name="汇总 7 3 2 14" xfId="45890" xr:uid="{A9F0D25F-0978-49CC-8C55-D3250DF0A932}"/>
    <cellStyle name="汇总 7 3 2 2" xfId="22813" xr:uid="{BF9B44D1-CA15-4A39-824A-F0B868A7AB2A}"/>
    <cellStyle name="汇总 7 3 2 2 2" xfId="45891" xr:uid="{5A4E9990-D68C-47BF-A390-F2B1C630F591}"/>
    <cellStyle name="汇总 7 3 2 2 2 2" xfId="56929" xr:uid="{FBDF20BA-6C36-4FF6-98C6-CB743AD96356}"/>
    <cellStyle name="汇总 7 3 2 2 2 2 2" xfId="56930" xr:uid="{F9D5CF8D-EB3C-4252-AD16-ABA34A35AA09}"/>
    <cellStyle name="汇总 7 3 2 2 2 3" xfId="56931" xr:uid="{D9B381EF-1E62-451C-9670-4BF37B692FB3}"/>
    <cellStyle name="汇总 7 3 2 2 3" xfId="45892" xr:uid="{130AD8DD-D010-48F3-8AE3-44904407AF3B}"/>
    <cellStyle name="汇总 7 3 2 2 3 2" xfId="56932" xr:uid="{73AADF8F-889D-4162-A65F-27C82F307B5E}"/>
    <cellStyle name="汇总 7 3 2 2 4" xfId="45893" xr:uid="{2F399943-65C5-48B6-82A2-91922A9389FB}"/>
    <cellStyle name="汇总 7 3 2 2 5" xfId="45894" xr:uid="{9EB2D3F3-B6A7-411A-AE22-6395F14DD723}"/>
    <cellStyle name="汇总 7 3 2 3" xfId="22814" xr:uid="{607E433B-3E51-46CB-99FD-55D3FA13331D}"/>
    <cellStyle name="汇总 7 3 2 3 2" xfId="45895" xr:uid="{24C0A5E8-1DEB-4D48-9760-162E1CD715F4}"/>
    <cellStyle name="汇总 7 3 2 3 2 2" xfId="56933" xr:uid="{301AF2ED-80A0-41AC-8103-ACFED6B8C755}"/>
    <cellStyle name="汇总 7 3 2 3 3" xfId="56934" xr:uid="{9476208D-6FC9-4E04-AAFF-6BF6FBB2D4BB}"/>
    <cellStyle name="汇总 7 3 2 4" xfId="22815" xr:uid="{5A92B23C-53FA-4398-AB86-C56B8D7A9E3C}"/>
    <cellStyle name="汇总 7 3 2 4 2" xfId="45896" xr:uid="{D5785C0A-2356-400F-B6B5-57FEBDB8A485}"/>
    <cellStyle name="汇总 7 3 2 5" xfId="22816" xr:uid="{0A3705EC-3985-44AB-9479-26FBA74EA729}"/>
    <cellStyle name="汇总 7 3 2 5 2" xfId="45897" xr:uid="{818F1069-656A-4336-A995-20FE0C9A8C42}"/>
    <cellStyle name="汇总 7 3 2 6" xfId="45898" xr:uid="{271566DC-76E3-4B07-8F56-5A9A67C4D8AA}"/>
    <cellStyle name="汇总 7 3 2 7" xfId="45899" xr:uid="{19D02ADD-1080-4C21-B230-13ADB061F1DD}"/>
    <cellStyle name="汇总 7 3 2 8" xfId="45900" xr:uid="{892D8A23-3FC8-4B6B-88B1-63B51C788CFA}"/>
    <cellStyle name="汇总 7 3 2 9" xfId="45901" xr:uid="{FBFF0644-4351-4A07-B2EB-BF4A7432F26B}"/>
    <cellStyle name="汇总 7 4" xfId="58311" xr:uid="{D6DB1FEB-158C-4578-AD7A-078DB72EA406}"/>
    <cellStyle name="汇总 7 5" xfId="59161" xr:uid="{4BD1BE74-290C-46E0-806E-26644FCFF72A}"/>
    <cellStyle name="汇总 8" xfId="22817" xr:uid="{C0A1064A-915D-44B4-9F92-92180D9909D3}"/>
    <cellStyle name="汇总 8 2" xfId="45902" xr:uid="{6B8F9C42-2E0D-4FF5-83E9-81515F5D8675}"/>
    <cellStyle name="汇总 8 3" xfId="45903" xr:uid="{813143BE-8143-49A9-A7D9-DEF0A11BD665}"/>
    <cellStyle name="汇总 8 4" xfId="59162" xr:uid="{277270F5-1E31-479C-BFDE-4704CD67E394}"/>
    <cellStyle name="汇总 9" xfId="22818" xr:uid="{E39B50B4-4548-4AC6-9700-D52B80631ABF}"/>
    <cellStyle name="汇总 9 2" xfId="45904" xr:uid="{2CD29984-D09E-4630-AF33-02BB86B29304}"/>
    <cellStyle name="汇总 9 3" xfId="45905" xr:uid="{21B13017-4803-4089-9E49-21C8A8DAB049}"/>
    <cellStyle name="汇总 9 4" xfId="59163" xr:uid="{EC612CB8-5998-43D0-B9FF-807113AB4C11}"/>
    <cellStyle name="汇总_PRC" xfId="22819" xr:uid="{BA5798FC-8241-4D11-8E92-732F359BEF8E}"/>
    <cellStyle name="注释" xfId="22820" xr:uid="{E0ABF77C-73F8-43BC-AFAB-909B6B1F166F}"/>
    <cellStyle name="注释 10" xfId="22821" xr:uid="{51510527-56BB-4EAE-8073-FFE303767439}"/>
    <cellStyle name="注释 10 2" xfId="45906" xr:uid="{89F6802D-46CE-4232-83A9-A07F77E9BCDE}"/>
    <cellStyle name="注释 10 2 5" xfId="22822" xr:uid="{1F6B0326-31E4-4415-BA96-1642B600F128}"/>
    <cellStyle name="注释 10 2 5 10" xfId="45907" xr:uid="{E432BA2E-4CA7-42F6-A04A-D9BEC7ACACFB}"/>
    <cellStyle name="注释 10 2 5 11" xfId="45908" xr:uid="{29CAEAF3-B592-4E52-9F9D-E99A116246D0}"/>
    <cellStyle name="注释 10 2 5 12" xfId="45909" xr:uid="{95513F03-DA70-4EA8-831C-3DDBB231B196}"/>
    <cellStyle name="注释 10 2 5 13" xfId="45910" xr:uid="{EACECAAD-C06C-4685-ACF8-EE13CDAF011B}"/>
    <cellStyle name="注释 10 2 5 14" xfId="45911" xr:uid="{5E1CFD70-AC85-4E90-BC21-1629ABD819E2}"/>
    <cellStyle name="注释 10 2 5 15" xfId="45912" xr:uid="{57809719-8144-454C-A0EB-CA51F1CFA294}"/>
    <cellStyle name="注释 10 2 5 2" xfId="22823" xr:uid="{87E3FFBB-A609-48AD-BDA8-26BFBEE37964}"/>
    <cellStyle name="注释 10 2 5 2 10" xfId="45913" xr:uid="{4496CEF5-228F-4556-870A-ED2D332D559F}"/>
    <cellStyle name="注释 10 2 5 2 11" xfId="45914" xr:uid="{1FDD63B7-0A73-452F-98EF-A5F089CFB8BA}"/>
    <cellStyle name="注释 10 2 5 2 12" xfId="45915" xr:uid="{9AE79977-7BF2-443F-BD23-26893FCB3425}"/>
    <cellStyle name="注释 10 2 5 2 13" xfId="45916" xr:uid="{1DE67D54-AE86-4644-B354-C07F562D949B}"/>
    <cellStyle name="注释 10 2 5 2 14" xfId="45917" xr:uid="{7AD0D3E0-98B0-41C8-9A78-B1F82A396FFA}"/>
    <cellStyle name="注释 10 2 5 2 2" xfId="22824" xr:uid="{319330FF-E1CA-4B5B-989B-EBBFB02203FA}"/>
    <cellStyle name="注释 10 2 5 2 2 2" xfId="45918" xr:uid="{A0526E7B-969D-41B1-B950-A216926BD235}"/>
    <cellStyle name="注释 10 2 5 2 2 2 2" xfId="56935" xr:uid="{CF057113-E7CE-4EAF-B59A-38A8BE538E19}"/>
    <cellStyle name="注释 10 2 5 2 2 2 2 2" xfId="56936" xr:uid="{F6C32C04-5CDC-4839-A3CC-6C9C493B5067}"/>
    <cellStyle name="注释 10 2 5 2 2 2 3" xfId="56937" xr:uid="{7A5CCE18-A01F-4FB2-A406-4783128D3F61}"/>
    <cellStyle name="注释 10 2 5 2 2 3" xfId="45919" xr:uid="{CA5A43B4-9B75-47EF-9A62-8A5C140BEEBF}"/>
    <cellStyle name="注释 10 2 5 2 2 3 2" xfId="56938" xr:uid="{C5F5486D-8679-44FF-A1BA-D7B093C90FE2}"/>
    <cellStyle name="注释 10 2 5 2 2 4" xfId="45920" xr:uid="{00E72C13-CF40-425E-9CA6-3673C23D7729}"/>
    <cellStyle name="注释 10 2 5 2 2 5" xfId="45921" xr:uid="{39453CDE-57C8-4761-AEB0-161664271232}"/>
    <cellStyle name="注释 10 2 5 2 3" xfId="22825" xr:uid="{52930701-1214-4BC3-B332-5D4F0A7F7385}"/>
    <cellStyle name="注释 10 2 5 2 3 2" xfId="45922" xr:uid="{769BA58E-5A4F-45F9-B1D5-88B51CC46D00}"/>
    <cellStyle name="注释 10 2 5 2 3 2 2" xfId="56939" xr:uid="{3E43DB38-06E6-4C9A-9DD7-6E75FC3605CB}"/>
    <cellStyle name="注释 10 2 5 2 3 3" xfId="56940" xr:uid="{20EAAF32-4B24-4518-A8B5-353B638F5684}"/>
    <cellStyle name="注释 10 2 5 2 4" xfId="22826" xr:uid="{E61EB68E-3169-461A-9C37-E34FEE8FC590}"/>
    <cellStyle name="注释 10 2 5 2 4 2" xfId="45923" xr:uid="{DF0F4733-94EF-4446-8C02-A9EBCD31CEC5}"/>
    <cellStyle name="注释 10 2 5 2 5" xfId="22827" xr:uid="{7A786F67-D094-4C09-B4CD-51A4A5223CCC}"/>
    <cellStyle name="注释 10 2 5 2 5 2" xfId="45924" xr:uid="{9946299D-3504-4FD6-B7D4-DFC1647C2958}"/>
    <cellStyle name="注释 10 2 5 2 6" xfId="45925" xr:uid="{C00FB9FB-A53C-4553-AED3-8405DCA89031}"/>
    <cellStyle name="注释 10 2 5 2 7" xfId="45926" xr:uid="{E506B02B-2B27-4217-91F3-E6C614464E44}"/>
    <cellStyle name="注释 10 2 5 2 8" xfId="45927" xr:uid="{B35A8B96-4DCE-4B1E-B24A-94331A843DD5}"/>
    <cellStyle name="注释 10 2 5 2 9" xfId="45928" xr:uid="{60A985C4-9A4B-48FA-90FB-A1F2365C934B}"/>
    <cellStyle name="注释 10 2 5 3" xfId="22828" xr:uid="{2BF31D73-2209-461E-93F3-6E1C1B96C874}"/>
    <cellStyle name="注释 10 2 5 3 2" xfId="45929" xr:uid="{E306449F-4571-4AC9-96CD-C5F8A9AB010B}"/>
    <cellStyle name="注释 10 2 5 3 2 2" xfId="56941" xr:uid="{C6A29F82-16D1-4090-92AE-AEE41B4AE73E}"/>
    <cellStyle name="注释 10 2 5 3 2 2 2" xfId="56942" xr:uid="{AB91A29F-0612-4D5B-9863-CA21C15E8243}"/>
    <cellStyle name="注释 10 2 5 3 2 3" xfId="56943" xr:uid="{EBF76CB4-EB29-46DE-B468-B01464651F4B}"/>
    <cellStyle name="注释 10 2 5 3 3" xfId="45930" xr:uid="{A644FD24-442E-48FD-83B9-5FC29E3CF285}"/>
    <cellStyle name="注释 10 2 5 3 3 2" xfId="56944" xr:uid="{C9459E37-7D16-4C4C-8B43-070E5536EFDF}"/>
    <cellStyle name="注释 10 2 5 3 4" xfId="45931" xr:uid="{94EA08E5-5C8A-457B-B5BD-4DCBE8D211B7}"/>
    <cellStyle name="注释 10 2 5 3 5" xfId="45932" xr:uid="{7B574A3A-0C64-4BC6-8F87-56C2AF2A0B9B}"/>
    <cellStyle name="注释 10 2 5 4" xfId="22829" xr:uid="{B7A64BBB-235E-4499-9DE0-11240AAE6DDB}"/>
    <cellStyle name="注释 10 2 5 4 2" xfId="45933" xr:uid="{334A5841-373B-45D1-A814-BB913967359D}"/>
    <cellStyle name="注释 10 2 5 4 2 2" xfId="56945" xr:uid="{E17546C5-9900-48C7-9D2F-230DC75DB0E0}"/>
    <cellStyle name="注释 10 2 5 4 3" xfId="56946" xr:uid="{4B64D2C1-1B63-4DFA-B195-6A4FF24FC039}"/>
    <cellStyle name="注释 10 2 5 5" xfId="22830" xr:uid="{2C9CB37C-F5F2-4331-85CB-DDA12B206C3F}"/>
    <cellStyle name="注释 10 2 5 5 2" xfId="45934" xr:uid="{6D9850E5-F55E-4094-913F-20D21193DB31}"/>
    <cellStyle name="注释 10 2 5 6" xfId="22831" xr:uid="{1D9DB60A-1F5A-4C7F-BA01-F11431E573CC}"/>
    <cellStyle name="注释 10 2 5 6 2" xfId="45935" xr:uid="{210D4858-18FC-4139-A25B-3132B316000C}"/>
    <cellStyle name="注释 10 2 5 7" xfId="45936" xr:uid="{39BEBF40-16E4-4426-9D94-7888935E486E}"/>
    <cellStyle name="注释 10 2 5 8" xfId="45937" xr:uid="{C80BC105-C4F7-4CD7-82F3-44016C7EDB0F}"/>
    <cellStyle name="注释 10 2 5 9" xfId="45938" xr:uid="{6CA30D3E-2D5F-4872-BE7B-FBBE3DC59BC1}"/>
    <cellStyle name="注释 10 3" xfId="45939" xr:uid="{5848A118-8754-4509-8CB1-2BF0CD3F0023}"/>
    <cellStyle name="注释 10 4" xfId="59165" xr:uid="{EC604D38-AA97-40AE-8A17-792D934921B2}"/>
    <cellStyle name="注释 10 5" xfId="22832" xr:uid="{4F53A9F3-E79D-47DE-AEE7-F4BA2BCA1A0D}"/>
    <cellStyle name="注释 10 5 2" xfId="22833" xr:uid="{92733E23-05D5-41E7-8177-B85FD7DCA3B9}"/>
    <cellStyle name="注释 10 5 2 2" xfId="22834" xr:uid="{F7AC11BA-E3B9-466B-9410-BBC32A6C2AD3}"/>
    <cellStyle name="注释 10 5 2 2 2" xfId="56947" xr:uid="{AD5871FB-4D62-421A-8F4A-4C9BD3244AA4}"/>
    <cellStyle name="注释 10 5 2 2 3" xfId="56948" xr:uid="{C2957778-2110-4DD4-9795-C6830CA65E2B}"/>
    <cellStyle name="注释 10 5 2 3" xfId="45940" xr:uid="{FAAA1A98-E633-41EF-9AF8-8CBF66817AC8}"/>
    <cellStyle name="注释 10 5 3" xfId="22835" xr:uid="{5266A254-757C-48FC-9C70-91885FAA8388}"/>
    <cellStyle name="注释 10 5 3 2" xfId="45941" xr:uid="{13D21D6B-0C89-4C30-8C66-9B3C549DFDCC}"/>
    <cellStyle name="注释 10 5 3 3" xfId="56949" xr:uid="{D5471E64-CE54-4AF4-AF66-2246A852E11C}"/>
    <cellStyle name="注释 10 5 4" xfId="22836" xr:uid="{D06B7AF8-EB86-4184-BB85-C03F2A2226CD}"/>
    <cellStyle name="注释 10 5 4 2" xfId="45942" xr:uid="{2BDAF8DF-215C-4AFC-B3C5-105E7BBA1137}"/>
    <cellStyle name="注释 10 6" xfId="22837" xr:uid="{B15BF5E5-13C8-4521-BAA2-5A8923380DA7}"/>
    <cellStyle name="注释 11" xfId="45943" xr:uid="{03606231-D094-471D-99FA-A4F268D0C345}"/>
    <cellStyle name="注释 11 2 2 4" xfId="22838" xr:uid="{A4C76688-60B7-4D80-A082-257E50E2AE2D}"/>
    <cellStyle name="注释 11 2 2 4 10" xfId="45944" xr:uid="{B83FDF68-1F9B-47B2-9929-6FF44DC51BB4}"/>
    <cellStyle name="注释 11 2 2 4 11" xfId="45945" xr:uid="{710682D9-EC4B-4DFA-A8D9-DB8D924745A9}"/>
    <cellStyle name="注释 11 2 2 4 12" xfId="45946" xr:uid="{C6CA2271-BC97-4BBD-918F-5357EE14D2DD}"/>
    <cellStyle name="注释 11 2 2 4 13" xfId="45947" xr:uid="{7E9B28FC-27E6-4917-8BDE-BF126D59B4D0}"/>
    <cellStyle name="注释 11 2 2 4 14" xfId="45948" xr:uid="{BCB7EFE1-4618-45F3-9BE8-74C0D35CC1A7}"/>
    <cellStyle name="注释 11 2 2 4 15" xfId="45949" xr:uid="{43FE8031-6899-4926-8C8B-77760D56E965}"/>
    <cellStyle name="注释 11 2 2 4 2" xfId="22839" xr:uid="{58ACDDB7-0109-49C1-AC62-BF8CA3859B37}"/>
    <cellStyle name="注释 11 2 2 4 2 10" xfId="45950" xr:uid="{82CCD37C-67D3-4D16-9367-6A4C7A2A410C}"/>
    <cellStyle name="注释 11 2 2 4 2 11" xfId="45951" xr:uid="{5E3ABF0B-8A89-40D1-BBEE-05A9EB2E15A0}"/>
    <cellStyle name="注释 11 2 2 4 2 12" xfId="45952" xr:uid="{589A8B7A-02BE-4F0D-90C1-2C28A7FD8EC2}"/>
    <cellStyle name="注释 11 2 2 4 2 13" xfId="45953" xr:uid="{DE7C62D3-947B-4DF9-83AE-FFEC9D1737CB}"/>
    <cellStyle name="注释 11 2 2 4 2 14" xfId="45954" xr:uid="{9A51CFFE-5215-4DFA-BBB5-7BF5A89C5A72}"/>
    <cellStyle name="注释 11 2 2 4 2 2" xfId="22840" xr:uid="{9E8FA485-3270-483C-83FC-FCD91783A5E7}"/>
    <cellStyle name="注释 11 2 2 4 2 2 2" xfId="45955" xr:uid="{29E5B70B-BD1B-4FE9-A618-F88425F5F40E}"/>
    <cellStyle name="注释 11 2 2 4 2 2 2 2" xfId="56950" xr:uid="{919F82B1-2C97-4C23-AEAA-50E810232866}"/>
    <cellStyle name="注释 11 2 2 4 2 2 2 2 2" xfId="56951" xr:uid="{8FE70B37-5433-40CD-91C6-388562CCB8C6}"/>
    <cellStyle name="注释 11 2 2 4 2 2 2 3" xfId="56952" xr:uid="{B44F3B77-E420-44CC-8A11-3D184C499F77}"/>
    <cellStyle name="注释 11 2 2 4 2 2 3" xfId="45956" xr:uid="{629A69C9-5C4C-4EF1-89DB-9D56CE421655}"/>
    <cellStyle name="注释 11 2 2 4 2 2 3 2" xfId="56953" xr:uid="{3DD115D5-C547-4CDA-A1D7-3335CAAEF762}"/>
    <cellStyle name="注释 11 2 2 4 2 2 4" xfId="45957" xr:uid="{0EA6F8A5-0B1C-4155-B08A-BD183C62AB1A}"/>
    <cellStyle name="注释 11 2 2 4 2 2 5" xfId="45958" xr:uid="{B0850F60-C3BA-4C74-9CB0-07A1C8362021}"/>
    <cellStyle name="注释 11 2 2 4 2 3" xfId="22841" xr:uid="{2817BE2A-C3D0-47AE-8C99-8589BCB530B4}"/>
    <cellStyle name="注释 11 2 2 4 2 3 2" xfId="45959" xr:uid="{D3A3FFCD-A924-4C45-85AC-FA62539E3B3D}"/>
    <cellStyle name="注释 11 2 2 4 2 3 2 2" xfId="56954" xr:uid="{FB474A63-5EBA-4DC8-8AB1-18306EE4A6AB}"/>
    <cellStyle name="注释 11 2 2 4 2 3 3" xfId="56955" xr:uid="{13B1998E-FF37-450A-A2A9-BD17CADADECB}"/>
    <cellStyle name="注释 11 2 2 4 2 4" xfId="22842" xr:uid="{75B68110-5DCF-461E-AA8A-2ABBB3A911F2}"/>
    <cellStyle name="注释 11 2 2 4 2 4 2" xfId="45960" xr:uid="{BC200CD8-2D2B-4639-BEFF-470102A52350}"/>
    <cellStyle name="注释 11 2 2 4 2 5" xfId="22843" xr:uid="{BBABAAA3-1169-4841-BE6A-3F52D56F87A1}"/>
    <cellStyle name="注释 11 2 2 4 2 5 2" xfId="45961" xr:uid="{E0808E3C-D28D-4076-9B11-BD9BE4FD4BCC}"/>
    <cellStyle name="注释 11 2 2 4 2 6" xfId="45962" xr:uid="{6343AE4D-9871-4F20-A9CA-AC4C164855CD}"/>
    <cellStyle name="注释 11 2 2 4 2 7" xfId="45963" xr:uid="{E6C7D0EF-E06C-410E-ACF3-ADA539B2153E}"/>
    <cellStyle name="注释 11 2 2 4 2 8" xfId="45964" xr:uid="{06A0EDD5-F5F8-4E16-AE56-EC9627E2FBED}"/>
    <cellStyle name="注释 11 2 2 4 2 9" xfId="45965" xr:uid="{DF0295F1-DB9F-41CE-AEFE-12743F46A694}"/>
    <cellStyle name="注释 11 2 2 4 3" xfId="22844" xr:uid="{DA03CCB2-DBC6-44CD-92C9-77FA48698296}"/>
    <cellStyle name="注释 11 2 2 4 3 2" xfId="45966" xr:uid="{A8E86A0F-AF62-428C-8CB4-BDF3CCEF126C}"/>
    <cellStyle name="注释 11 2 2 4 3 2 2" xfId="56956" xr:uid="{C95143FA-8167-4370-8AD7-6560DBCA052C}"/>
    <cellStyle name="注释 11 2 2 4 3 2 2 2" xfId="56957" xr:uid="{D32F3EF9-112A-4CE9-B2C1-98B063CDF1AE}"/>
    <cellStyle name="注释 11 2 2 4 3 2 3" xfId="56958" xr:uid="{260C6928-E29D-441B-8773-43917EF77202}"/>
    <cellStyle name="注释 11 2 2 4 3 3" xfId="45967" xr:uid="{DAF74A4B-8565-44D9-875B-5119541EF1C0}"/>
    <cellStyle name="注释 11 2 2 4 3 3 2" xfId="56959" xr:uid="{80B7259C-DDE1-45E9-BD2F-1F7B3F515097}"/>
    <cellStyle name="注释 11 2 2 4 3 4" xfId="45968" xr:uid="{44BFF027-720E-4DAE-9B67-2CA0160FC4F8}"/>
    <cellStyle name="注释 11 2 2 4 3 5" xfId="45969" xr:uid="{A48B3D05-62EB-4D9D-8D97-88665229031D}"/>
    <cellStyle name="注释 11 2 2 4 4" xfId="22845" xr:uid="{055128EE-1229-447F-83D9-DB7966186D7D}"/>
    <cellStyle name="注释 11 2 2 4 4 2" xfId="45970" xr:uid="{D6C6E473-D7DE-4456-94A1-4C9A58423E4A}"/>
    <cellStyle name="注释 11 2 2 4 4 2 2" xfId="56960" xr:uid="{1AEE51D0-6FCB-4EF9-BD0F-0C9E700FB940}"/>
    <cellStyle name="注释 11 2 2 4 4 3" xfId="56961" xr:uid="{D59A0C83-F680-48B6-842A-DEE717633968}"/>
    <cellStyle name="注释 11 2 2 4 5" xfId="22846" xr:uid="{01D30A5B-0565-4DAF-A8E4-E2EE9A0FF877}"/>
    <cellStyle name="注释 11 2 2 4 5 2" xfId="45971" xr:uid="{597F3E9A-BAD4-4739-B4F9-1CE91EACDA2A}"/>
    <cellStyle name="注释 11 2 2 4 6" xfId="22847" xr:uid="{537D29AF-D0BD-4657-82E4-9FA9A8F277FE}"/>
    <cellStyle name="注释 11 2 2 4 6 2" xfId="45972" xr:uid="{CE279643-407F-4710-B681-21EF35B79924}"/>
    <cellStyle name="注释 11 2 2 4 7" xfId="45973" xr:uid="{720FB2BE-A372-42C8-AC84-D5F58C0265DF}"/>
    <cellStyle name="注释 11 2 2 4 8" xfId="45974" xr:uid="{EAF4116B-7F90-4A79-A953-A13C757525E6}"/>
    <cellStyle name="注释 11 2 2 4 9" xfId="45975" xr:uid="{A6AACD9B-B5FD-4D3C-9E04-5D49C0D0A0B7}"/>
    <cellStyle name="注释 11 5" xfId="22848" xr:uid="{A7A2CFF1-F1F6-49C0-AB7E-672C98DE49B5}"/>
    <cellStyle name="注释 11 5 10" xfId="45976" xr:uid="{D46ECB52-32F0-4D4A-9201-4E78B4B73D78}"/>
    <cellStyle name="注释 11 5 11" xfId="45977" xr:uid="{890373F1-A4E0-4CBC-92A3-DA9C98BD4A13}"/>
    <cellStyle name="注释 11 5 12" xfId="45978" xr:uid="{F3DF2522-0B83-46DF-89CC-142124CE229C}"/>
    <cellStyle name="注释 11 5 13" xfId="45979" xr:uid="{D4ED1DDA-12C8-4189-90D1-6DA00DD6FAF2}"/>
    <cellStyle name="注释 11 5 14" xfId="45980" xr:uid="{6BF9DEAB-AB8F-42D8-BDC4-B48A80C39552}"/>
    <cellStyle name="注释 11 5 15" xfId="45981" xr:uid="{5A9B8301-FC0D-495A-84F8-F48461715C47}"/>
    <cellStyle name="注释 11 5 2" xfId="22849" xr:uid="{3AF19BD2-49A6-445A-9112-B9F59C38A6C4}"/>
    <cellStyle name="注释 11 5 2 10" xfId="45982" xr:uid="{03E493F8-867B-4351-9274-92A72AF9E434}"/>
    <cellStyle name="注释 11 5 2 11" xfId="45983" xr:uid="{F6AEF4C5-7249-47FB-83AC-8148F39F2BA9}"/>
    <cellStyle name="注释 11 5 2 12" xfId="45984" xr:uid="{F5C3A65E-A132-4610-9655-C5AFF940E6C6}"/>
    <cellStyle name="注释 11 5 2 13" xfId="45985" xr:uid="{722E2814-BB08-4E05-A9C7-40B366E8A74E}"/>
    <cellStyle name="注释 11 5 2 14" xfId="45986" xr:uid="{B1439798-D8E6-4D08-AA39-AC999D6A66BA}"/>
    <cellStyle name="注释 11 5 2 2" xfId="22850" xr:uid="{99B0D483-3961-47CA-9E0B-AAEA125AA43F}"/>
    <cellStyle name="注释 11 5 2 2 2" xfId="45987" xr:uid="{5EA0167E-5A3C-4D94-B9B0-FB21BB252B35}"/>
    <cellStyle name="注释 11 5 2 2 2 2" xfId="56962" xr:uid="{E5EFFF50-64F2-4647-B11E-8AAD8F46A572}"/>
    <cellStyle name="注释 11 5 2 2 2 2 2" xfId="56963" xr:uid="{309AA240-D507-4C61-A55B-4B7A80FC4528}"/>
    <cellStyle name="注释 11 5 2 2 2 3" xfId="56964" xr:uid="{01730E0B-C45A-47F9-BFF3-4CE60E38BB51}"/>
    <cellStyle name="注释 11 5 2 2 3" xfId="45988" xr:uid="{EC7BA5DB-BD21-4E75-9774-74D659DD0F27}"/>
    <cellStyle name="注释 11 5 2 2 3 2" xfId="56965" xr:uid="{4DDF4E5B-AB42-4AAA-B999-BCDCFD16CAEE}"/>
    <cellStyle name="注释 11 5 2 2 4" xfId="45989" xr:uid="{4974C228-12F5-4262-AC56-C4A1161EF530}"/>
    <cellStyle name="注释 11 5 2 2 5" xfId="45990" xr:uid="{523F690F-F41D-41A1-B3C1-EF33AFD45523}"/>
    <cellStyle name="注释 11 5 2 3" xfId="22851" xr:uid="{DC257E3B-A197-499E-9193-FC88B1D246FE}"/>
    <cellStyle name="注释 11 5 2 3 2" xfId="45991" xr:uid="{33DDA883-2586-4656-8C4C-687F1C016870}"/>
    <cellStyle name="注释 11 5 2 3 2 2" xfId="56966" xr:uid="{9A978454-5A91-46C5-8C03-50B5FA6DD0C5}"/>
    <cellStyle name="注释 11 5 2 3 3" xfId="56967" xr:uid="{E435E41C-CD23-467B-A56B-9BB3F6281674}"/>
    <cellStyle name="注释 11 5 2 4" xfId="22852" xr:uid="{284D7613-B86A-497F-9175-4011F0D88EC4}"/>
    <cellStyle name="注释 11 5 2 4 2" xfId="45992" xr:uid="{79CBDE67-99F5-457F-BD56-9F1A490A95BB}"/>
    <cellStyle name="注释 11 5 2 5" xfId="22853" xr:uid="{14A37E69-9979-414E-AB3F-8D6EE22528A5}"/>
    <cellStyle name="注释 11 5 2 5 2" xfId="45993" xr:uid="{C1200D7B-8345-41C6-B6E6-807483677148}"/>
    <cellStyle name="注释 11 5 2 6" xfId="45994" xr:uid="{050C71AD-5F66-4C84-A17A-2511135B5CD1}"/>
    <cellStyle name="注释 11 5 2 7" xfId="45995" xr:uid="{14DE0DFA-9186-4A58-96D0-E36D5AB6FE74}"/>
    <cellStyle name="注释 11 5 2 8" xfId="45996" xr:uid="{ADB098A7-9C72-4CA0-B228-DA68D6C18DAF}"/>
    <cellStyle name="注释 11 5 2 9" xfId="45997" xr:uid="{07C1EAB6-0C20-4523-8D6A-0FE173EAB48B}"/>
    <cellStyle name="注释 11 5 3" xfId="22854" xr:uid="{FBD7D20A-FEAA-49A8-974A-38A7AA57DF54}"/>
    <cellStyle name="注释 11 5 3 2" xfId="45998" xr:uid="{19DB5703-D9DF-4243-B570-3B3D66E43B3D}"/>
    <cellStyle name="注释 11 5 3 2 2" xfId="56968" xr:uid="{A23EE85F-375B-4F35-8A71-4684EED164F7}"/>
    <cellStyle name="注释 11 5 3 2 2 2" xfId="56969" xr:uid="{8F19BDD9-29C4-48CD-9FAD-1510FD137B74}"/>
    <cellStyle name="注释 11 5 3 2 3" xfId="56970" xr:uid="{7E4EC61C-EC15-408A-880E-368A531CAEF1}"/>
    <cellStyle name="注释 11 5 3 3" xfId="45999" xr:uid="{2E6B1899-7267-440B-A273-B6C02806ACCF}"/>
    <cellStyle name="注释 11 5 3 3 2" xfId="56971" xr:uid="{9A55E352-AB05-4A95-A3E6-19920C7613B2}"/>
    <cellStyle name="注释 11 5 3 4" xfId="46000" xr:uid="{5DA6FDF2-923C-4CA5-ACCA-8AD83702FCFE}"/>
    <cellStyle name="注释 11 5 3 5" xfId="46001" xr:uid="{3AB10424-7E93-4ACE-8C8A-A2F07EAF2E66}"/>
    <cellStyle name="注释 11 5 4" xfId="22855" xr:uid="{FB59F733-1598-4B93-BC93-06ECA1B82329}"/>
    <cellStyle name="注释 11 5 4 2" xfId="46002" xr:uid="{C21FB80B-9CBC-4209-8D1C-D180F99ECB4C}"/>
    <cellStyle name="注释 11 5 4 2 2" xfId="56972" xr:uid="{696E4E69-64FE-4CE0-827E-214E16547C12}"/>
    <cellStyle name="注释 11 5 4 3" xfId="56973" xr:uid="{058AF2D1-838A-4786-9786-DA184356D9C6}"/>
    <cellStyle name="注释 11 5 5" xfId="22856" xr:uid="{B20058AA-1462-4EA7-906B-D6ED66710084}"/>
    <cellStyle name="注释 11 5 5 2" xfId="46003" xr:uid="{5A2CAA9F-0866-4E65-9043-B6197E9BEE0E}"/>
    <cellStyle name="注释 11 5 6" xfId="22857" xr:uid="{FC37B388-B813-4FCE-B140-F831491FFDEF}"/>
    <cellStyle name="注释 11 5 6 2" xfId="46004" xr:uid="{132CAA5D-A81D-4129-A742-6BE0216F918C}"/>
    <cellStyle name="注释 11 5 7" xfId="46005" xr:uid="{EC66106C-2463-4AEC-973D-0A2C2787B312}"/>
    <cellStyle name="注释 11 5 8" xfId="46006" xr:uid="{A80B4B71-1BE6-4533-80EF-2A8DC1F6BC9E}"/>
    <cellStyle name="注释 11 5 9" xfId="46007" xr:uid="{A6197BD9-0488-4F5D-9105-15942E308859}"/>
    <cellStyle name="注释 12" xfId="46008" xr:uid="{CB75ED59-FD9A-4EFE-9F9B-7AC2309E7649}"/>
    <cellStyle name="注释 13" xfId="59164" xr:uid="{B25A3DD6-969F-41BB-9183-0561FC4B51F5}"/>
    <cellStyle name="注释 2" xfId="22858" xr:uid="{E6075277-B993-4E40-ACA4-EEEEE7C44D3A}"/>
    <cellStyle name="注释 2 10" xfId="58652" xr:uid="{0F294473-A441-468E-9B61-1C9978D1A83E}"/>
    <cellStyle name="注释 2 11" xfId="58690" xr:uid="{C007F761-CEBD-49A4-AEF1-95ED7BDB1813}"/>
    <cellStyle name="注释 2 12" xfId="58366" xr:uid="{7CBCC987-FF5D-4E31-9B4C-853C4B148EEF}"/>
    <cellStyle name="注释 2 13" xfId="59166" xr:uid="{1BB724FF-2E6E-4AE4-93FC-51E633A4CE22}"/>
    <cellStyle name="注释 2 2" xfId="46009" xr:uid="{B69C2415-A1A9-4157-9847-8274E657CE0E}"/>
    <cellStyle name="注释 2 2 2" xfId="58474" xr:uid="{4492F932-8905-46BA-907F-28ACDD4C5B8C}"/>
    <cellStyle name="注释 2 2 3" xfId="58512" xr:uid="{4B7E43E8-031E-49B3-A937-E5521FBC914F}"/>
    <cellStyle name="注释 2 2 4" xfId="58614" xr:uid="{32BCA4F0-5266-4C67-8917-FCB99E2B7DF0}"/>
    <cellStyle name="注释 2 2 5" xfId="58653" xr:uid="{EE3678A8-6171-4D1C-BA83-0371D24E8EC6}"/>
    <cellStyle name="注释 2 2 6" xfId="58691" xr:uid="{E385DEB1-573A-439C-B9CF-FECC2EBAB004}"/>
    <cellStyle name="注释 2 2 7" xfId="58128" xr:uid="{35D8FBBE-A857-4D98-9A0B-12491848835E}"/>
    <cellStyle name="注释 2 3" xfId="46010" xr:uid="{2107CE3F-FA12-474B-B6AB-E55C7BB8B3AA}"/>
    <cellStyle name="注释 2 3 2" xfId="57964" xr:uid="{61163B08-8818-4D8C-94F2-748DA9823253}"/>
    <cellStyle name="注释 2 4" xfId="58213" xr:uid="{86117999-5166-4564-A829-065929ADA5A5}"/>
    <cellStyle name="注释 2 4 2" xfId="22859" xr:uid="{80DAE22A-BFBF-43EF-944C-9FED3F734DBA}"/>
    <cellStyle name="注释 2 4 2 10" xfId="46011" xr:uid="{79D99D61-1257-4A00-BD0A-308E726DF50E}"/>
    <cellStyle name="注释 2 4 2 11" xfId="46012" xr:uid="{9584B72E-9F30-482D-A771-C533D5182079}"/>
    <cellStyle name="注释 2 4 2 12" xfId="46013" xr:uid="{B92BE082-BEC1-4863-824A-419D091F26DA}"/>
    <cellStyle name="注释 2 4 2 13" xfId="46014" xr:uid="{E23AE222-4751-4370-80CE-8CE0E39A7563}"/>
    <cellStyle name="注释 2 4 2 14" xfId="46015" xr:uid="{A3970BA6-43E5-46C2-8426-1DE9D3C72726}"/>
    <cellStyle name="注释 2 4 2 15" xfId="46016" xr:uid="{CB1C81A0-E10D-4CD5-A0E7-9F51366B0C8D}"/>
    <cellStyle name="注释 2 4 2 2" xfId="22860" xr:uid="{76CC9802-F150-4732-A021-8E4AB41359D8}"/>
    <cellStyle name="注释 2 4 2 2 10" xfId="46017" xr:uid="{12E4C567-BAE0-4E66-8FBF-FC607A22687B}"/>
    <cellStyle name="注释 2 4 2 2 11" xfId="46018" xr:uid="{9AADD5B4-AC18-4BB1-A2AB-A4F3D2AA914A}"/>
    <cellStyle name="注释 2 4 2 2 12" xfId="46019" xr:uid="{096DB13A-8552-4582-BED7-BE2ECA812284}"/>
    <cellStyle name="注释 2 4 2 2 13" xfId="46020" xr:uid="{8FC9C1CE-E916-4683-BE93-527017EE8682}"/>
    <cellStyle name="注释 2 4 2 2 14" xfId="46021" xr:uid="{2563D899-A46B-49CB-954A-1E8D56B34201}"/>
    <cellStyle name="注释 2 4 2 2 2" xfId="22861" xr:uid="{EC508815-A7D5-4D25-B7A5-4699EE414B9E}"/>
    <cellStyle name="注释 2 4 2 2 2 2" xfId="46022" xr:uid="{3AA15D26-C29D-4E1D-8768-7A2C76A5005C}"/>
    <cellStyle name="注释 2 4 2 2 2 2 2" xfId="56974" xr:uid="{DECBDCF9-5C04-4205-9F02-24ED3F29D90C}"/>
    <cellStyle name="注释 2 4 2 2 2 2 2 2" xfId="56975" xr:uid="{4E991A41-BB77-49FC-BB5D-741D10F895C7}"/>
    <cellStyle name="注释 2 4 2 2 2 2 3" xfId="56976" xr:uid="{3984401A-F639-484E-BC0C-F5D91D40ED1C}"/>
    <cellStyle name="注释 2 4 2 2 2 3" xfId="46023" xr:uid="{39BDFA15-7EC3-4E8A-A6D2-778C008E1E2E}"/>
    <cellStyle name="注释 2 4 2 2 2 3 2" xfId="56977" xr:uid="{33C48425-C789-4583-B77A-57A046DB5ACB}"/>
    <cellStyle name="注释 2 4 2 2 2 4" xfId="46024" xr:uid="{4CC48A6F-8E8B-48FA-B1CF-EE727FFA69A8}"/>
    <cellStyle name="注释 2 4 2 2 2 5" xfId="46025" xr:uid="{0E520F81-EC09-4A8E-93AA-6F4B1C2902E4}"/>
    <cellStyle name="注释 2 4 2 2 3" xfId="22862" xr:uid="{68D988BB-71D4-4A05-B28A-75456FAE7E8D}"/>
    <cellStyle name="注释 2 4 2 2 3 2" xfId="46026" xr:uid="{BD29608D-A311-404D-9540-6DCA4D03A5CC}"/>
    <cellStyle name="注释 2 4 2 2 3 2 2" xfId="56978" xr:uid="{EF0BB533-B606-424B-9A16-C50FE83CC430}"/>
    <cellStyle name="注释 2 4 2 2 3 3" xfId="56979" xr:uid="{4911F34B-BECB-4CD0-895A-AAA129356A01}"/>
    <cellStyle name="注释 2 4 2 2 4" xfId="22863" xr:uid="{170BF2B1-1D92-4A22-9F0C-1F0AD9F7CDB5}"/>
    <cellStyle name="注释 2 4 2 2 4 2" xfId="46027" xr:uid="{79329E9C-D81F-48B4-BE69-ADE5039BF8C8}"/>
    <cellStyle name="注释 2 4 2 2 5" xfId="22864" xr:uid="{BE2EB5BC-4C0F-4379-BB77-ED8A8D73202F}"/>
    <cellStyle name="注释 2 4 2 2 5 2" xfId="46028" xr:uid="{1FEF95E2-4E93-4E07-9192-5324D68C4C84}"/>
    <cellStyle name="注释 2 4 2 2 6" xfId="46029" xr:uid="{0B97507F-633D-4D0E-ADFB-8F391E965FC7}"/>
    <cellStyle name="注释 2 4 2 2 7" xfId="46030" xr:uid="{D969CAFB-A435-4594-8262-07BCDAB9B3CA}"/>
    <cellStyle name="注释 2 4 2 2 8" xfId="46031" xr:uid="{545DF3F6-86D1-465C-8A6C-13770CD37F74}"/>
    <cellStyle name="注释 2 4 2 2 9" xfId="46032" xr:uid="{11D71D2B-6A1B-48F5-855B-957B5F7D60ED}"/>
    <cellStyle name="注释 2 4 2 3" xfId="22865" xr:uid="{E66FDFCD-5E6C-4D20-B081-75208FC4F18C}"/>
    <cellStyle name="注释 2 4 2 3 2" xfId="46033" xr:uid="{DE44B635-EF1A-4D3B-BC70-616F4CEB8222}"/>
    <cellStyle name="注释 2 4 2 3 2 2" xfId="56980" xr:uid="{B369CAEB-45D5-4934-97D0-5B765C9A768B}"/>
    <cellStyle name="注释 2 4 2 3 2 2 2" xfId="56981" xr:uid="{55BFFEFA-E2EA-4C4C-B366-A81E52622E3C}"/>
    <cellStyle name="注释 2 4 2 3 2 3" xfId="56982" xr:uid="{5779B5F8-DD98-42A4-AB0A-C96D4D3D688E}"/>
    <cellStyle name="注释 2 4 2 3 3" xfId="46034" xr:uid="{3010DE4A-7109-4B63-8830-98CF379FE37E}"/>
    <cellStyle name="注释 2 4 2 3 3 2" xfId="56983" xr:uid="{4CA324B4-F819-4638-90FE-1C65744BE0E0}"/>
    <cellStyle name="注释 2 4 2 3 4" xfId="46035" xr:uid="{541FCE21-EBD7-4BBA-9EC8-C3EE82F4D56B}"/>
    <cellStyle name="注释 2 4 2 3 5" xfId="46036" xr:uid="{D1390E2E-25EE-41E8-B6B0-E319ED28855E}"/>
    <cellStyle name="注释 2 4 2 4" xfId="22866" xr:uid="{0310FD93-971A-4E16-B1B0-960705E2E7FA}"/>
    <cellStyle name="注释 2 4 2 4 2" xfId="46037" xr:uid="{D2548D94-F278-46FC-9B59-9F6D90DE146B}"/>
    <cellStyle name="注释 2 4 2 4 2 2" xfId="56984" xr:uid="{603FA010-04EB-4B9A-A23F-ABFE37B4787D}"/>
    <cellStyle name="注释 2 4 2 4 3" xfId="56985" xr:uid="{437AAB59-B977-495B-B545-3DA8F715D0AC}"/>
    <cellStyle name="注释 2 4 2 5" xfId="22867" xr:uid="{23C6E153-65F3-4F24-B3F0-0100D5BA50BD}"/>
    <cellStyle name="注释 2 4 2 5 2" xfId="46038" xr:uid="{4C5F7D7F-412F-4BC5-87AA-28D61867870F}"/>
    <cellStyle name="注释 2 4 2 6" xfId="22868" xr:uid="{DE98C090-73FC-445A-84BE-594080936CA5}"/>
    <cellStyle name="注释 2 4 2 6 2" xfId="46039" xr:uid="{5252D5C9-6595-4096-9601-C1092EA5A6F9}"/>
    <cellStyle name="注释 2 4 2 7" xfId="46040" xr:uid="{2FF24E8D-4301-47E0-A12D-9664C6553C2B}"/>
    <cellStyle name="注释 2 4 2 8" xfId="46041" xr:uid="{B7111A92-FECA-40C7-80A7-904CF718D85C}"/>
    <cellStyle name="注释 2 4 2 9" xfId="46042" xr:uid="{6143F410-A6C6-4188-A0BD-3EB1D1F9F3AC}"/>
    <cellStyle name="注释 2 4 3" xfId="22869" xr:uid="{10DA5D30-9097-41D8-A659-B820414366C5}"/>
    <cellStyle name="注释 2 4 3 10" xfId="46043" xr:uid="{C3D7E13B-060C-44E3-B96D-638C6C058105}"/>
    <cellStyle name="注释 2 4 3 11" xfId="46044" xr:uid="{CB3B3079-EEDD-4D73-BA9E-073531278056}"/>
    <cellStyle name="注释 2 4 3 12" xfId="46045" xr:uid="{525C49C2-940D-488E-B38A-51A060BA2B87}"/>
    <cellStyle name="注释 2 4 3 13" xfId="46046" xr:uid="{66276A99-E16E-4B2B-ABE3-985B3F2A0D8A}"/>
    <cellStyle name="注释 2 4 3 14" xfId="46047" xr:uid="{247242D9-DC0C-4AA6-9399-D3E8F67BCEEE}"/>
    <cellStyle name="注释 2 4 3 15" xfId="46048" xr:uid="{24A21700-5655-421D-9DE8-FBF8B19F91C0}"/>
    <cellStyle name="注释 2 4 3 2" xfId="22870" xr:uid="{78AD1939-1384-4C26-A611-1DD559400EFB}"/>
    <cellStyle name="注释 2 4 3 2 10" xfId="46049" xr:uid="{FAD1E2BB-A4C8-4A14-B049-28FF40EF3D95}"/>
    <cellStyle name="注释 2 4 3 2 11" xfId="46050" xr:uid="{BCAEEDA7-1687-486A-AD40-94C27B84F778}"/>
    <cellStyle name="注释 2 4 3 2 12" xfId="46051" xr:uid="{21016B68-DFBC-481E-9B00-9711F6332B08}"/>
    <cellStyle name="注释 2 4 3 2 13" xfId="46052" xr:uid="{14541CA6-A84B-42E3-BAC1-E1DAAE53E65E}"/>
    <cellStyle name="注释 2 4 3 2 14" xfId="46053" xr:uid="{CFF5AF10-8FFC-4D21-91C5-C3F79B191DCC}"/>
    <cellStyle name="注释 2 4 3 2 2" xfId="22871" xr:uid="{B36EDF7B-1EBE-4968-9F5F-8ABAFFA9CB21}"/>
    <cellStyle name="注释 2 4 3 2 2 2" xfId="46054" xr:uid="{14231653-5B0D-437F-BAB6-729FB340D3EC}"/>
    <cellStyle name="注释 2 4 3 2 2 2 2" xfId="56986" xr:uid="{787A5A90-E1E9-47D5-AF4C-554D3A2EB3D5}"/>
    <cellStyle name="注释 2 4 3 2 2 2 2 2" xfId="56987" xr:uid="{7309F9EF-053D-40AE-9A6C-8A0E041D8315}"/>
    <cellStyle name="注释 2 4 3 2 2 2 3" xfId="56988" xr:uid="{02D31674-46BE-4904-A131-9609962A7F09}"/>
    <cellStyle name="注释 2 4 3 2 2 3" xfId="46055" xr:uid="{9259433D-BFB7-402D-933D-61E77D033532}"/>
    <cellStyle name="注释 2 4 3 2 2 3 2" xfId="56989" xr:uid="{DDC0D6C4-8940-403B-BFDD-B5643BADB1C5}"/>
    <cellStyle name="注释 2 4 3 2 2 4" xfId="46056" xr:uid="{D9DAA6CD-B8AA-4A7B-972D-4F30C5B0659B}"/>
    <cellStyle name="注释 2 4 3 2 2 5" xfId="46057" xr:uid="{F403486D-B712-4857-8156-150E36059C24}"/>
    <cellStyle name="注释 2 4 3 2 3" xfId="22872" xr:uid="{01A1334F-343C-4CCA-9712-41DE973F1321}"/>
    <cellStyle name="注释 2 4 3 2 3 2" xfId="46058" xr:uid="{1FD22571-8B60-4E5E-A57A-B5C35B1E9BA5}"/>
    <cellStyle name="注释 2 4 3 2 3 2 2" xfId="56990" xr:uid="{2A9BA548-2739-4D9D-8B5A-91F33DE49C92}"/>
    <cellStyle name="注释 2 4 3 2 3 3" xfId="56991" xr:uid="{BA7AFB2E-3E15-45EB-B61A-654E9B5AD22D}"/>
    <cellStyle name="注释 2 4 3 2 4" xfId="22873" xr:uid="{F501C76B-0297-4C32-87CB-FF480CBA1ADA}"/>
    <cellStyle name="注释 2 4 3 2 4 2" xfId="46059" xr:uid="{219F322F-83E9-45EA-81F4-81F4D00C08DA}"/>
    <cellStyle name="注释 2 4 3 2 5" xfId="22874" xr:uid="{6B126108-94F3-4683-BEF3-A82F2505DC17}"/>
    <cellStyle name="注释 2 4 3 2 5 2" xfId="46060" xr:uid="{F2429305-1F4A-4BCE-AD7C-F264EBEAABDC}"/>
    <cellStyle name="注释 2 4 3 2 6" xfId="46061" xr:uid="{D63D1D0B-3F86-4C60-BBB0-626EC07E40EF}"/>
    <cellStyle name="注释 2 4 3 2 7" xfId="46062" xr:uid="{D40BD12F-8445-46E4-97A3-12A1E0B59A66}"/>
    <cellStyle name="注释 2 4 3 2 8" xfId="46063" xr:uid="{D5FAB2BE-0FFF-45DD-971E-FB4170E6F71E}"/>
    <cellStyle name="注释 2 4 3 2 9" xfId="46064" xr:uid="{47C193BD-BD4B-481A-BB2F-FA4DB2A97BCA}"/>
    <cellStyle name="注释 2 4 3 3" xfId="22875" xr:uid="{E33FA9FA-36C5-47A9-B098-3AE9BBDB04AD}"/>
    <cellStyle name="注释 2 4 3 3 2" xfId="46065" xr:uid="{14BE3B3B-679E-466A-8109-C43E5A6063CA}"/>
    <cellStyle name="注释 2 4 3 3 2 2" xfId="56992" xr:uid="{2E3BF027-E8F5-4FD0-812D-30F30A66A474}"/>
    <cellStyle name="注释 2 4 3 3 2 2 2" xfId="56993" xr:uid="{E2885D6A-7A75-4E2B-8132-55C04F0DC341}"/>
    <cellStyle name="注释 2 4 3 3 2 3" xfId="56994" xr:uid="{642B007D-3C5C-4A39-B474-91583671C84E}"/>
    <cellStyle name="注释 2 4 3 3 3" xfId="46066" xr:uid="{7291E3AB-76BA-4F59-8915-BDC1445A67BD}"/>
    <cellStyle name="注释 2 4 3 3 3 2" xfId="56995" xr:uid="{1A45F65E-43C6-435A-B6D2-C6F84EFCB7EE}"/>
    <cellStyle name="注释 2 4 3 3 4" xfId="46067" xr:uid="{F6973752-5FA5-4CBC-BE3D-3E8426717186}"/>
    <cellStyle name="注释 2 4 3 3 5" xfId="46068" xr:uid="{E9FBFE9E-9324-4D52-8504-582BEFF07E96}"/>
    <cellStyle name="注释 2 4 3 4" xfId="22876" xr:uid="{2861272E-537B-4663-8359-4885FA3443FB}"/>
    <cellStyle name="注释 2 4 3 4 2" xfId="46069" xr:uid="{26DA6F0C-976E-4F3C-BB9F-9407B2E1FBDB}"/>
    <cellStyle name="注释 2 4 3 4 2 2" xfId="56996" xr:uid="{1515627B-6F67-44BB-A5D7-820295533FF0}"/>
    <cellStyle name="注释 2 4 3 4 3" xfId="56997" xr:uid="{61D5F88D-B352-4EB7-9834-A29145FDBFB9}"/>
    <cellStyle name="注释 2 4 3 5" xfId="22877" xr:uid="{4CCE1975-E65E-4A92-8D61-FE319D28E23D}"/>
    <cellStyle name="注释 2 4 3 5 2" xfId="46070" xr:uid="{1073A0EF-CBF2-4FEA-85C6-8F46ACDB030A}"/>
    <cellStyle name="注释 2 4 3 6" xfId="22878" xr:uid="{AA467521-15B9-406A-8518-3EE9E64A2FB1}"/>
    <cellStyle name="注释 2 4 3 6 2" xfId="46071" xr:uid="{E89C8E70-5653-4AB9-B2D5-3610D46D779A}"/>
    <cellStyle name="注释 2 4 3 7" xfId="46072" xr:uid="{CEE36664-826B-48B3-8977-DFA10EF57592}"/>
    <cellStyle name="注释 2 4 3 8" xfId="46073" xr:uid="{39EA3C80-DC1B-4F6A-9473-6D88A92F4EE9}"/>
    <cellStyle name="注释 2 4 3 9" xfId="46074" xr:uid="{9A5BE52A-4063-41AA-88C5-DBF6912A384E}"/>
    <cellStyle name="注释 2 4 4" xfId="22879" xr:uid="{73CB4B73-BA22-4C7D-9FA3-4AD061D270DB}"/>
    <cellStyle name="注释 2 4 4 10" xfId="46075" xr:uid="{60E56445-B8BA-4DD1-8DA3-8A3CC5C585E4}"/>
    <cellStyle name="注释 2 4 4 11" xfId="46076" xr:uid="{AA786727-80BB-40E4-9B21-EEC92B7E50C5}"/>
    <cellStyle name="注释 2 4 4 12" xfId="46077" xr:uid="{555B0626-74F7-4A98-91C6-699105A79BEA}"/>
    <cellStyle name="注释 2 4 4 13" xfId="46078" xr:uid="{6A95E29A-AF19-4261-9998-C0957ABDA90E}"/>
    <cellStyle name="注释 2 4 4 14" xfId="46079" xr:uid="{64717813-4B14-41C7-A782-8F2CD15AA40F}"/>
    <cellStyle name="注释 2 4 4 15" xfId="46080" xr:uid="{936B083F-6FD1-4C16-B47D-3831DC13EEF5}"/>
    <cellStyle name="注释 2 4 4 2" xfId="22880" xr:uid="{2E2E3FA7-1662-4679-BE51-01D36AD46300}"/>
    <cellStyle name="注释 2 4 4 2 10" xfId="46081" xr:uid="{94A8AE6F-AD94-4E85-9299-CAF000EC1669}"/>
    <cellStyle name="注释 2 4 4 2 11" xfId="46082" xr:uid="{091657A3-E61B-4CC4-975F-85EF8ED5FBC3}"/>
    <cellStyle name="注释 2 4 4 2 12" xfId="46083" xr:uid="{3068A65F-1256-46A7-A91A-8A990E7C5041}"/>
    <cellStyle name="注释 2 4 4 2 13" xfId="46084" xr:uid="{D638622B-7603-4348-81D7-8586EBF4EFD9}"/>
    <cellStyle name="注释 2 4 4 2 14" xfId="46085" xr:uid="{B6850F2E-F1E2-4341-9DCF-2811E0ED7CC9}"/>
    <cellStyle name="注释 2 4 4 2 2" xfId="22881" xr:uid="{62697E26-2F49-4310-9A10-D6E7BE7B7C53}"/>
    <cellStyle name="注释 2 4 4 2 2 2" xfId="46086" xr:uid="{81846252-1E04-4975-91F9-E7521ABD5D19}"/>
    <cellStyle name="注释 2 4 4 2 2 2 2" xfId="56998" xr:uid="{A1FC5592-99FB-4649-AA26-202114F00E9C}"/>
    <cellStyle name="注释 2 4 4 2 2 2 2 2" xfId="56999" xr:uid="{CFD01188-145A-4D8C-BDD9-957B4FEEE783}"/>
    <cellStyle name="注释 2 4 4 2 2 2 3" xfId="57000" xr:uid="{169696B4-4AEB-4D65-96BE-45FA56CECB4C}"/>
    <cellStyle name="注释 2 4 4 2 2 3" xfId="46087" xr:uid="{478D8BDA-318C-4258-A321-22FAED29DE44}"/>
    <cellStyle name="注释 2 4 4 2 2 3 2" xfId="57001" xr:uid="{611343FB-D1A5-44E1-AF8D-08E03A98A11D}"/>
    <cellStyle name="注释 2 4 4 2 2 4" xfId="46088" xr:uid="{AF9E03D9-BEA5-4BD9-B00E-47000208634C}"/>
    <cellStyle name="注释 2 4 4 2 2 5" xfId="46089" xr:uid="{E0DA211D-6D8D-4066-B8B8-0A3992593959}"/>
    <cellStyle name="注释 2 4 4 2 3" xfId="22882" xr:uid="{9F0D729D-F182-4A02-9066-79F5AC92014F}"/>
    <cellStyle name="注释 2 4 4 2 3 2" xfId="46090" xr:uid="{56F41BA9-4CF9-4264-AA22-6460F7CE5EF7}"/>
    <cellStyle name="注释 2 4 4 2 3 2 2" xfId="57002" xr:uid="{BAAF41BB-F2C2-4829-99A5-DB80CB1864B8}"/>
    <cellStyle name="注释 2 4 4 2 3 3" xfId="57003" xr:uid="{7B619681-49A5-431D-9728-ECB3117F8E77}"/>
    <cellStyle name="注释 2 4 4 2 4" xfId="22883" xr:uid="{C7B86566-8565-4C18-B8D2-B6BB3269CB2E}"/>
    <cellStyle name="注释 2 4 4 2 4 2" xfId="46091" xr:uid="{9EF7253F-5C5E-4D51-9473-15E5C2DA75CB}"/>
    <cellStyle name="注释 2 4 4 2 5" xfId="22884" xr:uid="{7CD143B4-99EA-46FC-AC88-EAB254015A88}"/>
    <cellStyle name="注释 2 4 4 2 5 2" xfId="46092" xr:uid="{99438E3B-16E3-4E52-B956-BE2D2BDB8483}"/>
    <cellStyle name="注释 2 4 4 2 6" xfId="46093" xr:uid="{14BFBF67-9882-46A8-9F6B-811EF1AE5C63}"/>
    <cellStyle name="注释 2 4 4 2 7" xfId="46094" xr:uid="{BCBEF392-AC94-4ED8-9591-3A243945D1D2}"/>
    <cellStyle name="注释 2 4 4 2 8" xfId="46095" xr:uid="{1BA17C16-ADFD-4891-947E-D83856097048}"/>
    <cellStyle name="注释 2 4 4 2 9" xfId="46096" xr:uid="{4C5409CC-B193-40F9-BF4C-E1B499EFB9ED}"/>
    <cellStyle name="注释 2 4 4 3" xfId="22885" xr:uid="{207782C7-F063-43E6-A86F-D611D3ED0FBF}"/>
    <cellStyle name="注释 2 4 4 3 2" xfId="46097" xr:uid="{3471D840-DCFC-459C-8B84-C55587356BC4}"/>
    <cellStyle name="注释 2 4 4 3 2 2" xfId="57004" xr:uid="{696363AE-23EE-4F97-B7DA-69FFBA1F52B2}"/>
    <cellStyle name="注释 2 4 4 3 2 2 2" xfId="57005" xr:uid="{4D584912-D96D-47EE-B35B-4F49CCC9CE37}"/>
    <cellStyle name="注释 2 4 4 3 2 3" xfId="57006" xr:uid="{E8B48652-80AA-496D-A448-EEB452843E98}"/>
    <cellStyle name="注释 2 4 4 3 3" xfId="46098" xr:uid="{3289D01F-F844-4A54-90A1-8BB00F73EC55}"/>
    <cellStyle name="注释 2 4 4 3 3 2" xfId="57007" xr:uid="{2B18FB0D-86F5-4A9C-A719-FFD28501CBFD}"/>
    <cellStyle name="注释 2 4 4 3 4" xfId="46099" xr:uid="{098B89CD-B4A0-4B68-8042-B420BFB7A99E}"/>
    <cellStyle name="注释 2 4 4 3 5" xfId="46100" xr:uid="{2533C272-12BD-4696-A7B3-9A850F4B5EB7}"/>
    <cellStyle name="注释 2 4 4 4" xfId="22886" xr:uid="{AE7C24B4-D8E1-4207-A6D2-D9881370B8EE}"/>
    <cellStyle name="注释 2 4 4 4 2" xfId="46101" xr:uid="{64990821-7FF6-4029-8E49-FA526A1615EF}"/>
    <cellStyle name="注释 2 4 4 4 2 2" xfId="57008" xr:uid="{B4E85EEC-22D3-45C4-965B-D742733BE9E7}"/>
    <cellStyle name="注释 2 4 4 4 3" xfId="57009" xr:uid="{B76BB9CB-310A-4123-A7FE-3DE1DD2D9ABD}"/>
    <cellStyle name="注释 2 4 4 5" xfId="22887" xr:uid="{CFF9680D-4610-4A25-B1C9-10077F507FEE}"/>
    <cellStyle name="注释 2 4 4 5 2" xfId="46102" xr:uid="{8B9E8F10-ADFA-434D-8A37-4C960E681CE6}"/>
    <cellStyle name="注释 2 4 4 6" xfId="22888" xr:uid="{67D7E918-87B9-4873-9D40-0972F8DF6680}"/>
    <cellStyle name="注释 2 4 4 6 2" xfId="46103" xr:uid="{78AE8124-AD8A-4287-90EF-2B8FAA67F6CC}"/>
    <cellStyle name="注释 2 4 4 7" xfId="46104" xr:uid="{0F150507-B6EF-4D2B-B6B6-5FE77011CF3B}"/>
    <cellStyle name="注释 2 4 4 8" xfId="46105" xr:uid="{C7AC397D-0139-420B-93F5-474F8A2C1107}"/>
    <cellStyle name="注释 2 4 4 9" xfId="46106" xr:uid="{B012F13A-DD6C-421C-97B3-351A63C2CE1F}"/>
    <cellStyle name="注释 2 5" xfId="58367" xr:uid="{479F7A53-195E-4B4C-8736-2E0A6BFC72C4}"/>
    <cellStyle name="注释 2 6" xfId="58368" xr:uid="{CFACA926-F5D3-4519-BB6C-5D7A9CDBD968}"/>
    <cellStyle name="注释 2 7" xfId="58473" xr:uid="{A6FF4E66-30DA-4110-B309-A6D3F26BC273}"/>
    <cellStyle name="注释 2 8" xfId="58511" xr:uid="{7DDB9120-291B-43FD-B60C-2C25DA7DF508}"/>
    <cellStyle name="注释 2 9" xfId="58613" xr:uid="{2F587B1B-D38E-4F7B-8D51-1F3F0C0970A5}"/>
    <cellStyle name="注释 3" xfId="22889" xr:uid="{C7FE534A-9A36-4F4C-9741-2F4ED1C5F71F}"/>
    <cellStyle name="注释 3 2" xfId="46107" xr:uid="{846B507D-7C85-4A1B-BAF1-FB818BE7AFFD}"/>
    <cellStyle name="注释 3 2 2" xfId="58236" xr:uid="{0D51A50E-6713-4E76-99D9-72580EC3862F}"/>
    <cellStyle name="注释 3 3" xfId="46108" xr:uid="{9DEA24F2-CE5C-47C9-BCAD-6163F7DAF503}"/>
    <cellStyle name="注释 3 3 2" xfId="58238" xr:uid="{C1693249-8B5D-47BA-88FD-D40459251F4E}"/>
    <cellStyle name="注释 3 4" xfId="58240" xr:uid="{0018A3FE-CF99-4024-91FC-9299C1F363F2}"/>
    <cellStyle name="注释 3 5" xfId="58174" xr:uid="{A5C2536D-E9CB-4CB0-9FAD-9F3658260262}"/>
    <cellStyle name="注释 3 6" xfId="58369" xr:uid="{C66A71AA-6DFB-4EFF-8E58-38F5097C6A2E}"/>
    <cellStyle name="注释 3 7" xfId="59167" xr:uid="{1DC8E175-E96A-47A3-B48D-55B58088814B}"/>
    <cellStyle name="注释 4" xfId="22890" xr:uid="{5582E2C1-AB58-40DC-9CF7-B38B594812AA}"/>
    <cellStyle name="注释 4 2" xfId="46109" xr:uid="{0C6549A5-F84A-41CA-94C1-B9114B95551C}"/>
    <cellStyle name="注释 4 2 2 2 2" xfId="22891" xr:uid="{6E8B967B-E77C-4017-9845-428BD177648D}"/>
    <cellStyle name="注释 4 2 2 2 2 10" xfId="46110" xr:uid="{BB1F9CED-0186-48BE-8A77-C9CAEDEC65AB}"/>
    <cellStyle name="注释 4 2 2 2 2 11" xfId="46111" xr:uid="{25F7AFDA-CB8E-4E3F-ABDA-7BF8719008F8}"/>
    <cellStyle name="注释 4 2 2 2 2 12" xfId="46112" xr:uid="{1EE5DF29-E6CE-4DEF-9C3C-E3DED2EF5BE4}"/>
    <cellStyle name="注释 4 2 2 2 2 13" xfId="46113" xr:uid="{1427F9E9-32F1-4B76-B88F-D24D38047CBC}"/>
    <cellStyle name="注释 4 2 2 2 2 14" xfId="46114" xr:uid="{C64BBC35-DBA3-4524-96B0-1D5DD44715EA}"/>
    <cellStyle name="注释 4 2 2 2 2 15" xfId="46115" xr:uid="{F3DAA98B-EBDD-4536-9EE6-1EA77370F672}"/>
    <cellStyle name="注释 4 2 2 2 2 2" xfId="22892" xr:uid="{F830BC7E-2B0C-45CB-A0EB-593814CEFE82}"/>
    <cellStyle name="注释 4 2 2 2 2 2 10" xfId="46116" xr:uid="{E888740A-5F71-4BF3-A7B6-91ED6BF08FCB}"/>
    <cellStyle name="注释 4 2 2 2 2 2 11" xfId="46117" xr:uid="{25227E3B-E148-43F0-B067-20FE3383B5FA}"/>
    <cellStyle name="注释 4 2 2 2 2 2 12" xfId="46118" xr:uid="{C5A6E059-91C0-4947-9603-188476E0D9C1}"/>
    <cellStyle name="注释 4 2 2 2 2 2 13" xfId="46119" xr:uid="{04E4756A-2DD4-42B2-9BCD-1A3484AF0539}"/>
    <cellStyle name="注释 4 2 2 2 2 2 14" xfId="46120" xr:uid="{64C2F9FD-D7AD-4880-90B0-89C7EB044C72}"/>
    <cellStyle name="注释 4 2 2 2 2 2 2" xfId="22893" xr:uid="{6F11BACD-415C-40A7-9758-5E4C5C29B282}"/>
    <cellStyle name="注释 4 2 2 2 2 2 2 2" xfId="46121" xr:uid="{ED5C9E7A-6460-49A5-88EA-21AB8A9DA86F}"/>
    <cellStyle name="注释 4 2 2 2 2 2 2 2 2" xfId="57010" xr:uid="{949A4B1A-E414-49BA-A798-1258C10A92B8}"/>
    <cellStyle name="注释 4 2 2 2 2 2 2 2 2 2" xfId="57011" xr:uid="{4BAAE76E-C390-48A2-AF11-C23B7884A36D}"/>
    <cellStyle name="注释 4 2 2 2 2 2 2 2 3" xfId="57012" xr:uid="{7F5B2EDD-0658-4B8E-9792-97DA8431193F}"/>
    <cellStyle name="注释 4 2 2 2 2 2 2 3" xfId="46122" xr:uid="{D2B4E5F2-5A36-4B2B-A575-94046F18F065}"/>
    <cellStyle name="注释 4 2 2 2 2 2 2 3 2" xfId="57013" xr:uid="{AC22C1CB-C1D0-4800-ACFE-9A9794DE8C12}"/>
    <cellStyle name="注释 4 2 2 2 2 2 2 4" xfId="46123" xr:uid="{496C8ED9-5963-4599-9EE2-07CB4B8C87B1}"/>
    <cellStyle name="注释 4 2 2 2 2 2 2 5" xfId="46124" xr:uid="{1A59171D-880A-4423-9EF8-4ECA32C5756B}"/>
    <cellStyle name="注释 4 2 2 2 2 2 3" xfId="22894" xr:uid="{28059F1C-6466-455C-961D-AA5EBFAC7DFA}"/>
    <cellStyle name="注释 4 2 2 2 2 2 3 2" xfId="46125" xr:uid="{E57A1F77-8306-435A-8027-30DFB02D9B3A}"/>
    <cellStyle name="注释 4 2 2 2 2 2 3 2 2" xfId="57014" xr:uid="{B3CC1562-1E15-43BE-A060-D3F53E9F7191}"/>
    <cellStyle name="注释 4 2 2 2 2 2 3 3" xfId="57015" xr:uid="{AF0F5C4F-DFDA-433E-BF40-C8C0C718C75B}"/>
    <cellStyle name="注释 4 2 2 2 2 2 4" xfId="22895" xr:uid="{D79C526E-D064-4357-91B4-A20D64437331}"/>
    <cellStyle name="注释 4 2 2 2 2 2 4 2" xfId="46126" xr:uid="{B064E428-BA5A-4725-ABB9-A7CF114D5D97}"/>
    <cellStyle name="注释 4 2 2 2 2 2 5" xfId="22896" xr:uid="{2AFD5246-6B13-401B-9ECC-0CF71769D1FA}"/>
    <cellStyle name="注释 4 2 2 2 2 2 5 2" xfId="46127" xr:uid="{200AB12B-BB87-46C5-B218-F0E403125437}"/>
    <cellStyle name="注释 4 2 2 2 2 2 6" xfId="46128" xr:uid="{5801B20E-5FD7-4D5D-9935-979E85D1E9CE}"/>
    <cellStyle name="注释 4 2 2 2 2 2 7" xfId="46129" xr:uid="{865D0E6E-BF53-440E-A73F-2F333EEE945D}"/>
    <cellStyle name="注释 4 2 2 2 2 2 8" xfId="46130" xr:uid="{B471FACF-DAD0-463B-B8D3-AA9CAB75BCE7}"/>
    <cellStyle name="注释 4 2 2 2 2 2 9" xfId="46131" xr:uid="{E9E2E2E8-DEFE-41A0-9951-230CBD49B3F9}"/>
    <cellStyle name="注释 4 2 2 2 2 3" xfId="22897" xr:uid="{ECAB62E3-3E14-4CBB-B0CB-4B36726D8622}"/>
    <cellStyle name="注释 4 2 2 2 2 3 2" xfId="46132" xr:uid="{ADF375DC-D8B6-4901-815F-45661EABAEEC}"/>
    <cellStyle name="注释 4 2 2 2 2 3 2 2" xfId="57016" xr:uid="{09403020-B9C1-4374-8FE5-79C8B55EE93F}"/>
    <cellStyle name="注释 4 2 2 2 2 3 2 2 2" xfId="57017" xr:uid="{0C7FCB21-DD84-4D07-98A6-B10329BCB23F}"/>
    <cellStyle name="注释 4 2 2 2 2 3 2 3" xfId="57018" xr:uid="{11CD966F-2ACB-4AD5-BEB1-77315A463EED}"/>
    <cellStyle name="注释 4 2 2 2 2 3 3" xfId="46133" xr:uid="{F9B59AD9-6D84-4E38-870F-FDDF6FD51786}"/>
    <cellStyle name="注释 4 2 2 2 2 3 3 2" xfId="57019" xr:uid="{27A6668F-1D85-4B1C-9D49-AD9DBFE514B8}"/>
    <cellStyle name="注释 4 2 2 2 2 3 4" xfId="46134" xr:uid="{141F2C65-392F-4F56-A4DC-ADBBF5740BD1}"/>
    <cellStyle name="注释 4 2 2 2 2 3 5" xfId="46135" xr:uid="{2D7BC287-2E68-4C14-8ACD-CAD9FAEE8E16}"/>
    <cellStyle name="注释 4 2 2 2 2 4" xfId="22898" xr:uid="{3CBA1E73-654E-4B77-A138-F8F9E3788762}"/>
    <cellStyle name="注释 4 2 2 2 2 4 2" xfId="46136" xr:uid="{0B670CFA-4E85-4E4C-82F2-02D020FDF2C1}"/>
    <cellStyle name="注释 4 2 2 2 2 4 2 2" xfId="57020" xr:uid="{81A53107-5F09-4DC3-BD3D-65F8478B0CE0}"/>
    <cellStyle name="注释 4 2 2 2 2 4 3" xfId="57021" xr:uid="{D5455683-3EBF-4484-86CE-9A5E28CA7CC8}"/>
    <cellStyle name="注释 4 2 2 2 2 5" xfId="22899" xr:uid="{BA1183A2-259D-47FE-82D0-5136EA5CFBFD}"/>
    <cellStyle name="注释 4 2 2 2 2 5 2" xfId="46137" xr:uid="{B674E552-7A8A-4A45-814B-079B9767C5A8}"/>
    <cellStyle name="注释 4 2 2 2 2 6" xfId="22900" xr:uid="{9CBCDF67-84FE-40E5-97B3-AE38BA9A17C8}"/>
    <cellStyle name="注释 4 2 2 2 2 6 2" xfId="46138" xr:uid="{A1757CBE-E4F9-4DD4-BE73-75630C85422D}"/>
    <cellStyle name="注释 4 2 2 2 2 7" xfId="46139" xr:uid="{9D9A12BA-4F61-4348-AB75-35B56F108CFA}"/>
    <cellStyle name="注释 4 2 2 2 2 8" xfId="46140" xr:uid="{F7A11A73-4AAA-4781-AF8C-962AF69E5BBB}"/>
    <cellStyle name="注释 4 2 2 2 2 9" xfId="46141" xr:uid="{A2967E40-53EA-401B-A435-73F8D1D837F3}"/>
    <cellStyle name="注释 4 3" xfId="46142" xr:uid="{F9590C27-E582-4196-9DA2-C7F00BACB205}"/>
    <cellStyle name="注释 4 3 2" xfId="22901" xr:uid="{3188F10F-AA9C-44BC-8E6D-E1984C839E1D}"/>
    <cellStyle name="注释 4 3 2 10" xfId="46143" xr:uid="{F9154422-FB31-4EE0-BBCE-F9A1CAE7813A}"/>
    <cellStyle name="注释 4 3 2 11" xfId="46144" xr:uid="{198880B4-6577-4334-889B-F488B04410FB}"/>
    <cellStyle name="注释 4 3 2 12" xfId="46145" xr:uid="{81D65BC5-23C7-498F-A1CD-CF65CDB14A2E}"/>
    <cellStyle name="注释 4 3 2 13" xfId="46146" xr:uid="{B3ACB733-A51C-411B-B108-8F18A7867074}"/>
    <cellStyle name="注释 4 3 2 14" xfId="46147" xr:uid="{865DAA24-28FC-4F1A-917D-D4B5264195D8}"/>
    <cellStyle name="注释 4 3 2 15" xfId="46148" xr:uid="{34A2FFAA-4FA5-4D53-9724-63E6E20B0D41}"/>
    <cellStyle name="注释 4 3 2 2" xfId="22902" xr:uid="{376E98F4-1A35-427E-88B4-7E34C8237135}"/>
    <cellStyle name="注释 4 3 2 2 10" xfId="46149" xr:uid="{2E659C6A-CBEE-41C4-A244-3D32C32D0AF4}"/>
    <cellStyle name="注释 4 3 2 2 11" xfId="46150" xr:uid="{6E74012B-EA4C-4C8E-8AA8-A09CDA8C40FB}"/>
    <cellStyle name="注释 4 3 2 2 12" xfId="46151" xr:uid="{C91A302F-D4D1-47C6-BFE0-123E3EBBBA33}"/>
    <cellStyle name="注释 4 3 2 2 13" xfId="46152" xr:uid="{815E76B3-65F6-4386-B108-E1736C981848}"/>
    <cellStyle name="注释 4 3 2 2 14" xfId="46153" xr:uid="{8E498A36-A22F-4BB6-B2C5-B9DB13E8ED8F}"/>
    <cellStyle name="注释 4 3 2 2 2" xfId="22903" xr:uid="{C4CF5584-2273-435A-A519-88EF7E7E9039}"/>
    <cellStyle name="注释 4 3 2 2 2 2" xfId="46154" xr:uid="{2FA4E157-BCCC-4382-99D3-06EF2350015C}"/>
    <cellStyle name="注释 4 3 2 2 2 2 2" xfId="57022" xr:uid="{59E82226-B13C-4968-99CE-E9B3C57F9948}"/>
    <cellStyle name="注释 4 3 2 2 2 2 2 2" xfId="57023" xr:uid="{73B9DF00-0B14-4763-9971-0C9520F701EE}"/>
    <cellStyle name="注释 4 3 2 2 2 2 3" xfId="57024" xr:uid="{6D2E9EDE-1850-4164-995F-F69EA301FEAA}"/>
    <cellStyle name="注释 4 3 2 2 2 3" xfId="46155" xr:uid="{6935AD21-E2C2-4174-B31F-2AD8F5205C23}"/>
    <cellStyle name="注释 4 3 2 2 2 3 2" xfId="57025" xr:uid="{A11A76CE-59D5-4CAD-A358-7E3D174E3C07}"/>
    <cellStyle name="注释 4 3 2 2 2 4" xfId="46156" xr:uid="{CB8EDDF6-E39D-440B-ADC1-CB748CC3490F}"/>
    <cellStyle name="注释 4 3 2 2 2 5" xfId="46157" xr:uid="{E6F0F7D9-C8AF-4C7D-93C1-5ADC5B7F63E9}"/>
    <cellStyle name="注释 4 3 2 2 3" xfId="22904" xr:uid="{75917E43-FF60-4502-B695-0C099690619B}"/>
    <cellStyle name="注释 4 3 2 2 3 2" xfId="46158" xr:uid="{EEB36FB7-CB3D-4F24-B1FB-9D52D0E6E2D0}"/>
    <cellStyle name="注释 4 3 2 2 3 2 2" xfId="57026" xr:uid="{ECBBA152-C3D4-4D1C-A8A3-7696509B3718}"/>
    <cellStyle name="注释 4 3 2 2 3 3" xfId="57027" xr:uid="{202D31B5-91E0-4EFA-81A1-73AD9ABD3626}"/>
    <cellStyle name="注释 4 3 2 2 4" xfId="22905" xr:uid="{8603242C-FA82-40D6-A513-56EC3957357B}"/>
    <cellStyle name="注释 4 3 2 2 4 2" xfId="46159" xr:uid="{83B11C23-6419-4A2F-B160-F3702B604585}"/>
    <cellStyle name="注释 4 3 2 2 5" xfId="22906" xr:uid="{69BD0941-0C30-4BE3-B663-12633FD89FF0}"/>
    <cellStyle name="注释 4 3 2 2 5 2" xfId="46160" xr:uid="{6BDAB144-7A1C-42A3-9612-7BFCD2A05B79}"/>
    <cellStyle name="注释 4 3 2 2 6" xfId="46161" xr:uid="{45F7DA37-6286-4828-AB33-65A7B51B7B53}"/>
    <cellStyle name="注释 4 3 2 2 7" xfId="46162" xr:uid="{8BBD92AA-0664-46E1-BA8E-C0CD14A03900}"/>
    <cellStyle name="注释 4 3 2 2 8" xfId="46163" xr:uid="{54FC1967-ED26-48FA-9527-C910582B7084}"/>
    <cellStyle name="注释 4 3 2 2 9" xfId="46164" xr:uid="{6D392CDF-1524-408B-8B36-8D24B080D529}"/>
    <cellStyle name="注释 4 3 2 3" xfId="22907" xr:uid="{0CC2CE8A-77A4-42F4-A12F-DA1D09C3E9C4}"/>
    <cellStyle name="注释 4 3 2 3 2" xfId="46165" xr:uid="{47F8E73C-843D-448B-9E07-4D13CAE2CE81}"/>
    <cellStyle name="注释 4 3 2 3 2 2" xfId="57028" xr:uid="{C7BC4825-811C-49C2-9AC2-AFB5159E10DC}"/>
    <cellStyle name="注释 4 3 2 3 2 2 2" xfId="57029" xr:uid="{C513EF06-AF9B-4FC0-BFA0-B3D3676E8CCF}"/>
    <cellStyle name="注释 4 3 2 3 2 3" xfId="57030" xr:uid="{507B4220-AF97-4009-990D-B6E5B3173F9C}"/>
    <cellStyle name="注释 4 3 2 3 3" xfId="46166" xr:uid="{A9EE60C7-729E-48A2-908A-471E98B060F1}"/>
    <cellStyle name="注释 4 3 2 3 3 2" xfId="57031" xr:uid="{CFE1F132-092B-4218-85AA-3DDB6F527D89}"/>
    <cellStyle name="注释 4 3 2 3 4" xfId="46167" xr:uid="{100F3AAE-4078-4571-9BF7-886D8116EC5D}"/>
    <cellStyle name="注释 4 3 2 3 5" xfId="46168" xr:uid="{86462698-998B-4A53-8A07-58DFCCD370E8}"/>
    <cellStyle name="注释 4 3 2 4" xfId="22908" xr:uid="{D606E9B4-9388-424F-BDDE-0023399CD844}"/>
    <cellStyle name="注释 4 3 2 4 2" xfId="46169" xr:uid="{02B07ABA-30A9-4187-BD0B-ADE5002E3266}"/>
    <cellStyle name="注释 4 3 2 4 2 2" xfId="57032" xr:uid="{6D705FA4-C0E6-4F06-B8DC-45605AFC2D3F}"/>
    <cellStyle name="注释 4 3 2 4 3" xfId="57033" xr:uid="{C352A21C-EA2A-4C1C-B4B8-C9EBF406B5DF}"/>
    <cellStyle name="注释 4 3 2 5" xfId="22909" xr:uid="{8540768C-55B1-4BB5-AA22-BFD187D20F5E}"/>
    <cellStyle name="注释 4 3 2 5 2" xfId="46170" xr:uid="{33F0F2F9-B297-4726-8B8F-E6AB4EEB545D}"/>
    <cellStyle name="注释 4 3 2 6" xfId="22910" xr:uid="{B1AD6213-1DB7-4235-B139-2DD4A7DCF6C1}"/>
    <cellStyle name="注释 4 3 2 6 2" xfId="46171" xr:uid="{0F4BA0A1-A00F-4096-9EDD-44227B6E612C}"/>
    <cellStyle name="注释 4 3 2 7" xfId="46172" xr:uid="{83428439-AD29-45D9-84EE-9CE71807CAE1}"/>
    <cellStyle name="注释 4 3 2 8" xfId="46173" xr:uid="{C0281C92-E6DC-4F09-8D2D-CD202CF25BE1}"/>
    <cellStyle name="注释 4 3 2 9" xfId="46174" xr:uid="{1203C7F3-61EE-4A96-9928-6F7A660FD8B2}"/>
    <cellStyle name="注释 4 3 3" xfId="22911" xr:uid="{E54B6402-76A0-48B3-B1A9-99A944581514}"/>
    <cellStyle name="注释 4 3 3 10" xfId="46175" xr:uid="{D3407B9A-46FF-4872-AA1D-2CD7DC4B55CA}"/>
    <cellStyle name="注释 4 3 3 11" xfId="46176" xr:uid="{E63B7CC6-C1E8-4964-B99C-0CF127C0BFDE}"/>
    <cellStyle name="注释 4 3 3 12" xfId="46177" xr:uid="{DC69F173-B62F-4BB9-977A-ADD521FC629A}"/>
    <cellStyle name="注释 4 3 3 13" xfId="46178" xr:uid="{7A03393A-82B0-4E8A-A72E-8833111A07C7}"/>
    <cellStyle name="注释 4 3 3 14" xfId="46179" xr:uid="{EBA78AAF-5FAE-4D12-8EB8-0E1425EEE092}"/>
    <cellStyle name="注释 4 3 3 15" xfId="46180" xr:uid="{12C7AB0E-2196-4A89-8CE8-9827DDA3283C}"/>
    <cellStyle name="注释 4 3 3 2" xfId="22912" xr:uid="{4FF11CEF-DED9-4571-89ED-774FBC850EC7}"/>
    <cellStyle name="注释 4 3 3 2 10" xfId="46181" xr:uid="{5BE8BB67-4085-4374-B454-17744BD2620B}"/>
    <cellStyle name="注释 4 3 3 2 11" xfId="46182" xr:uid="{412E02CD-8B90-41A5-93BD-EE3DFF5CC9EB}"/>
    <cellStyle name="注释 4 3 3 2 12" xfId="46183" xr:uid="{90E3BD50-ACC4-4D25-82AA-4A9341D237FC}"/>
    <cellStyle name="注释 4 3 3 2 13" xfId="46184" xr:uid="{21BEF383-5592-460D-B3E4-CE9FFF01DA66}"/>
    <cellStyle name="注释 4 3 3 2 14" xfId="46185" xr:uid="{D7E6BE5E-9214-4D71-B25A-9B0BBAF3D982}"/>
    <cellStyle name="注释 4 3 3 2 2" xfId="22913" xr:uid="{34493C1B-8E04-49F8-9CB4-065EE1D6D1F2}"/>
    <cellStyle name="注释 4 3 3 2 2 2" xfId="46186" xr:uid="{D99ED678-8A9D-4B85-930D-FFD66F6963A0}"/>
    <cellStyle name="注释 4 3 3 2 2 2 2" xfId="57034" xr:uid="{777D7219-DD21-4310-A0A5-6EE57F7391BD}"/>
    <cellStyle name="注释 4 3 3 2 2 2 2 2" xfId="57035" xr:uid="{31E91C58-B59B-472D-B484-6E3C370F7AC5}"/>
    <cellStyle name="注释 4 3 3 2 2 2 3" xfId="57036" xr:uid="{6E7CA529-D864-4B97-96CB-8C0EE107C0BD}"/>
    <cellStyle name="注释 4 3 3 2 2 3" xfId="46187" xr:uid="{3F0E1419-47B8-41E9-9BA4-2FEEA457DD75}"/>
    <cellStyle name="注释 4 3 3 2 2 3 2" xfId="57037" xr:uid="{7D9FCBC9-3C96-44D5-AFE1-CEBDCC43C1B9}"/>
    <cellStyle name="注释 4 3 3 2 2 4" xfId="46188" xr:uid="{9E2A2BBB-711B-4ED1-857E-2A082648EE17}"/>
    <cellStyle name="注释 4 3 3 2 2 5" xfId="46189" xr:uid="{522C779C-215A-4C41-808B-0845E5874871}"/>
    <cellStyle name="注释 4 3 3 2 3" xfId="22914" xr:uid="{8E82E6A4-05C2-4281-A8A3-5ABA5F7E37B5}"/>
    <cellStyle name="注释 4 3 3 2 3 2" xfId="46190" xr:uid="{13E6A32E-F4CA-4240-8487-43DE2347E9B5}"/>
    <cellStyle name="注释 4 3 3 2 3 2 2" xfId="57038" xr:uid="{13613099-9FBE-4A2B-A27B-27D9A280D9B5}"/>
    <cellStyle name="注释 4 3 3 2 3 3" xfId="57039" xr:uid="{D67B77C1-6746-4B8A-A06F-07889505C972}"/>
    <cellStyle name="注释 4 3 3 2 4" xfId="22915" xr:uid="{D57F5785-4F8E-44F7-A482-C1B39BC4833A}"/>
    <cellStyle name="注释 4 3 3 2 4 2" xfId="46191" xr:uid="{4342CF7D-8867-4A0C-B3CD-2D1973550960}"/>
    <cellStyle name="注释 4 3 3 2 5" xfId="22916" xr:uid="{E0DBA006-9E80-4C93-A0B9-1ABF1AD226F3}"/>
    <cellStyle name="注释 4 3 3 2 5 2" xfId="46192" xr:uid="{19EED57C-5CF8-406B-A774-67F58426B22B}"/>
    <cellStyle name="注释 4 3 3 2 6" xfId="46193" xr:uid="{FCBF38B4-F798-4A33-BBEA-F666E1777474}"/>
    <cellStyle name="注释 4 3 3 2 7" xfId="46194" xr:uid="{DA95E9E8-99A5-4331-BB9A-2DE4480F5F0C}"/>
    <cellStyle name="注释 4 3 3 2 8" xfId="46195" xr:uid="{8F5AB253-6FC1-4F38-97F9-2483AC9F2EF1}"/>
    <cellStyle name="注释 4 3 3 2 9" xfId="46196" xr:uid="{65110816-8E27-4606-B26A-30545D5ED7C2}"/>
    <cellStyle name="注释 4 3 3 3" xfId="22917" xr:uid="{6CFA802F-B5E0-4859-94A6-9805709F8238}"/>
    <cellStyle name="注释 4 3 3 3 2" xfId="46197" xr:uid="{1859A653-1A8E-44E5-8D16-F3609B8CD8BF}"/>
    <cellStyle name="注释 4 3 3 3 2 2" xfId="57040" xr:uid="{A5702F8C-5C64-4FAB-976D-6219A1F053D1}"/>
    <cellStyle name="注释 4 3 3 3 2 2 2" xfId="57041" xr:uid="{A81D30E8-2D56-4563-B627-CBA65B79A065}"/>
    <cellStyle name="注释 4 3 3 3 2 3" xfId="57042" xr:uid="{8F60BF54-F78E-4BE1-A69A-4CB365C8F0B9}"/>
    <cellStyle name="注释 4 3 3 3 3" xfId="46198" xr:uid="{0B9D1CB4-A569-40DD-B38C-7BABC885DF9E}"/>
    <cellStyle name="注释 4 3 3 3 3 2" xfId="57043" xr:uid="{795CD37C-2AFD-41F1-84F2-4D6D22E0A840}"/>
    <cellStyle name="注释 4 3 3 3 4" xfId="46199" xr:uid="{D052D183-0311-4101-A420-F5CA28D0BBBC}"/>
    <cellStyle name="注释 4 3 3 3 5" xfId="46200" xr:uid="{7DBB10B8-7737-48FB-85CB-04910DE0E2A9}"/>
    <cellStyle name="注释 4 3 3 4" xfId="22918" xr:uid="{376B2B1D-3AF6-4BD0-A39B-CE3A121E7951}"/>
    <cellStyle name="注释 4 3 3 4 2" xfId="46201" xr:uid="{A67B4AE3-8D63-4F0E-992C-21A8BEF99A8C}"/>
    <cellStyle name="注释 4 3 3 4 2 2" xfId="57044" xr:uid="{583337A1-33DA-4638-AB17-2344568DABD2}"/>
    <cellStyle name="注释 4 3 3 4 3" xfId="57045" xr:uid="{DE2CAD19-2167-4887-A46E-8BFD90ECD34F}"/>
    <cellStyle name="注释 4 3 3 5" xfId="22919" xr:uid="{B0636177-2119-47AD-87BF-D9D2B8A87E04}"/>
    <cellStyle name="注释 4 3 3 5 2" xfId="46202" xr:uid="{8C0A6C0E-FEAE-40AC-ADBB-E1623D07018A}"/>
    <cellStyle name="注释 4 3 3 6" xfId="22920" xr:uid="{A53D1BA6-0407-4A50-84CA-4E4A1E5053BE}"/>
    <cellStyle name="注释 4 3 3 6 2" xfId="46203" xr:uid="{9DDD39C0-2961-4C17-93F7-719DA44C0BF2}"/>
    <cellStyle name="注释 4 3 3 7" xfId="46204" xr:uid="{6C0B5127-7608-4235-A522-13EBB67D5ACA}"/>
    <cellStyle name="注释 4 3 3 8" xfId="46205" xr:uid="{B5EE5CF1-385B-49D9-A290-2BAC1AD50B0E}"/>
    <cellStyle name="注释 4 3 3 9" xfId="46206" xr:uid="{9605E1C1-5D85-4B2D-8620-002DB39A9678}"/>
    <cellStyle name="注释 4 3 4" xfId="22921" xr:uid="{237283EE-46F4-4831-A10A-A3FADD16FF90}"/>
    <cellStyle name="注释 4 3 4 10" xfId="46207" xr:uid="{6EB382EB-A794-42DD-9A43-1635DCF31DFD}"/>
    <cellStyle name="注释 4 3 4 11" xfId="46208" xr:uid="{D22702CB-453D-4F6A-B02A-372093DB16E3}"/>
    <cellStyle name="注释 4 3 4 12" xfId="46209" xr:uid="{39B08379-8886-4D10-B5E0-51195394CDED}"/>
    <cellStyle name="注释 4 3 4 13" xfId="46210" xr:uid="{642BE3F7-E49D-4A8C-9341-C1FD45BB4CC7}"/>
    <cellStyle name="注释 4 3 4 14" xfId="46211" xr:uid="{79635457-3A4E-41AA-A85A-8F025FD70730}"/>
    <cellStyle name="注释 4 3 4 15" xfId="46212" xr:uid="{E8C740AE-84E3-4EFB-B77E-69BC29FB4C75}"/>
    <cellStyle name="注释 4 3 4 2" xfId="22922" xr:uid="{31BE2143-9509-4027-8D11-93124E088D5E}"/>
    <cellStyle name="注释 4 3 4 2 10" xfId="46213" xr:uid="{2786B292-B33E-4EA2-A658-8EBD7E568D02}"/>
    <cellStyle name="注释 4 3 4 2 11" xfId="46214" xr:uid="{22055B2E-FC59-4ED4-A8CF-935A0D281C89}"/>
    <cellStyle name="注释 4 3 4 2 12" xfId="46215" xr:uid="{71523513-114F-47CA-BBEA-82020B40C0F1}"/>
    <cellStyle name="注释 4 3 4 2 13" xfId="46216" xr:uid="{5C3B698B-70CA-40A7-BE0B-8ABCCBF22608}"/>
    <cellStyle name="注释 4 3 4 2 14" xfId="46217" xr:uid="{003AF74A-309A-4EB3-9E03-506C784CD6E8}"/>
    <cellStyle name="注释 4 3 4 2 2" xfId="22923" xr:uid="{F51AA77C-6C8A-4DE9-9CED-B78CFAFFB25B}"/>
    <cellStyle name="注释 4 3 4 2 2 2" xfId="46218" xr:uid="{CBBACE85-DC72-4D25-8CBE-69F19A17E4E9}"/>
    <cellStyle name="注释 4 3 4 2 2 2 2" xfId="57046" xr:uid="{8843AB2E-E225-4B11-8B7D-26AD79C1B6B2}"/>
    <cellStyle name="注释 4 3 4 2 2 2 2 2" xfId="57047" xr:uid="{44956A4F-7EB6-4636-9B0D-0B78426CB81F}"/>
    <cellStyle name="注释 4 3 4 2 2 2 3" xfId="57048" xr:uid="{0031A28F-A49C-4438-A819-64DBA556E20F}"/>
    <cellStyle name="注释 4 3 4 2 2 3" xfId="46219" xr:uid="{7216A352-23D8-4008-BD63-1D1BA57D575A}"/>
    <cellStyle name="注释 4 3 4 2 2 3 2" xfId="57049" xr:uid="{D8D5D6D5-0DC0-4D26-833C-1C39FD213A0E}"/>
    <cellStyle name="注释 4 3 4 2 2 4" xfId="46220" xr:uid="{8F5D1E4A-B7F0-4AE4-9935-8E64814B4368}"/>
    <cellStyle name="注释 4 3 4 2 2 5" xfId="46221" xr:uid="{29F10AD6-CE24-4A11-801D-FF3CC71541B0}"/>
    <cellStyle name="注释 4 3 4 2 3" xfId="22924" xr:uid="{FEAAE0B8-E335-4A4B-9165-F1546DEA996C}"/>
    <cellStyle name="注释 4 3 4 2 3 2" xfId="46222" xr:uid="{E28E11FB-5E4E-4399-B67A-A8DC7FD1C89A}"/>
    <cellStyle name="注释 4 3 4 2 3 2 2" xfId="57050" xr:uid="{F4E61BA6-80AF-4E4F-9AC4-800AA09BAA52}"/>
    <cellStyle name="注释 4 3 4 2 3 3" xfId="57051" xr:uid="{3AA3EF4A-7BED-45C8-B223-6CC6EB40A8C6}"/>
    <cellStyle name="注释 4 3 4 2 4" xfId="22925" xr:uid="{FA91211E-5026-48CC-B320-CF1CD83EC590}"/>
    <cellStyle name="注释 4 3 4 2 4 2" xfId="46223" xr:uid="{59649564-05F1-494B-B6BC-42CE7E05989C}"/>
    <cellStyle name="注释 4 3 4 2 5" xfId="22926" xr:uid="{A890C554-01EF-4C01-A317-0099F2175F5A}"/>
    <cellStyle name="注释 4 3 4 2 5 2" xfId="46224" xr:uid="{FFB5B912-F396-4831-9ABA-57E582C69672}"/>
    <cellStyle name="注释 4 3 4 2 6" xfId="46225" xr:uid="{54F57E1C-3C15-4067-9DB4-84ADFBF169D1}"/>
    <cellStyle name="注释 4 3 4 2 7" xfId="46226" xr:uid="{6DA465ED-6A85-44EF-8B86-FD24888F998F}"/>
    <cellStyle name="注释 4 3 4 2 8" xfId="46227" xr:uid="{C0CA8278-AE3F-4985-AB74-CF69F292BDEF}"/>
    <cellStyle name="注释 4 3 4 2 9" xfId="46228" xr:uid="{B481E49D-0438-4BFB-B1EC-177E7FA50FEF}"/>
    <cellStyle name="注释 4 3 4 3" xfId="22927" xr:uid="{2E604E7C-7E41-4BE5-BAB0-F723B64F4033}"/>
    <cellStyle name="注释 4 3 4 3 2" xfId="46229" xr:uid="{319D37AB-A4A3-4A38-AEF7-EE8A9C29626E}"/>
    <cellStyle name="注释 4 3 4 3 2 2" xfId="57052" xr:uid="{CEB77092-25F3-448F-AD22-3885944469D2}"/>
    <cellStyle name="注释 4 3 4 3 2 2 2" xfId="57053" xr:uid="{99CA6643-C874-4222-865D-44BEAC1CC6DA}"/>
    <cellStyle name="注释 4 3 4 3 2 3" xfId="57054" xr:uid="{B3B8B734-9807-4F8D-BDCD-65645DEC69B4}"/>
    <cellStyle name="注释 4 3 4 3 3" xfId="46230" xr:uid="{4CE57AC7-26D7-4A36-9FFF-AB400D28BA2F}"/>
    <cellStyle name="注释 4 3 4 3 3 2" xfId="57055" xr:uid="{A41FB901-B191-4F9D-860B-C3DE7E0B7729}"/>
    <cellStyle name="注释 4 3 4 3 4" xfId="46231" xr:uid="{08DB04BA-0D0E-440F-8281-21D37F4BFBF9}"/>
    <cellStyle name="注释 4 3 4 3 5" xfId="46232" xr:uid="{CC258C23-E0DC-4589-B09E-74B6FF4BCAD6}"/>
    <cellStyle name="注释 4 3 4 4" xfId="22928" xr:uid="{EE28F6C7-2458-4E1B-B977-32FCDE640127}"/>
    <cellStyle name="注释 4 3 4 4 2" xfId="46233" xr:uid="{E04B960E-A71F-4F8C-A064-E9F1E1EC98C8}"/>
    <cellStyle name="注释 4 3 4 4 2 2" xfId="57056" xr:uid="{C80FD25B-14C0-4BA8-88C5-3D536983B32D}"/>
    <cellStyle name="注释 4 3 4 4 3" xfId="57057" xr:uid="{118F182B-2618-400C-B387-CDBBE31138C5}"/>
    <cellStyle name="注释 4 3 4 5" xfId="22929" xr:uid="{3F71CC31-2D67-40E6-977F-774A787109BE}"/>
    <cellStyle name="注释 4 3 4 5 2" xfId="46234" xr:uid="{49C378C2-CA08-4ABB-9F7D-72D2052DCD08}"/>
    <cellStyle name="注释 4 3 4 6" xfId="22930" xr:uid="{3CB751EA-8723-4FCD-81B9-B1C7C21C63F5}"/>
    <cellStyle name="注释 4 3 4 6 2" xfId="46235" xr:uid="{741E0080-4407-479E-A9A1-3479D298B74E}"/>
    <cellStyle name="注释 4 3 4 7" xfId="46236" xr:uid="{B809917B-4AAF-49E6-92EC-170B7D848244}"/>
    <cellStyle name="注释 4 3 4 8" xfId="46237" xr:uid="{76418725-3643-4A36-86CA-29422C0BB4AC}"/>
    <cellStyle name="注释 4 3 4 9" xfId="46238" xr:uid="{E99FD5C7-571A-41DE-829E-8D2198AD762B}"/>
    <cellStyle name="注释 4 4" xfId="58370" xr:uid="{945F503F-4148-49DF-AE8A-5B471699437C}"/>
    <cellStyle name="注释 4 5" xfId="59168" xr:uid="{8F721028-C8D9-4B57-B90E-B7B7A22C873E}"/>
    <cellStyle name="注释 5" xfId="22931" xr:uid="{2CEC120A-A5AB-4887-B339-2F3A5AEEF652}"/>
    <cellStyle name="注释 5 2" xfId="46239" xr:uid="{532AD19F-F101-45F7-8CBA-E77C9196FDC2}"/>
    <cellStyle name="注释 5 2 4" xfId="22932" xr:uid="{AE89E574-81CF-4C6A-8939-7B4F11216F37}"/>
    <cellStyle name="注释 5 2 4 10" xfId="46240" xr:uid="{9558745C-27CA-44B6-82A5-07224623B3FC}"/>
    <cellStyle name="注释 5 2 4 11" xfId="46241" xr:uid="{D2C4B5A2-3797-4F15-AE38-5D9987AA9B5E}"/>
    <cellStyle name="注释 5 2 4 12" xfId="46242" xr:uid="{5B5D9F6B-FAA9-465A-875C-1590DD8D8189}"/>
    <cellStyle name="注释 5 2 4 13" xfId="46243" xr:uid="{8DF8B5F4-450F-4038-BC13-CC4EBA2A06AE}"/>
    <cellStyle name="注释 5 2 4 14" xfId="46244" xr:uid="{85015218-4EA6-4B5B-A0E6-289ACCE0FE39}"/>
    <cellStyle name="注释 5 2 4 15" xfId="46245" xr:uid="{81242FD2-F235-4062-A963-237B64D46CF5}"/>
    <cellStyle name="注释 5 2 4 2" xfId="22933" xr:uid="{65C5CF6F-DCF6-406E-99BD-F826FDB6DDF9}"/>
    <cellStyle name="注释 5 2 4 2 10" xfId="46246" xr:uid="{82DB5903-CBE9-401B-83B0-396182B4C058}"/>
    <cellStyle name="注释 5 2 4 2 11" xfId="46247" xr:uid="{F53C1155-8C2C-4295-9F44-638E75B72F73}"/>
    <cellStyle name="注释 5 2 4 2 12" xfId="46248" xr:uid="{36F8285D-0699-4A5A-8779-99A64835C583}"/>
    <cellStyle name="注释 5 2 4 2 13" xfId="46249" xr:uid="{EEF28324-045F-4241-96FE-8A2444012C2D}"/>
    <cellStyle name="注释 5 2 4 2 14" xfId="46250" xr:uid="{934C96F1-0318-4701-B148-70D526D81ED2}"/>
    <cellStyle name="注释 5 2 4 2 2" xfId="22934" xr:uid="{8B399392-0C90-423D-A2DE-9BB593A4326B}"/>
    <cellStyle name="注释 5 2 4 2 2 2" xfId="46251" xr:uid="{6B054EF3-E301-4408-A17A-A4A3675BDBB9}"/>
    <cellStyle name="注释 5 2 4 2 2 2 2" xfId="57058" xr:uid="{155E97C1-165A-4CC0-B3B9-A93395E70F16}"/>
    <cellStyle name="注释 5 2 4 2 2 2 2 2" xfId="57059" xr:uid="{04CB3519-8BA3-4D46-A4AB-321759E4419C}"/>
    <cellStyle name="注释 5 2 4 2 2 2 3" xfId="57060" xr:uid="{415F0C36-CCBC-40F2-B940-EBB306B290B9}"/>
    <cellStyle name="注释 5 2 4 2 2 3" xfId="46252" xr:uid="{EF130A60-333B-4515-9957-F4DDD6D1EC99}"/>
    <cellStyle name="注释 5 2 4 2 2 3 2" xfId="57061" xr:uid="{D294FFFF-A071-4838-9E4F-3F3D3685BE33}"/>
    <cellStyle name="注释 5 2 4 2 2 4" xfId="46253" xr:uid="{D7BF40B0-AB4A-407F-8ECA-8A4AEFAAF48E}"/>
    <cellStyle name="注释 5 2 4 2 2 5" xfId="46254" xr:uid="{63C05A28-19B2-47B0-B960-1E07AECDB5B4}"/>
    <cellStyle name="注释 5 2 4 2 3" xfId="22935" xr:uid="{E65E7117-64B4-4342-BA53-440BB4373E5C}"/>
    <cellStyle name="注释 5 2 4 2 3 2" xfId="46255" xr:uid="{F52E02CD-9C60-4149-9E10-D83F2939D938}"/>
    <cellStyle name="注释 5 2 4 2 3 2 2" xfId="57062" xr:uid="{FF26B388-B00F-48D8-A1E2-5F480E4E24A1}"/>
    <cellStyle name="注释 5 2 4 2 3 3" xfId="57063" xr:uid="{73B21A38-45B7-4E92-A7C1-1E68AA3C3BE7}"/>
    <cellStyle name="注释 5 2 4 2 4" xfId="22936" xr:uid="{2DADD4BA-9DF5-4041-B003-2895C580C470}"/>
    <cellStyle name="注释 5 2 4 2 4 2" xfId="46256" xr:uid="{A672915E-32A0-4B00-A568-A3A6A89BBD97}"/>
    <cellStyle name="注释 5 2 4 2 5" xfId="22937" xr:uid="{36602DA1-BBEB-42DB-A804-40FE71A5B304}"/>
    <cellStyle name="注释 5 2 4 2 5 2" xfId="46257" xr:uid="{AC1342DA-4B98-4ABA-B487-A586A6768C6A}"/>
    <cellStyle name="注释 5 2 4 2 6" xfId="46258" xr:uid="{B2D5B272-709D-45C8-B1AF-28BFD127998C}"/>
    <cellStyle name="注释 5 2 4 2 7" xfId="46259" xr:uid="{FBB0AE5E-A6D8-4E98-9404-89136D5E9224}"/>
    <cellStyle name="注释 5 2 4 2 8" xfId="46260" xr:uid="{B29EBF16-68B0-4FAB-9AB5-BC02B1AD5792}"/>
    <cellStyle name="注释 5 2 4 2 9" xfId="46261" xr:uid="{0707293D-4EB5-46C1-B81D-E9B2B5EE42B6}"/>
    <cellStyle name="注释 5 2 4 3" xfId="22938" xr:uid="{1A3FAAAE-106D-41B8-9EAC-3B90E3674AFE}"/>
    <cellStyle name="注释 5 2 4 3 2" xfId="46262" xr:uid="{B2950224-A560-4E85-B6F0-1A204BC85457}"/>
    <cellStyle name="注释 5 2 4 3 2 2" xfId="57064" xr:uid="{2C39980C-1DFD-4936-9DB9-71FADC50EDEC}"/>
    <cellStyle name="注释 5 2 4 3 2 2 2" xfId="57065" xr:uid="{E9B67D76-62B7-4A06-B121-1054B09AE4E3}"/>
    <cellStyle name="注释 5 2 4 3 2 3" xfId="57066" xr:uid="{DC89928F-436B-4CC4-B987-8348600EBEFE}"/>
    <cellStyle name="注释 5 2 4 3 3" xfId="46263" xr:uid="{3A010C46-AAC8-4C33-9B3B-8EDC8944C03C}"/>
    <cellStyle name="注释 5 2 4 3 3 2" xfId="57067" xr:uid="{EC6BADCA-31F6-4246-8A8A-A8829A08860A}"/>
    <cellStyle name="注释 5 2 4 3 4" xfId="46264" xr:uid="{EC490C9D-9805-4A72-90FB-C51124E8C0BB}"/>
    <cellStyle name="注释 5 2 4 3 5" xfId="46265" xr:uid="{6B69D1B8-C035-4313-9E4D-2A53EBE8E4D7}"/>
    <cellStyle name="注释 5 2 4 4" xfId="22939" xr:uid="{4A370672-4A8F-419A-89F8-6EB631827311}"/>
    <cellStyle name="注释 5 2 4 4 2" xfId="46266" xr:uid="{A2482AAE-300E-4896-B125-40EEE720B709}"/>
    <cellStyle name="注释 5 2 4 4 2 2" xfId="57068" xr:uid="{C67BF557-9AB3-42E0-8819-C24A15624913}"/>
    <cellStyle name="注释 5 2 4 4 3" xfId="57069" xr:uid="{59B9BD27-9310-429A-81FC-C19D0A150606}"/>
    <cellStyle name="注释 5 2 4 5" xfId="22940" xr:uid="{79742F22-09EF-412B-BC16-C3DA22235801}"/>
    <cellStyle name="注释 5 2 4 5 2" xfId="46267" xr:uid="{B0FCA120-DA6D-44F0-ADF0-45295E893213}"/>
    <cellStyle name="注释 5 2 4 6" xfId="22941" xr:uid="{FC5C67F5-92C9-4987-862A-596F6F8C9AF9}"/>
    <cellStyle name="注释 5 2 4 6 2" xfId="46268" xr:uid="{C32A9FD8-12EF-465E-96E8-8DBDA5D3DC13}"/>
    <cellStyle name="注释 5 2 4 7" xfId="46269" xr:uid="{A2192AC5-517E-4EB0-BD67-8BD629A6B2BC}"/>
    <cellStyle name="注释 5 2 4 8" xfId="46270" xr:uid="{E4CFB52B-2DCE-4C82-9A0A-E061FD945C54}"/>
    <cellStyle name="注释 5 2 4 9" xfId="46271" xr:uid="{653091F0-E7C5-4309-9F9D-551F32036C7D}"/>
    <cellStyle name="注释 5 2 5" xfId="22942" xr:uid="{BDBF0236-988D-4B6B-B9BF-6B8270FCB4AF}"/>
    <cellStyle name="注释 5 2 5 10" xfId="46272" xr:uid="{E942F9DB-3C4F-40B3-A4A6-F1BD9EE8D8C2}"/>
    <cellStyle name="注释 5 2 5 11" xfId="46273" xr:uid="{2D098DDA-8D0C-4385-8CBB-6967231BD274}"/>
    <cellStyle name="注释 5 2 5 12" xfId="46274" xr:uid="{3F7D00EA-2497-4866-A213-5716046D98B9}"/>
    <cellStyle name="注释 5 2 5 13" xfId="46275" xr:uid="{EA8DC8E9-6105-4D48-945C-36E4EE7A7DD4}"/>
    <cellStyle name="注释 5 2 5 14" xfId="46276" xr:uid="{C9E531E5-47D4-4680-8FD8-F0CA833FE01E}"/>
    <cellStyle name="注释 5 2 5 15" xfId="46277" xr:uid="{F154C68C-BC64-4EAB-B4F2-04C49F221CFD}"/>
    <cellStyle name="注释 5 2 5 2" xfId="22943" xr:uid="{3381F63C-2575-436B-B7CE-BF137CE282EC}"/>
    <cellStyle name="注释 5 2 5 2 10" xfId="46278" xr:uid="{6A60FCF4-6E87-4194-B6F5-67BCA24F367D}"/>
    <cellStyle name="注释 5 2 5 2 11" xfId="46279" xr:uid="{04E9277A-C4F8-4BE0-9C28-9DA7695AC12D}"/>
    <cellStyle name="注释 5 2 5 2 12" xfId="46280" xr:uid="{0A01F99E-A05C-47DF-B350-E3BE68328A73}"/>
    <cellStyle name="注释 5 2 5 2 13" xfId="46281" xr:uid="{62381287-0336-4C8D-B242-F7B2CD4FA264}"/>
    <cellStyle name="注释 5 2 5 2 14" xfId="46282" xr:uid="{0ABC6DCC-23C6-4951-9407-AD81EF9DDC1E}"/>
    <cellStyle name="注释 5 2 5 2 2" xfId="22944" xr:uid="{E7762568-C45F-46D4-92C3-787DA2C2AE55}"/>
    <cellStyle name="注释 5 2 5 2 2 2" xfId="46283" xr:uid="{0F505BC0-E2E4-4E88-8B48-3BC883D31F63}"/>
    <cellStyle name="注释 5 2 5 2 2 2 2" xfId="57070" xr:uid="{6532B180-4C0F-4F8F-9645-C393B69C4464}"/>
    <cellStyle name="注释 5 2 5 2 2 2 2 2" xfId="57071" xr:uid="{470D5EEE-E575-468E-8584-02D3E0F7C2BA}"/>
    <cellStyle name="注释 5 2 5 2 2 2 3" xfId="57072" xr:uid="{141B0F4D-DA4D-451D-B413-02B5D420B464}"/>
    <cellStyle name="注释 5 2 5 2 2 3" xfId="46284" xr:uid="{8E00F995-1683-467C-8DDC-5034FDE3E70A}"/>
    <cellStyle name="注释 5 2 5 2 2 3 2" xfId="57073" xr:uid="{B9A3F573-6E3E-47E6-8CF2-CA5466A276BE}"/>
    <cellStyle name="注释 5 2 5 2 2 4" xfId="46285" xr:uid="{3E1CB51B-08C2-433D-9E66-815D37D96253}"/>
    <cellStyle name="注释 5 2 5 2 2 5" xfId="46286" xr:uid="{11D8B413-974B-4C67-929B-1D100420D772}"/>
    <cellStyle name="注释 5 2 5 2 3" xfId="22945" xr:uid="{E42EF649-D34E-4163-9FBC-796BEAEDB0E5}"/>
    <cellStyle name="注释 5 2 5 2 3 2" xfId="46287" xr:uid="{FD1FBCD6-BF1A-4096-9FA6-EB0ADD7A70D0}"/>
    <cellStyle name="注释 5 2 5 2 3 2 2" xfId="57074" xr:uid="{CABB385D-FDC1-4058-9D3C-A1A1BCCC5B7E}"/>
    <cellStyle name="注释 5 2 5 2 3 3" xfId="57075" xr:uid="{EAC08CEC-0DAA-4B55-9066-D02DEF86A61E}"/>
    <cellStyle name="注释 5 2 5 2 4" xfId="22946" xr:uid="{DB8A3C42-A987-486C-988D-8903B73B4E4E}"/>
    <cellStyle name="注释 5 2 5 2 4 2" xfId="46288" xr:uid="{E82D3A04-F3E1-485F-A103-1E442C4C3F22}"/>
    <cellStyle name="注释 5 2 5 2 5" xfId="22947" xr:uid="{4E70B1C6-D6FD-43A8-92E0-544694D4337A}"/>
    <cellStyle name="注释 5 2 5 2 5 2" xfId="46289" xr:uid="{823FDC72-0467-4D10-B611-BFF0BDE0C946}"/>
    <cellStyle name="注释 5 2 5 2 6" xfId="46290" xr:uid="{36B4A25E-578F-4F5E-BEC3-14606F109AE1}"/>
    <cellStyle name="注释 5 2 5 2 7" xfId="46291" xr:uid="{6458FC22-6651-4E49-9C1D-FFA3047B3754}"/>
    <cellStyle name="注释 5 2 5 2 8" xfId="46292" xr:uid="{428733C1-75CC-4CCA-ACC7-1F77D5BFCC2E}"/>
    <cellStyle name="注释 5 2 5 2 9" xfId="46293" xr:uid="{FD017901-F4ED-44FF-9486-D6E139D530C1}"/>
    <cellStyle name="注释 5 2 5 3" xfId="22948" xr:uid="{CB718765-B462-498C-975C-FA7DA04CCB3E}"/>
    <cellStyle name="注释 5 2 5 3 2" xfId="46294" xr:uid="{C2BD952F-6044-412D-85A4-0020FF289AE0}"/>
    <cellStyle name="注释 5 2 5 3 2 2" xfId="57076" xr:uid="{77324121-DB95-4877-A7CF-57FAFE86E2CD}"/>
    <cellStyle name="注释 5 2 5 3 2 2 2" xfId="57077" xr:uid="{E0B8577C-7EB5-4131-A5A2-CF80CDDFB827}"/>
    <cellStyle name="注释 5 2 5 3 2 3" xfId="57078" xr:uid="{E78AC37F-3153-4A6F-9DF5-F096080BED0A}"/>
    <cellStyle name="注释 5 2 5 3 3" xfId="46295" xr:uid="{9E630C5A-615F-4D48-8032-787C1F00DC6F}"/>
    <cellStyle name="注释 5 2 5 3 3 2" xfId="57079" xr:uid="{ABC898A3-514C-4218-ACCD-6F4862E17E0F}"/>
    <cellStyle name="注释 5 2 5 3 4" xfId="46296" xr:uid="{60D7FB7B-50E5-4EC7-A124-8AA4997624D7}"/>
    <cellStyle name="注释 5 2 5 3 5" xfId="46297" xr:uid="{2A34B461-526A-4C23-B0FB-FE78C671DB3D}"/>
    <cellStyle name="注释 5 2 5 4" xfId="22949" xr:uid="{DF24B19C-33AE-4421-8407-8BA63CA1775E}"/>
    <cellStyle name="注释 5 2 5 4 2" xfId="46298" xr:uid="{919F9862-7424-43A1-8162-04FDBF2BDDDD}"/>
    <cellStyle name="注释 5 2 5 4 2 2" xfId="57080" xr:uid="{57AB2BC0-9202-451C-B344-7BADA712D705}"/>
    <cellStyle name="注释 5 2 5 4 3" xfId="57081" xr:uid="{64B479D3-0E6E-4AAC-9F58-7F709795D90D}"/>
    <cellStyle name="注释 5 2 5 5" xfId="22950" xr:uid="{1EDA4206-9146-444F-972C-E4610AF950CB}"/>
    <cellStyle name="注释 5 2 5 5 2" xfId="46299" xr:uid="{A928AC9D-1163-47F7-ADF4-9AB166865779}"/>
    <cellStyle name="注释 5 2 5 6" xfId="22951" xr:uid="{EECA0AE6-699F-4CD3-B83A-AC26AAD2D4C3}"/>
    <cellStyle name="注释 5 2 5 6 2" xfId="46300" xr:uid="{62726CD0-AE9D-49D4-B78B-52C422FDB0A1}"/>
    <cellStyle name="注释 5 2 5 7" xfId="46301" xr:uid="{40EA7058-0EE0-4CCE-9439-AF43D14E6E59}"/>
    <cellStyle name="注释 5 2 5 8" xfId="46302" xr:uid="{31CEA9F1-AC67-4DA1-B721-C4B5A2B8A460}"/>
    <cellStyle name="注释 5 2 5 9" xfId="46303" xr:uid="{AE45E7E5-BADB-4EEB-8BEE-D291C272E10E}"/>
    <cellStyle name="注释 5 3" xfId="46304" xr:uid="{85D8FF2F-4368-4529-9269-D5972A136063}"/>
    <cellStyle name="注释 5 4" xfId="57951" xr:uid="{A63969E0-B16D-459C-8800-852DA6AB6695}"/>
    <cellStyle name="注释 5 5" xfId="59169" xr:uid="{03D7CB0E-7AA5-41A5-A1EB-8A0967984467}"/>
    <cellStyle name="注释 6" xfId="22952" xr:uid="{2BC80751-80FA-49F7-A324-44958DA87345}"/>
    <cellStyle name="注释 6 2" xfId="46305" xr:uid="{0E3A728E-6011-4A71-A35D-7D47EEA9F07E}"/>
    <cellStyle name="注释 6 2 2 2" xfId="22953" xr:uid="{815CFC99-42B6-4911-80C3-B04A60E4E707}"/>
    <cellStyle name="注释 6 2 2 2 10" xfId="22954" xr:uid="{DF74AC03-F50E-4D25-AE3E-E48631B38685}"/>
    <cellStyle name="注释 6 2 2 2 10 2" xfId="46306" xr:uid="{63973317-5CE3-452D-ADA6-A5C275250C44}"/>
    <cellStyle name="注释 6 2 2 2 11" xfId="22955" xr:uid="{A893B39C-C32F-4330-A6A7-B56DB0BEE79E}"/>
    <cellStyle name="注释 6 2 2 2 12" xfId="46307" xr:uid="{DF3AD84A-291E-4D0D-8D97-3927BE1444CC}"/>
    <cellStyle name="注释 6 2 2 2 13" xfId="46308" xr:uid="{F3C35BDF-5E90-40BD-9BF9-F4190B146D6B}"/>
    <cellStyle name="注释 6 2 2 2 14" xfId="46309" xr:uid="{ABB367FA-AD42-4C68-B77F-8C4181FD5AF8}"/>
    <cellStyle name="注释 6 2 2 2 15" xfId="46310" xr:uid="{2DDBA192-A695-4918-9FEE-2F2C2A234F93}"/>
    <cellStyle name="注释 6 2 2 2 16" xfId="46311" xr:uid="{0FE5A16B-0700-4619-9386-0E1CD00445A9}"/>
    <cellStyle name="注释 6 2 2 2 17" xfId="46312" xr:uid="{C8A9F229-D80A-4716-8835-7F7BBAFC3E62}"/>
    <cellStyle name="注释 6 2 2 2 18" xfId="46313" xr:uid="{BF2C7CE6-EB9D-4A1D-BDF3-0D78E0C779D1}"/>
    <cellStyle name="注释 6 2 2 2 19" xfId="48393" xr:uid="{6C907AD1-678F-4296-B247-D3AAFE030E96}"/>
    <cellStyle name="注释 6 2 2 2 2" xfId="22956" xr:uid="{48ED6BEA-43AF-4BC7-85FF-3C9273D173FA}"/>
    <cellStyle name="注释 6 2 2 2 2 10" xfId="46314" xr:uid="{EDB56EFF-B10C-44B8-8034-B9F3DFFF9D8C}"/>
    <cellStyle name="注释 6 2 2 2 2 11" xfId="46315" xr:uid="{D70B0B72-FBD5-43A4-8568-800F08E3FF50}"/>
    <cellStyle name="注释 6 2 2 2 2 12" xfId="46316" xr:uid="{14472C1C-3E58-43E1-B449-CF2ED255FE45}"/>
    <cellStyle name="注释 6 2 2 2 2 13" xfId="46317" xr:uid="{E4693911-6FF1-461F-9FE2-3DE524F6A8CF}"/>
    <cellStyle name="注释 6 2 2 2 2 14" xfId="46318" xr:uid="{120F4F03-E6D8-46EE-A3CE-A946910FF1F8}"/>
    <cellStyle name="注释 6 2 2 2 2 15" xfId="46319" xr:uid="{63E4AF03-E421-4E3D-BDAD-C173869F6E2A}"/>
    <cellStyle name="注释 6 2 2 2 2 2" xfId="22957" xr:uid="{E173ADF2-A7F9-494C-A721-8930D7DF062D}"/>
    <cellStyle name="注释 6 2 2 2 2 2 10" xfId="46320" xr:uid="{81A3FC62-87F1-415B-82A1-ADD7EBD4DF4A}"/>
    <cellStyle name="注释 6 2 2 2 2 2 11" xfId="46321" xr:uid="{30EAF582-8575-4531-AA5F-3F556449F648}"/>
    <cellStyle name="注释 6 2 2 2 2 2 12" xfId="46322" xr:uid="{38884690-F9B1-4FD6-AB54-63E8D6130273}"/>
    <cellStyle name="注释 6 2 2 2 2 2 13" xfId="46323" xr:uid="{12D03512-0878-4032-A42B-5BF1B9EC6F25}"/>
    <cellStyle name="注释 6 2 2 2 2 2 14" xfId="46324" xr:uid="{6B42E545-ACE1-434B-96A8-1C23E2D9F555}"/>
    <cellStyle name="注释 6 2 2 2 2 2 2" xfId="22958" xr:uid="{9AF4579D-4098-4D81-AECE-CDAD85FB0916}"/>
    <cellStyle name="注释 6 2 2 2 2 2 2 2" xfId="46325" xr:uid="{136BA958-FBFC-4F3D-B079-1B0C90BC9FBD}"/>
    <cellStyle name="注释 6 2 2 2 2 2 2 2 2" xfId="57082" xr:uid="{A0D5D73C-3E5E-45EF-8FD2-30F7A75C69DC}"/>
    <cellStyle name="注释 6 2 2 2 2 2 2 2 2 2" xfId="57083" xr:uid="{FFC2C55D-3033-4F3D-8371-1DA55E4C354F}"/>
    <cellStyle name="注释 6 2 2 2 2 2 2 2 3" xfId="57084" xr:uid="{65AFDEBC-3E87-47B6-A98E-E320F4D842F8}"/>
    <cellStyle name="注释 6 2 2 2 2 2 2 3" xfId="46326" xr:uid="{65A3CB49-7B9B-4730-A3BE-058498A76F6E}"/>
    <cellStyle name="注释 6 2 2 2 2 2 2 3 2" xfId="57085" xr:uid="{05474488-84D3-4E58-A30A-62AD16AC512F}"/>
    <cellStyle name="注释 6 2 2 2 2 2 2 4" xfId="46327" xr:uid="{E9EAF366-3D8B-46F4-B606-925D2CABFB8C}"/>
    <cellStyle name="注释 6 2 2 2 2 2 2 5" xfId="46328" xr:uid="{3523353D-2FFB-41C4-B7DA-6CA593EB52EB}"/>
    <cellStyle name="注释 6 2 2 2 2 2 3" xfId="22959" xr:uid="{5E0329AC-3E72-4BFC-9203-D2057469E1B5}"/>
    <cellStyle name="注释 6 2 2 2 2 2 3 2" xfId="46329" xr:uid="{B8B416D2-E1C1-4C79-8723-A34908102E46}"/>
    <cellStyle name="注释 6 2 2 2 2 2 3 2 2" xfId="57086" xr:uid="{70E615A5-BE2B-4736-A61D-24EA90782907}"/>
    <cellStyle name="注释 6 2 2 2 2 2 3 3" xfId="57087" xr:uid="{98ED166E-6558-43E6-A45E-E86D2301A014}"/>
    <cellStyle name="注释 6 2 2 2 2 2 4" xfId="22960" xr:uid="{4B4F8F9A-4E63-40D2-9609-38678CE24C39}"/>
    <cellStyle name="注释 6 2 2 2 2 2 4 2" xfId="46330" xr:uid="{70B602FC-3534-406B-953A-147C58732069}"/>
    <cellStyle name="注释 6 2 2 2 2 2 5" xfId="22961" xr:uid="{203F8F6E-2AF7-46A5-981D-1602E2CD5478}"/>
    <cellStyle name="注释 6 2 2 2 2 2 5 2" xfId="46331" xr:uid="{D29E428C-1621-4704-B2A5-BA06FFD70919}"/>
    <cellStyle name="注释 6 2 2 2 2 2 6" xfId="22962" xr:uid="{AB09786C-8AC7-4BA5-B20A-9D2CDD7A5BD3}"/>
    <cellStyle name="注释 6 2 2 2 2 2 6 2" xfId="46332" xr:uid="{B360A30E-5CB4-422C-829E-AA4A26521904}"/>
    <cellStyle name="注释 6 2 2 2 2 2 6 2 2" xfId="57088" xr:uid="{AAFE7ED7-2E0B-4FEF-879E-47AB320D427B}"/>
    <cellStyle name="注释 6 2 2 2 2 2 7" xfId="46333" xr:uid="{F4A7CB4C-30D1-4770-8F12-DEFC34821D01}"/>
    <cellStyle name="注释 6 2 2 2 2 2 8" xfId="46334" xr:uid="{B78F1FA7-5383-4D64-8EE1-A35301954DB4}"/>
    <cellStyle name="注释 6 2 2 2 2 2 9" xfId="46335" xr:uid="{23C7008B-F1BA-489F-A946-679FA5CFE625}"/>
    <cellStyle name="注释 6 2 2 2 2 3" xfId="22963" xr:uid="{4C0317BB-6150-4F63-BEE7-AF2C462D5E12}"/>
    <cellStyle name="注释 6 2 2 2 2 3 2" xfId="46336" xr:uid="{3AA91505-6729-41F1-87B7-55F5032959B2}"/>
    <cellStyle name="注释 6 2 2 2 2 3 2 2" xfId="57089" xr:uid="{80E423C4-21ED-4D2D-B39A-D31A2C51CAE8}"/>
    <cellStyle name="注释 6 2 2 2 2 3 2 2 2" xfId="57090" xr:uid="{ECAE916D-63DB-41D2-B2F5-D5F02721FAF2}"/>
    <cellStyle name="注释 6 2 2 2 2 3 2 3" xfId="57091" xr:uid="{51C27124-E38F-4664-A703-AB1619CF4113}"/>
    <cellStyle name="注释 6 2 2 2 2 3 3" xfId="46337" xr:uid="{8D12F753-C0A3-425A-803C-F5D4CE2EADE7}"/>
    <cellStyle name="注释 6 2 2 2 2 3 3 2" xfId="57092" xr:uid="{CABC70EF-3B8D-4832-8085-C82E3860EF4F}"/>
    <cellStyle name="注释 6 2 2 2 2 3 4" xfId="46338" xr:uid="{82B3A3EB-79CD-4CE2-BCB4-386E5F397DE3}"/>
    <cellStyle name="注释 6 2 2 2 2 3 5" xfId="46339" xr:uid="{CD3446E2-974C-41CB-8FE0-65CA06EFC2E7}"/>
    <cellStyle name="注释 6 2 2 2 2 4" xfId="22964" xr:uid="{8E283625-B7D9-43A8-9A68-852D984A6B0B}"/>
    <cellStyle name="注释 6 2 2 2 2 4 2" xfId="46340" xr:uid="{8EC34117-735F-4807-AFC3-2DF98AE90A7F}"/>
    <cellStyle name="注释 6 2 2 2 2 4 2 2" xfId="57093" xr:uid="{82EB3EF8-A101-4A79-A7BD-60F78ABF24F6}"/>
    <cellStyle name="注释 6 2 2 2 2 4 3" xfId="46341" xr:uid="{3F839501-AF9D-4052-AD1F-8C26308EB696}"/>
    <cellStyle name="注释 6 2 2 2 2 5" xfId="22965" xr:uid="{A9A735C9-FE78-4494-B857-25EB34E11603}"/>
    <cellStyle name="注释 6 2 2 2 2 5 2" xfId="46342" xr:uid="{36EB43FD-1B09-4F81-B051-98946C9F6C10}"/>
    <cellStyle name="注释 6 2 2 2 2 6" xfId="22966" xr:uid="{DF1A4422-F91D-4707-A067-EB83D54DC20A}"/>
    <cellStyle name="注释 6 2 2 2 2 6 2" xfId="46343" xr:uid="{8C9467F1-53CB-40A0-B704-9F61EBBA994B}"/>
    <cellStyle name="注释 6 2 2 2 2 7" xfId="22967" xr:uid="{13C6CB3A-D479-45CB-9CF5-045D811E0C32}"/>
    <cellStyle name="注释 6 2 2 2 2 7 2" xfId="46344" xr:uid="{3E91A11E-7E93-4610-A107-46B889870F52}"/>
    <cellStyle name="注释 6 2 2 2 2 8" xfId="46345" xr:uid="{9EE16BAB-0E4F-4422-A694-1FFB894D56A2}"/>
    <cellStyle name="注释 6 2 2 2 2 9" xfId="46346" xr:uid="{43AC00BE-617E-472E-BC28-6F5B68391399}"/>
    <cellStyle name="注释 6 2 2 2 3" xfId="22968" xr:uid="{23A0EE81-769F-440E-ABE8-9BF9184702D6}"/>
    <cellStyle name="注释 6 2 2 2 3 10" xfId="46347" xr:uid="{97463871-6BF3-4694-A915-9C386FA10A28}"/>
    <cellStyle name="注释 6 2 2 2 3 11" xfId="46348" xr:uid="{2478C35D-909A-4C0E-ACC8-17A06D281675}"/>
    <cellStyle name="注释 6 2 2 2 3 12" xfId="46349" xr:uid="{820BEAD8-3B52-4DAC-A2A5-5414AE6CBE35}"/>
    <cellStyle name="注释 6 2 2 2 3 13" xfId="46350" xr:uid="{BF15B2C9-C26B-433D-80C1-FF0B379E4A5A}"/>
    <cellStyle name="注释 6 2 2 2 3 14" xfId="46351" xr:uid="{C1B09DB3-1A72-48BA-92EF-EEFC6072171D}"/>
    <cellStyle name="注释 6 2 2 2 3 15" xfId="46352" xr:uid="{A7B5BD3E-2AC5-4D94-B766-CEE62CCC9CDC}"/>
    <cellStyle name="注释 6 2 2 2 3 2" xfId="22969" xr:uid="{30A5890F-07BB-461C-AB4E-F9F9991046DC}"/>
    <cellStyle name="注释 6 2 2 2 3 2 10" xfId="46353" xr:uid="{3EB645CF-DE31-441F-AAC7-5C2958681228}"/>
    <cellStyle name="注释 6 2 2 2 3 2 11" xfId="46354" xr:uid="{071327CE-B59F-4185-8A48-49A62D5C189A}"/>
    <cellStyle name="注释 6 2 2 2 3 2 12" xfId="46355" xr:uid="{65FED99F-77C3-462D-92EC-F2AA144919B1}"/>
    <cellStyle name="注释 6 2 2 2 3 2 13" xfId="46356" xr:uid="{AC2007E0-E421-4248-8764-925701E82139}"/>
    <cellStyle name="注释 6 2 2 2 3 2 14" xfId="46357" xr:uid="{89EE4319-C871-4077-B2A0-83F3F6BDE9C3}"/>
    <cellStyle name="注释 6 2 2 2 3 2 2" xfId="22970" xr:uid="{B6B0DBBC-9767-4AAC-86E7-D4E7E9655778}"/>
    <cellStyle name="注释 6 2 2 2 3 2 2 2" xfId="46358" xr:uid="{8F426BC9-E304-4B95-98DB-76133509AFCC}"/>
    <cellStyle name="注释 6 2 2 2 3 2 2 2 2" xfId="57094" xr:uid="{6D6A5C0A-4C04-47D9-A580-B395C2A55902}"/>
    <cellStyle name="注释 6 2 2 2 3 2 2 2 2 2" xfId="57095" xr:uid="{E9BCD6A3-8AAD-4964-9BFE-48BE7804495B}"/>
    <cellStyle name="注释 6 2 2 2 3 2 2 2 3" xfId="57096" xr:uid="{711E2E6D-8BC3-4AB5-915E-A05F3259F0B2}"/>
    <cellStyle name="注释 6 2 2 2 3 2 2 3" xfId="46359" xr:uid="{828F831A-103E-4712-8396-2F0A4CCF856B}"/>
    <cellStyle name="注释 6 2 2 2 3 2 2 3 2" xfId="57097" xr:uid="{DCDD4CFE-3130-485F-9C50-D739D9455855}"/>
    <cellStyle name="注释 6 2 2 2 3 2 2 4" xfId="46360" xr:uid="{39729AC2-090C-48B9-877A-97963DAF67F1}"/>
    <cellStyle name="注释 6 2 2 2 3 2 2 5" xfId="46361" xr:uid="{2ACE2FEF-34E3-4A43-BBBA-0DDE4944CB87}"/>
    <cellStyle name="注释 6 2 2 2 3 2 3" xfId="22971" xr:uid="{2E6A653D-6696-4B5B-B590-68020AF8D136}"/>
    <cellStyle name="注释 6 2 2 2 3 2 3 2" xfId="46362" xr:uid="{889D3EB0-0342-40F4-9BFD-0622DEDFADEA}"/>
    <cellStyle name="注释 6 2 2 2 3 2 3 2 2" xfId="57098" xr:uid="{4815C782-57E8-440B-908A-04AEFA5CDC7E}"/>
    <cellStyle name="注释 6 2 2 2 3 2 3 3" xfId="57099" xr:uid="{DBF16354-F7B7-4952-90F3-D9C206D42E6C}"/>
    <cellStyle name="注释 6 2 2 2 3 2 4" xfId="22972" xr:uid="{270423A7-7B1C-4CDF-91FE-EE722E17A73E}"/>
    <cellStyle name="注释 6 2 2 2 3 2 4 2" xfId="46363" xr:uid="{19B31DC0-3EAF-463A-8F70-C257F23FCD80}"/>
    <cellStyle name="注释 6 2 2 2 3 2 5" xfId="22973" xr:uid="{D0EC6AC7-C3B1-4577-80E2-8DCC6A1E50FA}"/>
    <cellStyle name="注释 6 2 2 2 3 2 5 2" xfId="46364" xr:uid="{F4862B29-5737-4DC9-904C-6988299CC8C5}"/>
    <cellStyle name="注释 6 2 2 2 3 2 6" xfId="46365" xr:uid="{5D2E8622-112D-43A4-9379-1C22208E994E}"/>
    <cellStyle name="注释 6 2 2 2 3 2 7" xfId="46366" xr:uid="{1BCA5B65-1ACC-49E4-9F48-02F787EB7B58}"/>
    <cellStyle name="注释 6 2 2 2 3 2 8" xfId="46367" xr:uid="{D64F9CFB-8A75-4F4D-A4E5-144079B350CD}"/>
    <cellStyle name="注释 6 2 2 2 3 2 9" xfId="46368" xr:uid="{23470374-09E4-430F-A38D-EC48BAAF13BC}"/>
    <cellStyle name="注释 6 2 2 2 3 3" xfId="22974" xr:uid="{296E3C29-C796-4FA1-AEE9-018A056D1364}"/>
    <cellStyle name="注释 6 2 2 2 3 3 2" xfId="46369" xr:uid="{0985CABC-5E6C-4803-BA6C-8CF5E871B7A7}"/>
    <cellStyle name="注释 6 2 2 2 3 3 2 2" xfId="57100" xr:uid="{BC90D552-0207-4869-8019-0C078B63E00D}"/>
    <cellStyle name="注释 6 2 2 2 3 3 2 2 2" xfId="57101" xr:uid="{870D30ED-55AF-4F95-9AD9-C8257380D5BB}"/>
    <cellStyle name="注释 6 2 2 2 3 3 2 3" xfId="57102" xr:uid="{DA23CE54-35F5-48F3-A2C1-3D016BCD7D1F}"/>
    <cellStyle name="注释 6 2 2 2 3 3 3" xfId="46370" xr:uid="{6D3AEDA0-7454-48BA-AF97-D7B83819B81B}"/>
    <cellStyle name="注释 6 2 2 2 3 3 3 2" xfId="57103" xr:uid="{0292065A-E78E-4B12-A31E-3CADDCA7F239}"/>
    <cellStyle name="注释 6 2 2 2 3 3 4" xfId="46371" xr:uid="{475CBA74-8B17-4C03-96C8-27B40817D4F0}"/>
    <cellStyle name="注释 6 2 2 2 3 3 5" xfId="46372" xr:uid="{EC6A58F0-3D43-48C5-A436-C1C637F97FDE}"/>
    <cellStyle name="注释 6 2 2 2 3 4" xfId="22975" xr:uid="{EC70D69C-6707-47DF-B33B-5604910BF15F}"/>
    <cellStyle name="注释 6 2 2 2 3 4 2" xfId="46373" xr:uid="{AE62FF10-9CE3-42FC-BCA4-9B78DD0343D7}"/>
    <cellStyle name="注释 6 2 2 2 3 4 2 2" xfId="57104" xr:uid="{A446975B-9FAA-427B-88B7-890C6A985B2D}"/>
    <cellStyle name="注释 6 2 2 2 3 4 3" xfId="46374" xr:uid="{BD176CE7-F65F-4E6B-B925-FA716CEBDFC8}"/>
    <cellStyle name="注释 6 2 2 2 3 5" xfId="22976" xr:uid="{5413B805-9A5F-48A7-8D0F-595879FC0A2F}"/>
    <cellStyle name="注释 6 2 2 2 3 5 2" xfId="46375" xr:uid="{6872EEF5-9D8B-4B05-A466-80FB568B3B4E}"/>
    <cellStyle name="注释 6 2 2 2 3 6" xfId="22977" xr:uid="{C62C124E-B54D-4784-BEDB-A0848FE8849F}"/>
    <cellStyle name="注释 6 2 2 2 3 6 2" xfId="46376" xr:uid="{4D0AD21B-82EA-43C5-B4D9-D6203075BA3C}"/>
    <cellStyle name="注释 6 2 2 2 3 7" xfId="22978" xr:uid="{C0D3229F-A0F8-40DA-A8F7-0C3C84F25284}"/>
    <cellStyle name="注释 6 2 2 2 3 7 2" xfId="46377" xr:uid="{3DC397C5-2A89-481F-810A-1E5C6BF52D01}"/>
    <cellStyle name="注释 6 2 2 2 3 7 2 2" xfId="57105" xr:uid="{5ADDB534-25F8-4C7B-B45F-999012926558}"/>
    <cellStyle name="注释 6 2 2 2 3 8" xfId="46378" xr:uid="{D511D23D-EA88-463B-A0D7-CBDE1ECDC776}"/>
    <cellStyle name="注释 6 2 2 2 3 9" xfId="46379" xr:uid="{366AD99E-2236-411C-BB07-9CB89886C1F0}"/>
    <cellStyle name="注释 6 2 2 2 4" xfId="22979" xr:uid="{6BBE19C5-7A6D-4CDC-B968-ED42540C94AE}"/>
    <cellStyle name="注释 6 2 2 2 4 10" xfId="46380" xr:uid="{C7DCF0C5-6998-43C4-B3BA-DB0C2B71072C}"/>
    <cellStyle name="注释 6 2 2 2 4 11" xfId="46381" xr:uid="{66EF3DB6-13DF-4DB5-9D59-71A118687B0D}"/>
    <cellStyle name="注释 6 2 2 2 4 12" xfId="46382" xr:uid="{F3696A77-8246-4994-B067-54A8F32D5CA2}"/>
    <cellStyle name="注释 6 2 2 2 4 13" xfId="46383" xr:uid="{2F851E00-40E8-4887-94CA-8F0535D72D7C}"/>
    <cellStyle name="注释 6 2 2 2 4 14" xfId="46384" xr:uid="{ACBAF83E-C9A0-42CD-990A-E092615139DC}"/>
    <cellStyle name="注释 6 2 2 2 4 15" xfId="46385" xr:uid="{9BEB0640-4BD5-4728-9B17-7CF0C7BE81C0}"/>
    <cellStyle name="注释 6 2 2 2 4 2" xfId="22980" xr:uid="{544CEEE6-BFA7-4C96-8140-B4859E4D5A14}"/>
    <cellStyle name="注释 6 2 2 2 4 2 10" xfId="46386" xr:uid="{BE8A6513-348B-4DA1-95F7-AA3611510A0B}"/>
    <cellStyle name="注释 6 2 2 2 4 2 11" xfId="46387" xr:uid="{2F317E2F-481A-4B85-BF39-B305EBF4C622}"/>
    <cellStyle name="注释 6 2 2 2 4 2 12" xfId="46388" xr:uid="{9737FA87-8B27-44F1-9849-165E7D6C5276}"/>
    <cellStyle name="注释 6 2 2 2 4 2 13" xfId="46389" xr:uid="{C7652B97-A7C8-4AA5-9D3A-947132725850}"/>
    <cellStyle name="注释 6 2 2 2 4 2 14" xfId="46390" xr:uid="{20B67909-3288-4B96-9CCF-BAF1E90E1071}"/>
    <cellStyle name="注释 6 2 2 2 4 2 2" xfId="22981" xr:uid="{F6EFB8B6-504C-4357-81DA-3B3BF8C728D4}"/>
    <cellStyle name="注释 6 2 2 2 4 2 2 2" xfId="46391" xr:uid="{9711494B-426A-4DC7-A2DF-3B20DDA33B54}"/>
    <cellStyle name="注释 6 2 2 2 4 2 2 2 2" xfId="57106" xr:uid="{EF3EFCB0-DEC3-4469-AD4E-2F3012F33C48}"/>
    <cellStyle name="注释 6 2 2 2 4 2 2 2 2 2" xfId="57107" xr:uid="{D06D907F-932D-424B-BC66-2E5FBF309092}"/>
    <cellStyle name="注释 6 2 2 2 4 2 2 2 3" xfId="57108" xr:uid="{044C1390-2185-42C6-A79C-F88673A6FB79}"/>
    <cellStyle name="注释 6 2 2 2 4 2 2 3" xfId="46392" xr:uid="{DC76936A-986F-482F-B49D-8966FB4B3990}"/>
    <cellStyle name="注释 6 2 2 2 4 2 2 3 2" xfId="57109" xr:uid="{9891948F-BC1B-4E0A-B656-19E871477090}"/>
    <cellStyle name="注释 6 2 2 2 4 2 2 4" xfId="46393" xr:uid="{998306DD-6C28-4DE9-9398-CC2DF9837E26}"/>
    <cellStyle name="注释 6 2 2 2 4 2 2 5" xfId="46394" xr:uid="{06084E7A-35AE-44BF-9665-0A56A93979B6}"/>
    <cellStyle name="注释 6 2 2 2 4 2 3" xfId="22982" xr:uid="{00B2E1D0-AFD2-4CCC-BBCC-D1592ED239E3}"/>
    <cellStyle name="注释 6 2 2 2 4 2 3 2" xfId="46395" xr:uid="{5F2B559A-0C4C-493C-97AD-C3A19ECB5010}"/>
    <cellStyle name="注释 6 2 2 2 4 2 3 2 2" xfId="57110" xr:uid="{D8FB49EE-058B-48EB-BAEA-86D271EB0045}"/>
    <cellStyle name="注释 6 2 2 2 4 2 3 3" xfId="57111" xr:uid="{674FEDF6-927E-43F7-9B86-45F4C9209884}"/>
    <cellStyle name="注释 6 2 2 2 4 2 4" xfId="22983" xr:uid="{AE0EC9C5-93AB-438A-A577-E365F0D9B0DD}"/>
    <cellStyle name="注释 6 2 2 2 4 2 4 2" xfId="46396" xr:uid="{4C2AE322-D1F2-4F72-B30B-464EDB02E2A6}"/>
    <cellStyle name="注释 6 2 2 2 4 2 5" xfId="22984" xr:uid="{046815BB-48F1-46A2-A5FF-608E9440FB5F}"/>
    <cellStyle name="注释 6 2 2 2 4 2 5 2" xfId="46397" xr:uid="{19E496E2-7AA0-42F7-8FFF-6D787E1A0928}"/>
    <cellStyle name="注释 6 2 2 2 4 2 6" xfId="46398" xr:uid="{850D0F3A-8386-4AA9-8961-21FC5E6A2B05}"/>
    <cellStyle name="注释 6 2 2 2 4 2 7" xfId="46399" xr:uid="{1691CAB4-FA5A-472D-9D68-1BB62C64A967}"/>
    <cellStyle name="注释 6 2 2 2 4 2 8" xfId="46400" xr:uid="{9E55C3D7-AC52-4FD5-BE5B-861CF8EE4B9A}"/>
    <cellStyle name="注释 6 2 2 2 4 2 9" xfId="46401" xr:uid="{91E811AA-B784-4399-9C3C-4A90A205BECF}"/>
    <cellStyle name="注释 6 2 2 2 4 3" xfId="22985" xr:uid="{460C9B50-F156-45EC-AACA-19E7C9CBC380}"/>
    <cellStyle name="注释 6 2 2 2 4 3 2" xfId="46402" xr:uid="{7C996D51-6753-40BF-B54D-E6A6CCEF17B0}"/>
    <cellStyle name="注释 6 2 2 2 4 3 2 2" xfId="57112" xr:uid="{B635D395-F09B-4C4D-A342-422FC24706F1}"/>
    <cellStyle name="注释 6 2 2 2 4 3 2 2 2" xfId="57113" xr:uid="{44FDBAD7-5763-480E-92C1-5E38E69CAC7A}"/>
    <cellStyle name="注释 6 2 2 2 4 3 2 3" xfId="57114" xr:uid="{FB46F0C4-C89C-45DE-B4D8-D7D16BD68D0B}"/>
    <cellStyle name="注释 6 2 2 2 4 3 3" xfId="46403" xr:uid="{7C5AC89B-3CC0-40EC-A757-9207944808D1}"/>
    <cellStyle name="注释 6 2 2 2 4 3 3 2" xfId="57115" xr:uid="{DA459A67-9899-4FC2-95CC-2CD840F84678}"/>
    <cellStyle name="注释 6 2 2 2 4 3 4" xfId="46404" xr:uid="{A3DD101B-BD14-46EC-BA03-F5B3D1B50857}"/>
    <cellStyle name="注释 6 2 2 2 4 3 5" xfId="46405" xr:uid="{4E3088EC-B658-4722-85C6-4D6A66CC1FF7}"/>
    <cellStyle name="注释 6 2 2 2 4 4" xfId="22986" xr:uid="{05F55395-9D82-4D83-84D8-8F319F7162BD}"/>
    <cellStyle name="注释 6 2 2 2 4 4 2" xfId="46406" xr:uid="{A10081F7-00B7-4B82-92C9-582AC06D55D7}"/>
    <cellStyle name="注释 6 2 2 2 4 4 2 2" xfId="57116" xr:uid="{3E039512-8E39-4146-8346-40BEE1BA098A}"/>
    <cellStyle name="注释 6 2 2 2 4 4 3" xfId="46407" xr:uid="{480E9A5A-F7E2-4A91-8D2C-4305A781A72B}"/>
    <cellStyle name="注释 6 2 2 2 4 5" xfId="22987" xr:uid="{D7324A95-F625-415B-8254-32291E5DE15A}"/>
    <cellStyle name="注释 6 2 2 2 4 5 2" xfId="46408" xr:uid="{5DD9A346-8A50-4C10-A3FF-E00658A158CA}"/>
    <cellStyle name="注释 6 2 2 2 4 6" xfId="22988" xr:uid="{EC67F487-ED1F-4F74-9207-D63A44746353}"/>
    <cellStyle name="注释 6 2 2 2 4 6 2" xfId="46409" xr:uid="{D2C8D4AC-6298-4DA5-AF8A-F0D7C7AECEB3}"/>
    <cellStyle name="注释 6 2 2 2 4 7" xfId="46410" xr:uid="{36E75E9A-4431-475B-94B0-827094AE65E2}"/>
    <cellStyle name="注释 6 2 2 2 4 8" xfId="46411" xr:uid="{403B7247-1941-4D4B-8561-47BC26837885}"/>
    <cellStyle name="注释 6 2 2 2 4 9" xfId="46412" xr:uid="{0026B01D-95CA-496E-8857-00C46A36275C}"/>
    <cellStyle name="注释 6 2 2 2 5" xfId="22989" xr:uid="{A5A528F3-D548-4B2B-A0BD-5F68FAA1D2AC}"/>
    <cellStyle name="注释 6 2 2 2 5 10" xfId="46413" xr:uid="{0247687C-E9B5-487E-85CC-891A7D4C83DB}"/>
    <cellStyle name="注释 6 2 2 2 5 11" xfId="46414" xr:uid="{1DA6508A-C2C1-49EB-8554-481FA7485B86}"/>
    <cellStyle name="注释 6 2 2 2 5 12" xfId="46415" xr:uid="{6D4C2A28-832E-4832-986C-D75BCC57A20B}"/>
    <cellStyle name="注释 6 2 2 2 5 13" xfId="46416" xr:uid="{AE7BF16B-F598-456F-90D9-F4C505BBB7E0}"/>
    <cellStyle name="注释 6 2 2 2 5 14" xfId="46417" xr:uid="{A234F612-1779-46E1-A859-975628421738}"/>
    <cellStyle name="注释 6 2 2 2 5 2" xfId="22990" xr:uid="{F698DDA3-FDEB-4B96-9C82-D90E14BEDE89}"/>
    <cellStyle name="注释 6 2 2 2 5 2 2" xfId="46418" xr:uid="{DC5E0A48-F35D-45FA-A412-C4D603592957}"/>
    <cellStyle name="注释 6 2 2 2 5 2 2 2" xfId="57117" xr:uid="{0EDF5874-85F5-459E-801F-35ECD0A3BD77}"/>
    <cellStyle name="注释 6 2 2 2 5 2 2 2 2" xfId="57118" xr:uid="{FEB41293-6C94-47FB-A358-CADB656FD250}"/>
    <cellStyle name="注释 6 2 2 2 5 2 2 3" xfId="57119" xr:uid="{439A03C6-6BB7-4BEF-8F6D-C4A47D661AE5}"/>
    <cellStyle name="注释 6 2 2 2 5 2 3" xfId="46419" xr:uid="{9B46CFF8-81EB-41B1-AD69-A98EB27B9594}"/>
    <cellStyle name="注释 6 2 2 2 5 2 3 2" xfId="57120" xr:uid="{3D097975-4894-4F05-BED8-18FB011AE593}"/>
    <cellStyle name="注释 6 2 2 2 5 2 4" xfId="46420" xr:uid="{6A370484-6D5D-4BA8-A475-1FDEB522843A}"/>
    <cellStyle name="注释 6 2 2 2 5 2 5" xfId="46421" xr:uid="{DC8F2CD6-DB7F-4751-A4F5-DB3336FBA5A3}"/>
    <cellStyle name="注释 6 2 2 2 5 3" xfId="22991" xr:uid="{8FB01B8E-4A70-4435-8F84-BB8C7B724703}"/>
    <cellStyle name="注释 6 2 2 2 5 3 2" xfId="46422" xr:uid="{5B3D8B2E-C582-4D27-8507-D5693FB95EBC}"/>
    <cellStyle name="注释 6 2 2 2 5 3 2 2" xfId="57121" xr:uid="{B226728B-05D4-4074-8941-54663A2AE8C5}"/>
    <cellStyle name="注释 6 2 2 2 5 3 3" xfId="57122" xr:uid="{A651688F-F7D6-432A-AC5F-A51EA4A94829}"/>
    <cellStyle name="注释 6 2 2 2 5 4" xfId="22992" xr:uid="{04D0979C-3485-4B71-A7FF-6D994FC5D2C0}"/>
    <cellStyle name="注释 6 2 2 2 5 4 2" xfId="46423" xr:uid="{5D1E5BEE-2D25-4C78-A25D-D7474E3DBA4B}"/>
    <cellStyle name="注释 6 2 2 2 5 5" xfId="22993" xr:uid="{D962E490-9BE6-4DDC-91BC-5EDADCFEB94A}"/>
    <cellStyle name="注释 6 2 2 2 5 5 2" xfId="46424" xr:uid="{AE37DADF-7E05-4885-8C19-391F26A0DB78}"/>
    <cellStyle name="注释 6 2 2 2 5 6" xfId="46425" xr:uid="{AD9561D9-7F1D-4478-ACCB-6AE914D9EB0A}"/>
    <cellStyle name="注释 6 2 2 2 5 7" xfId="46426" xr:uid="{5CCFBCBF-D0E0-4C5E-9441-19B411CC2F2E}"/>
    <cellStyle name="注释 6 2 2 2 5 8" xfId="46427" xr:uid="{1E711DDC-F16A-43F5-8A88-E2A0A9EB22CA}"/>
    <cellStyle name="注释 6 2 2 2 5 9" xfId="46428" xr:uid="{525EBBC1-5F1D-4547-8859-61A33D4028E2}"/>
    <cellStyle name="注释 6 2 2 2 6" xfId="22994" xr:uid="{03422BAC-4830-4B24-A1E6-B6BA388BF299}"/>
    <cellStyle name="注释 6 2 2 2 6 2" xfId="46429" xr:uid="{A85EE961-C90C-492F-B396-7B040E778A9A}"/>
    <cellStyle name="注释 6 2 2 2 6 2 2" xfId="57123" xr:uid="{D3B075F9-8859-4109-8E13-C931A95E98ED}"/>
    <cellStyle name="注释 6 2 2 2 6 2 2 2" xfId="57124" xr:uid="{C3ED504D-E99A-41D0-92A1-E44C04008494}"/>
    <cellStyle name="注释 6 2 2 2 6 2 3" xfId="57125" xr:uid="{7767024B-71C8-4A6F-80D1-BAF8AED2FB40}"/>
    <cellStyle name="注释 6 2 2 2 6 3" xfId="46430" xr:uid="{C839DB41-03AF-4D2F-9E9C-55B60B426C1A}"/>
    <cellStyle name="注释 6 2 2 2 6 3 2" xfId="57126" xr:uid="{836AABB2-EA50-4E7D-B9CF-0B42EE308FFD}"/>
    <cellStyle name="注释 6 2 2 2 6 4" xfId="46431" xr:uid="{F91D76B8-4E41-4485-B416-DC9F164C889A}"/>
    <cellStyle name="注释 6 2 2 2 6 5" xfId="46432" xr:uid="{1A3A4EB1-1C3A-42AB-9C81-1047FE3A0C44}"/>
    <cellStyle name="注释 6 2 2 2 7" xfId="22995" xr:uid="{61823956-AE8A-44E6-9BFC-91CCF0E6946E}"/>
    <cellStyle name="注释 6 2 2 2 7 2" xfId="46433" xr:uid="{E7732344-0202-4EF8-B80D-FF0A5536F94C}"/>
    <cellStyle name="注释 6 2 2 2 7 2 2" xfId="57127" xr:uid="{55F6E7EE-8173-412F-83C6-C87BDDA5784B}"/>
    <cellStyle name="注释 6 2 2 2 7 3" xfId="46434" xr:uid="{5324599D-560C-4742-AA1C-0D1547EB2046}"/>
    <cellStyle name="注释 6 2 2 2 8" xfId="22996" xr:uid="{245C2C60-40B9-4B39-8F79-5D88248A1157}"/>
    <cellStyle name="注释 6 2 2 2 8 2" xfId="46435" xr:uid="{D72D0CEB-F2CD-4377-9B0E-A2153C9E1459}"/>
    <cellStyle name="注释 6 2 2 2 9" xfId="22997" xr:uid="{2F386804-5A42-40CE-A46A-3F7530028F6E}"/>
    <cellStyle name="注释 6 2 2 2 9 2" xfId="46436" xr:uid="{0D36C31C-958F-491E-853A-08FDFB8B522A}"/>
    <cellStyle name="注释 6 3" xfId="46437" xr:uid="{A0045E89-FF43-4A0B-BDE3-012685EB65AE}"/>
    <cellStyle name="注释 6 4" xfId="58371" xr:uid="{B1C2AC71-D34B-4B42-B4A1-DF276F230D01}"/>
    <cellStyle name="注释 6 5" xfId="59170" xr:uid="{64E13C3C-4F53-47DA-9FE5-F6040FA4C4F0}"/>
    <cellStyle name="注释 7" xfId="22998" xr:uid="{E3819682-6AE9-4E6E-9F1D-39D563EEEFD6}"/>
    <cellStyle name="注释 7 2" xfId="46438" xr:uid="{4A89EDCE-53FB-45D3-90DA-61FEAF814034}"/>
    <cellStyle name="注释 7 3" xfId="46439" xr:uid="{80C3526C-19E7-4410-B7F7-DA047A530C24}"/>
    <cellStyle name="注释 7 3 3" xfId="22999" xr:uid="{55C1921A-2262-4E89-B069-0A63215D7192}"/>
    <cellStyle name="注释 7 3 3 10" xfId="46440" xr:uid="{67840D61-900C-40E4-987A-CA415353977E}"/>
    <cellStyle name="注释 7 3 3 11" xfId="46441" xr:uid="{56F756D8-7CAE-4EA6-A5BE-0A96D7539E3A}"/>
    <cellStyle name="注释 7 3 3 12" xfId="46442" xr:uid="{3D018764-9F6E-423E-A2CD-4ED83BC61452}"/>
    <cellStyle name="注释 7 3 3 13" xfId="46443" xr:uid="{6668B727-D276-46C4-AE0A-AD28A17347AF}"/>
    <cellStyle name="注释 7 3 3 14" xfId="46444" xr:uid="{2CD516DF-F795-4B02-82B9-E71569F82BF1}"/>
    <cellStyle name="注释 7 3 3 15" xfId="46445" xr:uid="{57BC7949-8538-4B8C-A0F6-92891EF14977}"/>
    <cellStyle name="注释 7 3 3 2" xfId="23000" xr:uid="{8554B6E2-36A1-41C7-AE64-1255D78C54A1}"/>
    <cellStyle name="注释 7 3 3 2 10" xfId="46446" xr:uid="{C7A297EE-6740-420A-B80F-8D6906513ADA}"/>
    <cellStyle name="注释 7 3 3 2 11" xfId="46447" xr:uid="{620ABB98-4AE6-47BE-8D59-C1D80B7CAA67}"/>
    <cellStyle name="注释 7 3 3 2 12" xfId="46448" xr:uid="{6004870E-80C5-41FF-B7F6-EC65BE05D686}"/>
    <cellStyle name="注释 7 3 3 2 13" xfId="46449" xr:uid="{01541524-ABBF-46A3-AEDC-F0F73B5B17D6}"/>
    <cellStyle name="注释 7 3 3 2 14" xfId="46450" xr:uid="{DCB90068-3D23-49DF-8B06-EE3948FC455D}"/>
    <cellStyle name="注释 7 3 3 2 2" xfId="23001" xr:uid="{08522B06-D464-4F62-8B93-74172829F393}"/>
    <cellStyle name="注释 7 3 3 2 2 2" xfId="46451" xr:uid="{FC10528E-927D-4B24-A596-842653E0C3AC}"/>
    <cellStyle name="注释 7 3 3 2 2 2 2" xfId="57128" xr:uid="{0076A795-38C6-468D-9980-DAC41DFA695F}"/>
    <cellStyle name="注释 7 3 3 2 2 2 2 2" xfId="57129" xr:uid="{F60A4544-6A8C-4923-B484-4257B23AE666}"/>
    <cellStyle name="注释 7 3 3 2 2 2 3" xfId="57130" xr:uid="{D9BEDA58-86EF-435A-852C-AC31B0B4DECF}"/>
    <cellStyle name="注释 7 3 3 2 2 3" xfId="46452" xr:uid="{872EB0DC-DBE0-44ED-97F8-862DBFBDFD96}"/>
    <cellStyle name="注释 7 3 3 2 2 3 2" xfId="57131" xr:uid="{4D816CA5-EA0F-4D17-BAB4-4FE5DA083CA9}"/>
    <cellStyle name="注释 7 3 3 2 2 4" xfId="46453" xr:uid="{52FC80C2-01DC-4EF1-B7BD-B7E20F469BAA}"/>
    <cellStyle name="注释 7 3 3 2 2 5" xfId="46454" xr:uid="{1876F839-983F-4BA6-9DDE-C9899B521371}"/>
    <cellStyle name="注释 7 3 3 2 3" xfId="23002" xr:uid="{6A8F72D3-59E9-47AE-B543-672E65781D0F}"/>
    <cellStyle name="注释 7 3 3 2 3 2" xfId="46455" xr:uid="{607D0CC9-8488-447C-AE46-715485433DFC}"/>
    <cellStyle name="注释 7 3 3 2 3 2 2" xfId="57132" xr:uid="{2506BA9C-C29B-4484-A791-DBD77A180219}"/>
    <cellStyle name="注释 7 3 3 2 3 3" xfId="57133" xr:uid="{A6A6CA68-32EB-4DC2-A2E2-9C48783C44F4}"/>
    <cellStyle name="注释 7 3 3 2 4" xfId="23003" xr:uid="{4519B816-0DCD-4609-9A6C-E4DEF8EE00CB}"/>
    <cellStyle name="注释 7 3 3 2 4 2" xfId="46456" xr:uid="{365C3DE1-A7BE-4273-8725-3A7D7E6FEAC2}"/>
    <cellStyle name="注释 7 3 3 2 5" xfId="23004" xr:uid="{913C1582-0DB6-40B5-99F4-A8AF4D8B44EB}"/>
    <cellStyle name="注释 7 3 3 2 5 2" xfId="46457" xr:uid="{8A04D2C6-D418-4348-8F2B-48EE4305EFF6}"/>
    <cellStyle name="注释 7 3 3 2 6" xfId="46458" xr:uid="{F1B9473E-3EFE-4557-961B-211B17FC169B}"/>
    <cellStyle name="注释 7 3 3 2 7" xfId="46459" xr:uid="{0918833A-D5BE-42F0-9A9F-76AA05B7FBA1}"/>
    <cellStyle name="注释 7 3 3 2 8" xfId="46460" xr:uid="{979E2A3F-3BFE-4BA3-B33E-A1C5475A506B}"/>
    <cellStyle name="注释 7 3 3 2 9" xfId="46461" xr:uid="{B22C3829-E036-4ED2-A79D-582E8C84D1FC}"/>
    <cellStyle name="注释 7 3 3 3" xfId="23005" xr:uid="{71BC791D-1E7A-429A-AE7F-FD102C0435E2}"/>
    <cellStyle name="注释 7 3 3 3 2" xfId="46462" xr:uid="{FA124E7E-3D7A-4099-9F82-3BAF289FA4BF}"/>
    <cellStyle name="注释 7 3 3 3 2 2" xfId="57134" xr:uid="{E63649E7-A2E9-4AF1-ACC0-0C449D1841AA}"/>
    <cellStyle name="注释 7 3 3 3 2 2 2" xfId="57135" xr:uid="{4958439C-14D3-4026-8880-1269F758F954}"/>
    <cellStyle name="注释 7 3 3 3 2 3" xfId="57136" xr:uid="{0D23F2C8-A44A-4803-9D0C-06C99C0EBC5A}"/>
    <cellStyle name="注释 7 3 3 3 3" xfId="46463" xr:uid="{4E7BD891-4F21-4084-93B1-FA21FF39A114}"/>
    <cellStyle name="注释 7 3 3 3 3 2" xfId="57137" xr:uid="{BBF86484-7102-4D0D-8B4C-8ADFFD395967}"/>
    <cellStyle name="注释 7 3 3 3 4" xfId="46464" xr:uid="{BBEC50C5-865A-4A66-BAD2-9876F6A922BD}"/>
    <cellStyle name="注释 7 3 3 3 5" xfId="46465" xr:uid="{E183FCB9-4D68-4439-BDB0-5B3DA2720599}"/>
    <cellStyle name="注释 7 3 3 4" xfId="23006" xr:uid="{246E2292-AC88-41A5-B7BA-BE983DF3C3C6}"/>
    <cellStyle name="注释 7 3 3 4 2" xfId="46466" xr:uid="{0A2833BC-76C1-4A82-BDF0-FB72139AE5BE}"/>
    <cellStyle name="注释 7 3 3 4 2 2" xfId="57138" xr:uid="{9C871256-718C-478D-9204-FB88FCE8E5BB}"/>
    <cellStyle name="注释 7 3 3 4 3" xfId="57139" xr:uid="{E0874620-C52B-415B-8BC8-6E79044830D2}"/>
    <cellStyle name="注释 7 3 3 5" xfId="23007" xr:uid="{1F2FF9CA-C49C-49CC-A353-EE2D8FF7CA38}"/>
    <cellStyle name="注释 7 3 3 5 2" xfId="46467" xr:uid="{B0B6F619-1A5B-4D67-8CF8-5B66B2F266A2}"/>
    <cellStyle name="注释 7 3 3 6" xfId="23008" xr:uid="{5517EC3D-2A9A-4B5C-9EFA-32A1AF3A087E}"/>
    <cellStyle name="注释 7 3 3 6 2" xfId="46468" xr:uid="{5F629D2F-B848-4B4E-9E80-705339EE225B}"/>
    <cellStyle name="注释 7 3 3 7" xfId="46469" xr:uid="{EFC82194-4E3E-45F5-B38F-40E676A4DC97}"/>
    <cellStyle name="注释 7 3 3 8" xfId="46470" xr:uid="{D7860EBA-B170-4987-A194-EFBF1B31CA4B}"/>
    <cellStyle name="注释 7 3 3 9" xfId="46471" xr:uid="{20D254CC-1233-4985-B9A3-2E18684FD041}"/>
    <cellStyle name="注释 7 4" xfId="58152" xr:uid="{7908A5A8-45ED-4BA5-92E8-082EFDFD8C35}"/>
    <cellStyle name="注释 7 5" xfId="59171" xr:uid="{D92ACFDB-C2EA-4154-8EB3-DEA926A09F2C}"/>
    <cellStyle name="注释 8" xfId="23009" xr:uid="{8CAC498F-D903-4FE6-8CDE-3AFD215DE9A1}"/>
    <cellStyle name="注释 8 2" xfId="46472" xr:uid="{F466A0D4-ECFD-4209-BE50-E6DF4F1012FA}"/>
    <cellStyle name="注释 8 3" xfId="46473" xr:uid="{C7A963B4-A117-4CC3-91F7-6EA181FB3175}"/>
    <cellStyle name="注释 8 4" xfId="58154" xr:uid="{3B46EE63-01AB-495C-8AD8-86986C449D29}"/>
    <cellStyle name="注释 8 5" xfId="59172" xr:uid="{6DD2E06B-207B-4683-AB9E-77043AA4957A}"/>
    <cellStyle name="注释 9" xfId="23010" xr:uid="{A18B8EAE-31F0-476F-9964-1F36AA63240D}"/>
    <cellStyle name="注释 9 2" xfId="46474" xr:uid="{DD142F9F-4897-4CC3-B6B1-1F929066A95C}"/>
    <cellStyle name="注释 9 2 2" xfId="57140" xr:uid="{3A47AF19-7887-42C7-983B-10127005FE30}"/>
    <cellStyle name="注释 9 2 2 2" xfId="23011" xr:uid="{642EE864-7F1B-4305-B2BE-4EDC9E46C3B1}"/>
    <cellStyle name="注释 9 2 2 2 10" xfId="46475" xr:uid="{8D7602A6-BFB7-4850-87AE-7758565BD62A}"/>
    <cellStyle name="注释 9 2 2 2 11" xfId="46476" xr:uid="{47841F32-D447-4014-9051-A77E7A3A76BC}"/>
    <cellStyle name="注释 9 2 2 2 12" xfId="46477" xr:uid="{C26A14F8-05D9-4116-9065-8096A4606DBC}"/>
    <cellStyle name="注释 9 2 2 2 13" xfId="46478" xr:uid="{A7E019A0-C12D-41BF-A20D-77E21D19AA39}"/>
    <cellStyle name="注释 9 2 2 2 14" xfId="46479" xr:uid="{DC3D3C5D-8FFB-4A45-BA9C-235C4142E476}"/>
    <cellStyle name="注释 9 2 2 2 15" xfId="46480" xr:uid="{ADCD521C-AC1E-4AB4-BA04-5A7772896D87}"/>
    <cellStyle name="注释 9 2 2 2 16" xfId="46481" xr:uid="{D44CA5A8-579F-49EC-94A3-867287E13B11}"/>
    <cellStyle name="注释 9 2 2 2 17" xfId="46482" xr:uid="{949EB673-A558-481E-A166-6B67E0787109}"/>
    <cellStyle name="注释 9 2 2 2 18" xfId="48394" xr:uid="{EB0A38DD-CDAA-4513-8F94-33E13024CC80}"/>
    <cellStyle name="注释 9 2 2 2 2" xfId="23012" xr:uid="{8113D3DA-5F2B-4C9D-BE4E-6A41A06B3A3C}"/>
    <cellStyle name="注释 9 2 2 2 2 10" xfId="46483" xr:uid="{7D431698-DD84-4582-8D57-AE8E5F972EED}"/>
    <cellStyle name="注释 9 2 2 2 2 11" xfId="46484" xr:uid="{83568FBA-5D17-484C-8449-94DE88F1CF91}"/>
    <cellStyle name="注释 9 2 2 2 2 12" xfId="46485" xr:uid="{811BA6E9-0474-4831-B827-EA23C8D2B5CC}"/>
    <cellStyle name="注释 9 2 2 2 2 13" xfId="46486" xr:uid="{D1F50168-7317-447D-B908-5E904578C930}"/>
    <cellStyle name="注释 9 2 2 2 2 14" xfId="46487" xr:uid="{E0D21E85-ED0E-4E4B-965B-815543FEDA6B}"/>
    <cellStyle name="注释 9 2 2 2 2 2" xfId="23013" xr:uid="{AA0E662D-6164-4673-9A2A-D850146D7973}"/>
    <cellStyle name="注释 9 2 2 2 2 2 2" xfId="23014" xr:uid="{3D1F0506-3AC1-457B-867B-4FAA1C3C05B6}"/>
    <cellStyle name="注释 9 2 2 2 2 2 2 2" xfId="46488" xr:uid="{F022343C-983F-4F23-8E3F-8C5205DC32A5}"/>
    <cellStyle name="注释 9 2 2 2 2 2 2 2 2" xfId="57141" xr:uid="{1CB43507-348C-4E94-8233-5E062FDB9D91}"/>
    <cellStyle name="注释 9 2 2 2 2 2 2 2 3" xfId="57142" xr:uid="{875B1087-FB33-4859-97D7-B3182EBA3993}"/>
    <cellStyle name="注释 9 2 2 2 2 2 2 3" xfId="57143" xr:uid="{74D08BAB-BDDE-4D29-B389-7F61B14D163C}"/>
    <cellStyle name="注释 9 2 2 2 2 2 2 4" xfId="57144" xr:uid="{C6609A61-D75D-4190-85D8-DDE96CB17B1A}"/>
    <cellStyle name="注释 9 2 2 2 2 2 3" xfId="46489" xr:uid="{1ED1D87E-419C-4E3C-A70F-485032DF9D09}"/>
    <cellStyle name="注释 9 2 2 2 2 2 3 2" xfId="57145" xr:uid="{0DB10D48-6707-48A1-BD93-3C7353C02816}"/>
    <cellStyle name="注释 9 2 2 2 2 2 3 3" xfId="57146" xr:uid="{A246622C-E8E9-481E-B8EB-A4B0977F9ACC}"/>
    <cellStyle name="注释 9 2 2 2 2 2 4" xfId="46490" xr:uid="{0E56E925-3314-4909-A3D5-1B6187C4FF92}"/>
    <cellStyle name="注释 9 2 2 2 2 2 5" xfId="46491" xr:uid="{FBED75FC-2E9C-4846-B7B9-355648CCA943}"/>
    <cellStyle name="注释 9 2 2 2 2 3" xfId="23015" xr:uid="{5C386EB1-F730-43B7-AEAE-39A10084654A}"/>
    <cellStyle name="注释 9 2 2 2 2 3 2" xfId="46492" xr:uid="{73753B4A-2A97-4C20-A590-9B3DFFDFAB7F}"/>
    <cellStyle name="注释 9 2 2 2 2 3 2 2" xfId="57147" xr:uid="{6696645E-775F-443A-874F-79E1BBD35CBA}"/>
    <cellStyle name="注释 9 2 2 2 2 3 3" xfId="46493" xr:uid="{6234E1FD-E59B-469C-A3A1-1E7F8874ABE8}"/>
    <cellStyle name="注释 9 2 2 2 2 4" xfId="23016" xr:uid="{E76587BB-AF97-403D-A9DA-1F291C73614D}"/>
    <cellStyle name="注释 9 2 2 2 2 4 2" xfId="46494" xr:uid="{FEAB2E81-5CBC-4539-AC52-3F8EB416A4C3}"/>
    <cellStyle name="注释 9 2 2 2 2 5" xfId="23017" xr:uid="{076ABC4A-8BC4-44A6-8C62-D8EAF64E6EF2}"/>
    <cellStyle name="注释 9 2 2 2 2 5 2" xfId="46495" xr:uid="{EA9FD0D3-D41B-4133-91A1-E403CCAAC675}"/>
    <cellStyle name="注释 9 2 2 2 2 6" xfId="23018" xr:uid="{453AE85B-0787-45FC-A593-F716D1F770A0}"/>
    <cellStyle name="注释 9 2 2 2 2 6 2" xfId="46496" xr:uid="{C92E0ECC-7A64-46DC-BDA2-EFFB3D6367A4}"/>
    <cellStyle name="注释 9 2 2 2 2 7" xfId="46497" xr:uid="{602F3C95-7514-4092-88C3-408CC5CD2F49}"/>
    <cellStyle name="注释 9 2 2 2 2 8" xfId="46498" xr:uid="{306675F7-7F47-4FA1-A172-DBBDBF86D485}"/>
    <cellStyle name="注释 9 2 2 2 2 9" xfId="46499" xr:uid="{A1D21724-80CB-4939-8DA2-B614DAD9F62C}"/>
    <cellStyle name="注释 9 2 2 2 3" xfId="23019" xr:uid="{DEE7F336-A1F0-443A-862B-3581C693CBA2}"/>
    <cellStyle name="注释 9 2 2 2 3 2" xfId="23020" xr:uid="{720EAC75-901A-4B51-B742-1ED10155608F}"/>
    <cellStyle name="注释 9 2 2 2 3 2 2" xfId="46500" xr:uid="{B3CCF697-48A8-480A-8FDF-2269BC6C7AE9}"/>
    <cellStyle name="注释 9 2 2 2 3 2 2 2" xfId="57148" xr:uid="{0845F214-6964-4314-B69C-9126B105F8A4}"/>
    <cellStyle name="注释 9 2 2 2 3 2 2 3" xfId="57149" xr:uid="{56DC6E4F-3361-4164-B823-0F68C4929295}"/>
    <cellStyle name="注释 9 2 2 2 3 2 3" xfId="57150" xr:uid="{F9BD0B9E-5BF2-4F09-9BF1-973329F41D32}"/>
    <cellStyle name="注释 9 2 2 2 3 2 4" xfId="57151" xr:uid="{F9F39539-4BB2-48E0-8CCE-83E9FC2C3AB3}"/>
    <cellStyle name="注释 9 2 2 2 3 3" xfId="46501" xr:uid="{62BEC9F0-513C-439F-8E7C-53ECD33A95BC}"/>
    <cellStyle name="注释 9 2 2 2 3 3 2" xfId="57152" xr:uid="{FB410FE3-175A-46DF-8274-142A6555D3F2}"/>
    <cellStyle name="注释 9 2 2 2 3 3 3" xfId="57153" xr:uid="{EEBCAA0D-FE47-4480-A4E2-B160044A36D4}"/>
    <cellStyle name="注释 9 2 2 2 3 4" xfId="46502" xr:uid="{1EF1600F-C195-4CF2-B9CC-27FF3A4C7DF6}"/>
    <cellStyle name="注释 9 2 2 2 3 5" xfId="46503" xr:uid="{D48406EA-ACAD-4100-B16F-F5BC5985F3B1}"/>
    <cellStyle name="注释 9 2 2 2 4" xfId="23021" xr:uid="{952DB3BD-176E-40E9-A6AB-B6D13D4EA9AC}"/>
    <cellStyle name="注释 9 2 2 2 4 2" xfId="46504" xr:uid="{D0211051-684C-4A3A-BD46-CD8E532D8CF1}"/>
    <cellStyle name="注释 9 2 2 2 4 2 2" xfId="57154" xr:uid="{C442D450-2464-488B-88EA-22BACED56CA5}"/>
    <cellStyle name="注释 9 2 2 2 4 3" xfId="46505" xr:uid="{C6C55E5E-D556-43B3-A398-422675E21792}"/>
    <cellStyle name="注释 9 2 2 2 5" xfId="23022" xr:uid="{5F7AB5AD-8ADC-4CC2-8912-7FEE502C72A3}"/>
    <cellStyle name="注释 9 2 2 2 5 2" xfId="46506" xr:uid="{B1FE0D67-2724-441F-B4EE-F9F80966D9D4}"/>
    <cellStyle name="注释 9 2 2 2 5 3" xfId="46507" xr:uid="{963377AC-1197-483C-83AB-CE395960E2EA}"/>
    <cellStyle name="注释 9 2 2 2 6" xfId="23023" xr:uid="{ED13E799-290D-4540-9587-7A84AF0936C7}"/>
    <cellStyle name="注释 9 2 2 2 6 2" xfId="46508" xr:uid="{136557B0-258A-40F6-B0AC-B3FC77795D97}"/>
    <cellStyle name="注释 9 2 2 2 7" xfId="23024" xr:uid="{5E13D6F4-44F8-419C-82DE-D4BD23EFD93B}"/>
    <cellStyle name="注释 9 2 2 2 7 2" xfId="46509" xr:uid="{D71F5BC1-6B06-4734-B387-829DE02CE29C}"/>
    <cellStyle name="注释 9 2 2 2 8" xfId="23025" xr:uid="{2B54BFFC-4EB1-404C-9501-2A247A0A055D}"/>
    <cellStyle name="注释 9 2 2 2 9" xfId="46510" xr:uid="{A7B97232-420B-4323-A368-2916E6A3329F}"/>
    <cellStyle name="注释 9 3" xfId="46511" xr:uid="{125F26D3-213F-49DD-B5D0-19E85AB0435D}"/>
    <cellStyle name="注释 9 3 4" xfId="23026" xr:uid="{08894433-4307-4C16-A65D-79E6C59388F6}"/>
    <cellStyle name="注释 9 3 4 10" xfId="46512" xr:uid="{3A05AF22-096F-49F5-8CB8-027868E853EE}"/>
    <cellStyle name="注释 9 3 4 11" xfId="46513" xr:uid="{20EAE829-F483-4F9E-9E3A-CE3FFF9E07BA}"/>
    <cellStyle name="注释 9 3 4 12" xfId="46514" xr:uid="{98504D08-D4BB-452C-8D37-D6B8FBFD884A}"/>
    <cellStyle name="注释 9 3 4 13" xfId="46515" xr:uid="{2787792D-B7F2-4590-A014-D73E9E66623B}"/>
    <cellStyle name="注释 9 3 4 14" xfId="46516" xr:uid="{E00D8F82-D169-4B1F-906F-CD96EA69A1D4}"/>
    <cellStyle name="注释 9 3 4 15" xfId="46517" xr:uid="{78C4C601-403B-4A87-A5DA-DD1F89F6B9CB}"/>
    <cellStyle name="注释 9 3 4 2" xfId="23027" xr:uid="{B36A8A63-21E7-434F-B16F-31269A37B715}"/>
    <cellStyle name="注释 9 3 4 2 10" xfId="46518" xr:uid="{58A755E1-06D1-4D4E-AE5E-361FD962BF2B}"/>
    <cellStyle name="注释 9 3 4 2 11" xfId="46519" xr:uid="{C0DFD326-C172-4170-876C-7B6FCF8BC600}"/>
    <cellStyle name="注释 9 3 4 2 12" xfId="46520" xr:uid="{7E87DD9F-0913-44C9-A132-8237D9560B76}"/>
    <cellStyle name="注释 9 3 4 2 13" xfId="46521" xr:uid="{F53B0BE5-732B-4DAC-A184-421DF1F4B8DC}"/>
    <cellStyle name="注释 9 3 4 2 14" xfId="46522" xr:uid="{8615E34E-43C3-4514-904C-E14DEAFD92BE}"/>
    <cellStyle name="注释 9 3 4 2 2" xfId="23028" xr:uid="{5A7F3957-E80A-4383-92D5-83110FE84EB4}"/>
    <cellStyle name="注释 9 3 4 2 2 2" xfId="46523" xr:uid="{FA56156F-4E80-4300-80A8-8141CC16F1DA}"/>
    <cellStyle name="注释 9 3 4 2 2 2 2" xfId="57155" xr:uid="{9FF3DAE7-979B-4721-A941-71153D909283}"/>
    <cellStyle name="注释 9 3 4 2 2 2 2 2" xfId="57156" xr:uid="{364F2EFB-AE29-43EB-8768-C1A6F860FFF4}"/>
    <cellStyle name="注释 9 3 4 2 2 2 3" xfId="57157" xr:uid="{7C5946AD-0B8D-4349-B957-773B91493AA8}"/>
    <cellStyle name="注释 9 3 4 2 2 3" xfId="46524" xr:uid="{0B93B053-F525-4646-BD69-EC11983EB159}"/>
    <cellStyle name="注释 9 3 4 2 2 3 2" xfId="57158" xr:uid="{C201CD6E-5980-4826-9903-E6CCA9A1A642}"/>
    <cellStyle name="注释 9 3 4 2 2 4" xfId="46525" xr:uid="{55B8794C-33ED-483B-AB02-0000127037BC}"/>
    <cellStyle name="注释 9 3 4 2 2 5" xfId="46526" xr:uid="{D0105025-111E-406A-A8CB-9831FE015929}"/>
    <cellStyle name="注释 9 3 4 2 3" xfId="23029" xr:uid="{4DFDF5A4-4C82-4CD7-9D7C-41F8F86DA74C}"/>
    <cellStyle name="注释 9 3 4 2 3 2" xfId="46527" xr:uid="{122A8759-F47F-4129-930F-188F0EBC409E}"/>
    <cellStyle name="注释 9 3 4 2 3 2 2" xfId="57159" xr:uid="{D131477A-3B80-4F85-BBAF-E7221E96E591}"/>
    <cellStyle name="注释 9 3 4 2 3 3" xfId="57160" xr:uid="{BB744008-9C3D-4711-AF7F-6F30B0DF643C}"/>
    <cellStyle name="注释 9 3 4 2 4" xfId="23030" xr:uid="{5BC60FE9-7AC7-4665-B6BB-F645114FFC29}"/>
    <cellStyle name="注释 9 3 4 2 4 2" xfId="46528" xr:uid="{9F1458C5-9361-4F94-B740-5859428AD700}"/>
    <cellStyle name="注释 9 3 4 2 5" xfId="23031" xr:uid="{34D2E019-232F-4A4F-BBE2-5B505A58C51C}"/>
    <cellStyle name="注释 9 3 4 2 5 2" xfId="46529" xr:uid="{56BD5F98-16B8-4D17-A4FF-13A61732B7C0}"/>
    <cellStyle name="注释 9 3 4 2 6" xfId="46530" xr:uid="{B9A0C8C6-80D7-47FC-8FA1-D61F0F96D75A}"/>
    <cellStyle name="注释 9 3 4 2 7" xfId="46531" xr:uid="{47EF0207-1793-4CD5-9BC1-87E34E1DD6E3}"/>
    <cellStyle name="注释 9 3 4 2 8" xfId="46532" xr:uid="{88D1A28C-908C-4042-8027-32AABDE75F54}"/>
    <cellStyle name="注释 9 3 4 2 9" xfId="46533" xr:uid="{A90027A2-C7F1-46F8-A587-27D3CDAAB4C7}"/>
    <cellStyle name="注释 9 3 4 3" xfId="23032" xr:uid="{2BCB8951-3FAF-4B59-96E2-920C2184F842}"/>
    <cellStyle name="注释 9 3 4 3 2" xfId="46534" xr:uid="{0C2A4D86-DEE8-43C3-A672-D161F5A55D2A}"/>
    <cellStyle name="注释 9 3 4 3 2 2" xfId="57161" xr:uid="{41D7413D-7283-48EA-85BB-22AD68A612C4}"/>
    <cellStyle name="注释 9 3 4 3 2 2 2" xfId="57162" xr:uid="{4B96B5F8-EB32-4440-BF67-60A8D1868688}"/>
    <cellStyle name="注释 9 3 4 3 2 3" xfId="57163" xr:uid="{FFE72E4B-B8E1-4D0F-A7A0-1B2A5F5E89B8}"/>
    <cellStyle name="注释 9 3 4 3 3" xfId="46535" xr:uid="{26882D1B-A436-49C1-AA82-F82A1135443F}"/>
    <cellStyle name="注释 9 3 4 3 3 2" xfId="57164" xr:uid="{6D5DD49E-26AF-43A9-96EC-57F5B4990DB4}"/>
    <cellStyle name="注释 9 3 4 3 4" xfId="46536" xr:uid="{8ED80D98-D75A-48D2-8229-C3E8A69FEBB5}"/>
    <cellStyle name="注释 9 3 4 3 5" xfId="46537" xr:uid="{914CC231-A26D-4D08-A689-3C26E30B39B1}"/>
    <cellStyle name="注释 9 3 4 4" xfId="23033" xr:uid="{E84B01AD-3BFD-4F1B-B9F9-64899AD4700A}"/>
    <cellStyle name="注释 9 3 4 4 2" xfId="46538" xr:uid="{14CD9830-13D0-40DE-BA32-4D94D77839C9}"/>
    <cellStyle name="注释 9 3 4 4 2 2" xfId="57165" xr:uid="{656006D7-58BF-468E-A58D-D31D9D69DD87}"/>
    <cellStyle name="注释 9 3 4 4 3" xfId="57166" xr:uid="{0F9B39F0-10FE-4D79-8E55-721F1AD1E5D7}"/>
    <cellStyle name="注释 9 3 4 5" xfId="23034" xr:uid="{CD87CB8D-593B-48B8-9E99-88706E721DD1}"/>
    <cellStyle name="注释 9 3 4 5 2" xfId="46539" xr:uid="{5B0029B9-057F-4BD0-8A44-D06D52283FC8}"/>
    <cellStyle name="注释 9 3 4 6" xfId="23035" xr:uid="{8C66FD15-B0AE-493C-9981-7DECB83D8E69}"/>
    <cellStyle name="注释 9 3 4 6 2" xfId="46540" xr:uid="{2A57D6FA-8A06-4161-93C7-3FAA3E4369D6}"/>
    <cellStyle name="注释 9 3 4 7" xfId="46541" xr:uid="{1C13534A-F821-483B-B898-939D51005172}"/>
    <cellStyle name="注释 9 3 4 8" xfId="46542" xr:uid="{DD054D1E-4F88-4CCE-BC9F-C5F0F78B9894}"/>
    <cellStyle name="注释 9 3 4 9" xfId="46543" xr:uid="{5D126372-3B03-488A-A891-3352BEBE38A3}"/>
    <cellStyle name="注释 9 4" xfId="58694" xr:uid="{6CA85A4B-A39A-47B2-B4B7-E194A41F3E0D}"/>
    <cellStyle name="注释 9 4 2" xfId="23036" xr:uid="{7C6A1660-CC83-4E28-9AF9-5EBAB0C8AF04}"/>
    <cellStyle name="注释 9 4 2 10" xfId="46544" xr:uid="{23DEE9C4-EBF1-4020-ABF9-236BA632AD18}"/>
    <cellStyle name="注释 9 4 2 11" xfId="46545" xr:uid="{7439ED62-ABE2-465C-9F03-069D324F096A}"/>
    <cellStyle name="注释 9 4 2 12" xfId="46546" xr:uid="{6D9CABE4-B741-48CB-87B5-9BBB88307465}"/>
    <cellStyle name="注释 9 4 2 13" xfId="46547" xr:uid="{2FD93664-9212-4211-8CD4-6FE90C166512}"/>
    <cellStyle name="注释 9 4 2 14" xfId="46548" xr:uid="{7281174C-FC4A-4941-96B3-25B672EEA70E}"/>
    <cellStyle name="注释 9 4 2 15" xfId="46549" xr:uid="{F1A294F8-885C-4B15-A933-A6A22A03B5C4}"/>
    <cellStyle name="注释 9 4 2 2" xfId="23037" xr:uid="{F756F0B3-CA68-44A9-B70C-795F9F281B66}"/>
    <cellStyle name="注释 9 4 2 2 10" xfId="46550" xr:uid="{D0F5E0BB-E809-42BD-8C29-FE9EA08B2E5B}"/>
    <cellStyle name="注释 9 4 2 2 11" xfId="46551" xr:uid="{055B632D-90B0-4487-B13F-16DDE0E9B2E6}"/>
    <cellStyle name="注释 9 4 2 2 12" xfId="46552" xr:uid="{8B834D7B-BE00-477F-9B39-5AB0EE3FD8CA}"/>
    <cellStyle name="注释 9 4 2 2 13" xfId="46553" xr:uid="{6628DB4C-3E77-4C79-A29D-D278526763D6}"/>
    <cellStyle name="注释 9 4 2 2 14" xfId="46554" xr:uid="{55741D72-230F-47B2-8454-8A53CA31ADFD}"/>
    <cellStyle name="注释 9 4 2 2 2" xfId="23038" xr:uid="{1904C8EA-ECFD-433B-8EAB-5031B583426A}"/>
    <cellStyle name="注释 9 4 2 2 2 2" xfId="46555" xr:uid="{37000195-088C-4619-9A37-5990BC5842EE}"/>
    <cellStyle name="注释 9 4 2 2 2 2 2" xfId="57167" xr:uid="{EB141B58-D699-4A88-BA52-900D38CA7101}"/>
    <cellStyle name="注释 9 4 2 2 2 2 2 2" xfId="57168" xr:uid="{C3C6ED34-B156-41FC-9739-D72306770DB8}"/>
    <cellStyle name="注释 9 4 2 2 2 2 3" xfId="57169" xr:uid="{0BA1FFFD-041B-4636-9836-1C6121BF7B8E}"/>
    <cellStyle name="注释 9 4 2 2 2 3" xfId="46556" xr:uid="{6D51C21A-913B-4D72-AD6A-73DE0D85E001}"/>
    <cellStyle name="注释 9 4 2 2 2 3 2" xfId="57170" xr:uid="{E93D90F1-33EA-4D79-BC9D-66DD2841BB50}"/>
    <cellStyle name="注释 9 4 2 2 2 4" xfId="46557" xr:uid="{B07DF9F5-17C6-482D-89CE-0A8BAECA6E2F}"/>
    <cellStyle name="注释 9 4 2 2 2 5" xfId="46558" xr:uid="{B63864E9-6F30-4B9B-A70B-BFE1D915AA28}"/>
    <cellStyle name="注释 9 4 2 2 3" xfId="23039" xr:uid="{3B2C9BE7-CD5E-4191-8360-2C2475792AD5}"/>
    <cellStyle name="注释 9 4 2 2 3 2" xfId="46559" xr:uid="{14AD678F-0D2A-4B3A-8DE1-9A9F39A37242}"/>
    <cellStyle name="注释 9 4 2 2 3 2 2" xfId="57171" xr:uid="{027CD2F5-78AB-4CEF-B1BA-A45EB4563064}"/>
    <cellStyle name="注释 9 4 2 2 3 3" xfId="57172" xr:uid="{16B7AB21-F820-4747-8B1B-CC3761D27B40}"/>
    <cellStyle name="注释 9 4 2 2 4" xfId="23040" xr:uid="{24103C08-8CB9-4D85-B4B2-3CABCDCA5B6C}"/>
    <cellStyle name="注释 9 4 2 2 4 2" xfId="46560" xr:uid="{B4159CFF-6A93-4FB5-9E10-36954376E72B}"/>
    <cellStyle name="注释 9 4 2 2 5" xfId="23041" xr:uid="{D6EC4CDE-65DB-47FB-B291-00B56F1E9625}"/>
    <cellStyle name="注释 9 4 2 2 5 2" xfId="46561" xr:uid="{311CE3BD-E77A-47A4-AF9B-E870D065BF19}"/>
    <cellStyle name="注释 9 4 2 2 6" xfId="46562" xr:uid="{5EB7FF25-3DB8-4CAC-9631-5E36E75425E4}"/>
    <cellStyle name="注释 9 4 2 2 7" xfId="46563" xr:uid="{98181D1D-6146-4970-9202-C041D9A95079}"/>
    <cellStyle name="注释 9 4 2 2 8" xfId="46564" xr:uid="{7CEA4415-EFD9-4951-BD69-DAC03DBB90F1}"/>
    <cellStyle name="注释 9 4 2 2 9" xfId="46565" xr:uid="{45194ECC-5FC3-442B-B84B-45D33DC3BC96}"/>
    <cellStyle name="注释 9 4 2 3" xfId="23042" xr:uid="{50C674F3-D8F4-4E81-868D-29DD1CA5233A}"/>
    <cellStyle name="注释 9 4 2 3 2" xfId="46566" xr:uid="{B1EB89DE-2D82-4D4A-8CB6-631B656F1936}"/>
    <cellStyle name="注释 9 4 2 3 2 2" xfId="57173" xr:uid="{4BD006D8-2509-4065-9590-389ECB5E2BF9}"/>
    <cellStyle name="注释 9 4 2 3 2 2 2" xfId="57174" xr:uid="{6AE16E6A-61F3-45A8-9037-68C5190D5795}"/>
    <cellStyle name="注释 9 4 2 3 2 3" xfId="57175" xr:uid="{40625390-8736-46D7-8905-F49A23546A11}"/>
    <cellStyle name="注释 9 4 2 3 3" xfId="46567" xr:uid="{039C9615-9619-4E5B-B83B-CBA882CC112B}"/>
    <cellStyle name="注释 9 4 2 3 3 2" xfId="57176" xr:uid="{19A35CB2-8000-4E01-855F-00D22A581344}"/>
    <cellStyle name="注释 9 4 2 3 4" xfId="46568" xr:uid="{3E2E28AE-4F90-4DBE-9F80-8B5464BAC4FE}"/>
    <cellStyle name="注释 9 4 2 3 5" xfId="46569" xr:uid="{E00C0C31-6D50-43EB-BFF9-31779F981E31}"/>
    <cellStyle name="注释 9 4 2 4" xfId="23043" xr:uid="{F5A51597-747C-41CF-816E-E18671D910B9}"/>
    <cellStyle name="注释 9 4 2 4 2" xfId="46570" xr:uid="{49F4BDAE-D5A0-4C06-A865-D11576A85B78}"/>
    <cellStyle name="注释 9 4 2 4 2 2" xfId="57177" xr:uid="{5674308A-8BDC-46E6-969A-00FCE196D890}"/>
    <cellStyle name="注释 9 4 2 4 3" xfId="57178" xr:uid="{1611BA5A-E318-45AB-8A6A-8C5B1E5A9314}"/>
    <cellStyle name="注释 9 4 2 5" xfId="23044" xr:uid="{E0F14D16-770D-428B-9F3C-9B04085662F9}"/>
    <cellStyle name="注释 9 4 2 5 2" xfId="46571" xr:uid="{B4E4E0EE-8BC2-4CA6-B2C4-34E7614C96FE}"/>
    <cellStyle name="注释 9 4 2 6" xfId="23045" xr:uid="{407C934B-3476-459F-9012-F2AF5A52D12E}"/>
    <cellStyle name="注释 9 4 2 6 2" xfId="46572" xr:uid="{10192264-A603-4418-A234-4358847BF380}"/>
    <cellStyle name="注释 9 4 2 7" xfId="46573" xr:uid="{4455B9E8-948E-45CE-896B-7893C29A2C3F}"/>
    <cellStyle name="注释 9 4 2 8" xfId="46574" xr:uid="{E2BA984A-4261-4BE5-826B-5B73A461B8F8}"/>
    <cellStyle name="注释 9 4 2 9" xfId="46575" xr:uid="{1538330C-0047-4EC8-9A85-3104A3E4ADFE}"/>
    <cellStyle name="注释 9 4 3" xfId="23046" xr:uid="{AD6496B7-8DED-49CB-A057-6FE95F6BCFEA}"/>
    <cellStyle name="注释 9 4 3 10" xfId="46576" xr:uid="{DA9F96A6-7153-4F32-871F-A8B19999BC62}"/>
    <cellStyle name="注释 9 4 3 11" xfId="46577" xr:uid="{C964E2DF-1B71-4F80-9C40-35461A592DD5}"/>
    <cellStyle name="注释 9 4 3 12" xfId="46578" xr:uid="{B3860491-7C27-4EB9-AA4E-FFCA85A051A0}"/>
    <cellStyle name="注释 9 4 3 13" xfId="46579" xr:uid="{F8E9F7D4-D1C3-4D3D-99B5-3EF8B922339E}"/>
    <cellStyle name="注释 9 4 3 14" xfId="46580" xr:uid="{448D0A2A-F050-4162-B079-37E5CC8DF926}"/>
    <cellStyle name="注释 9 4 3 15" xfId="46581" xr:uid="{50774A57-3ED3-40DC-BDD3-4F4CDDAA9FA6}"/>
    <cellStyle name="注释 9 4 3 2" xfId="23047" xr:uid="{BBB7D858-BDA8-4543-B148-30983C0ACA4C}"/>
    <cellStyle name="注释 9 4 3 2 10" xfId="46582" xr:uid="{CD0C91A8-3F37-4205-BFC1-6DA8ECE6AEAC}"/>
    <cellStyle name="注释 9 4 3 2 11" xfId="46583" xr:uid="{19F1046A-4BB5-408D-9CC9-C7A2DF54A1C5}"/>
    <cellStyle name="注释 9 4 3 2 12" xfId="46584" xr:uid="{A9BEBDA8-AB3A-4FB0-AF4F-DDBE0E35EE16}"/>
    <cellStyle name="注释 9 4 3 2 13" xfId="46585" xr:uid="{C152B868-39F4-4AD7-893A-AAA780173F74}"/>
    <cellStyle name="注释 9 4 3 2 14" xfId="46586" xr:uid="{0F7CAC7C-5923-4559-865C-61B26711A444}"/>
    <cellStyle name="注释 9 4 3 2 2" xfId="23048" xr:uid="{4113B473-B22B-4E67-A022-2AEBDEB44111}"/>
    <cellStyle name="注释 9 4 3 2 2 2" xfId="46587" xr:uid="{1B3B129D-E9A9-4CF9-A104-23865B798BBE}"/>
    <cellStyle name="注释 9 4 3 2 2 2 2" xfId="57179" xr:uid="{AA44E1AF-D1CE-472C-9D38-F8829AC50A22}"/>
    <cellStyle name="注释 9 4 3 2 2 2 2 2" xfId="57180" xr:uid="{A633BDDD-D40B-4517-87F6-9F66A32327A9}"/>
    <cellStyle name="注释 9 4 3 2 2 2 3" xfId="57181" xr:uid="{8923A4B3-22E4-4F06-BC54-486F466209F7}"/>
    <cellStyle name="注释 9 4 3 2 2 3" xfId="46588" xr:uid="{D14C9C06-B4F6-442F-B2D5-E3F263BED6CF}"/>
    <cellStyle name="注释 9 4 3 2 2 3 2" xfId="57182" xr:uid="{3C96039F-3022-4ACA-876E-F2A1FB78EF73}"/>
    <cellStyle name="注释 9 4 3 2 2 4" xfId="46589" xr:uid="{6E0DECBD-FE65-4013-AF92-F6B8FDBC97E3}"/>
    <cellStyle name="注释 9 4 3 2 2 5" xfId="46590" xr:uid="{C5C02E25-C354-4388-B78F-96771EE10EBC}"/>
    <cellStyle name="注释 9 4 3 2 3" xfId="23049" xr:uid="{B2E26CED-C31D-42D0-825F-10E66266F51D}"/>
    <cellStyle name="注释 9 4 3 2 3 2" xfId="46591" xr:uid="{318922D0-D579-43C3-BBE4-524F38B11975}"/>
    <cellStyle name="注释 9 4 3 2 3 2 2" xfId="57183" xr:uid="{10B0C68B-66E2-43F4-89A0-ECB45AF86B86}"/>
    <cellStyle name="注释 9 4 3 2 3 3" xfId="57184" xr:uid="{2216E022-D432-4084-B003-554C9FAFFAAB}"/>
    <cellStyle name="注释 9 4 3 2 4" xfId="23050" xr:uid="{17069CA7-D540-44D9-850E-85F449A76820}"/>
    <cellStyle name="注释 9 4 3 2 4 2" xfId="46592" xr:uid="{BA5D65BE-ED5A-4D52-B4ED-D0856BA3193B}"/>
    <cellStyle name="注释 9 4 3 2 5" xfId="23051" xr:uid="{D9A4BAD6-94EF-41D8-A890-130DD8CAB139}"/>
    <cellStyle name="注释 9 4 3 2 5 2" xfId="46593" xr:uid="{25E1EA03-C5B6-424E-AAAD-60E8448CD4C4}"/>
    <cellStyle name="注释 9 4 3 2 6" xfId="46594" xr:uid="{7E47BF36-7084-4D02-81EF-3925E40AC100}"/>
    <cellStyle name="注释 9 4 3 2 7" xfId="46595" xr:uid="{EF2F1C61-D7C4-4B06-B12C-FCCD617A033F}"/>
    <cellStyle name="注释 9 4 3 2 8" xfId="46596" xr:uid="{8C8696A3-DAB3-4898-AF8B-88A66D9C3621}"/>
    <cellStyle name="注释 9 4 3 2 9" xfId="46597" xr:uid="{FCB5FCE3-2BC5-4808-AAFC-DCB12175CDF2}"/>
    <cellStyle name="注释 9 4 3 3" xfId="23052" xr:uid="{5FD6C679-BC22-4193-9582-5681CD9082E7}"/>
    <cellStyle name="注释 9 4 3 3 2" xfId="46598" xr:uid="{8A0A7725-52E2-4961-A3ED-91414402CFFE}"/>
    <cellStyle name="注释 9 4 3 3 2 2" xfId="57185" xr:uid="{1FA9FCE5-4FBA-4B63-B98B-93DC6FE9095D}"/>
    <cellStyle name="注释 9 4 3 3 2 2 2" xfId="57186" xr:uid="{D7DE5612-625E-467F-A73F-29B5A8C2B739}"/>
    <cellStyle name="注释 9 4 3 3 2 3" xfId="57187" xr:uid="{03F52571-28C2-451A-92E9-A6484EBDA652}"/>
    <cellStyle name="注释 9 4 3 3 3" xfId="46599" xr:uid="{2E642EDB-AC4E-4EA1-AE15-D9B2CE91BA54}"/>
    <cellStyle name="注释 9 4 3 3 3 2" xfId="57188" xr:uid="{4302D58C-F881-44CB-B816-02F4AC652067}"/>
    <cellStyle name="注释 9 4 3 3 4" xfId="46600" xr:uid="{F3928D1A-ACE1-476C-BE26-08834725C297}"/>
    <cellStyle name="注释 9 4 3 3 5" xfId="46601" xr:uid="{6966497D-2C55-4562-96B1-896F5584AE71}"/>
    <cellStyle name="注释 9 4 3 4" xfId="23053" xr:uid="{F599476F-3309-4CBB-9C22-BD72768178DA}"/>
    <cellStyle name="注释 9 4 3 4 2" xfId="46602" xr:uid="{9C58C35A-56F0-4639-9CE2-5E74EA576E4A}"/>
    <cellStyle name="注释 9 4 3 4 2 2" xfId="57189" xr:uid="{73E25529-4DAB-497C-BBEA-F6259B4F7253}"/>
    <cellStyle name="注释 9 4 3 4 3" xfId="57190" xr:uid="{D975FBF2-C024-4FDF-B614-B7E44B8DC152}"/>
    <cellStyle name="注释 9 4 3 5" xfId="23054" xr:uid="{347C5AF6-420D-4F76-A054-A67AD9CBDA88}"/>
    <cellStyle name="注释 9 4 3 5 2" xfId="46603" xr:uid="{5CA216D4-5F44-4715-8FF4-41AF2491A6A8}"/>
    <cellStyle name="注释 9 4 3 6" xfId="23055" xr:uid="{BFE0E990-A7EB-4536-8ADA-F2FE9AB11A5E}"/>
    <cellStyle name="注释 9 4 3 6 2" xfId="46604" xr:uid="{91512CB8-4D52-4E2A-97E2-84A7AE00AF38}"/>
    <cellStyle name="注释 9 4 3 7" xfId="46605" xr:uid="{49FDAAE8-5169-4D40-A632-8E786968FCA9}"/>
    <cellStyle name="注释 9 4 3 8" xfId="46606" xr:uid="{A4B2EC92-1747-4761-AE7D-A452B923D43D}"/>
    <cellStyle name="注释 9 4 3 9" xfId="46607" xr:uid="{449F6E29-9678-4C6E-AC5B-A6EDE27D20F4}"/>
    <cellStyle name="注释 9 4 4" xfId="23056" xr:uid="{357A4777-3717-471C-9B51-F9ABBA332DC0}"/>
    <cellStyle name="注释 9 4 4 10" xfId="46608" xr:uid="{EE16D639-86FB-4493-BABF-0BB40D44C5A8}"/>
    <cellStyle name="注释 9 4 4 11" xfId="46609" xr:uid="{DA181FE2-AB70-4B15-A772-653CC757D319}"/>
    <cellStyle name="注释 9 4 4 12" xfId="46610" xr:uid="{A04799E0-FDC7-49B6-9B67-AEBEF8391C33}"/>
    <cellStyle name="注释 9 4 4 13" xfId="46611" xr:uid="{D43FEB03-DFBD-4CAE-A5A3-80E0862A29F4}"/>
    <cellStyle name="注释 9 4 4 14" xfId="46612" xr:uid="{C5A87AB5-A619-46C8-82F3-4D0C75F9606C}"/>
    <cellStyle name="注释 9 4 4 15" xfId="46613" xr:uid="{D6362218-FEDB-4FBA-B1F9-4C99BB94D0E4}"/>
    <cellStyle name="注释 9 4 4 2" xfId="23057" xr:uid="{9D37E688-2DE6-4316-ACC4-799A5E49AB45}"/>
    <cellStyle name="注释 9 4 4 2 10" xfId="46614" xr:uid="{76EC56DA-B969-4B3C-B293-A27F8C882006}"/>
    <cellStyle name="注释 9 4 4 2 11" xfId="46615" xr:uid="{38CA576F-3D2E-4565-BF2D-039A548D67F6}"/>
    <cellStyle name="注释 9 4 4 2 12" xfId="46616" xr:uid="{F1FE4600-632B-47CF-A537-14C7249537AB}"/>
    <cellStyle name="注释 9 4 4 2 13" xfId="46617" xr:uid="{F337EAD9-56C3-4DF9-BBD9-FECA051D0D0D}"/>
    <cellStyle name="注释 9 4 4 2 14" xfId="46618" xr:uid="{C1CEC278-DDB9-4916-9B28-01E23D796F86}"/>
    <cellStyle name="注释 9 4 4 2 2" xfId="23058" xr:uid="{834CE641-40F6-498C-898E-50280FEAF98A}"/>
    <cellStyle name="注释 9 4 4 2 2 2" xfId="46619" xr:uid="{4B199163-893A-4BEE-B4CF-F33382B37ECF}"/>
    <cellStyle name="注释 9 4 4 2 2 2 2" xfId="57191" xr:uid="{F73D0539-B7A1-4393-B9D4-34D665C080BD}"/>
    <cellStyle name="注释 9 4 4 2 2 2 2 2" xfId="57192" xr:uid="{0B9F272D-70E7-49ED-B3EC-569A2B50DC1B}"/>
    <cellStyle name="注释 9 4 4 2 2 2 3" xfId="57193" xr:uid="{CEDC261F-4724-4B79-A5B0-6E7F46BE6E89}"/>
    <cellStyle name="注释 9 4 4 2 2 3" xfId="46620" xr:uid="{E04C7BD4-DC3C-481B-967E-A5340C9B6D9A}"/>
    <cellStyle name="注释 9 4 4 2 2 3 2" xfId="57194" xr:uid="{0E02B46F-32BE-4102-BAC9-9153C097B5BF}"/>
    <cellStyle name="注释 9 4 4 2 2 4" xfId="46621" xr:uid="{EFA799C1-364D-45C7-B5C1-A1BCF469F868}"/>
    <cellStyle name="注释 9 4 4 2 2 5" xfId="46622" xr:uid="{0EF17631-4384-48FE-8953-8BEE837F2DB6}"/>
    <cellStyle name="注释 9 4 4 2 3" xfId="23059" xr:uid="{DB763F08-0FBF-4D17-A2A2-B9FBD5380A21}"/>
    <cellStyle name="注释 9 4 4 2 3 2" xfId="46623" xr:uid="{65A8EA53-01E6-4A45-BB2D-375A4818BB6C}"/>
    <cellStyle name="注释 9 4 4 2 3 2 2" xfId="57195" xr:uid="{7DA46CB5-B2BC-4A72-8A06-21223D4333BA}"/>
    <cellStyle name="注释 9 4 4 2 3 3" xfId="57196" xr:uid="{A8DBD4EE-C93E-4A1D-B790-5CDF5002ACDB}"/>
    <cellStyle name="注释 9 4 4 2 4" xfId="23060" xr:uid="{05FA990C-29C1-4354-80D7-A861AB111D7F}"/>
    <cellStyle name="注释 9 4 4 2 4 2" xfId="46624" xr:uid="{8DA01025-5DD0-463C-ABC1-7603C8F1C018}"/>
    <cellStyle name="注释 9 4 4 2 5" xfId="23061" xr:uid="{698CF10D-F812-41D1-BE7A-F173D6457188}"/>
    <cellStyle name="注释 9 4 4 2 5 2" xfId="46625" xr:uid="{388C045E-7650-435E-868F-E8AB7EF77FF6}"/>
    <cellStyle name="注释 9 4 4 2 6" xfId="46626" xr:uid="{0718B141-7427-4D89-91B8-9AAEF0BA6CB8}"/>
    <cellStyle name="注释 9 4 4 2 7" xfId="46627" xr:uid="{4853CF02-563B-4F78-8840-DB6BC439E874}"/>
    <cellStyle name="注释 9 4 4 2 8" xfId="46628" xr:uid="{3B9D7A83-0A44-4B25-8413-BC60183DA6A0}"/>
    <cellStyle name="注释 9 4 4 2 9" xfId="46629" xr:uid="{A9E71076-3E63-431D-868B-65EFD2C416E4}"/>
    <cellStyle name="注释 9 4 4 3" xfId="23062" xr:uid="{33B361C3-5396-44F5-A717-A4BE4AAAC932}"/>
    <cellStyle name="注释 9 4 4 3 2" xfId="46630" xr:uid="{7D484711-7567-43A8-80E2-F95608BCF2B7}"/>
    <cellStyle name="注释 9 4 4 3 2 2" xfId="57197" xr:uid="{BD21B30E-EB04-433F-BECF-C34E4F20DB35}"/>
    <cellStyle name="注释 9 4 4 3 2 2 2" xfId="57198" xr:uid="{1FD3F178-B799-4019-BA8D-070C305DF001}"/>
    <cellStyle name="注释 9 4 4 3 2 3" xfId="57199" xr:uid="{9654A238-E9C6-4422-8D47-F700A38A2521}"/>
    <cellStyle name="注释 9 4 4 3 3" xfId="46631" xr:uid="{265107E7-5D6D-4884-BFC5-52BF87E24610}"/>
    <cellStyle name="注释 9 4 4 3 3 2" xfId="57200" xr:uid="{87115C9A-C807-4AA4-AC5C-E783A9203857}"/>
    <cellStyle name="注释 9 4 4 3 4" xfId="46632" xr:uid="{9699A5D3-862D-4BF3-B4B8-5B31B434353A}"/>
    <cellStyle name="注释 9 4 4 3 5" xfId="46633" xr:uid="{7B908E78-DA0F-4859-BBBF-A8CAE9C1DC6E}"/>
    <cellStyle name="注释 9 4 4 4" xfId="23063" xr:uid="{402D97FF-88A2-4A6B-BD56-E9D37896370D}"/>
    <cellStyle name="注释 9 4 4 4 2" xfId="46634" xr:uid="{AEC55E16-9BFD-493F-8088-7A02A1F6F9DD}"/>
    <cellStyle name="注释 9 4 4 4 2 2" xfId="57201" xr:uid="{68D2721D-8774-4FD6-8728-76BD6E79C743}"/>
    <cellStyle name="注释 9 4 4 4 3" xfId="57202" xr:uid="{0DB450CF-6D35-48F4-AD2A-5BA6593F1A19}"/>
    <cellStyle name="注释 9 4 4 5" xfId="23064" xr:uid="{2A8566E2-C187-4022-BF0E-448955EE4C4E}"/>
    <cellStyle name="注释 9 4 4 5 2" xfId="46635" xr:uid="{382314C5-B592-4FB5-9FBE-1C8EF9017C3C}"/>
    <cellStyle name="注释 9 4 4 6" xfId="23065" xr:uid="{CFFD145D-44B2-4E3B-82F0-2DDE3DB4E6D9}"/>
    <cellStyle name="注释 9 4 4 6 2" xfId="46636" xr:uid="{A97DDFFD-0FEE-44BA-8D49-E24A1390FBDA}"/>
    <cellStyle name="注释 9 4 4 7" xfId="46637" xr:uid="{6E8EFC50-C45C-4AD8-A48E-CA20E45EF3CD}"/>
    <cellStyle name="注释 9 4 4 8" xfId="46638" xr:uid="{98AC70DF-DA74-4284-A62B-EA05CC97D739}"/>
    <cellStyle name="注释 9 4 4 9" xfId="46639" xr:uid="{CD9EA9CF-5A65-4100-BC9E-9E4FE786B3A8}"/>
    <cellStyle name="注释 9 5" xfId="59173" xr:uid="{888F6740-7EDD-4D8B-A604-92A9652305E9}"/>
    <cellStyle name="注释 9 6" xfId="23066" xr:uid="{1A746D32-5C5C-4D56-B927-5546A18EEE05}"/>
    <cellStyle name="注释_PRC" xfId="23067" xr:uid="{EB2CDFCA-F18B-44D5-8C7F-ECE1B17AC6D8}"/>
    <cellStyle name="百分比 2" xfId="58260" xr:uid="{94C91848-FEBA-44D8-AF9C-003583D736FA}"/>
    <cellStyle name="百分比 2 2" xfId="59297" xr:uid="{363E6F88-1C8D-4F00-A65F-4EAD601B640A}"/>
    <cellStyle name="百分比 3" xfId="58475" xr:uid="{ADD1D118-972A-46F7-8B0D-41168D1B34FC}"/>
    <cellStyle name="百分比 3 2" xfId="59295" xr:uid="{F0AEFC9F-DA22-4DFD-A832-54D132D6C53D}"/>
    <cellStyle name="百分比 4" xfId="58513" xr:uid="{0BC5DC7C-AF81-4A0B-BBA7-CA4C33F23B57}"/>
    <cellStyle name="百分比 5" xfId="58654" xr:uid="{22A441CB-CE85-4928-BD4F-D2D48FA9B1CF}"/>
    <cellStyle name="百分比 6" xfId="58692" xr:uid="{DAB0DA27-9BA9-49EE-B12C-FB5D6F7B1748}"/>
    <cellStyle name="百分比 7" xfId="57944" xr:uid="{CE416982-D247-44B9-9635-A7DE05395753}"/>
    <cellStyle name="良い" xfId="23068" xr:uid="{A25A31FE-8BCF-4F02-8C9A-A2AA24803579}"/>
    <cellStyle name="良い 10" xfId="23069" xr:uid="{7EC5E7D8-FF48-4B49-8562-BA7776C48170}"/>
    <cellStyle name="良い 10 2" xfId="46640" xr:uid="{0E2F05C7-5943-41D4-912E-8C2A1D6719CD}"/>
    <cellStyle name="良い 10 3" xfId="23070" xr:uid="{C6A7D9AA-B5FC-40F7-86C4-8332D8498E57}"/>
    <cellStyle name="良い 10 4" xfId="46641" xr:uid="{62B7D48F-9D02-442F-8FE1-63EF5E61CA50}"/>
    <cellStyle name="良い 11" xfId="23071" xr:uid="{06C13BF0-C2D9-4E46-9EFD-C55A0DD6E1C2}"/>
    <cellStyle name="良い 11 2" xfId="46642" xr:uid="{3C837EAF-4801-42D4-8039-F8080575FA12}"/>
    <cellStyle name="良い 11 3" xfId="23072" xr:uid="{E8C14BF8-8F62-47BC-B0D6-914EE1529599}"/>
    <cellStyle name="良い 11 4" xfId="46643" xr:uid="{E853DF33-780A-4640-9184-60416BF650E0}"/>
    <cellStyle name="良い 12" xfId="23073" xr:uid="{36EF2604-E1DF-47F7-BBB0-B5E409AA124C}"/>
    <cellStyle name="良い 12 2" xfId="46644" xr:uid="{13435F96-9CC4-4E2E-9B47-79DD16A82EFB}"/>
    <cellStyle name="良い 12 3" xfId="23074" xr:uid="{D60B7322-E3DA-4954-AFE2-5DF250F6CB50}"/>
    <cellStyle name="良い 12 4" xfId="46645" xr:uid="{C93A41CE-2CCD-464F-BFF7-2356FA3051DF}"/>
    <cellStyle name="良い 13" xfId="23075" xr:uid="{09081ADC-AD9B-4F76-8921-D9F6FAB422FA}"/>
    <cellStyle name="良い 13 2" xfId="46646" xr:uid="{32E28A2F-9037-46FF-91A6-1D1A874B759C}"/>
    <cellStyle name="良い 13 3" xfId="46647" xr:uid="{3BC0E063-A30D-4685-94AF-B02A8B87B798}"/>
    <cellStyle name="良い 14" xfId="23076" xr:uid="{8335F737-C398-4304-BC86-A52B4F4CB816}"/>
    <cellStyle name="良い 14 2" xfId="46648" xr:uid="{58FEE0E2-FEA1-46B5-898C-897CBE25ED66}"/>
    <cellStyle name="良い 14 3" xfId="46649" xr:uid="{1EEDFB78-DA22-47C8-996F-6CE0443D7EE8}"/>
    <cellStyle name="良い 15" xfId="23077" xr:uid="{33E11044-8F33-4266-B11B-94363637F74C}"/>
    <cellStyle name="良い 15 2" xfId="46650" xr:uid="{2C39CA7D-A212-4E12-A104-CDACC93BF9BF}"/>
    <cellStyle name="良い 15 3" xfId="46651" xr:uid="{FA63320D-E07F-40E8-91D3-CFF5C4E4DBD7}"/>
    <cellStyle name="良い 16" xfId="23078" xr:uid="{733F39E1-467C-4F4A-A278-F9F047F616B9}"/>
    <cellStyle name="良い 16 2" xfId="46652" xr:uid="{6EADA936-17CF-4296-904B-1B3D8789B9F0}"/>
    <cellStyle name="良い 16 3" xfId="46653" xr:uid="{D848BF47-6069-4703-B454-1123ECA3258B}"/>
    <cellStyle name="良い 17" xfId="23079" xr:uid="{A50D3C31-7824-4480-9D22-8403B11045C6}"/>
    <cellStyle name="良い 17 2" xfId="46654" xr:uid="{D2434874-ED8F-453E-987C-3879F5AF35CB}"/>
    <cellStyle name="良い 17 3" xfId="46655" xr:uid="{4DE49706-DAF1-44E2-B59D-D0FD2FB79570}"/>
    <cellStyle name="良い 18" xfId="23080" xr:uid="{1D2BB4B1-3293-46FD-9DAE-4202868DACAC}"/>
    <cellStyle name="良い 18 2" xfId="46656" xr:uid="{F6F7A7B3-98AA-4A12-BCFC-0DF31076D126}"/>
    <cellStyle name="良い 18 3" xfId="46657" xr:uid="{1F7237F7-98B4-438C-AB0E-EE237863D9AA}"/>
    <cellStyle name="良い 19" xfId="23081" xr:uid="{D3656C54-CD59-48BC-B940-A59F0BAFA3B3}"/>
    <cellStyle name="良い 19 2" xfId="46658" xr:uid="{5403B51D-AA11-4778-A7CA-95643F2DF7D8}"/>
    <cellStyle name="良い 19 3" xfId="46659" xr:uid="{2F5F7036-DF2A-46D7-AFB5-9921C962532B}"/>
    <cellStyle name="良い 2" xfId="23082" xr:uid="{C46FC3F6-7D14-4747-BF4E-E8FDB9273204}"/>
    <cellStyle name="良い 2 2" xfId="23083" xr:uid="{238DB0D8-769C-46E8-A8F4-D77D4FE4C543}"/>
    <cellStyle name="良い 2 2 2" xfId="23084" xr:uid="{76B7D09A-C9A3-4676-8129-6C1B85C09D7F}"/>
    <cellStyle name="良い 2 2 2 2" xfId="46660" xr:uid="{28376EE9-B412-4C01-8784-DDACB170B783}"/>
    <cellStyle name="良い 2 2 3" xfId="23085" xr:uid="{F3150CF6-F116-4BED-97E9-B440DF10F90B}"/>
    <cellStyle name="良い 2 2 3 2" xfId="46661" xr:uid="{B0491F87-9B93-4A2C-B067-BAEC7CC0FAC0}"/>
    <cellStyle name="良い 2 2 3 3" xfId="57203" xr:uid="{F892BF88-F294-4A0E-A52B-51F56B23C6BD}"/>
    <cellStyle name="良い 2 2 4" xfId="46662" xr:uid="{C31D1D6F-AEFB-4C2A-980F-E82C89435206}"/>
    <cellStyle name="良い 2 3" xfId="23086" xr:uid="{F0D90F9F-1B53-4D79-A5F7-3074CD263B18}"/>
    <cellStyle name="良い 2 3 2" xfId="46663" xr:uid="{CB5749D7-327F-4DCC-8EC4-3B601AD6227A}"/>
    <cellStyle name="良い 2 4" xfId="23087" xr:uid="{D51BBDE1-248D-4E7A-B572-48F9B4B917AC}"/>
    <cellStyle name="良い 2 4 2" xfId="46664" xr:uid="{2B1ADF69-8D55-41FB-9244-84F2D7A11006}"/>
    <cellStyle name="良い 2 4 3" xfId="57204" xr:uid="{CDE02FA9-DB96-4DCA-AE9C-231481900E60}"/>
    <cellStyle name="良い 2 5" xfId="23088" xr:uid="{4A840B04-CF6D-42D6-AC49-452335212E8A}"/>
    <cellStyle name="良い 2 5 2" xfId="46665" xr:uid="{DA4769E4-B9CE-450C-AD30-28B571D5887C}"/>
    <cellStyle name="良い 2 6" xfId="23089" xr:uid="{E6ED80B2-06A1-47C0-B131-25E44E1C57C1}"/>
    <cellStyle name="良い 2 7" xfId="46666" xr:uid="{B35259A7-DF05-437C-B206-2799BC7223AB}"/>
    <cellStyle name="良い 2 8" xfId="57205" xr:uid="{A9BC86CD-55E3-4C83-939B-3E66B937402F}"/>
    <cellStyle name="良い 20" xfId="23090" xr:uid="{DB593E85-72F6-4F04-AFAA-3E6CDCE58D21}"/>
    <cellStyle name="良い 20 2" xfId="46667" xr:uid="{66488567-5CBF-44C1-9E8F-AC3BBB0407AD}"/>
    <cellStyle name="良い 20 3" xfId="46668" xr:uid="{974B5344-6D92-4F0E-8BD3-B75A0945C2A0}"/>
    <cellStyle name="良い 21" xfId="23091" xr:uid="{E8F9ABBC-BF12-4122-BBB0-89E522D8002E}"/>
    <cellStyle name="良い 21 2" xfId="46669" xr:uid="{804D3807-1C09-4B52-BDB8-3A905550249D}"/>
    <cellStyle name="良い 22" xfId="23092" xr:uid="{150FC114-0FE1-4876-903E-9DF39A61C3C3}"/>
    <cellStyle name="良い 22 2" xfId="46670" xr:uid="{9623CBD2-D257-41C7-8B7A-8AB1D23223D5}"/>
    <cellStyle name="良い 22 3" xfId="57206" xr:uid="{260B2E5D-0866-4122-9770-C875297C53F2}"/>
    <cellStyle name="良い 23" xfId="23093" xr:uid="{B6B26563-20F9-469F-A2F1-220A523DB92C}"/>
    <cellStyle name="良い 23 2" xfId="46671" xr:uid="{F6996CD6-1D84-4F12-B78C-2426C871500B}"/>
    <cellStyle name="良い 24" xfId="23094" xr:uid="{7B9C601C-D985-4E11-9902-6719E513AF09}"/>
    <cellStyle name="良い 25" xfId="57207" xr:uid="{9F48EB7E-C8AB-4964-B9CD-045B4C179A5E}"/>
    <cellStyle name="良い 26" xfId="57208" xr:uid="{E8D1DD2F-473C-4450-BB1B-502F94B7E02E}"/>
    <cellStyle name="良い 3" xfId="23095" xr:uid="{10710585-30CC-4DFA-820B-4D4948598A9C}"/>
    <cellStyle name="良い 3 2" xfId="23096" xr:uid="{9B2FB41E-7C27-465E-9AEF-F833B16C1A6D}"/>
    <cellStyle name="良い 3 2 2" xfId="23097" xr:uid="{5AE5138F-38F9-4E4B-A49C-8CC611B4620E}"/>
    <cellStyle name="良い 3 2 2 2" xfId="46672" xr:uid="{01938BE1-2387-4FDE-A3E9-DFD52C56DDD0}"/>
    <cellStyle name="良い 3 2 2 3" xfId="57209" xr:uid="{C0350BF6-DDC2-4566-86D8-4F65D576475C}"/>
    <cellStyle name="良い 3 2 3" xfId="46673" xr:uid="{E49C43FE-4A0B-4023-B7F8-0B411AFD611A}"/>
    <cellStyle name="良い 3 3" xfId="23098" xr:uid="{21D727C1-8E56-49B9-A957-DEDC1F78FBC4}"/>
    <cellStyle name="良い 3 3 2" xfId="46674" xr:uid="{135BC6FA-33B9-4A7A-9AC8-40FF0DA3B99D}"/>
    <cellStyle name="良い 3 4" xfId="23099" xr:uid="{E837710B-4596-46DC-871A-A62EBBB4F54E}"/>
    <cellStyle name="良い 3 4 2" xfId="46675" xr:uid="{05A7AB92-8C4A-42C8-81D8-1D5F3E156CBF}"/>
    <cellStyle name="良い 3 4 3" xfId="57210" xr:uid="{4218E6DE-040A-4702-8C0A-0C2FA9FD97D6}"/>
    <cellStyle name="良い 3 5" xfId="23100" xr:uid="{57CC453F-7BCD-46F8-97D3-BD90D5A5FE15}"/>
    <cellStyle name="良い 3 5 2" xfId="46676" xr:uid="{EDCD81C6-1128-4E56-8BB1-6D6657606419}"/>
    <cellStyle name="良い 3 6" xfId="23101" xr:uid="{E259EB7E-15E3-41C1-80AC-A1FB23303549}"/>
    <cellStyle name="良い 3 7" xfId="57211" xr:uid="{44ACD3BC-B789-431C-AACF-F9222BDFB9C9}"/>
    <cellStyle name="良い 3 8" xfId="57212" xr:uid="{9B5C314F-F246-4360-B9DA-1E3786FE41D6}"/>
    <cellStyle name="良い 4" xfId="23102" xr:uid="{65858296-A632-46E7-8482-50919D3CD544}"/>
    <cellStyle name="良い 4 2" xfId="23103" xr:uid="{BCCB66B9-13F1-4734-88CD-AF574A762EFE}"/>
    <cellStyle name="良い 4 2 2" xfId="23104" xr:uid="{2A72CEF2-E7E6-447E-855A-33D2B506479A}"/>
    <cellStyle name="良い 4 2 2 2" xfId="46677" xr:uid="{1C5BD3C3-058A-4D06-AAC0-8FC0B836DADB}"/>
    <cellStyle name="良い 4 2 2 3" xfId="57213" xr:uid="{2CE0A979-CC02-4EB5-AA31-9D1478A7E056}"/>
    <cellStyle name="良い 4 2 3" xfId="46678" xr:uid="{B0D5CAD6-B760-404F-BEAC-D33F505C6144}"/>
    <cellStyle name="良い 4 3" xfId="23105" xr:uid="{397D8CA2-4054-41EA-8C7A-6DC47D55CE86}"/>
    <cellStyle name="良い 4 3 2" xfId="46679" xr:uid="{7BAFE9ED-0BE8-41EC-8C5C-0836946DB40E}"/>
    <cellStyle name="良い 4 4" xfId="23106" xr:uid="{1A1B931C-0457-424D-9B1B-940B98973DC3}"/>
    <cellStyle name="良い 4 4 2" xfId="46680" xr:uid="{2218EBBA-CB2E-45F0-B123-3D26B8522B2D}"/>
    <cellStyle name="良い 4 4 3" xfId="57214" xr:uid="{B41C5B08-A030-4AC4-BE84-0F07E92C5152}"/>
    <cellStyle name="良い 4 5" xfId="23107" xr:uid="{6AEDA6FD-16AB-4946-8E41-88C432945B74}"/>
    <cellStyle name="良い 4 5 2" xfId="46681" xr:uid="{B44729C6-7EB8-421C-83CC-2A9111F89160}"/>
    <cellStyle name="良い 4 6" xfId="23108" xr:uid="{0D62C035-405D-465A-A355-3EE447544D65}"/>
    <cellStyle name="良い 4 7" xfId="57215" xr:uid="{77505830-40C7-49B2-BF67-0F1527B3E110}"/>
    <cellStyle name="良い 4 8" xfId="57216" xr:uid="{BA9E83D7-3565-44DD-A453-96D4E4EFC48C}"/>
    <cellStyle name="良い 5" xfId="23109" xr:uid="{33978C46-2325-4C0D-8204-FC6FE14919DD}"/>
    <cellStyle name="良い 5 2" xfId="23110" xr:uid="{EAED393E-4E8C-4B75-8A4D-A1C944A62CA9}"/>
    <cellStyle name="良い 5 2 2" xfId="46682" xr:uid="{3DDB4519-6B7F-43C5-ACD8-EE1C3A0ED180}"/>
    <cellStyle name="良い 5 3" xfId="23111" xr:uid="{C1579594-5874-499C-85FB-12B830F8B482}"/>
    <cellStyle name="良い 5 3 2" xfId="46683" xr:uid="{38449232-87DB-4795-B1C9-DAE46924CA01}"/>
    <cellStyle name="良い 5 3 3" xfId="57217" xr:uid="{4EF47980-5E68-4852-96B0-93ADF733DAAD}"/>
    <cellStyle name="良い 5 4" xfId="46684" xr:uid="{BCA24D51-5D13-458C-9411-5CD04AEBF9FB}"/>
    <cellStyle name="良い 6" xfId="23112" xr:uid="{49C26FE1-712C-4D9D-8194-E3C8079286AC}"/>
    <cellStyle name="良い 6 2" xfId="46685" xr:uid="{956EB2D6-C272-41B1-9997-C22DE976B4C6}"/>
    <cellStyle name="良い 6 3" xfId="46686" xr:uid="{A025A266-4AE6-474A-B44C-044D12555D0D}"/>
    <cellStyle name="良い 7" xfId="23113" xr:uid="{46187A84-C917-4583-AAAA-BE9453BE0286}"/>
    <cellStyle name="良い 7 2" xfId="46687" xr:uid="{F3457E18-C988-47B3-B2B0-C90DEB37552B}"/>
    <cellStyle name="良い 7 3" xfId="46688" xr:uid="{3E36EBA5-915F-42AD-9EF2-3315326E7591}"/>
    <cellStyle name="良い 8" xfId="23114" xr:uid="{EDF85363-1B33-4963-8711-15C453B6AF8A}"/>
    <cellStyle name="良い 8 2" xfId="46689" xr:uid="{21643461-D9BC-490E-ACB5-27D29E381A8D}"/>
    <cellStyle name="良い 8 3" xfId="46690" xr:uid="{E7DFBBA8-F4B2-42A2-8E7D-F7D2BD5B645C}"/>
    <cellStyle name="良い 9" xfId="23115" xr:uid="{A089BA68-F212-436A-B918-62F44E71D18F}"/>
    <cellStyle name="良い 9 2" xfId="46691" xr:uid="{8F1D3C11-E122-4F4A-A7A0-B13789375074}"/>
    <cellStyle name="良い 9 3" xfId="46692" xr:uid="{D3367F20-D9EA-4CE7-BCA2-387A651A37C0}"/>
    <cellStyle name="見出し 1" xfId="23116" xr:uid="{F5D87692-6470-43E2-BA8F-943929913A68}"/>
    <cellStyle name="見出し 1 10" xfId="23117" xr:uid="{B0618ED7-E926-423D-8312-72786C85C901}"/>
    <cellStyle name="見出し 1 10 2" xfId="46693" xr:uid="{1759897A-221A-40C5-A7F2-8005198352AC}"/>
    <cellStyle name="見出し 1 10 3" xfId="46694" xr:uid="{BAFA4794-2F26-4F0F-B03E-1BA0CC081A5A}"/>
    <cellStyle name="見出し 1 11" xfId="23118" xr:uid="{D1B23B0D-6BED-43B0-B09E-D87857C9C11E}"/>
    <cellStyle name="見出し 1 11 2" xfId="46695" xr:uid="{04FB2280-53E1-41A9-954E-3E722A06C3BB}"/>
    <cellStyle name="見出し 1 11 3" xfId="46696" xr:uid="{2B78E06D-DC33-41D8-A8E6-E875F20A0917}"/>
    <cellStyle name="見出し 1 12" xfId="23119" xr:uid="{6D720F07-C708-4C13-8B19-1C667BA2F8E9}"/>
    <cellStyle name="見出し 1 12 2" xfId="46697" xr:uid="{66D798D0-EEC3-4E52-BB12-904E13037E87}"/>
    <cellStyle name="見出し 1 12 3" xfId="46698" xr:uid="{C3245077-A878-4FA1-822D-C92BF22A7DF8}"/>
    <cellStyle name="見出し 1 13" xfId="23120" xr:uid="{50A0131C-2C9A-41F9-94B2-12E8D3099048}"/>
    <cellStyle name="見出し 1 13 2" xfId="46699" xr:uid="{8F15E944-485B-4B53-9F76-38CE3233494C}"/>
    <cellStyle name="見出し 1 13 3" xfId="46700" xr:uid="{401AA47C-BA1E-4105-BB95-7E8734F0F8FD}"/>
    <cellStyle name="見出し 1 14" xfId="23121" xr:uid="{D2904A62-5842-4509-9B3A-24015B92A0AD}"/>
    <cellStyle name="見出し 1 14 2" xfId="46701" xr:uid="{498EA788-0701-4FA8-833D-D23092A3B3E0}"/>
    <cellStyle name="見出し 1 14 3" xfId="46702" xr:uid="{603B61E2-4BDB-4313-B5A4-246B3944813F}"/>
    <cellStyle name="見出し 1 15" xfId="23122" xr:uid="{DCCF3133-E853-469F-89D3-5322756FDB51}"/>
    <cellStyle name="見出し 1 15 2" xfId="46703" xr:uid="{C26FD13A-2D0C-48D1-90C4-6FCC49383F33}"/>
    <cellStyle name="見出し 1 15 3" xfId="46704" xr:uid="{86DE85D5-3612-45DE-AF4E-5E52C6A299A9}"/>
    <cellStyle name="見出し 1 16" xfId="23123" xr:uid="{D3B70ED3-12AD-428B-91DE-E6EED5999435}"/>
    <cellStyle name="見出し 1 16 2" xfId="23124" xr:uid="{2AEDC3E8-42F2-4619-8EF6-09C760643480}"/>
    <cellStyle name="見出し 1 16 2 2" xfId="23125" xr:uid="{FD334A10-20C2-4851-8C20-8C58BA19B2ED}"/>
    <cellStyle name="見出し 1 16 2 2 2" xfId="23126" xr:uid="{834B719E-9F8E-4208-A8D5-F67E22A213CC}"/>
    <cellStyle name="見出し 1 16 2 2 2 2" xfId="57218" xr:uid="{19BE3629-FDAA-4BBF-899C-737520E16D94}"/>
    <cellStyle name="見出し 1 16 2 2 2 3" xfId="57219" xr:uid="{59D69EDD-2DB0-4B0B-9E5E-F2D5DA4A96A2}"/>
    <cellStyle name="見出し 1 16 2 2 3" xfId="46705" xr:uid="{A4C467FA-02C3-4E78-9485-699A4A0A2918}"/>
    <cellStyle name="見出し 1 16 2 3" xfId="23127" xr:uid="{8F4F5343-D54E-4B42-B359-BF48444ECAA4}"/>
    <cellStyle name="見出し 1 16 2 3 2" xfId="46706" xr:uid="{BE2CDD81-38E9-47F7-8E99-BAE917A2D675}"/>
    <cellStyle name="見出し 1 16 2 3 3" xfId="57220" xr:uid="{1EE44500-46DA-47FF-BE6B-7DB6146DFED3}"/>
    <cellStyle name="見出し 1 16 2 4" xfId="23128" xr:uid="{42D88D22-3A25-46BD-AFA9-179F8DE7AB28}"/>
    <cellStyle name="見出し 1 16 2 4 2" xfId="46707" xr:uid="{F633E593-B47E-4315-94AF-3BA1BC564D5F}"/>
    <cellStyle name="見出し 1 16 2 5" xfId="46708" xr:uid="{BAFAD3B1-88C0-4B48-89E7-25580AF1F82B}"/>
    <cellStyle name="見出し 1 16 3" xfId="23129" xr:uid="{990A345C-35E6-49D3-AB5D-31CB50143B06}"/>
    <cellStyle name="見出し 1 16 3 2" xfId="23130" xr:uid="{5D4FE7F6-CC14-4786-A9F8-D3BE56BDFD43}"/>
    <cellStyle name="見出し 1 16 3 2 2" xfId="57221" xr:uid="{A4C5A6C2-ED5C-4BD9-8CE1-6BA78862FB92}"/>
    <cellStyle name="見出し 1 16 3 2 3" xfId="57222" xr:uid="{DA3656BF-AB33-4393-8CD9-86C98457BDA8}"/>
    <cellStyle name="見出し 1 16 3 3" xfId="46709" xr:uid="{A992DD16-3E52-4A1B-A875-C1050CEDC2D6}"/>
    <cellStyle name="見出し 1 16 4" xfId="23131" xr:uid="{7EF71252-AFCD-4DF9-8EDB-51A2A7E98598}"/>
    <cellStyle name="見出し 1 16 4 2" xfId="46710" xr:uid="{F103EA1C-59C6-42F3-A37D-1D33D9910B28}"/>
    <cellStyle name="見出し 1 16 5" xfId="23132" xr:uid="{22081A55-DA45-4C22-9CC0-F17A77DDBE97}"/>
    <cellStyle name="見出し 1 16 5 2" xfId="46711" xr:uid="{7DAC21A7-9D3A-41E4-9674-64B86E3D0598}"/>
    <cellStyle name="見出し 1 16 5 3" xfId="57223" xr:uid="{7B9320EB-39A0-42C1-BFDB-DABF57510A81}"/>
    <cellStyle name="見出し 1 16 6" xfId="23133" xr:uid="{8E822D26-D4DF-4284-BB27-EBFB89F0154B}"/>
    <cellStyle name="見出し 1 16 6 2" xfId="46712" xr:uid="{063DE17D-9CDC-4C61-BFE5-4E35D48E164C}"/>
    <cellStyle name="見出し 1 16 7" xfId="23134" xr:uid="{4EC74A4B-1478-48AF-AB1D-1BA0072ABAAF}"/>
    <cellStyle name="見出し 1 16 8" xfId="57224" xr:uid="{DD841087-AD2F-4BF9-A05A-E46AF2B241F7}"/>
    <cellStyle name="見出し 1 16 9" xfId="57225" xr:uid="{2282566F-484B-47E3-9FD3-6491E865400E}"/>
    <cellStyle name="見出し 1 17" xfId="23135" xr:uid="{894E81E1-59A9-43C3-BCD7-F0FB38EA4B72}"/>
    <cellStyle name="見出し 1 17 2" xfId="46713" xr:uid="{EC0E7937-2AF5-4714-BAE4-347FDDEF7FB3}"/>
    <cellStyle name="見出し 1 17 3" xfId="46714" xr:uid="{80231BE6-300F-4C79-A9E9-1B8E9C72E0AE}"/>
    <cellStyle name="見出し 1 18" xfId="23136" xr:uid="{59CE32F9-B1F2-4A78-89CD-34DD8D096D38}"/>
    <cellStyle name="見出し 1 18 2" xfId="46715" xr:uid="{782E8F91-E9B2-4F45-894B-5E1764538275}"/>
    <cellStyle name="見出し 1 18 3" xfId="46716" xr:uid="{7AA582C4-742C-4F73-9F28-2ED294C2B8F9}"/>
    <cellStyle name="見出し 1 19" xfId="23137" xr:uid="{70D31004-8C41-41B6-81E2-F2B969A14D7C}"/>
    <cellStyle name="見出し 1 19 2" xfId="46717" xr:uid="{FA051F01-651F-4B86-A05A-C4DB00D7C06D}"/>
    <cellStyle name="見出し 1 19 3" xfId="46718" xr:uid="{609ACFBF-DE5E-4847-8468-FF5D7D856401}"/>
    <cellStyle name="見出し 1 2" xfId="23138" xr:uid="{BEC1D642-5784-4A50-BD65-FC7C68A6F4BA}"/>
    <cellStyle name="見出し 1 2 2" xfId="23139" xr:uid="{D20F5D61-B419-4979-B6EA-90EDC51AB039}"/>
    <cellStyle name="見出し 1 2 2 2" xfId="23140" xr:uid="{8E032FE6-BEDA-476F-BC38-A9590E28C10D}"/>
    <cellStyle name="見出し 1 2 2 2 2" xfId="23141" xr:uid="{F76CB6C0-C8F5-4659-8CB4-7D477BB5547E}"/>
    <cellStyle name="見出し 1 2 2 2 2 2" xfId="46719" xr:uid="{74AB4C48-D325-44FD-94F0-EA2951E53531}"/>
    <cellStyle name="見出し 1 2 2 2 2 3" xfId="57226" xr:uid="{003C50A6-CC83-403D-B537-722E3ACD6187}"/>
    <cellStyle name="見出し 1 2 2 2 3" xfId="46720" xr:uid="{A8724C46-394C-468D-B037-ADE4EAAFA34B}"/>
    <cellStyle name="見出し 1 2 2 3" xfId="23142" xr:uid="{5A05E96E-9FED-4147-B5F8-DEBD38982BA7}"/>
    <cellStyle name="見出し 1 2 2 3 2" xfId="46721" xr:uid="{5CBF0492-C8B1-4783-A29E-43DCDA488296}"/>
    <cellStyle name="見出し 1 2 2 4" xfId="23143" xr:uid="{8E408995-A35A-4AFD-B0D2-9401C03EFDF9}"/>
    <cellStyle name="見出し 1 2 2 4 2" xfId="23144" xr:uid="{3361D13F-EC61-4600-9C85-FC498757E662}"/>
    <cellStyle name="見出し 1 2 2 4 2 2" xfId="23145" xr:uid="{A1D984C0-5E99-4390-A4BC-66AFD110FF8C}"/>
    <cellStyle name="見出し 1 2 2 4 2 2 2" xfId="57227" xr:uid="{B6BEEA04-8230-4B39-AA9E-88AADC7968B4}"/>
    <cellStyle name="見出し 1 2 2 4 2 2 3" xfId="57228" xr:uid="{963ECA43-E0A4-4A8E-B190-393A1C18AED1}"/>
    <cellStyle name="見出し 1 2 2 4 2 3" xfId="46722" xr:uid="{7EEE0F92-C742-44BF-903D-EB7B3A3C77FD}"/>
    <cellStyle name="見出し 1 2 2 4 3" xfId="23146" xr:uid="{5A5E3205-4B5E-4159-A8C4-644D497C5065}"/>
    <cellStyle name="見出し 1 2 2 4 3 2" xfId="46723" xr:uid="{F14EE417-24E3-4B8A-A1CA-7B8D6C0424B9}"/>
    <cellStyle name="見出し 1 2 2 4 3 3" xfId="57229" xr:uid="{AE8A5E54-4D68-4C88-B25C-620A2E53EE3A}"/>
    <cellStyle name="見出し 1 2 2 4 4" xfId="23147" xr:uid="{F0C88A90-54EC-4E1D-AB6C-AC759A3B1C52}"/>
    <cellStyle name="見出し 1 2 2 4 4 2" xfId="46724" xr:uid="{F65AFC77-225C-48EE-9330-9BE246D27B8C}"/>
    <cellStyle name="見出し 1 2 2 4 5" xfId="23148" xr:uid="{29CA2988-36F8-40BF-AB6A-3A99493EE332}"/>
    <cellStyle name="見出し 1 2 2 4 6" xfId="57230" xr:uid="{8DD07833-6F9F-42F8-A104-C1A36AF206EB}"/>
    <cellStyle name="見出し 1 2 2 4 7" xfId="57231" xr:uid="{E5F79F4F-B3CD-4CB0-8808-0BD312A30EB0}"/>
    <cellStyle name="見出し 1 2 2 5" xfId="23149" xr:uid="{AB21A5FC-8CA0-436E-9A6B-2946B5A16D45}"/>
    <cellStyle name="見出し 1 2 2 5 2" xfId="46725" xr:uid="{DDBE2219-5551-497B-AD70-914567874D68}"/>
    <cellStyle name="見出し 1 2 2 5 3" xfId="57232" xr:uid="{98B4EDBF-8030-489C-8CF8-F4967388D04F}"/>
    <cellStyle name="見出し 1 2 2 6" xfId="23150" xr:uid="{87203B3F-EB0B-4604-9CA9-0DF5356ADFDC}"/>
    <cellStyle name="見出し 1 2 2 6 2" xfId="46726" xr:uid="{28610FDE-74CF-4C19-91CD-5BEC09C4C788}"/>
    <cellStyle name="見出し 1 2 2 7" xfId="23151" xr:uid="{778DE91A-7A59-4A05-80C3-96FD40BF9ADA}"/>
    <cellStyle name="見出し 1 2 2 8" xfId="57233" xr:uid="{E124D372-0F46-4594-A6D0-36572CFD773B}"/>
    <cellStyle name="見出し 1 2 2 9" xfId="57234" xr:uid="{208BB5E9-F02A-47B5-8543-699EFA93D89E}"/>
    <cellStyle name="見出し 1 2 3" xfId="23152" xr:uid="{5A562441-774F-4100-B068-8F283D2100F1}"/>
    <cellStyle name="見出し 1 2 3 2" xfId="23153" xr:uid="{37261D28-98FF-4BC9-8944-A12DC3585AA2}"/>
    <cellStyle name="見出し 1 2 3 2 2" xfId="23154" xr:uid="{9C40A2B0-C601-4112-A410-F064B8B33825}"/>
    <cellStyle name="見出し 1 2 3 2 2 2" xfId="23155" xr:uid="{FB038AF4-B77D-42B4-B468-ABD83F5ECC63}"/>
    <cellStyle name="見出し 1 2 3 2 2 2 2" xfId="23156" xr:uid="{AFE6163D-5C8B-4169-92DC-B4132D3C84AB}"/>
    <cellStyle name="見出し 1 2 3 2 2 2 2 2" xfId="57235" xr:uid="{21379B27-E305-4206-8273-94B2C35D3D55}"/>
    <cellStyle name="見出し 1 2 3 2 2 2 2 3" xfId="57236" xr:uid="{6481A789-00CC-4EF1-B681-F1E71B83554E}"/>
    <cellStyle name="見出し 1 2 3 2 2 2 3" xfId="46727" xr:uid="{E631C6C8-5200-42FD-B984-E996D0227C2F}"/>
    <cellStyle name="見出し 1 2 3 2 2 3" xfId="23157" xr:uid="{B3DD77E8-5C56-496A-BA2E-CB5E930637C9}"/>
    <cellStyle name="見出し 1 2 3 2 2 3 2" xfId="46728" xr:uid="{49320921-422F-4040-B6B2-82DB1A64EADB}"/>
    <cellStyle name="見出し 1 2 3 2 2 3 3" xfId="57237" xr:uid="{222E6668-4E53-4058-ACB3-50BE01280D16}"/>
    <cellStyle name="見出し 1 2 3 2 2 4" xfId="23158" xr:uid="{27CB043E-B48B-4DA2-8D23-B0E6B879FEC5}"/>
    <cellStyle name="見出し 1 2 3 2 2 5" xfId="46729" xr:uid="{6F79DAA3-6764-4C27-8AFA-5B9A67C38B61}"/>
    <cellStyle name="見出し 1 2 3 2 2 6" xfId="57238" xr:uid="{84C6338C-2D44-4EF7-B7DF-B8FD5E450F62}"/>
    <cellStyle name="見出し 1 2 3 2 3" xfId="23159" xr:uid="{260314FB-E74E-4754-B553-4BACE2C3B586}"/>
    <cellStyle name="見出し 1 2 3 2 3 2" xfId="57239" xr:uid="{AC15BFAF-9F9B-4ECF-A5FF-7B8D64982134}"/>
    <cellStyle name="見出し 1 2 3 2 3 3" xfId="57240" xr:uid="{9B3AA5B4-241D-4F6D-918C-53CA8158E80B}"/>
    <cellStyle name="見出し 1 2 3 2 4" xfId="46730" xr:uid="{70BD7F65-A728-4D87-9D4B-B896C9521FA5}"/>
    <cellStyle name="見出し 1 2 3 3" xfId="23160" xr:uid="{DAC1C5B2-93EB-4403-BCC0-0A27B420E1DB}"/>
    <cellStyle name="見出し 1 2 3 3 2" xfId="46731" xr:uid="{B0FC6343-7729-4554-9E6C-C741162AC709}"/>
    <cellStyle name="見出し 1 2 3 3 3" xfId="57241" xr:uid="{75F229A0-E16D-47EE-A3FA-9F24019701EF}"/>
    <cellStyle name="見出し 1 2 3 4" xfId="23161" xr:uid="{1D0DC5A5-A77B-4B74-BA2B-2831B3A41A44}"/>
    <cellStyle name="見出し 1 2 3 4 2" xfId="46732" xr:uid="{2121A56F-CDFE-4016-ABF2-0BB6BAC0C708}"/>
    <cellStyle name="見出し 1 2 3 5" xfId="23162" xr:uid="{CCE9A2C1-C93A-4FDC-82E0-4388AB3DF4E3}"/>
    <cellStyle name="見出し 1 2 3 6" xfId="57242" xr:uid="{1619E62C-4A45-4FB4-8156-109CBE34D36E}"/>
    <cellStyle name="見出し 1 2 3 7" xfId="57243" xr:uid="{E28FA59F-02A9-49CA-9A51-8311274DDEBD}"/>
    <cellStyle name="見出し 1 2 4" xfId="23163" xr:uid="{6C0E8EFE-B374-46E7-9FFE-1D6A18AC0989}"/>
    <cellStyle name="見出し 1 2 4 2" xfId="23164" xr:uid="{8D885329-978C-4BEC-9ED7-E017EB3EC7DF}"/>
    <cellStyle name="見出し 1 2 4 2 2" xfId="23165" xr:uid="{AB067824-80E3-4BC4-A3DC-41BA848BAC10}"/>
    <cellStyle name="見出し 1 2 4 2 2 2" xfId="57244" xr:uid="{C1E0F7B9-6A36-4AC4-9725-2FF8531A11F7}"/>
    <cellStyle name="見出し 1 2 4 2 2 3" xfId="57245" xr:uid="{2E9371FA-0528-4A24-8289-C202CF41028F}"/>
    <cellStyle name="見出し 1 2 4 2 3" xfId="46733" xr:uid="{9D9127B1-BDFD-4C6A-8889-77140A37AC08}"/>
    <cellStyle name="見出し 1 2 4 3" xfId="23166" xr:uid="{29A72BF6-F214-443A-9CB4-711F8481DF18}"/>
    <cellStyle name="見出し 1 2 4 3 2" xfId="46734" xr:uid="{986CEC5D-439B-4FB3-93C3-122D9A4BF8E0}"/>
    <cellStyle name="見出し 1 2 4 3 3" xfId="57246" xr:uid="{A24996CF-DCB7-4E57-A9F0-B1A60CFB67AA}"/>
    <cellStyle name="見出し 1 2 4 4" xfId="23167" xr:uid="{3B796A07-93D3-48EE-B32C-C1EE22D7AE8A}"/>
    <cellStyle name="見出し 1 2 4 4 2" xfId="46735" xr:uid="{EC0F098F-5DF3-4EB7-B219-304B4CFE56BA}"/>
    <cellStyle name="見出し 1 2 4 5" xfId="23168" xr:uid="{F38441EF-C87A-45F5-999E-280E0E9164B9}"/>
    <cellStyle name="見出し 1 2 4 6" xfId="57247" xr:uid="{5EF36FD3-B696-4C16-91DE-BFE39F8052AC}"/>
    <cellStyle name="見出し 1 2 4 7" xfId="57248" xr:uid="{7FC712EC-2A7F-44DE-AA6E-CD275BB0D1BD}"/>
    <cellStyle name="見出し 1 2 5" xfId="23169" xr:uid="{EBF54A65-DE7C-45FB-B4DC-3F518A0B4CC4}"/>
    <cellStyle name="見出し 1 2 5 2" xfId="23170" xr:uid="{BBAF7312-8F3D-4199-B56F-1588B7C75546}"/>
    <cellStyle name="見出し 1 2 5 2 2" xfId="23171" xr:uid="{BC27D5EF-0C9B-43DB-8A11-A47922FF03D4}"/>
    <cellStyle name="見出し 1 2 5 2 2 2" xfId="57249" xr:uid="{562552A1-68EF-40CA-8758-24B81F1E1E2E}"/>
    <cellStyle name="見出し 1 2 5 2 2 3" xfId="57250" xr:uid="{33D13AFC-7ACA-4FFC-8A47-4378FE229159}"/>
    <cellStyle name="見出し 1 2 5 2 3" xfId="46736" xr:uid="{3EE85305-A534-4888-B403-BDE75B30D217}"/>
    <cellStyle name="見出し 1 2 5 3" xfId="23172" xr:uid="{0D81E02F-18DE-4E68-B08E-8A4770858A67}"/>
    <cellStyle name="見出し 1 2 5 3 2" xfId="46737" xr:uid="{138E438D-D210-4C5C-9B1F-985F3C316A4D}"/>
    <cellStyle name="見出し 1 2 5 3 3" xfId="57251" xr:uid="{754E1DDE-3D03-41C6-8498-E7FB36FD9087}"/>
    <cellStyle name="見出し 1 2 5 4" xfId="23173" xr:uid="{57B7E15E-FA8A-4314-AB4A-6DF825B3B3D4}"/>
    <cellStyle name="見出し 1 2 5 4 2" xfId="46738" xr:uid="{DAD3DC09-74CF-42B7-AC22-90BD6A5EED23}"/>
    <cellStyle name="見出し 1 2 5 5" xfId="23174" xr:uid="{59E8ED6E-000F-42E6-B083-8BC4729ECDA2}"/>
    <cellStyle name="見出し 1 2 5 6" xfId="57252" xr:uid="{B0CCE796-0720-4B88-925A-50422814DFC2}"/>
    <cellStyle name="見出し 1 2 5 7" xfId="57253" xr:uid="{4775CB6A-0A21-4057-B342-4795D5B41DCB}"/>
    <cellStyle name="見出し 1 2 6" xfId="23175" xr:uid="{9E691B42-7F1F-45F7-8792-7D2AB13EF04F}"/>
    <cellStyle name="見出し 1 2 6 2" xfId="23176" xr:uid="{52A33E99-37E5-4FFA-A5DA-501D2E91592E}"/>
    <cellStyle name="見出し 1 2 6 2 2" xfId="23177" xr:uid="{409756AB-7D8F-4236-B9C2-0C78A9B7FD90}"/>
    <cellStyle name="見出し 1 2 6 2 2 2" xfId="57254" xr:uid="{7B62721B-FCDD-46A7-AB25-0733F7BA3F3E}"/>
    <cellStyle name="見出し 1 2 6 2 2 3" xfId="57255" xr:uid="{6AC29A6A-074C-47B9-9AF6-CCBC6D49A66D}"/>
    <cellStyle name="見出し 1 2 6 2 3" xfId="46739" xr:uid="{3E39B779-074E-4502-8ADD-7727AE336561}"/>
    <cellStyle name="見出し 1 2 6 3" xfId="23178" xr:uid="{3DB585A7-BF11-44AA-AB64-129BA37C7732}"/>
    <cellStyle name="見出し 1 2 6 3 2" xfId="46740" xr:uid="{0B02B243-38AA-4715-9A2A-BD3EF6ED092C}"/>
    <cellStyle name="見出し 1 2 6 3 3" xfId="57256" xr:uid="{DC972453-E9CA-4CD1-91DB-AF1BCEAA6491}"/>
    <cellStyle name="見出し 1 2 6 4" xfId="23179" xr:uid="{3FE432B3-A53A-42A5-A165-1586F892E583}"/>
    <cellStyle name="見出し 1 2 6 4 2" xfId="46741" xr:uid="{E3E517D6-D754-45D6-9676-F523C1E62CFC}"/>
    <cellStyle name="見出し 1 2 6 5" xfId="46742" xr:uid="{4A2622B5-CE15-4341-9E6A-CD822A20C2BF}"/>
    <cellStyle name="見出し 1 2 7" xfId="23180" xr:uid="{6F90E0FA-8411-4367-9970-A7F6EFC0C452}"/>
    <cellStyle name="見出し 1 2 7 2" xfId="46743" xr:uid="{46858EDE-E6C1-45C9-AA87-A783EA0B813F}"/>
    <cellStyle name="見出し 1 2 8" xfId="23181" xr:uid="{068923F8-A231-44A0-8C23-17616DA8FD62}"/>
    <cellStyle name="見出し 1 2 8 2" xfId="57257" xr:uid="{C6C05B2E-F82C-4F64-9BFF-F4237B27EF32}"/>
    <cellStyle name="見出し 1 2 8 3" xfId="57258" xr:uid="{4E01436C-5842-4A35-8D54-93B3CCDC399B}"/>
    <cellStyle name="見出し 1 2 9" xfId="46744" xr:uid="{C3F3A7E1-53CB-40F5-AD7F-868FD0B86711}"/>
    <cellStyle name="見出し 1 20" xfId="23182" xr:uid="{9811280A-9D67-442A-9AC2-D8DB6535A092}"/>
    <cellStyle name="見出し 1 20 2" xfId="46745" xr:uid="{E24C4974-290E-4A3B-9581-C08CD68E8C5D}"/>
    <cellStyle name="見出し 1 20 3" xfId="46746" xr:uid="{55E945A3-1188-49E2-B11B-6FE87A3B05FD}"/>
    <cellStyle name="見出し 1 21" xfId="23183" xr:uid="{2E42D6D7-B069-4519-ADF3-5655F5482F49}"/>
    <cellStyle name="見出し 1 21 2" xfId="23184" xr:uid="{0ED2389E-CC02-4EB5-86BD-A0E1BEE1FF61}"/>
    <cellStyle name="見出し 1 21 2 2" xfId="46747" xr:uid="{3D26C64D-527E-4B71-8438-7F4358BEF894}"/>
    <cellStyle name="見出し 1 22" xfId="23185" xr:uid="{4006A155-04F7-4783-9917-07E32FCD3383}"/>
    <cellStyle name="見出し 1 22 2" xfId="46748" xr:uid="{39C8478C-606F-4199-884C-3EECDB80D745}"/>
    <cellStyle name="見出し 1 22 3" xfId="57259" xr:uid="{414CA1EB-8229-4EDA-90BF-608BE6FA0AAA}"/>
    <cellStyle name="見出し 1 23" xfId="23186" xr:uid="{4251A61A-F5A9-4799-BB9D-9970C928CE7F}"/>
    <cellStyle name="見出し 1 23 2" xfId="46749" xr:uid="{F1A9A68C-7D2D-48FF-8DA4-5ACA9D36E41A}"/>
    <cellStyle name="見出し 1 24" xfId="23187" xr:uid="{3D846E01-662D-4FCE-8E37-5709A53411AA}"/>
    <cellStyle name="見出し 1 25" xfId="57260" xr:uid="{6F9529E1-52BE-409E-8419-D3D443C1E7F8}"/>
    <cellStyle name="見出し 1 3" xfId="23188" xr:uid="{6B307E1C-765A-4480-888D-6C65AB101EAD}"/>
    <cellStyle name="見出し 1 3 2" xfId="23189" xr:uid="{B6103390-4CC2-4D11-A03D-AB85E97EA52A}"/>
    <cellStyle name="見出し 1 3 2 2" xfId="23190" xr:uid="{B3564779-8A85-4BBE-A30C-E4F2110E9B99}"/>
    <cellStyle name="見出し 1 3 2 2 2" xfId="23191" xr:uid="{FB89D4F8-BA80-4740-8397-627C654AD414}"/>
    <cellStyle name="見出し 1 3 2 2 2 2" xfId="57261" xr:uid="{00957F1B-8716-41AC-A2B5-57226AB06EFD}"/>
    <cellStyle name="見出し 1 3 2 2 2 3" xfId="57262" xr:uid="{2F8A32E4-7BBF-4EA5-9C6E-829100BDFFC7}"/>
    <cellStyle name="見出し 1 3 2 2 3" xfId="46750" xr:uid="{DEBC9615-4BF1-4838-A295-0BC56334485F}"/>
    <cellStyle name="見出し 1 3 2 3" xfId="23192" xr:uid="{A1C67270-3519-48AB-97BE-A1E888D862FD}"/>
    <cellStyle name="見出し 1 3 2 3 2" xfId="46751" xr:uid="{CF49D2C6-07E7-44B9-A91E-45DA780EBEFA}"/>
    <cellStyle name="見出し 1 3 2 3 3" xfId="57263" xr:uid="{D03CEDC8-D4EC-4E4B-BB75-898AD7EC62AC}"/>
    <cellStyle name="見出し 1 3 2 4" xfId="23193" xr:uid="{9A6FA36C-D146-4F37-A90B-B169DF3A4453}"/>
    <cellStyle name="見出し 1 3 2 4 2" xfId="46752" xr:uid="{8DE37AED-F435-4100-B6B4-A28223915CE0}"/>
    <cellStyle name="見出し 1 3 2 5" xfId="46753" xr:uid="{D375E5EF-BCE5-4212-B1AE-4BB6C3A5364C}"/>
    <cellStyle name="見出し 1 3 3" xfId="23194" xr:uid="{C236B6EF-EAA0-4AEE-A717-F6BD436B1DB5}"/>
    <cellStyle name="見出し 1 3 4" xfId="46754" xr:uid="{3C2E1BD2-1D54-4617-951E-80B85877C1DC}"/>
    <cellStyle name="見出し 1 4" xfId="23195" xr:uid="{208D1345-0CCD-44C1-B0A2-768AF26D9C21}"/>
    <cellStyle name="見出し 1 4 2" xfId="46755" xr:uid="{CB7D8660-FE40-46AC-9379-BD97585E95E1}"/>
    <cellStyle name="見出し 1 4 3" xfId="46756" xr:uid="{0B6905A1-DBF6-407A-9953-7FE68FB77778}"/>
    <cellStyle name="見出し 1 5" xfId="23196" xr:uid="{982E71B6-D698-4B52-A812-A2B966464F9F}"/>
    <cellStyle name="見出し 1 5 2" xfId="46757" xr:uid="{FC111EC4-500F-431E-848E-966D76A3EDEA}"/>
    <cellStyle name="見出し 1 5 3" xfId="46758" xr:uid="{112CD4EB-1FA6-4058-B07E-1AD61D788B58}"/>
    <cellStyle name="見出し 1 6" xfId="23197" xr:uid="{A0CAB7EC-DB65-4126-BC54-50C99F19AFF8}"/>
    <cellStyle name="見出し 1 6 2" xfId="46759" xr:uid="{686B298B-90B4-430B-851E-AA4299447A3F}"/>
    <cellStyle name="見出し 1 6 3" xfId="46760" xr:uid="{477B061E-739D-46D6-A036-B0EC286A428D}"/>
    <cellStyle name="見出し 1 7" xfId="23198" xr:uid="{BBEB47DB-510F-43A7-8DC5-E6620B8B9A6F}"/>
    <cellStyle name="見出し 1 7 2" xfId="46761" xr:uid="{FEC38052-F62F-4753-9071-F394844D7FB2}"/>
    <cellStyle name="見出し 1 7 3" xfId="46762" xr:uid="{57357541-5C0D-4209-8F81-98B52356FA27}"/>
    <cellStyle name="見出し 1 8" xfId="23199" xr:uid="{8B4C6897-0AD4-466D-9741-876E513A4F3E}"/>
    <cellStyle name="見出し 1 8 2" xfId="46763" xr:uid="{197ECCA4-E609-4C04-A558-5AA00F854482}"/>
    <cellStyle name="見出し 1 8 3" xfId="46764" xr:uid="{963751B4-C4BC-4056-BF89-05DA3A20491D}"/>
    <cellStyle name="見出し 1 9" xfId="23200" xr:uid="{562456F1-9B42-440B-951F-4BFD5BCD0C75}"/>
    <cellStyle name="見出し 1 9 2" xfId="23201" xr:uid="{E3EE0DA8-4E2C-477E-8D56-28954BCC1945}"/>
    <cellStyle name="見出し 1 9 2 2" xfId="23202" xr:uid="{5A94AC44-B3F5-47E5-85BF-2145FE1810F9}"/>
    <cellStyle name="見出し 1 9 2 2 2" xfId="23203" xr:uid="{561C769D-929D-4160-9FFA-2D8F24FC0E3B}"/>
    <cellStyle name="見出し 1 9 2 2 2 2" xfId="57264" xr:uid="{7D91A255-5D25-4B7C-9B15-AAF053B3F71B}"/>
    <cellStyle name="見出し 1 9 2 2 2 3" xfId="57265" xr:uid="{1DB4DC64-5CB9-4420-8557-675DE87E0BFB}"/>
    <cellStyle name="見出し 1 9 2 2 3" xfId="46765" xr:uid="{70E35E8D-4635-4919-8772-13A152F5F446}"/>
    <cellStyle name="見出し 1 9 2 3" xfId="23204" xr:uid="{B92B8644-5B67-4FA9-AB22-C39B2D9ADF7E}"/>
    <cellStyle name="見出し 1 9 2 3 2" xfId="46766" xr:uid="{52995873-2702-4D11-8D24-5476B78D12E7}"/>
    <cellStyle name="見出し 1 9 2 3 3" xfId="57266" xr:uid="{70780E3B-E47D-494B-91E5-0B9C1E8AD5C6}"/>
    <cellStyle name="見出し 1 9 2 4" xfId="23205" xr:uid="{29D574F4-6495-4BE7-A035-C00E14B198FF}"/>
    <cellStyle name="見出し 1 9 2 4 2" xfId="46767" xr:uid="{58BDDAC3-BB6C-42E2-8711-268F6D18C69E}"/>
    <cellStyle name="見出し 1 9 2 5" xfId="46768" xr:uid="{A968BE56-FC20-4F18-8598-3CB66921C16F}"/>
    <cellStyle name="見出し 1 9 3" xfId="46769" xr:uid="{A356562B-1192-4430-B82B-686A964468A7}"/>
    <cellStyle name="見出し 2" xfId="23206" xr:uid="{B5F7050E-C06D-4C82-98A3-1AA0A6A44FA1}"/>
    <cellStyle name="見出し 2 10" xfId="23207" xr:uid="{1BD4278B-10E0-4149-9475-0AAF79084DE8}"/>
    <cellStyle name="見出し 2 10 2" xfId="23208" xr:uid="{D6CA802E-B62D-4885-AF05-96D62E88D9B2}"/>
    <cellStyle name="見出し 2 10 2 2" xfId="23209" xr:uid="{3FEF0831-00D7-486B-8C5B-13580DF51D2B}"/>
    <cellStyle name="見出し 2 10 2 2 2" xfId="23210" xr:uid="{800B3205-666D-49D3-A9B0-CEADE4245CE1}"/>
    <cellStyle name="見出し 2 10 2 2 2 2" xfId="23211" xr:uid="{37D77F6D-E99F-4B19-9C5E-888243A857ED}"/>
    <cellStyle name="見出し 2 10 2 2 2 2 2" xfId="57267" xr:uid="{0D24C98C-9AE7-4453-A0EB-B88A1CD684D0}"/>
    <cellStyle name="見出し 2 10 2 2 2 2 3" xfId="57268" xr:uid="{192EF84E-D5B0-4229-B0EB-46406D740576}"/>
    <cellStyle name="見出し 2 10 2 2 2 3" xfId="46770" xr:uid="{891E702D-458B-4A8B-83F3-438EE2A6781D}"/>
    <cellStyle name="見出し 2 10 2 2 3" xfId="23212" xr:uid="{BADBEBEA-5B81-400B-BB2A-DBDDFD931082}"/>
    <cellStyle name="見出し 2 10 2 2 3 2" xfId="46771" xr:uid="{8B0300BF-39AC-44C0-9EC5-8370A8BBF75B}"/>
    <cellStyle name="見出し 2 10 2 2 3 3" xfId="57269" xr:uid="{159EC2B6-589E-414A-825B-8CF51EC06D61}"/>
    <cellStyle name="見出し 2 10 2 2 4" xfId="23213" xr:uid="{C29D4833-2885-4723-B936-FF809E49E6AE}"/>
    <cellStyle name="見出し 2 10 2 2 4 2" xfId="46772" xr:uid="{3E8C50E4-F925-4C31-A09E-897EF780CE47}"/>
    <cellStyle name="見出し 2 10 2 2 5" xfId="46773" xr:uid="{E5A7850C-AFB1-473B-A9D7-D9EA8B87D061}"/>
    <cellStyle name="見出し 2 10 2 3" xfId="23214" xr:uid="{0FF587BB-795D-4655-8AB9-87175EDADD32}"/>
    <cellStyle name="見出し 2 10 2 3 2" xfId="23215" xr:uid="{AEFD8B67-4218-4039-B4E1-914346ABC5AE}"/>
    <cellStyle name="見出し 2 10 2 3 2 2" xfId="57270" xr:uid="{2A1CF34A-6907-4ACA-9CDB-F58D88EF20F0}"/>
    <cellStyle name="見出し 2 10 2 3 2 3" xfId="57271" xr:uid="{2C76D86B-DF36-4B84-8EF4-15E5C63ED311}"/>
    <cellStyle name="見出し 2 10 2 3 3" xfId="46774" xr:uid="{ACD5673F-20C5-4D92-A3FB-BFA88DE0201D}"/>
    <cellStyle name="見出し 2 10 2 4" xfId="23216" xr:uid="{995A5E42-67AB-4A91-A374-B2A569898172}"/>
    <cellStyle name="見出し 2 10 2 4 2" xfId="46775" xr:uid="{12669D35-6173-49F0-8CD5-DC3C33771E21}"/>
    <cellStyle name="見出し 2 10 2 4 3" xfId="57272" xr:uid="{13D8925F-ECC2-4404-9DF6-EF1166618B74}"/>
    <cellStyle name="見出し 2 10 2 5" xfId="23217" xr:uid="{50AEE0E4-02CA-4221-802E-6B86D8C4638F}"/>
    <cellStyle name="見出し 2 10 2 6" xfId="46776" xr:uid="{CB0C1727-3764-4D28-8356-A62E07D1211E}"/>
    <cellStyle name="見出し 2 10 2 7" xfId="57273" xr:uid="{58A0B176-655E-4025-9F99-5CD46C875864}"/>
    <cellStyle name="見出し 2 10 3" xfId="46777" xr:uid="{00205379-8965-4001-8F0E-835F47FF4505}"/>
    <cellStyle name="見出し 2 11" xfId="23218" xr:uid="{CCA06A7F-B449-4D9B-84BE-ECF653B78B52}"/>
    <cellStyle name="見出し 2 11 2" xfId="46778" xr:uid="{7036011B-8130-43F6-91E7-38EC5CD502B4}"/>
    <cellStyle name="見出し 2 11 3" xfId="46779" xr:uid="{2BCE288E-B324-4086-995E-5189BCC8C1FE}"/>
    <cellStyle name="見出し 2 12" xfId="23219" xr:uid="{57699B74-FAF0-458E-8E93-496B064E0404}"/>
    <cellStyle name="見出し 2 12 2" xfId="46780" xr:uid="{71814119-CC33-4353-A2D8-CC0C10FBB743}"/>
    <cellStyle name="見出し 2 12 3" xfId="46781" xr:uid="{49EC2D48-6008-44FA-AB38-1AF4E98077BB}"/>
    <cellStyle name="見出し 2 13" xfId="23220" xr:uid="{B68DB722-263C-4EC9-A1AC-B177DCA121F0}"/>
    <cellStyle name="見出し 2 13 2" xfId="46782" xr:uid="{02079EB7-BE35-404F-B51D-BE8F512D7F24}"/>
    <cellStyle name="見出し 2 13 3" xfId="46783" xr:uid="{0601F5C4-0E6E-4443-8930-A86CE440EB62}"/>
    <cellStyle name="見出し 2 14" xfId="23221" xr:uid="{C4C9A0A7-BEF0-48F1-8F36-6BF660653A9A}"/>
    <cellStyle name="見出し 2 14 2" xfId="46784" xr:uid="{93E1AB0E-DC59-4E14-B918-4C7164FA15AA}"/>
    <cellStyle name="見出し 2 14 3" xfId="46785" xr:uid="{166F31FD-6107-48A9-A0D7-C83DCD17A4A8}"/>
    <cellStyle name="見出し 2 15" xfId="23222" xr:uid="{D3668337-BAA7-4194-95C7-FF6550F50D59}"/>
    <cellStyle name="見出し 2 15 2" xfId="46786" xr:uid="{17B5D437-CD19-40B3-8632-97DEF80D631E}"/>
    <cellStyle name="見出し 2 15 3" xfId="46787" xr:uid="{FF87334F-892E-434B-91CC-19F98ADB862F}"/>
    <cellStyle name="見出し 2 16" xfId="23223" xr:uid="{A8F01A4D-01BB-433B-AC5E-29E20479CE38}"/>
    <cellStyle name="見出し 2 16 2" xfId="23224" xr:uid="{540C4F23-C5E5-4DC3-8AD7-6660480DE759}"/>
    <cellStyle name="見出し 2 16 2 2" xfId="23225" xr:uid="{0D6F76C0-EF7B-46DF-AEF5-F71C9A9EF3A7}"/>
    <cellStyle name="見出し 2 16 2 2 2" xfId="23226" xr:uid="{41F8F6A5-1998-4CE5-9F9F-FEE61678895A}"/>
    <cellStyle name="見出し 2 16 2 2 2 2" xfId="57274" xr:uid="{E52F2381-46B8-4605-B468-427E88050976}"/>
    <cellStyle name="見出し 2 16 2 2 2 3" xfId="57275" xr:uid="{CF625905-085F-4B27-A48B-46FBF6F9F254}"/>
    <cellStyle name="見出し 2 16 2 2 3" xfId="46788" xr:uid="{724A6203-2E80-4BAD-BA09-945EF5084D8C}"/>
    <cellStyle name="見出し 2 16 2 2 4" xfId="48437" xr:uid="{C38472DE-598E-46D7-A3F3-F734FB63D08B}"/>
    <cellStyle name="見出し 2 16 2 3" xfId="23227" xr:uid="{D3C8BE43-B56C-48C1-B7AB-F35FC43AFDC4}"/>
    <cellStyle name="見出し 2 16 2 3 2" xfId="46789" xr:uid="{BC2D6042-93FB-49B5-8FF2-2DFB0CED4AB6}"/>
    <cellStyle name="見出し 2 16 2 3 3" xfId="57276" xr:uid="{B4AE10B3-3E8E-4A7E-8334-F3C1D6B08AEE}"/>
    <cellStyle name="見出し 2 16 2 4" xfId="23228" xr:uid="{2CAF4D8F-D750-4DBA-AFFB-319D733C5E41}"/>
    <cellStyle name="見出し 2 16 2 4 2" xfId="46790" xr:uid="{C592086C-C511-4EB9-8CB6-7C3124704385}"/>
    <cellStyle name="見出し 2 16 2 5" xfId="46791" xr:uid="{EDECDF2B-45A0-4851-B037-9104CAFD702B}"/>
    <cellStyle name="見出し 2 16 3" xfId="23229" xr:uid="{124FFC10-C65E-4B0F-9AF2-BAFE8B63F5F4}"/>
    <cellStyle name="見出し 2 16 3 2" xfId="23230" xr:uid="{9F9BD38F-AA1B-47DF-8FB2-80108B93A1E5}"/>
    <cellStyle name="見出し 2 16 3 2 2" xfId="57277" xr:uid="{7B7AE9F7-30AF-4AA6-AFFD-D5F4591AE656}"/>
    <cellStyle name="見出し 2 16 3 2 3" xfId="57278" xr:uid="{AB7EDBFA-8995-4D0F-A86A-916318034832}"/>
    <cellStyle name="見出し 2 16 3 3" xfId="46792" xr:uid="{9B79C2A5-366F-49E0-A182-BF6AF34AC6BA}"/>
    <cellStyle name="見出し 2 16 4" xfId="23231" xr:uid="{0F6AFFFD-3B85-4E53-9F54-76EED831DCE7}"/>
    <cellStyle name="見出し 2 16 4 2" xfId="46793" xr:uid="{E368ADF9-D520-429B-A036-E0DB399367AF}"/>
    <cellStyle name="見出し 2 16 5" xfId="23232" xr:uid="{095B273E-CC17-47A0-B614-782A33ECF8A7}"/>
    <cellStyle name="見出し 2 16 5 2" xfId="46794" xr:uid="{5940E6D9-9AE4-4038-9907-8D909C9996DD}"/>
    <cellStyle name="見出し 2 16 5 3" xfId="57279" xr:uid="{A867A2C1-521A-4322-B855-889E893D485B}"/>
    <cellStyle name="見出し 2 16 6" xfId="23233" xr:uid="{C02ED314-5C20-49C9-9E10-12DE274DF71D}"/>
    <cellStyle name="見出し 2 16 6 2" xfId="46795" xr:uid="{62AFDECF-61AA-441E-B5D0-59BF45C35DC6}"/>
    <cellStyle name="見出し 2 16 7" xfId="23234" xr:uid="{190A5194-13A9-47B0-88F7-A3C2887F5404}"/>
    <cellStyle name="見出し 2 16 8" xfId="57280" xr:uid="{F5D5E9B5-8009-440E-A600-5F3B42469B85}"/>
    <cellStyle name="見出し 2 16 9" xfId="57281" xr:uid="{2FF9342B-B59B-4A96-8D44-209BB57689F2}"/>
    <cellStyle name="見出し 2 17" xfId="23235" xr:uid="{1C5CDAA3-FFAD-4C2C-9FE3-0EBF9FCF13AF}"/>
    <cellStyle name="見出し 2 17 2" xfId="46796" xr:uid="{B01115BE-65B4-48C5-AFE5-5AA01EC282D8}"/>
    <cellStyle name="見出し 2 17 3" xfId="46797" xr:uid="{A784628F-34A6-4C31-915F-00669276627D}"/>
    <cellStyle name="見出し 2 18" xfId="23236" xr:uid="{CDB35A96-A0CA-4ACB-923B-7373CA0027E8}"/>
    <cellStyle name="見出し 2 18 2" xfId="46798" xr:uid="{65AEEA9F-B504-4C86-B018-DFECEB59D960}"/>
    <cellStyle name="見出し 2 18 3" xfId="46799" xr:uid="{7E8F12C6-8D29-4A99-A8DC-901ED71311EA}"/>
    <cellStyle name="見出し 2 19" xfId="23237" xr:uid="{C3DDD7F7-F3C2-4DC5-87B1-58C800B4F96D}"/>
    <cellStyle name="見出し 2 19 2" xfId="46800" xr:uid="{5787E90E-B5C2-4048-9373-D90E7B87C04A}"/>
    <cellStyle name="見出し 2 19 3" xfId="46801" xr:uid="{2DCFF02D-882D-4E36-8184-8BF3A7C3A19F}"/>
    <cellStyle name="見出し 2 2" xfId="23238" xr:uid="{8C357FAE-DFD5-4C66-98EA-9D97C9EC5E52}"/>
    <cellStyle name="見出し 2 2 2" xfId="23239" xr:uid="{4068D51C-7660-475F-8B5A-1A4B6F8B3816}"/>
    <cellStyle name="見出し 2 2 2 2" xfId="46802" xr:uid="{48CC400D-1445-4928-AD9C-E1D549EE737E}"/>
    <cellStyle name="見出し 2 2 2 3" xfId="46803" xr:uid="{31215AD4-5DF8-493E-A0D5-6C2585571882}"/>
    <cellStyle name="見出し 2 2 2 4" xfId="23240" xr:uid="{F418FFFA-9884-4218-8138-DDF8C52FF358}"/>
    <cellStyle name="見出し 2 2 2 4 2" xfId="23241" xr:uid="{B0D72053-63D8-456B-9A8B-95DECD7C8582}"/>
    <cellStyle name="見出し 2 2 2 4 2 2" xfId="23242" xr:uid="{934F3787-8767-490F-888A-511B985554AA}"/>
    <cellStyle name="見出し 2 2 2 4 2 2 2" xfId="57282" xr:uid="{D17CAD13-B644-4B78-A473-10CF2AD8F19C}"/>
    <cellStyle name="見出し 2 2 2 4 2 2 3" xfId="57283" xr:uid="{D3380C37-8555-44BC-953E-B0070A79CA4E}"/>
    <cellStyle name="見出し 2 2 2 4 2 3" xfId="46804" xr:uid="{4169D094-DAF3-46E5-8774-C219978312E4}"/>
    <cellStyle name="見出し 2 2 2 4 3" xfId="23243" xr:uid="{EBCCC751-D3C7-4CEC-B708-FA040BA0AC5B}"/>
    <cellStyle name="見出し 2 2 2 4 3 2" xfId="46805" xr:uid="{9CBB21AB-BA1F-4626-AE5C-482E1E636A39}"/>
    <cellStyle name="見出し 2 2 2 4 3 3" xfId="57284" xr:uid="{248C4673-F1D1-4ED0-9D9D-7F93E848D5E0}"/>
    <cellStyle name="見出し 2 2 2 4 4" xfId="23244" xr:uid="{73493CA5-78E0-4BF3-B24C-032A88F857A8}"/>
    <cellStyle name="見出し 2 2 2 4 4 2" xfId="46806" xr:uid="{CA42F2FC-64AC-402A-AA0C-AE3165080F5A}"/>
    <cellStyle name="見出し 2 2 2 4 5" xfId="23245" xr:uid="{09CEB250-0C6B-4FAA-A2C8-968604F130C0}"/>
    <cellStyle name="見出し 2 2 2 4 6" xfId="57285" xr:uid="{51CC4FAB-B9D0-4F56-A8A9-EE0AFA2F7519}"/>
    <cellStyle name="見出し 2 2 2 4 7" xfId="57286" xr:uid="{B47F3792-90F3-4625-9087-866195FF4B35}"/>
    <cellStyle name="見出し 2 2 3" xfId="23246" xr:uid="{57C4AB26-EF22-49A6-BB07-E8043F6C91F4}"/>
    <cellStyle name="見出し 2 2 3 2" xfId="46807" xr:uid="{E092A63D-8532-45E4-9BEB-BEACEFB61CD3}"/>
    <cellStyle name="見出し 2 2 4" xfId="23247" xr:uid="{48BB8891-1735-437D-A404-C1AAA7292E20}"/>
    <cellStyle name="見出し 2 2 4 2" xfId="57287" xr:uid="{0B46A058-D849-4F99-A2F1-6A1F5DC3CD93}"/>
    <cellStyle name="見出し 2 2 4 3" xfId="57288" xr:uid="{49F60F14-152F-40C3-8CC5-F0E2812931EC}"/>
    <cellStyle name="見出し 2 2 5" xfId="46808" xr:uid="{BC411B73-C5C6-4CE1-9181-BBB74BCFADE0}"/>
    <cellStyle name="見出し 2 20" xfId="23248" xr:uid="{DD2C060D-1490-427B-B16D-C05A26C72D64}"/>
    <cellStyle name="見出し 2 20 2" xfId="46809" xr:uid="{73CFF95F-2B7C-4958-8483-73D8976E26C0}"/>
    <cellStyle name="見出し 2 20 3" xfId="46810" xr:uid="{CEEEE8AC-5C80-4698-A4F1-12E2DFBC136F}"/>
    <cellStyle name="見出し 2 21" xfId="23249" xr:uid="{F2182482-A517-4E96-84C8-AC120F7FB29A}"/>
    <cellStyle name="見出し 2 21 2" xfId="23250" xr:uid="{9742AAD1-ACD3-46FF-82E8-188415784AB4}"/>
    <cellStyle name="見出し 2 21 2 2" xfId="46811" xr:uid="{0C71397E-22EB-4A61-8C18-877A5CFD8424}"/>
    <cellStyle name="見出し 2 22" xfId="23251" xr:uid="{B78C5E01-9D78-415C-B99D-6173C2CDCA32}"/>
    <cellStyle name="見出し 2 22 2" xfId="46812" xr:uid="{E0A460FC-8A45-47B1-A765-6E91449FCE3C}"/>
    <cellStyle name="見出し 2 22 3" xfId="57289" xr:uid="{4DDB7B9F-76CE-47B8-97AC-1F53D7D3AF2C}"/>
    <cellStyle name="見出し 2 23" xfId="23252" xr:uid="{480B940D-F9F9-4DAD-9916-A2BD2C67624C}"/>
    <cellStyle name="見出し 2 23 2" xfId="46813" xr:uid="{4A214C35-7803-4F5A-8A16-4F75DA0FA6F6}"/>
    <cellStyle name="見出し 2 24" xfId="23253" xr:uid="{6AA12B5D-CE46-408E-9B39-F46579DDC2C8}"/>
    <cellStyle name="見出し 2 25" xfId="57290" xr:uid="{00DE5167-57C3-4B1E-87A7-5B070C94B4C9}"/>
    <cellStyle name="見出し 2 3" xfId="23254" xr:uid="{BCA856BC-F45D-4BBC-9F1E-4C4B6DDA814A}"/>
    <cellStyle name="見出し 2 3 2" xfId="46814" xr:uid="{28A4FB61-4C34-40BB-A7E7-6764A2B86068}"/>
    <cellStyle name="見出し 2 3 3" xfId="46815" xr:uid="{3B9771EF-7BE9-4F43-B40D-E4F7B8710800}"/>
    <cellStyle name="見出し 2 4" xfId="23255" xr:uid="{317E6FBE-4563-43B1-8FC2-3DF89BCD21B1}"/>
    <cellStyle name="見出し 2 4 2" xfId="23256" xr:uid="{F7CF1A3D-9195-4A5C-B898-06326BEB7231}"/>
    <cellStyle name="見出し 2 4 2 2" xfId="23257" xr:uid="{66C6132B-7C77-40FA-AAC4-D681FA475EA1}"/>
    <cellStyle name="見出し 2 4 2 2 2" xfId="23258" xr:uid="{F1C87885-AB29-428F-AE23-504F2620FB5E}"/>
    <cellStyle name="見出し 2 4 2 2 2 2" xfId="57291" xr:uid="{3A4D7F52-E0F0-46EF-97B1-011FD4AF08BC}"/>
    <cellStyle name="見出し 2 4 2 2 2 3" xfId="57292" xr:uid="{4204C2F4-8982-4035-91DA-153D184D069A}"/>
    <cellStyle name="見出し 2 4 2 2 3" xfId="46816" xr:uid="{B85413C2-046E-4406-8BAA-D7FDA6BA2BAB}"/>
    <cellStyle name="見出し 2 4 2 3" xfId="23259" xr:uid="{9E5D1DE2-FA73-4FBB-BCE9-ECF61E6F9C7D}"/>
    <cellStyle name="見出し 2 4 2 3 2" xfId="46817" xr:uid="{2AAFABD0-EB42-46B8-A170-EFC3E76AD676}"/>
    <cellStyle name="見出し 2 4 2 3 3" xfId="57293" xr:uid="{9AA2C5F4-C126-4635-8FF8-98251F2A1CA3}"/>
    <cellStyle name="見出し 2 4 2 4" xfId="23260" xr:uid="{9A6AABB7-0869-4E33-854A-CCC24C9A06B6}"/>
    <cellStyle name="見出し 2 4 2 5" xfId="46818" xr:uid="{9A4DD174-F9A0-4C7E-907E-39D25CE1F465}"/>
    <cellStyle name="見出し 2 4 2 6" xfId="48395" xr:uid="{7A872E70-B605-4220-9F51-129B8A2C1AAE}"/>
    <cellStyle name="見出し 2 4 3" xfId="46819" xr:uid="{F55F8823-5415-4ED3-A1FA-0CEB3D3C3146}"/>
    <cellStyle name="見出し 2 5" xfId="23261" xr:uid="{6F7A54C3-0ED2-456F-B1D0-9392131AB6CB}"/>
    <cellStyle name="見出し 2 5 2" xfId="46820" xr:uid="{F0BF1948-08BE-426D-9D59-ECBBDB038EBC}"/>
    <cellStyle name="見出し 2 5 3" xfId="46821" xr:uid="{C6C5FEFC-F969-4B89-8E8C-C496A970FD88}"/>
    <cellStyle name="見出し 2 6" xfId="23262" xr:uid="{CFB9EFC9-7F30-4A31-BAEB-82CD0ED4E4DE}"/>
    <cellStyle name="見出し 2 6 2" xfId="46822" xr:uid="{998CEEFC-1544-4009-8F1E-31128EBA8A56}"/>
    <cellStyle name="見出し 2 6 3" xfId="46823" xr:uid="{3391BAE5-24CB-4D85-8C73-B9037FC9687F}"/>
    <cellStyle name="見出し 2 7" xfId="23263" xr:uid="{A5CD4670-35B4-4DAF-A48E-60FEF139250D}"/>
    <cellStyle name="見出し 2 7 2" xfId="46824" xr:uid="{44861589-89F4-4FFD-BDCE-D641C9747A27}"/>
    <cellStyle name="見出し 2 7 3" xfId="46825" xr:uid="{C17BB8B1-BED2-4BB9-B363-1249F007EB59}"/>
    <cellStyle name="見出し 2 8" xfId="23264" xr:uid="{A521AAE9-3FB0-4BD7-BF20-FC855A5733AB}"/>
    <cellStyle name="見出し 2 8 2" xfId="46826" xr:uid="{46751B44-F0AC-4A52-9D98-E04D389BD713}"/>
    <cellStyle name="見出し 2 8 3" xfId="46827" xr:uid="{A00678B5-FA85-4B10-8546-36D1021B0E94}"/>
    <cellStyle name="見出し 2 9" xfId="23265" xr:uid="{31DE1B1E-A554-4A11-9C4A-A9367D2963C8}"/>
    <cellStyle name="見出し 2 9 2" xfId="23266" xr:uid="{1BD05F5A-1495-4807-88C1-B6F3D8EF4D8D}"/>
    <cellStyle name="見出し 2 9 2 2" xfId="23267" xr:uid="{91234D45-8BFE-4B8A-8168-5F86EE6F7353}"/>
    <cellStyle name="見出し 2 9 2 2 2" xfId="23268" xr:uid="{D5C80295-E459-4879-AC4F-021AA5FEDF33}"/>
    <cellStyle name="見出し 2 9 2 2 2 2" xfId="57294" xr:uid="{681E0476-89C1-4526-8222-CCB16DD6F5EB}"/>
    <cellStyle name="見出し 2 9 2 2 2 3" xfId="57295" xr:uid="{833B5C28-EE97-4622-A497-46CD573D5CAC}"/>
    <cellStyle name="見出し 2 9 2 2 3" xfId="46828" xr:uid="{E1C7746B-D2C0-4FE5-A33D-42498FBAE497}"/>
    <cellStyle name="見出し 2 9 2 3" xfId="23269" xr:uid="{52051272-DD51-4572-8CA6-42A0E801DF63}"/>
    <cellStyle name="見出し 2 9 2 3 2" xfId="46829" xr:uid="{3BA0BB09-6B76-4526-A8CB-A54726E7C085}"/>
    <cellStyle name="見出し 2 9 2 3 3" xfId="57296" xr:uid="{E720200A-80FE-4779-BC25-93D6C4BBDEB4}"/>
    <cellStyle name="見出し 2 9 2 4" xfId="23270" xr:uid="{C2660CAE-2DD7-4F68-805F-D9BBFACDBAE5}"/>
    <cellStyle name="見出し 2 9 2 4 2" xfId="46830" xr:uid="{8572AF85-E5CF-4937-8BA3-F92891DBD608}"/>
    <cellStyle name="見出し 2 9 2 5" xfId="46831" xr:uid="{29718221-3F59-462C-A0DB-77C29D404BFF}"/>
    <cellStyle name="見出し 2 9 2 6" xfId="48397" xr:uid="{A0B63D66-7C8A-4827-8FB2-AF9A4A299B71}"/>
    <cellStyle name="見出し 2 9 3" xfId="23271" xr:uid="{D196995F-8312-4C0A-907D-07C686442420}"/>
    <cellStyle name="見出し 2 9 3 2" xfId="23272" xr:uid="{B80B52AC-C595-4147-B96A-A0B228CDC4D7}"/>
    <cellStyle name="見出し 2 9 3 2 2" xfId="46832" xr:uid="{26448707-0D4E-4205-9672-EE249897DD24}"/>
    <cellStyle name="見出し 2 9 3 2 3" xfId="57297" xr:uid="{90EACD9D-E402-4A18-8172-11E0A75A0EF5}"/>
    <cellStyle name="見出し 2 9 3 3" xfId="23273" xr:uid="{04579902-814F-4677-AC64-5B2FB3BCFF2C}"/>
    <cellStyle name="見出し 2 9 4" xfId="23274" xr:uid="{9EF300FD-5859-478B-B7E5-6F59CA271171}"/>
    <cellStyle name="見出し 2 9 4 2" xfId="46833" xr:uid="{27C3B1DC-C929-4089-8751-6D7819201911}"/>
    <cellStyle name="見出し 2 9 5" xfId="23275" xr:uid="{300F8229-E7B4-4150-BDBF-2F8367BC327B}"/>
    <cellStyle name="見出し 2 9 5 2" xfId="46834" xr:uid="{06C1B743-C197-4600-A744-E0765A7CF4CD}"/>
    <cellStyle name="見出し 2 9 5 3" xfId="57298" xr:uid="{400FB233-E3D5-4604-8E9F-DB002E8FA4D5}"/>
    <cellStyle name="見出し 2 9 6" xfId="23276" xr:uid="{8FEEDA52-D0B0-46B9-AE6F-1F300C37396A}"/>
    <cellStyle name="見出し 2 9 7" xfId="48396" xr:uid="{FFA26857-FE29-43F1-9D53-0958A46C0DD0}"/>
    <cellStyle name="見出し 3" xfId="23277" xr:uid="{A693132B-2A54-48F3-9C0B-500419FFE195}"/>
    <cellStyle name="見出し 3 10" xfId="23278" xr:uid="{AA843BF4-C7B3-4009-96B6-A5FCFFF3D29B}"/>
    <cellStyle name="見出し 3 10 2" xfId="46835" xr:uid="{8AA25ACA-4A31-49A2-9B48-2C85312B618A}"/>
    <cellStyle name="見出し 3 10 3" xfId="46836" xr:uid="{C416895F-2BED-4476-9933-94F752DEEA98}"/>
    <cellStyle name="見出し 3 11" xfId="23279" xr:uid="{1054AEF2-5CF8-43F4-BDD9-689A9325A411}"/>
    <cellStyle name="見出し 3 11 2" xfId="46837" xr:uid="{8385EA96-8B02-4694-8317-B0A70C4EFFEA}"/>
    <cellStyle name="見出し 3 11 3" xfId="46838" xr:uid="{53557761-2F15-4990-BDEB-0DDD8318CD59}"/>
    <cellStyle name="見出し 3 12" xfId="23280" xr:uid="{0066C58E-76BE-4741-A62E-DA94FCF0163F}"/>
    <cellStyle name="見出し 3 12 2" xfId="46839" xr:uid="{DB31C88E-6729-480B-8701-D5B3A89E8261}"/>
    <cellStyle name="見出し 3 12 3" xfId="46840" xr:uid="{E174BAC2-0770-4068-AC30-0004EA6F3BE9}"/>
    <cellStyle name="見出し 3 13" xfId="23281" xr:uid="{B1145747-E144-4C76-85FB-502E11446FAA}"/>
    <cellStyle name="見出し 3 13 2" xfId="46841" xr:uid="{3FF3562B-6D8A-4B99-AE6F-0FBE99DC4EC2}"/>
    <cellStyle name="見出し 3 13 3" xfId="46842" xr:uid="{1C7C0E1A-7429-4FAE-BAF8-1A4B69C71451}"/>
    <cellStyle name="見出し 3 14" xfId="23282" xr:uid="{3B3AC7C9-87C4-4273-8541-48C66F5B0C3D}"/>
    <cellStyle name="見出し 3 14 2" xfId="46843" xr:uid="{351976D8-EB0E-433B-B0FD-01062D55E115}"/>
    <cellStyle name="見出し 3 14 3" xfId="46844" xr:uid="{6B21E06F-13F8-4C5F-8124-988884B3DE95}"/>
    <cellStyle name="見出し 3 15" xfId="23283" xr:uid="{431F76AD-BE0A-48A2-848F-CC3A3CD01B30}"/>
    <cellStyle name="見出し 3 15 2" xfId="46845" xr:uid="{BC4E39F6-BEBD-42DD-B537-344E303F921D}"/>
    <cellStyle name="見出し 3 15 3" xfId="46846" xr:uid="{CD554137-D1DA-4A6B-9BBB-0469F70E9414}"/>
    <cellStyle name="見出し 3 16" xfId="23284" xr:uid="{321FC1C6-E16B-4F00-93D3-DDA0EB7353EF}"/>
    <cellStyle name="見出し 3 16 2" xfId="46847" xr:uid="{BC14314F-1B84-450B-A1EC-16EDFCC3F774}"/>
    <cellStyle name="見出し 3 16 3" xfId="46848" xr:uid="{D2F9C102-A9C1-43DD-AA59-13D697977E80}"/>
    <cellStyle name="見出し 3 17" xfId="23285" xr:uid="{09E9F64D-1F04-49C3-A4D1-6A402941BE2C}"/>
    <cellStyle name="見出し 3 17 2" xfId="46849" xr:uid="{D37BDF44-5E98-4CD1-8A99-5739C6082E9E}"/>
    <cellStyle name="見出し 3 17 3" xfId="46850" xr:uid="{BA672AFA-F2A0-42D9-A438-1B12797B1F41}"/>
    <cellStyle name="見出し 3 18" xfId="23286" xr:uid="{D34559A3-B2F8-4549-8B45-6BD14E73F0CF}"/>
    <cellStyle name="見出し 3 18 2" xfId="46851" xr:uid="{7F1FC720-715A-4BC6-AD3B-BE2AFBEE80F0}"/>
    <cellStyle name="見出し 3 18 3" xfId="46852" xr:uid="{73AA2C5E-D71C-4BD7-B5F1-162D197273E8}"/>
    <cellStyle name="見出し 3 19" xfId="23287" xr:uid="{7593913E-E877-48CA-855D-4B26102B89FE}"/>
    <cellStyle name="見出し 3 19 2" xfId="46853" xr:uid="{9E8113E7-4815-4672-928F-0CC90377CB17}"/>
    <cellStyle name="見出し 3 19 3" xfId="46854" xr:uid="{FCA9706B-7988-43D7-A28D-78FDB7745586}"/>
    <cellStyle name="見出し 3 2" xfId="23288" xr:uid="{E66DC173-F44C-43C7-A5D4-544C155EE8AA}"/>
    <cellStyle name="見出し 3 2 2" xfId="23289" xr:uid="{86239ACC-633E-4B5C-B9D6-A80C6410D187}"/>
    <cellStyle name="見出し 3 2 2 2" xfId="46855" xr:uid="{4A12A5AE-34EE-4096-AE27-FD014F118933}"/>
    <cellStyle name="見出し 3 2 2 3" xfId="46856" xr:uid="{57EAAD9C-67FC-43D2-BF45-2119AD0470CB}"/>
    <cellStyle name="見出し 3 2 2 6" xfId="23290" xr:uid="{C7D078FE-4B5D-4425-8809-0266713229E5}"/>
    <cellStyle name="見出し 3 2 3" xfId="46857" xr:uid="{6A0DE57E-F5D0-44BD-A110-08563950F776}"/>
    <cellStyle name="見出し 3 2 4" xfId="46858" xr:uid="{BC39033C-05DA-4859-A709-8F1689AA0755}"/>
    <cellStyle name="見出し 3 20" xfId="23291" xr:uid="{1AF94C97-6FCC-4922-A978-D82C23F49D9D}"/>
    <cellStyle name="見出し 3 20 2" xfId="46859" xr:uid="{2DC7E996-0806-4059-9C2E-25E3240A96CE}"/>
    <cellStyle name="見出し 3 20 3" xfId="46860" xr:uid="{36C36FAE-CEA3-481B-BEEA-08BE1050FAE6}"/>
    <cellStyle name="見出し 3 21" xfId="46861" xr:uid="{6582D93D-07DA-4AC7-9CC5-86F53B7CF655}"/>
    <cellStyle name="見出し 3 22" xfId="46862" xr:uid="{DC36325B-1A5D-4F55-89A7-D5ED8E069A88}"/>
    <cellStyle name="見出し 3 3" xfId="23292" xr:uid="{448FD60B-D62F-43C8-87FB-AFD94BD42C63}"/>
    <cellStyle name="見出し 3 3 2" xfId="46863" xr:uid="{648B6958-850C-46AF-B515-0D5DD3F6BDBD}"/>
    <cellStyle name="見出し 3 3 3" xfId="46864" xr:uid="{B5FA5904-FDE7-4321-8B33-C1D9824E5A6D}"/>
    <cellStyle name="見出し 3 4" xfId="23293" xr:uid="{52B911F6-FBC2-4296-BCE6-2BE823124F50}"/>
    <cellStyle name="見出し 3 4 2" xfId="46865" xr:uid="{D43D17AC-736C-4E88-A89B-A1867E9E3218}"/>
    <cellStyle name="見出し 3 4 3" xfId="46866" xr:uid="{9A7F5FDF-DFC3-447A-9ECF-D04596F0CF44}"/>
    <cellStyle name="見出し 3 5" xfId="23294" xr:uid="{2646FA39-49E3-49FB-B0FF-182EA473E132}"/>
    <cellStyle name="見出し 3 5 2" xfId="46867" xr:uid="{8B7D47C0-C0F0-496C-860D-18D05215406A}"/>
    <cellStyle name="見出し 3 5 3" xfId="46868" xr:uid="{9C8DA76E-5F07-4EE6-8FB6-035186F44F81}"/>
    <cellStyle name="見出し 3 6" xfId="23295" xr:uid="{2E7883B2-0175-4670-9D45-A8973C586DF7}"/>
    <cellStyle name="見出し 3 6 2" xfId="46869" xr:uid="{62D75C05-8DCE-4B1C-BBFF-92FDB4C77F30}"/>
    <cellStyle name="見出し 3 6 3" xfId="46870" xr:uid="{E7DF0FD1-0EEF-4529-97C7-38E301DB2B66}"/>
    <cellStyle name="見出し 3 7" xfId="23296" xr:uid="{6B0BC0EB-D472-4E7C-979D-E06982D661AF}"/>
    <cellStyle name="見出し 3 7 2" xfId="46871" xr:uid="{D1A34BD3-C33C-47B7-9D22-C5B2BF686610}"/>
    <cellStyle name="見出し 3 7 3" xfId="46872" xr:uid="{6B8F8C90-9326-44A3-B128-D8F591A7D2B6}"/>
    <cellStyle name="見出し 3 8" xfId="23297" xr:uid="{68A56EEB-968C-49C7-B82C-FFBD8492EC82}"/>
    <cellStyle name="見出し 3 8 2" xfId="46873" xr:uid="{40F90DCE-840F-432B-A96D-A70C88A3DBB9}"/>
    <cellStyle name="見出し 3 8 3" xfId="46874" xr:uid="{1AD9EBDA-A949-4FDD-92A5-6FBBFB6C1EE9}"/>
    <cellStyle name="見出し 3 9" xfId="23298" xr:uid="{CA1F2838-213B-4800-842E-1EA20D1019F0}"/>
    <cellStyle name="見出し 3 9 2" xfId="23299" xr:uid="{8BF9421A-58BE-4C78-9C08-99872439A178}"/>
    <cellStyle name="見出し 3 9 2 2" xfId="23300" xr:uid="{5E950B5F-FD06-40FC-8673-A97ED2318BAF}"/>
    <cellStyle name="見出し 3 9 2 2 2" xfId="23301" xr:uid="{40608DB9-5A43-4041-9DF3-D4246ABA855F}"/>
    <cellStyle name="見出し 3 9 2 2 2 2" xfId="57299" xr:uid="{572003E7-F5F4-4DA9-9A14-E3C7B00EB978}"/>
    <cellStyle name="見出し 3 9 2 2 2 3" xfId="57300" xr:uid="{3280286D-B77C-4299-A469-F623F739EF0C}"/>
    <cellStyle name="見出し 3 9 2 2 3" xfId="46875" xr:uid="{125CC78D-AF0F-45EB-A9B5-413FC0AA671F}"/>
    <cellStyle name="見出し 3 9 2 3" xfId="23302" xr:uid="{6B300F15-09A9-4B1B-BBA1-7339EC088CCF}"/>
    <cellStyle name="見出し 3 9 2 3 2" xfId="46876" xr:uid="{E7ED6CE2-4C10-4A31-AFD0-F93CB24A2904}"/>
    <cellStyle name="見出し 3 9 2 3 3" xfId="57301" xr:uid="{10CE756C-6644-4F66-8A27-F9498BF196E0}"/>
    <cellStyle name="見出し 3 9 2 4" xfId="23303" xr:uid="{1A7DF4EE-233E-49A8-95CD-449EA0CEC01B}"/>
    <cellStyle name="見出し 3 9 2 4 2" xfId="46877" xr:uid="{7AAF5DE5-151C-4A5D-9F24-9949E18E5BD9}"/>
    <cellStyle name="見出し 3 9 2 5" xfId="46878" xr:uid="{B659B9DF-62B2-4648-BA75-B41D6A4FA0C0}"/>
    <cellStyle name="見出し 3 9 2 6" xfId="48398" xr:uid="{3FA384CF-A88D-41C3-8317-164F29D94D4E}"/>
    <cellStyle name="見出し 3 9 3" xfId="46879" xr:uid="{DA21A5C4-57A5-419F-8257-AC544A0A30C4}"/>
    <cellStyle name="見出し 4" xfId="23304" xr:uid="{EB17DC50-9F12-43AA-8D12-A36AF9306E85}"/>
    <cellStyle name="見出し 4 10" xfId="23305" xr:uid="{0AE48FBD-80B0-4CC2-BE85-C62FC1EE8EE5}"/>
    <cellStyle name="見出し 4 10 2" xfId="46880" xr:uid="{19DEC42E-AE1D-4F4D-97AF-9BDDD4E09DC5}"/>
    <cellStyle name="見出し 4 10 2 2" xfId="23306" xr:uid="{6AF73066-3384-47A3-8B68-CF8DB97259A7}"/>
    <cellStyle name="見出し 4 10 2 2 2" xfId="23307" xr:uid="{A76A21A2-10DD-467F-9F14-568EF2021218}"/>
    <cellStyle name="見出し 4 10 2 2 2 2" xfId="23308" xr:uid="{9743C028-949A-4D83-A2CF-7D4A16901943}"/>
    <cellStyle name="見出し 4 10 2 2 2 2 2" xfId="57302" xr:uid="{0256C101-A38C-4749-90AF-832AA732D891}"/>
    <cellStyle name="見出し 4 10 2 2 2 2 3" xfId="57303" xr:uid="{82A3CA9E-73A5-4F8B-BE0A-31266E89D750}"/>
    <cellStyle name="見出し 4 10 2 2 2 3" xfId="46881" xr:uid="{165A2754-C94C-40FE-9C6B-C1116BC4C5BB}"/>
    <cellStyle name="見出し 4 10 2 2 3" xfId="23309" xr:uid="{D7DA2ADD-F755-4D5B-866F-7CF696AB0870}"/>
    <cellStyle name="見出し 4 10 2 2 3 2" xfId="46882" xr:uid="{E15B47C6-A655-46E8-B702-5C7938FE654F}"/>
    <cellStyle name="見出し 4 10 2 2 3 3" xfId="57304" xr:uid="{B81159DD-1A73-458F-B54B-D7D353AB4D5F}"/>
    <cellStyle name="見出し 4 10 2 2 4" xfId="23310" xr:uid="{EEA73DD7-75D5-4AD0-8F8B-EE79B38AB6A1}"/>
    <cellStyle name="見出し 4 10 2 2 4 2" xfId="46883" xr:uid="{7B0105ED-DF81-4E7E-A3D6-0A9D2F75B5B2}"/>
    <cellStyle name="見出し 4 10 2 2 5" xfId="46884" xr:uid="{B80834B7-98C9-4249-8E9A-4E08E127C58D}"/>
    <cellStyle name="見出し 4 10 2 2 6" xfId="48399" xr:uid="{A3166176-0822-44D3-AC05-A5B8E392590D}"/>
    <cellStyle name="見出し 4 10 3" xfId="23311" xr:uid="{43F42954-89FC-4388-9FB2-6B44A3CF680E}"/>
    <cellStyle name="見出し 4 10 4" xfId="46885" xr:uid="{E445121F-EC45-4A72-B74F-47507F2A7A9B}"/>
    <cellStyle name="見出し 4 11" xfId="23312" xr:uid="{36C20D56-729C-430A-B9EA-7650ED64E201}"/>
    <cellStyle name="見出し 4 11 2" xfId="46886" xr:uid="{8C9F58A4-DBA8-4A12-B14D-7A2823AF1476}"/>
    <cellStyle name="見出し 4 11 3" xfId="23313" xr:uid="{FE817CEC-7CDE-40C1-9BFD-793F50DC27C0}"/>
    <cellStyle name="見出し 4 11 4" xfId="46887" xr:uid="{E5F8597C-4799-4E7D-9F73-D160036253B4}"/>
    <cellStyle name="見出し 4 12" xfId="23314" xr:uid="{5D67FD3F-25F9-41CC-80E3-A05EC44129F4}"/>
    <cellStyle name="見出し 4 12 2" xfId="46888" xr:uid="{9B25A2C2-8C20-4838-9FBA-DA20FF53B209}"/>
    <cellStyle name="見出し 4 12 3" xfId="46889" xr:uid="{3D84EAC5-6314-4835-8888-A50F30EEE744}"/>
    <cellStyle name="見出し 4 13" xfId="23315" xr:uid="{E4581540-2010-4962-836C-0373F0661B1A}"/>
    <cellStyle name="見出し 4 13 2" xfId="46890" xr:uid="{8FA76394-7F4D-492F-A69D-9759E4B6EBC9}"/>
    <cellStyle name="見出し 4 13 3" xfId="46891" xr:uid="{0D00CE07-1340-4390-9FE8-AE6FA794DD40}"/>
    <cellStyle name="見出し 4 14" xfId="23316" xr:uid="{7214BF35-7B2F-46FD-88DD-23590B142D4D}"/>
    <cellStyle name="見出し 4 14 2" xfId="46892" xr:uid="{1209289C-21E1-41DB-905B-6A2751DC7D83}"/>
    <cellStyle name="見出し 4 14 3" xfId="46893" xr:uid="{F8256D4B-FDBE-464B-8C88-598492A34200}"/>
    <cellStyle name="見出し 4 15" xfId="23317" xr:uid="{46DA3156-F02F-4DEC-A25A-3AA23F867094}"/>
    <cellStyle name="見出し 4 15 2" xfId="46894" xr:uid="{4A11C7C2-C9A9-4FCA-BA50-F9D5CDC057A5}"/>
    <cellStyle name="見出し 4 15 3" xfId="46895" xr:uid="{07BA3641-D065-427A-8485-5DD805F0052A}"/>
    <cellStyle name="見出し 4 16" xfId="23318" xr:uid="{A8DB9C8C-E4B5-4EE5-BB6B-A7815BC99ACC}"/>
    <cellStyle name="見出し 4 16 2" xfId="46896" xr:uid="{F45886DC-2014-46D2-8D6E-CC90E13E2E9D}"/>
    <cellStyle name="見出し 4 16 3" xfId="46897" xr:uid="{F16B0A4E-164F-4CE5-9348-F1F520305A11}"/>
    <cellStyle name="見出し 4 17" xfId="23319" xr:uid="{FF8B9D37-9146-4A28-9125-4FA0942708E3}"/>
    <cellStyle name="見出し 4 17 2" xfId="46898" xr:uid="{47B0CE37-B6B5-4456-B1A4-C72C3CD83105}"/>
    <cellStyle name="見出し 4 17 3" xfId="46899" xr:uid="{2481750F-B49E-4F48-9A54-1DD4A32973CE}"/>
    <cellStyle name="見出し 4 18" xfId="23320" xr:uid="{A9B44C73-98AD-4251-9B0D-70C2A4516A99}"/>
    <cellStyle name="見出し 4 18 2" xfId="46900" xr:uid="{8EA2D327-A9D9-45C3-ADEF-69C09A8E13C2}"/>
    <cellStyle name="見出し 4 18 3" xfId="46901" xr:uid="{04A43D18-2B0F-4620-9221-C8E5232F528C}"/>
    <cellStyle name="見出し 4 19" xfId="23321" xr:uid="{A2876083-BF2C-412A-B44A-063808AE4DD8}"/>
    <cellStyle name="見出し 4 19 2" xfId="46902" xr:uid="{47DE45B0-111D-4E95-BE2E-A69D9C325A93}"/>
    <cellStyle name="見出し 4 19 3" xfId="46903" xr:uid="{B3CBA172-C3BE-4B09-B297-FD9ADD6265BD}"/>
    <cellStyle name="見出し 4 2" xfId="23322" xr:uid="{58E65B6D-0807-494B-A34B-946636F6D54C}"/>
    <cellStyle name="見出し 4 2 2" xfId="23323" xr:uid="{AF8E0C91-DF3C-4316-82D9-938DF1759445}"/>
    <cellStyle name="見出し 4 2 2 2" xfId="46904" xr:uid="{E71ACB04-EA2E-4652-A908-E76908F32378}"/>
    <cellStyle name="見出し 4 2 2 3" xfId="46905" xr:uid="{38540710-551E-4434-9BE8-16B2ED44CBDB}"/>
    <cellStyle name="見出し 4 2 3" xfId="46906" xr:uid="{B84191EA-6FDE-4DA1-87DB-994C3DA824C7}"/>
    <cellStyle name="見出し 4 2 4" xfId="46907" xr:uid="{DC3DA9F2-DDC6-44D8-A9F0-FEE7E8DC713C}"/>
    <cellStyle name="見出し 4 20" xfId="23324" xr:uid="{62C08375-B990-4CC9-B2FE-B3772743C0CE}"/>
    <cellStyle name="見出し 4 20 2" xfId="46908" xr:uid="{8938D86A-3F1F-4383-A1C9-032927AF7FAB}"/>
    <cellStyle name="見出し 4 20 3" xfId="46909" xr:uid="{405F3764-D071-428D-B604-CDC39F6EB423}"/>
    <cellStyle name="見出し 4 21" xfId="46910" xr:uid="{B34F6D6B-283B-498D-819C-59546E79C092}"/>
    <cellStyle name="見出し 4 22" xfId="46911" xr:uid="{6CF3E282-C069-4FBB-A68A-17E6D486CD41}"/>
    <cellStyle name="見出し 4 3" xfId="23325" xr:uid="{B711B55E-7780-498B-AC67-F1ABCEDF6DA3}"/>
    <cellStyle name="見出し 4 3 2" xfId="46912" xr:uid="{C6D00C8D-5624-4E1F-A88A-7B9F4558475D}"/>
    <cellStyle name="見出し 4 3 3" xfId="46913" xr:uid="{C5811173-A7BE-4915-815C-08C7416D8D8D}"/>
    <cellStyle name="見出し 4 4" xfId="23326" xr:uid="{335420D6-DB36-4CC5-873E-32BF921E59AC}"/>
    <cellStyle name="見出し 4 4 2" xfId="46914" xr:uid="{3433DDBA-E14A-4917-8B5F-CA9F198FB68C}"/>
    <cellStyle name="見出し 4 4 3" xfId="46915" xr:uid="{B893B80C-8E72-426C-BB4C-70FE884A426C}"/>
    <cellStyle name="見出し 4 5" xfId="23327" xr:uid="{425C7160-40FB-4A60-B3D1-36C4B4AB911D}"/>
    <cellStyle name="見出し 4 5 2" xfId="46916" xr:uid="{9663FE4F-2515-4EC9-8509-999E4CEF0177}"/>
    <cellStyle name="見出し 4 5 3" xfId="46917" xr:uid="{6A16C3FF-E9DF-4224-BB63-333923587597}"/>
    <cellStyle name="見出し 4 6" xfId="23328" xr:uid="{810546EA-F46E-4B23-9B83-CA7AB177666D}"/>
    <cellStyle name="見出し 4 6 2" xfId="46918" xr:uid="{594232F5-7A17-49DD-BAAD-59A3BFA5A3D5}"/>
    <cellStyle name="見出し 4 6 3" xfId="46919" xr:uid="{4CE1AC05-24FF-4241-B997-C2FEA6A82614}"/>
    <cellStyle name="見出し 4 7" xfId="23329" xr:uid="{B6010AE8-3B04-42B1-8166-D431BDF2A0D4}"/>
    <cellStyle name="見出し 4 7 2" xfId="46920" xr:uid="{DCC8A7A0-325C-497A-9A7D-561D86C80B7A}"/>
    <cellStyle name="見出し 4 7 3" xfId="46921" xr:uid="{BC078D60-43C4-48DD-B414-2ECA9EBE068C}"/>
    <cellStyle name="見出し 4 8" xfId="23330" xr:uid="{30E9CE08-6DD9-46F4-B979-8FC7F0C44A71}"/>
    <cellStyle name="見出し 4 8 2" xfId="46922" xr:uid="{293C0231-6A61-4C3D-887D-F06F99CB225D}"/>
    <cellStyle name="見出し 4 8 3" xfId="46923" xr:uid="{EE232452-4C5C-449A-A078-E35B626AEFB2}"/>
    <cellStyle name="見出し 4 9" xfId="23331" xr:uid="{DBFFC970-08B9-4CA9-AA7D-BC16B236C358}"/>
    <cellStyle name="見出し 4 9 2" xfId="46924" xr:uid="{A317D97F-2C55-4F55-9763-EAED421E33C7}"/>
    <cellStyle name="見出し 4 9 3" xfId="46925" xr:uid="{F8C02605-6023-452E-B4E6-4FEADD43E76C}"/>
    <cellStyle name="解释性文本" xfId="23332" xr:uid="{697EC087-B62B-426A-A56F-ACB7A6479C73}"/>
    <cellStyle name="解释性文本 10" xfId="23333" xr:uid="{76852969-CFAC-4749-98A4-D4B735EDE3B5}"/>
    <cellStyle name="解释性文本 10 2" xfId="46926" xr:uid="{74FA0916-5FFE-4EDA-A99C-B6423EE6FCB5}"/>
    <cellStyle name="解释性文本 10 3" xfId="46927" xr:uid="{A54DC431-C200-41F0-A691-29B99519C70E}"/>
    <cellStyle name="解释性文本 10 4" xfId="59175" xr:uid="{2BED6147-9AC0-4E6C-B017-50D2D80C212A}"/>
    <cellStyle name="解释性文本 11" xfId="46928" xr:uid="{7414D1DD-3DD7-4309-BD9F-18E87689E016}"/>
    <cellStyle name="解释性文本 12" xfId="46929" xr:uid="{85FF3707-E3BF-49DD-8ABE-90737F987871}"/>
    <cellStyle name="解释性文本 13" xfId="59174" xr:uid="{1FB7FD1E-002E-4D3F-9B26-B4A905F86823}"/>
    <cellStyle name="解释性文本 2" xfId="23334" xr:uid="{BF9194C6-443E-4656-A89A-F6FE9854CFE5}"/>
    <cellStyle name="解释性文本 2 2" xfId="46930" xr:uid="{962E6849-3BD4-4E6C-99EA-79EDC32B8F03}"/>
    <cellStyle name="解释性文本 2 2 2" xfId="58447" xr:uid="{6511D752-6FA5-4EF1-9EB7-58E61CD63227}"/>
    <cellStyle name="解释性文本 2 2 3" xfId="58587" xr:uid="{C0A5922F-93BD-4197-BD10-3061E6A84315}"/>
    <cellStyle name="解释性文本 2 2 4" xfId="57950" xr:uid="{DDAF7408-88CF-4507-A05F-31DC9BD49959}"/>
    <cellStyle name="解释性文本 2 3" xfId="46931" xr:uid="{87F96EAE-C2B2-4FC8-A2F6-ED5D759647A7}"/>
    <cellStyle name="解释性文本 2 3 2" xfId="58446" xr:uid="{58ADAAEB-AD7E-45EF-9EA9-2F261F47C2CD}"/>
    <cellStyle name="解释性文本 2 4" xfId="58586" xr:uid="{C8A0A1A9-4700-4967-A090-0D33D23BC0E0}"/>
    <cellStyle name="解释性文本 2 5" xfId="58313" xr:uid="{9D0FE8EB-E7CC-40CD-BCFF-12326EF4F913}"/>
    <cellStyle name="解释性文本 2 6" xfId="59176" xr:uid="{1A9100C5-B057-4744-AC36-D1D3EAA202BE}"/>
    <cellStyle name="解释性文本 3" xfId="23335" xr:uid="{706B1F52-A92B-443E-9836-9C641AB6E683}"/>
    <cellStyle name="解释性文本 3 2" xfId="46932" xr:uid="{E1CC39AF-30A0-4131-B142-BF1CFB3A174E}"/>
    <cellStyle name="解释性文本 3 2 2 2" xfId="23336" xr:uid="{2B2174EE-5AD5-4DE6-BE5B-8952FF1AD156}"/>
    <cellStyle name="解释性文本 3 2 2 2 2" xfId="23337" xr:uid="{0C129B50-CF67-40CB-90E3-D2B0B03B2703}"/>
    <cellStyle name="解释性文本 3 2 2 2 2 2" xfId="23338" xr:uid="{D650EA6A-36A7-401D-BDE7-69CB1B8F305B}"/>
    <cellStyle name="解释性文本 3 2 2 2 2 2 2" xfId="57305" xr:uid="{D215ADFC-EC91-42B9-9C92-9D0E29F990B3}"/>
    <cellStyle name="解释性文本 3 2 2 2 2 2 3" xfId="57306" xr:uid="{359299A2-4749-4697-B8B9-DB561FF7E200}"/>
    <cellStyle name="解释性文本 3 2 2 2 2 3" xfId="46933" xr:uid="{5EFFE792-D126-44C6-86FA-AE58BEEF5A51}"/>
    <cellStyle name="解释性文本 3 2 2 2 3" xfId="23339" xr:uid="{EC1CB694-4106-441F-AC16-4198B482BB31}"/>
    <cellStyle name="解释性文本 3 2 2 2 3 2" xfId="46934" xr:uid="{51252948-4C77-4884-9365-A8F0AB89FF99}"/>
    <cellStyle name="解释性文本 3 2 2 2 3 3" xfId="57307" xr:uid="{19C5D565-048A-46B5-84E5-23ABBBC80EB6}"/>
    <cellStyle name="解释性文本 3 2 2 2 4" xfId="23340" xr:uid="{95CFE32F-832A-467D-BA9A-62DDC3916D44}"/>
    <cellStyle name="解释性文本 3 2 2 2 5" xfId="46935" xr:uid="{92BB59DB-96FD-437C-966A-C07BF172ECBD}"/>
    <cellStyle name="解释性文本 3 2 2 2 6" xfId="48400" xr:uid="{3B301B6B-85F1-4614-A064-F771EC06964D}"/>
    <cellStyle name="解释性文本 3 3" xfId="46936" xr:uid="{CA783B61-72DA-44FC-A8B9-79F940DB1425}"/>
    <cellStyle name="解释性文本 3 4" xfId="58224" xr:uid="{FC8B1263-9FA0-44A6-B3D3-F7CE38267AAA}"/>
    <cellStyle name="解释性文本 3 5" xfId="59177" xr:uid="{73F3427A-E3C9-447F-AEFC-FADB7DE6261A}"/>
    <cellStyle name="解释性文本 4" xfId="23341" xr:uid="{C49B3BDB-2737-4D5C-8EFA-420A823DF349}"/>
    <cellStyle name="解释性文本 4 2" xfId="46937" xr:uid="{062B1414-3D6F-4CD7-8FFE-117C817CC137}"/>
    <cellStyle name="解释性文本 4 3" xfId="46938" xr:uid="{AE0418F8-601D-4753-8FD3-7A3A14031121}"/>
    <cellStyle name="解释性文本 4 4" xfId="58226" xr:uid="{CAFFAB82-6FB1-43D1-A020-F350DABBD00E}"/>
    <cellStyle name="解释性文本 4 5" xfId="59178" xr:uid="{27D98F8E-368A-4777-A003-64EBF72177BB}"/>
    <cellStyle name="解释性文本 5" xfId="23342" xr:uid="{7D654B26-2BEA-4499-AC21-051224605497}"/>
    <cellStyle name="解释性文本 5 2" xfId="46939" xr:uid="{A8296446-A3D0-4864-AB4F-98219EC2B929}"/>
    <cellStyle name="解释性文本 5 2 2" xfId="23343" xr:uid="{652DB267-87D6-4E7F-955D-E0903DE86E11}"/>
    <cellStyle name="解释性文本 5 2 2 2" xfId="23344" xr:uid="{252A4ED9-5638-4993-BAE3-9AA848FF5317}"/>
    <cellStyle name="解释性文本 5 2 2 2 2" xfId="23345" xr:uid="{DEBD5DCE-C48D-4917-A63B-BBA42B0CF78C}"/>
    <cellStyle name="解释性文本 5 2 2 2 2 2" xfId="57308" xr:uid="{D310F258-97BB-4824-BB3E-C37BE0886810}"/>
    <cellStyle name="解释性文本 5 2 2 2 2 3" xfId="57309" xr:uid="{3C558AE2-B245-4BA2-9F5E-6138595929D1}"/>
    <cellStyle name="解释性文本 5 2 2 2 3" xfId="46940" xr:uid="{F7AE564D-4557-4026-AF59-B3EA4F126D71}"/>
    <cellStyle name="解释性文本 5 2 2 3" xfId="23346" xr:uid="{0C4836F4-1DEC-418B-89A4-DCE9C193A23E}"/>
    <cellStyle name="解释性文本 5 2 2 3 2" xfId="46941" xr:uid="{F16AE833-2AEE-4FD2-BE18-BCE85CAD01AA}"/>
    <cellStyle name="解释性文本 5 2 2 3 3" xfId="57310" xr:uid="{0A22E4DA-0D7E-4135-A3D4-32AF11EBF4C5}"/>
    <cellStyle name="解释性文本 5 2 2 4" xfId="23347" xr:uid="{FCB990D0-5FF7-4958-941B-9CC635845ED6}"/>
    <cellStyle name="解释性文本 5 2 2 4 2" xfId="46942" xr:uid="{B6B75594-294F-4511-87BB-103DEB508420}"/>
    <cellStyle name="解释性文本 5 2 2 5" xfId="46943" xr:uid="{929F2029-97FC-479E-9E91-DE94D63433F9}"/>
    <cellStyle name="解释性文本 5 2 2 6" xfId="48401" xr:uid="{DDAD3F00-8132-4BFD-BB8F-31EAB4C308B8}"/>
    <cellStyle name="解释性文本 5 3" xfId="46944" xr:uid="{E73A6472-F39D-47F7-91F9-0B8E9BAB835A}"/>
    <cellStyle name="解释性文本 5 4" xfId="58228" xr:uid="{2B3CA6D4-D8E3-4C8B-8860-C22245D36EE1}"/>
    <cellStyle name="解释性文本 5 5" xfId="59179" xr:uid="{CC94B461-2D4B-464F-83F6-0C3A9FDBB637}"/>
    <cellStyle name="解释性文本 5 6" xfId="23348" xr:uid="{7397A62A-9C79-48EC-9AC3-E3EA35BFC2C1}"/>
    <cellStyle name="解释性文本 6" xfId="23349" xr:uid="{06DAC6FB-C6A4-4759-A0B1-5F7EE582BF90}"/>
    <cellStyle name="解释性文本 6 2" xfId="46945" xr:uid="{F88B8708-8391-494D-B4FD-998F07EAF77E}"/>
    <cellStyle name="解释性文本 6 3" xfId="46946" xr:uid="{ED5C1E5C-5E90-436A-9266-B833FDE69EB4}"/>
    <cellStyle name="解释性文本 6 4" xfId="58231" xr:uid="{7B2DC73F-75E8-4209-810A-D33C70D9D931}"/>
    <cellStyle name="解释性文本 6 5" xfId="59180" xr:uid="{0CA2614E-8C4A-4698-9BBC-4466A0176872}"/>
    <cellStyle name="解释性文本 7" xfId="23350" xr:uid="{DC900FB5-ED6A-4463-A8C8-AE98AD297A6B}"/>
    <cellStyle name="解释性文本 7 2" xfId="46947" xr:uid="{76BDB576-AAFF-4678-9130-87B7B69F48A7}"/>
    <cellStyle name="解释性文本 7 3" xfId="46948" xr:uid="{46FBA9C1-86CF-46BE-B735-3F73AB21FF7D}"/>
    <cellStyle name="解释性文本 7 4" xfId="58258" xr:uid="{38DB91A9-D67A-48E1-95B2-6FDC2CB60AC0}"/>
    <cellStyle name="解释性文本 7 5" xfId="59181" xr:uid="{38948079-C17A-49BE-85BE-24148EC765C9}"/>
    <cellStyle name="解释性文本 8" xfId="23351" xr:uid="{4969D895-744F-4D10-8968-55CBDDF038F3}"/>
    <cellStyle name="解释性文本 8 2" xfId="46949" xr:uid="{4F8C8857-F038-4EBC-9D70-E6647DA89468}"/>
    <cellStyle name="解释性文本 8 3" xfId="46950" xr:uid="{78CF9280-E2C0-4C42-A30C-DF9CA85A89C7}"/>
    <cellStyle name="解释性文本 8 4" xfId="59182" xr:uid="{13AE2B00-6145-4001-9482-57AD5929E464}"/>
    <cellStyle name="解释性文本 9" xfId="23352" xr:uid="{51A4CF94-C23C-405A-9E32-D278F83E82DF}"/>
    <cellStyle name="解释性文本 9 2" xfId="46951" xr:uid="{6DCC24AF-3AC1-422C-AC5B-10117480696A}"/>
    <cellStyle name="解释性文本 9 3" xfId="46952" xr:uid="{1EAA04F7-B976-4647-AF1B-729CB3897655}"/>
    <cellStyle name="解释性文本 9 4" xfId="59183" xr:uid="{8E6C7459-95A6-422B-B3E0-7DB83BB5C65E}"/>
    <cellStyle name="解释性文本 9 5" xfId="23353" xr:uid="{3725D47A-B970-4800-8297-DAC3CF4730DE}"/>
    <cellStyle name="解释性文本 9 5 2" xfId="23354" xr:uid="{563165A4-6B1E-44FE-8238-6ACD4CDFDCE6}"/>
    <cellStyle name="解释性文本 9 5 2 2" xfId="23355" xr:uid="{0A1372B0-BC4D-4820-8516-AF90F6C73F0F}"/>
    <cellStyle name="解释性文本 9 5 2 2 2" xfId="57311" xr:uid="{4662614A-8346-48F1-B9D6-F845EE4717CD}"/>
    <cellStyle name="解释性文本 9 5 2 2 3" xfId="57312" xr:uid="{3C98ADFD-6A90-402B-A50D-E3063756F130}"/>
    <cellStyle name="解释性文本 9 5 2 3" xfId="46953" xr:uid="{20A57EA3-70A8-4347-BE10-13B1467E9A84}"/>
    <cellStyle name="解释性文本 9 5 3" xfId="23356" xr:uid="{203B0A93-3BAE-45CA-B58D-7413D052E234}"/>
    <cellStyle name="解释性文本 9 5 3 2" xfId="46954" xr:uid="{17636850-7280-47E1-9972-1EBA651CB57F}"/>
    <cellStyle name="解释性文本 9 5 3 3" xfId="57313" xr:uid="{844621CB-0BFB-442A-8A2E-95F885ECB013}"/>
    <cellStyle name="解释性文本 9 5 4" xfId="23357" xr:uid="{A9B2CFAB-BA23-4635-BBD6-940276DF5A0D}"/>
    <cellStyle name="解释性文本 9 5 5" xfId="46955" xr:uid="{4974B200-F173-470E-834C-8CC583050D08}"/>
    <cellStyle name="解释性文本 9 5 6" xfId="48402" xr:uid="{E67F6348-247A-4F63-9894-5A28E5B6777A}"/>
    <cellStyle name="計算" xfId="23358" xr:uid="{F375F62F-7A97-4F66-AE7A-643C854C4B19}"/>
    <cellStyle name="計算 10" xfId="23359" xr:uid="{85C6D911-3793-49B3-8EA0-CA75BE47C23F}"/>
    <cellStyle name="計算 10 2" xfId="46956" xr:uid="{0ACE66C1-4476-492C-B527-D96C233683BA}"/>
    <cellStyle name="計算 10 3" xfId="46957" xr:uid="{50DF3749-4AE5-4520-B4A0-36F1A6F79F34}"/>
    <cellStyle name="計算 11" xfId="23360" xr:uid="{73B9D8F9-0F4B-4D6C-ACF8-D22C93CAFADA}"/>
    <cellStyle name="計算 11 2" xfId="46958" xr:uid="{B3A1CA4B-1020-41EB-84AF-976A0738076E}"/>
    <cellStyle name="計算 11 3" xfId="46959" xr:uid="{903CADD6-5C1F-4DCF-9796-0F691519F6FE}"/>
    <cellStyle name="計算 12" xfId="23361" xr:uid="{535791D0-A4A6-409D-B9B4-46BBA84C710C}"/>
    <cellStyle name="計算 12 2" xfId="46960" xr:uid="{BCA38BBA-4023-42FB-B6CA-DFA0B7D00D02}"/>
    <cellStyle name="計算 12 3" xfId="46961" xr:uid="{E886F957-3625-4F03-B40D-AC0FA1C2D845}"/>
    <cellStyle name="計算 13" xfId="23362" xr:uid="{CFE04B40-FD8E-4D4F-81A5-65ECAEE2D289}"/>
    <cellStyle name="計算 13 2" xfId="46962" xr:uid="{114908D7-7615-4F3D-8AE4-F2B452AE28F6}"/>
    <cellStyle name="計算 13 3" xfId="46963" xr:uid="{D850A838-DDC2-4697-83E6-DE3F80B1264E}"/>
    <cellStyle name="計算 14" xfId="23363" xr:uid="{F0745B8F-BD48-432C-8F6C-3DA3FA00EB74}"/>
    <cellStyle name="計算 14 2" xfId="46964" xr:uid="{56A2D3A8-15C7-42A8-89FE-730CBF5E071A}"/>
    <cellStyle name="計算 14 3" xfId="46965" xr:uid="{BE5251DF-7C2A-49C1-941D-2699120E81C2}"/>
    <cellStyle name="計算 15" xfId="23364" xr:uid="{86A78AB1-8FAF-4656-827E-447CD70C3991}"/>
    <cellStyle name="計算 15 2" xfId="46966" xr:uid="{D31C23F7-BF14-4E69-9968-CA5C1FA7248A}"/>
    <cellStyle name="計算 15 3" xfId="46967" xr:uid="{B0C1FC64-CD41-4547-A101-91FB00B8BEBD}"/>
    <cellStyle name="計算 16" xfId="23365" xr:uid="{A2CE8145-73C3-4DB2-9FF2-96E8342F406C}"/>
    <cellStyle name="計算 16 2" xfId="46968" xr:uid="{837A332D-AC77-4989-876B-585CE716945F}"/>
    <cellStyle name="計算 16 2 2 4" xfId="23366" xr:uid="{219F07A5-347D-4598-BE63-7A6CC332F751}"/>
    <cellStyle name="計算 16 2 2 4 10" xfId="46969" xr:uid="{78C74150-D874-4FC6-8719-89EC0838B1C4}"/>
    <cellStyle name="計算 16 2 2 4 11" xfId="46970" xr:uid="{EF742FC5-2622-470B-BD12-D1C7547046CB}"/>
    <cellStyle name="計算 16 2 2 4 12" xfId="46971" xr:uid="{3ACAD865-FC09-4CC7-9647-9A75C92DE27D}"/>
    <cellStyle name="計算 16 2 2 4 13" xfId="46972" xr:uid="{2C3DE88F-C926-462D-874D-071E43128481}"/>
    <cellStyle name="計算 16 2 2 4 14" xfId="46973" xr:uid="{AA87B630-65F9-4FC1-A593-5D3F5407DD08}"/>
    <cellStyle name="計算 16 2 2 4 2" xfId="23367" xr:uid="{A11879C3-13E8-49D9-8123-76FB7E5BC8B5}"/>
    <cellStyle name="計算 16 2 2 4 2 2" xfId="46974" xr:uid="{D7DC42CC-26F6-4C61-B19C-288B23436351}"/>
    <cellStyle name="計算 16 2 2 4 2 2 2" xfId="57314" xr:uid="{ABA5C57A-DE80-4AA5-99CE-6E15BF82FEE5}"/>
    <cellStyle name="計算 16 2 2 4 2 2 2 2" xfId="57315" xr:uid="{648FA571-AD90-4533-B09A-DA523198A245}"/>
    <cellStyle name="計算 16 2 2 4 2 2 3" xfId="57316" xr:uid="{9D447469-F0E6-430E-A8A5-CD1E4DAC3A30}"/>
    <cellStyle name="計算 16 2 2 4 2 3" xfId="46975" xr:uid="{17A490A4-6FB6-497E-AAA6-C6770BF30198}"/>
    <cellStyle name="計算 16 2 2 4 2 3 2" xfId="57317" xr:uid="{D0F68C2C-0D1E-4FAC-A616-FE4E11607D2C}"/>
    <cellStyle name="計算 16 2 2 4 2 4" xfId="46976" xr:uid="{15F0FB78-342D-4E18-BC34-F0FD85B8B522}"/>
    <cellStyle name="計算 16 2 2 4 2 5" xfId="46977" xr:uid="{2C173825-1FC6-4E11-9B80-1C7E94519243}"/>
    <cellStyle name="計算 16 2 2 4 3" xfId="23368" xr:uid="{ADF3B161-76D1-4FD6-AC51-4DD0092248AF}"/>
    <cellStyle name="計算 16 2 2 4 3 2" xfId="46978" xr:uid="{74072C36-8AE7-46BA-977B-151C0227B41A}"/>
    <cellStyle name="計算 16 2 2 4 3 2 2" xfId="57318" xr:uid="{A4CBFFB4-B66A-42AF-BCD8-A0A3036731DA}"/>
    <cellStyle name="計算 16 2 2 4 3 3" xfId="57319" xr:uid="{430CFCC7-BE23-4A80-8A2C-9CAB0816751E}"/>
    <cellStyle name="計算 16 2 2 4 4" xfId="23369" xr:uid="{9C3FACF8-7627-4EB9-9D02-88FE4695A21B}"/>
    <cellStyle name="計算 16 2 2 4 4 2" xfId="46979" xr:uid="{6B6255EE-986D-431A-AFCC-88C68F286919}"/>
    <cellStyle name="計算 16 2 2 4 5" xfId="23370" xr:uid="{618C3192-E239-4ADA-9390-79B7A4E7CDCB}"/>
    <cellStyle name="計算 16 2 2 4 5 2" xfId="46980" xr:uid="{5D62DBAB-3F8E-4BEC-9939-DA724615674E}"/>
    <cellStyle name="計算 16 2 2 4 6" xfId="46981" xr:uid="{749332FB-A083-475D-985A-2491E7DD6AE3}"/>
    <cellStyle name="計算 16 2 2 4 7" xfId="46982" xr:uid="{FC6C2590-5E97-4ED4-B567-A507A58D62EB}"/>
    <cellStyle name="計算 16 2 2 4 8" xfId="46983" xr:uid="{64CBC0BD-3584-4A84-B8FA-916CF26DBA58}"/>
    <cellStyle name="計算 16 2 2 4 9" xfId="46984" xr:uid="{40A779F8-B992-4B79-96EA-FF4016C7FDB8}"/>
    <cellStyle name="計算 16 3" xfId="46985" xr:uid="{3E6F4B29-43A3-43D3-AEAE-32592E7526EA}"/>
    <cellStyle name="計算 17" xfId="23371" xr:uid="{956E2CDC-1B35-41BB-9515-A398FE0FAA87}"/>
    <cellStyle name="計算 17 2" xfId="23372" xr:uid="{D463F863-1C03-4BCA-A4FA-A32C8BA1B818}"/>
    <cellStyle name="計算 17 2 2" xfId="23373" xr:uid="{2BA15849-B5A6-4608-8C02-6742CE908E33}"/>
    <cellStyle name="計算 17 2 2 2" xfId="23374" xr:uid="{7E757C98-0241-4F3B-84CD-BFB48CC4AEEB}"/>
    <cellStyle name="計算 17 2 2 2 2" xfId="57320" xr:uid="{7B69DD57-5555-475A-99AF-E460CEA71209}"/>
    <cellStyle name="計算 17 2 2 2 3" xfId="57321" xr:uid="{396F79F1-049A-45C6-9519-195800FEF6C1}"/>
    <cellStyle name="計算 17 2 2 3" xfId="46986" xr:uid="{D7AEBE60-E528-40A9-B17C-9B7E00E6FA3D}"/>
    <cellStyle name="計算 17 2 3" xfId="23375" xr:uid="{FAD21E07-EFD7-47D7-ACF1-E5EAB1E3F02E}"/>
    <cellStyle name="計算 17 2 3 2" xfId="46987" xr:uid="{5274685D-DC98-47F1-B85B-2210C7602CB4}"/>
    <cellStyle name="計算 17 2 3 3" xfId="57322" xr:uid="{3296C19B-B3A1-4A5C-A06E-EACDABECA4D3}"/>
    <cellStyle name="計算 17 2 4" xfId="23376" xr:uid="{7DEFBACA-1CA8-4BA8-8475-AA57825DAA0A}"/>
    <cellStyle name="計算 17 2 5" xfId="46988" xr:uid="{FFDA220A-01F1-4FCB-A318-E2838C4D348E}"/>
    <cellStyle name="計算 17 2 6" xfId="48403" xr:uid="{AB3ECD86-BB1B-46DB-98D4-3A798F93AC9D}"/>
    <cellStyle name="計算 17 3" xfId="46989" xr:uid="{4829D680-FB5E-45B9-BD5E-C21191FF5C0E}"/>
    <cellStyle name="計算 18" xfId="23377" xr:uid="{7E5BD8B5-235C-41EE-8561-5E10937951DC}"/>
    <cellStyle name="計算 18 2" xfId="46990" xr:uid="{4FF37EDF-1104-4783-A924-67A767C9C000}"/>
    <cellStyle name="計算 18 2 2 3" xfId="23378" xr:uid="{86D7D100-421C-4FBA-92F6-1AE866A59039}"/>
    <cellStyle name="計算 18 2 2 3 10" xfId="46991" xr:uid="{BF6FEE46-E3A6-47E9-AB43-6554C675ABE3}"/>
    <cellStyle name="計算 18 2 2 3 11" xfId="46992" xr:uid="{C12ABFCD-1F34-4069-A296-45AEECEA5F06}"/>
    <cellStyle name="計算 18 2 2 3 12" xfId="46993" xr:uid="{F1B451B2-A0EF-41BD-B450-8D22CF8F5C2B}"/>
    <cellStyle name="計算 18 2 2 3 13" xfId="46994" xr:uid="{8B811B6A-82C4-40C8-B676-D3F19F7C614F}"/>
    <cellStyle name="計算 18 2 2 3 14" xfId="46995" xr:uid="{D85E89CD-82D0-4F5B-9E1E-A9D5A82739B9}"/>
    <cellStyle name="計算 18 2 2 3 2" xfId="23379" xr:uid="{88490790-DE34-41BD-B907-3702666DBEF2}"/>
    <cellStyle name="計算 18 2 2 3 2 2" xfId="46996" xr:uid="{EC6F6CB9-E8EA-4A33-A2AB-8B8DCBD53EF0}"/>
    <cellStyle name="計算 18 2 2 3 2 2 2" xfId="57323" xr:uid="{81FE7180-3A22-4221-BF08-D3F9DDC342BC}"/>
    <cellStyle name="計算 18 2 2 3 2 2 2 2" xfId="57324" xr:uid="{86640198-5A9C-4CC0-A997-B0E01F6BCC81}"/>
    <cellStyle name="計算 18 2 2 3 2 2 3" xfId="57325" xr:uid="{085F326E-2A8D-421F-8822-170075CE84E9}"/>
    <cellStyle name="計算 18 2 2 3 2 3" xfId="46997" xr:uid="{72AB07A7-B879-42E3-9143-140FCC800629}"/>
    <cellStyle name="計算 18 2 2 3 2 3 2" xfId="57326" xr:uid="{131C5F26-FE67-4057-BD08-AB7A820550F1}"/>
    <cellStyle name="計算 18 2 2 3 2 4" xfId="46998" xr:uid="{45BC628F-DC62-497C-BD53-6719E5D812A5}"/>
    <cellStyle name="計算 18 2 2 3 2 5" xfId="46999" xr:uid="{F1545AD7-BA8D-40F1-B09F-FF662EC77094}"/>
    <cellStyle name="計算 18 2 2 3 3" xfId="23380" xr:uid="{61D37AD5-32D4-44CF-9CB3-29CC4899F455}"/>
    <cellStyle name="計算 18 2 2 3 3 2" xfId="47000" xr:uid="{9E3F855D-88A2-4D08-950D-9067CB7E6719}"/>
    <cellStyle name="計算 18 2 2 3 3 2 2" xfId="57327" xr:uid="{E3ED3AF5-BC7A-4E5C-A8BC-C9595F6446E8}"/>
    <cellStyle name="計算 18 2 2 3 3 3" xfId="57328" xr:uid="{80C2B2C8-5E1A-4553-80FE-CB77E7339226}"/>
    <cellStyle name="計算 18 2 2 3 4" xfId="23381" xr:uid="{38B60B13-E287-4764-A913-345463AF5C7D}"/>
    <cellStyle name="計算 18 2 2 3 4 2" xfId="47001" xr:uid="{B4BB6EFE-D1BE-495E-B4DB-CCC144DF4D72}"/>
    <cellStyle name="計算 18 2 2 3 5" xfId="23382" xr:uid="{3A9064C6-AA8A-4585-8E32-1780241C994B}"/>
    <cellStyle name="計算 18 2 2 3 5 2" xfId="47002" xr:uid="{400FEB96-9E1E-4201-961F-0904D748B166}"/>
    <cellStyle name="計算 18 2 2 3 6" xfId="47003" xr:uid="{A20AE9B1-C8C4-424F-9837-2FE894B88552}"/>
    <cellStyle name="計算 18 2 2 3 7" xfId="47004" xr:uid="{A88EC419-9C64-469A-845F-74AF5B2EE1A3}"/>
    <cellStyle name="計算 18 2 2 3 8" xfId="47005" xr:uid="{138731CC-2EAB-4B2D-9F0F-9264421314B3}"/>
    <cellStyle name="計算 18 2 2 3 9" xfId="47006" xr:uid="{89EEB35A-E89C-45C6-AD3D-CF2F6109AE33}"/>
    <cellStyle name="計算 18 3" xfId="47007" xr:uid="{4F0A268E-05EE-4FEC-88F3-4FCC80966B0C}"/>
    <cellStyle name="計算 19" xfId="23383" xr:uid="{D4E00D05-BF07-4A2A-BBD2-8203780DD4FB}"/>
    <cellStyle name="計算 19 2" xfId="47008" xr:uid="{CBDCBD3F-3C33-4AD2-A58D-BAC7296F73DB}"/>
    <cellStyle name="計算 19 3" xfId="47009" xr:uid="{2EB20840-D0A8-4DE2-9CDA-F573DB44AAA2}"/>
    <cellStyle name="計算 2" xfId="23384" xr:uid="{B217CC49-2F1C-4F86-874C-2FD45DDFA523}"/>
    <cellStyle name="計算 2 2" xfId="23385" xr:uid="{F1398C6C-182B-454F-B911-84E0DDD826AB}"/>
    <cellStyle name="計算 2 2 2" xfId="47010" xr:uid="{A3DD776C-C379-494D-89CA-B98C888E6666}"/>
    <cellStyle name="計算 2 2 3" xfId="47011" xr:uid="{B4A276EC-AD9D-43F0-98C4-10649C9E9073}"/>
    <cellStyle name="計算 2 3" xfId="47012" xr:uid="{B1255E49-9F18-4FE6-B8AA-C76DD62CE662}"/>
    <cellStyle name="計算 2 4" xfId="47013" xr:uid="{AD9D95EA-D708-4650-B206-D9DD5C2A57A2}"/>
    <cellStyle name="計算 20" xfId="23386" xr:uid="{DAAAD964-F2DE-4287-A26B-BE7FAE020AAC}"/>
    <cellStyle name="計算 20 2" xfId="47014" xr:uid="{BB0D7687-31E0-4563-B62A-DD719A8160C6}"/>
    <cellStyle name="計算 20 3" xfId="47015" xr:uid="{BA38211C-991D-4350-94FD-43F9834A1163}"/>
    <cellStyle name="計算 21" xfId="47016" xr:uid="{FD2B6716-BBF8-4381-8D3B-E4C8EBD64642}"/>
    <cellStyle name="計算 22" xfId="47017" xr:uid="{F9743867-A5DF-401E-BB8A-129C259A69F4}"/>
    <cellStyle name="計算 3" xfId="23387" xr:uid="{E8819AC6-B83F-4CED-AF08-9D41EF744928}"/>
    <cellStyle name="計算 3 2" xfId="47018" xr:uid="{93F08534-FDDC-4C93-8B3D-B2EEEA3C7206}"/>
    <cellStyle name="計算 3 3" xfId="47019" xr:uid="{58562B2A-A85D-402D-A6EC-30CAE827E126}"/>
    <cellStyle name="計算 4" xfId="23388" xr:uid="{864EDB4F-167D-471D-B2BF-61B21D8993F8}"/>
    <cellStyle name="計算 4 2" xfId="47020" xr:uid="{97BB370C-60C6-4266-9143-9176E5A9B5A4}"/>
    <cellStyle name="計算 4 3" xfId="47021" xr:uid="{2275059F-44A5-4EC1-8262-AAD16DE90B48}"/>
    <cellStyle name="計算 5" xfId="23389" xr:uid="{15B63C40-5F7B-4029-B504-42F96808A729}"/>
    <cellStyle name="計算 5 2" xfId="47022" xr:uid="{F4AC5CB8-9656-48B7-BDDE-35C4F695700A}"/>
    <cellStyle name="計算 5 3" xfId="47023" xr:uid="{08576F0F-6F6C-49E8-B5FD-50120060B6FC}"/>
    <cellStyle name="計算 6" xfId="23390" xr:uid="{7FE87930-EE12-4AFB-AC01-6FB0861BCA29}"/>
    <cellStyle name="計算 6 2" xfId="47024" xr:uid="{C3CC4039-757A-4DA2-9FA0-0B485233D466}"/>
    <cellStyle name="計算 6 2 2 2" xfId="23391" xr:uid="{453FEEE5-0D48-4E97-B608-0BB6AED9ABFD}"/>
    <cellStyle name="計算 6 2 2 2 10" xfId="47025" xr:uid="{5C1B17C5-B92E-45C5-AD62-8D9E7FF93447}"/>
    <cellStyle name="計算 6 2 2 2 11" xfId="47026" xr:uid="{28E4C2C9-CA37-4064-8EC3-324226020F0C}"/>
    <cellStyle name="計算 6 2 2 2 12" xfId="47027" xr:uid="{6CD53B3A-A9B4-4D7E-A83D-1D26D7C48D9C}"/>
    <cellStyle name="計算 6 2 2 2 13" xfId="47028" xr:uid="{079104F1-CC4F-4E8D-A615-3C2731E3A779}"/>
    <cellStyle name="計算 6 2 2 2 14" xfId="47029" xr:uid="{5528C1D6-F82A-41A2-9FA4-4AA07636A8B0}"/>
    <cellStyle name="計算 6 2 2 2 2" xfId="23392" xr:uid="{FED5C4DA-565D-4630-ABA4-91BA3E520901}"/>
    <cellStyle name="計算 6 2 2 2 2 2" xfId="47030" xr:uid="{D2A5DF99-0CA2-4008-8E48-0987CCBB4536}"/>
    <cellStyle name="計算 6 2 2 2 2 2 2" xfId="57329" xr:uid="{D3BC8D81-D2E8-4B2C-A061-0EFE15EE6E8C}"/>
    <cellStyle name="計算 6 2 2 2 2 2 2 2" xfId="57330" xr:uid="{0526F121-0162-477E-909A-2B6F9F5048A8}"/>
    <cellStyle name="計算 6 2 2 2 2 2 3" xfId="57331" xr:uid="{247D5647-EFAD-4969-A4EA-AC0A23199BEE}"/>
    <cellStyle name="計算 6 2 2 2 2 3" xfId="47031" xr:uid="{0EA493C6-BB03-4EBB-8065-CBA87411CA82}"/>
    <cellStyle name="計算 6 2 2 2 2 3 2" xfId="57332" xr:uid="{81CF4F02-9E3F-4A2F-A7B8-96BB4AC14316}"/>
    <cellStyle name="計算 6 2 2 2 2 4" xfId="47032" xr:uid="{87A35183-D44D-4C72-8424-37D0193B5389}"/>
    <cellStyle name="計算 6 2 2 2 2 5" xfId="47033" xr:uid="{F1B95C15-21C8-48A0-AABE-80AA11BEB715}"/>
    <cellStyle name="計算 6 2 2 2 3" xfId="23393" xr:uid="{1EDEA623-FD80-4E60-B0DB-805333F2CAB2}"/>
    <cellStyle name="計算 6 2 2 2 3 2" xfId="47034" xr:uid="{7308A581-1A25-4344-950E-FD67D7D89E0C}"/>
    <cellStyle name="計算 6 2 2 2 3 2 2" xfId="57333" xr:uid="{8041EF07-1389-4B62-BAA1-38390D8DFEA5}"/>
    <cellStyle name="計算 6 2 2 2 3 3" xfId="57334" xr:uid="{0B22C2D1-2517-4508-99F9-6CACC9D2FC99}"/>
    <cellStyle name="計算 6 2 2 2 4" xfId="23394" xr:uid="{9B6E7D65-3997-49B9-8E5D-0FA6ABDD9508}"/>
    <cellStyle name="計算 6 2 2 2 4 2" xfId="47035" xr:uid="{629FDD82-A1F5-48E0-B941-DCE85913EB34}"/>
    <cellStyle name="計算 6 2 2 2 5" xfId="23395" xr:uid="{F3A01B2B-8F0B-436A-9679-C73F515C4074}"/>
    <cellStyle name="計算 6 2 2 2 5 2" xfId="47036" xr:uid="{2C2C772E-4CE2-4593-A258-DAF815782CA9}"/>
    <cellStyle name="計算 6 2 2 2 6" xfId="47037" xr:uid="{96926DCC-17E9-4936-B5FF-9B4569118EBD}"/>
    <cellStyle name="計算 6 2 2 2 7" xfId="47038" xr:uid="{AD462506-5E4F-4BEA-8F67-355AC3E08E57}"/>
    <cellStyle name="計算 6 2 2 2 8" xfId="47039" xr:uid="{BC2ECAAE-3553-42F6-981D-FA36E12AA823}"/>
    <cellStyle name="計算 6 2 2 2 9" xfId="47040" xr:uid="{ADAD5904-E57B-4CF3-8CA6-C94CA265339D}"/>
    <cellStyle name="計算 6 2 2 3" xfId="23396" xr:uid="{E108F9C8-E2EB-40B5-9FA8-96B5B903BD58}"/>
    <cellStyle name="計算 6 2 2 3 10" xfId="47041" xr:uid="{985730D8-198B-464B-BB22-2CD37C0C7C92}"/>
    <cellStyle name="計算 6 2 2 3 11" xfId="47042" xr:uid="{EF2E151F-3835-481A-BDF5-2D49EFFD9E04}"/>
    <cellStyle name="計算 6 2 2 3 12" xfId="47043" xr:uid="{DE388A34-9C46-4730-9BE6-8DD2A1B04F13}"/>
    <cellStyle name="計算 6 2 2 3 13" xfId="47044" xr:uid="{1F3C8B8F-A404-4CF5-84EB-596C417E0D02}"/>
    <cellStyle name="計算 6 2 2 3 14" xfId="47045" xr:uid="{0F0E3207-D127-4C19-ABBF-858AF282EB2C}"/>
    <cellStyle name="計算 6 2 2 3 2" xfId="23397" xr:uid="{96D80C48-4240-4B48-95E0-70E2E5EA58B3}"/>
    <cellStyle name="計算 6 2 2 3 2 2" xfId="47046" xr:uid="{53E2F33A-7F06-4CB3-A525-24869F685F9B}"/>
    <cellStyle name="計算 6 2 2 3 2 2 2" xfId="57335" xr:uid="{84E58DAD-ED18-4778-BDEE-C1502816A015}"/>
    <cellStyle name="計算 6 2 2 3 2 2 2 2" xfId="57336" xr:uid="{68D9C63B-7AE4-41D9-BA77-72493BEF62FA}"/>
    <cellStyle name="計算 6 2 2 3 2 2 3" xfId="57337" xr:uid="{AAB0614D-F86D-4125-AA2E-CC1A65A1F916}"/>
    <cellStyle name="計算 6 2 2 3 2 3" xfId="47047" xr:uid="{47691F41-96DA-4EA7-B1DA-67EDB5233036}"/>
    <cellStyle name="計算 6 2 2 3 2 3 2" xfId="57338" xr:uid="{0BBCD4F2-9341-46E9-9765-74425B3FBEA3}"/>
    <cellStyle name="計算 6 2 2 3 2 4" xfId="47048" xr:uid="{15E29D7B-D65B-49C2-B494-3C884816B08C}"/>
    <cellStyle name="計算 6 2 2 3 2 5" xfId="47049" xr:uid="{EE6803DE-A65F-48A1-BCF8-A0D25B4DB98A}"/>
    <cellStyle name="計算 6 2 2 3 3" xfId="23398" xr:uid="{ED182A13-F87A-44DA-905A-CDBD8EFC7451}"/>
    <cellStyle name="計算 6 2 2 3 3 2" xfId="47050" xr:uid="{946165F0-8490-4C99-91DE-69759681FB59}"/>
    <cellStyle name="計算 6 2 2 3 3 2 2" xfId="57339" xr:uid="{45296A2F-A5B3-459C-9C58-6250F3DF23F0}"/>
    <cellStyle name="計算 6 2 2 3 3 3" xfId="57340" xr:uid="{715C81BA-8735-401B-9B17-A4969A6A3CD5}"/>
    <cellStyle name="計算 6 2 2 3 4" xfId="23399" xr:uid="{F338A15A-15C0-4898-A40F-AB0BAE54F7D6}"/>
    <cellStyle name="計算 6 2 2 3 4 2" xfId="47051" xr:uid="{972256F5-D927-4F99-A80A-A628F8B3B535}"/>
    <cellStyle name="計算 6 2 2 3 5" xfId="23400" xr:uid="{431F623C-CEAA-4FF0-B1A9-4D622870F8C4}"/>
    <cellStyle name="計算 6 2 2 3 5 2" xfId="47052" xr:uid="{F90FCE43-DB82-4D13-9642-FF6B58570DB1}"/>
    <cellStyle name="計算 6 2 2 3 6" xfId="47053" xr:uid="{14644221-2167-4F13-807F-20680861C270}"/>
    <cellStyle name="計算 6 2 2 3 7" xfId="47054" xr:uid="{B42CA25B-C495-4809-A022-18793361BF6A}"/>
    <cellStyle name="計算 6 2 2 3 8" xfId="47055" xr:uid="{FBF78A40-A8A4-46CA-8941-A294EACA89D1}"/>
    <cellStyle name="計算 6 2 2 3 9" xfId="47056" xr:uid="{4B8B5AF4-7A0E-49E3-95DE-5F40B8154EF2}"/>
    <cellStyle name="計算 6 3" xfId="47057" xr:uid="{8D87835E-A380-49BD-AA41-E9A2EB4DE15C}"/>
    <cellStyle name="計算 7" xfId="23401" xr:uid="{C9C2F674-4610-4857-AC38-842F0FEEAB42}"/>
    <cellStyle name="計算 7 2" xfId="47058" xr:uid="{6F1E2F4F-0CCD-4104-A52A-C34BDDC4DA9B}"/>
    <cellStyle name="計算 7 3" xfId="47059" xr:uid="{E028024D-FA5D-4AF6-BD87-AAFA75A6249D}"/>
    <cellStyle name="計算 8" xfId="23402" xr:uid="{8BBBA3EB-D0B1-41E1-A6E7-76DAF1100E12}"/>
    <cellStyle name="計算 8 2" xfId="47060" xr:uid="{5D734BC9-1595-430B-8C46-01BA82B6FC97}"/>
    <cellStyle name="計算 8 3" xfId="47061" xr:uid="{CBB5850D-E87C-4E84-9E26-E95C13A5F439}"/>
    <cellStyle name="計算 9" xfId="23403" xr:uid="{9A9DD8CB-4064-407D-A812-BBB4C1D0E8C1}"/>
    <cellStyle name="計算 9 2" xfId="47062" xr:uid="{A04098C1-F04B-4CAB-94C0-82869EB8AF63}"/>
    <cellStyle name="計算 9 3" xfId="47063" xr:uid="{E3FDAC32-660E-469D-BA9A-211AA4F18CD5}"/>
    <cellStyle name="計算方式" xfId="23404" xr:uid="{7548F109-85DF-4EA6-89F6-1A32C21B86C6}"/>
    <cellStyle name="計算方式 2" xfId="47064" xr:uid="{3973E8EF-C06F-4EDD-B3AA-9A2954AE6DC7}"/>
    <cellStyle name="計算方式 3" xfId="47065" xr:uid="{AEBA6054-8EBA-4EFB-8C32-009228643D27}"/>
    <cellStyle name="說明文字" xfId="23405" xr:uid="{90C5F26C-CF25-4661-9A36-B057D64CDF8E}"/>
    <cellStyle name="說明文字 2" xfId="47066" xr:uid="{C73F4D07-31A9-452E-B186-4465596FEEB0}"/>
    <cellStyle name="說明文字 2 2" xfId="23406" xr:uid="{A4040113-4677-41A4-A933-DABE23300790}"/>
    <cellStyle name="說明文字 2 2 2" xfId="23407" xr:uid="{B7DCA9F7-25EF-449E-88FA-474C387B1351}"/>
    <cellStyle name="說明文字 2 2 2 2" xfId="23408" xr:uid="{FB90010C-6568-47D3-9F76-53019F3F6308}"/>
    <cellStyle name="說明文字 2 2 2 2 2" xfId="57341" xr:uid="{487042A6-3AFE-4138-B156-E294829AF462}"/>
    <cellStyle name="說明文字 2 2 2 2 3" xfId="57342" xr:uid="{383EDE59-FE32-419C-B1B7-F686D90D9918}"/>
    <cellStyle name="說明文字 2 2 2 3" xfId="47067" xr:uid="{B6145DA1-1447-4319-AD94-A53D3786A411}"/>
    <cellStyle name="說明文字 2 2 3" xfId="23409" xr:uid="{C28E5FD9-330C-4318-86CB-FB4E47B02D52}"/>
    <cellStyle name="說明文字 2 2 3 2" xfId="47068" xr:uid="{F3F3F7FD-2294-4AD5-B350-4EB9B3F3DEF5}"/>
    <cellStyle name="說明文字 2 2 3 3" xfId="57343" xr:uid="{624A8622-BFA8-47C5-946B-477A508C6DF4}"/>
    <cellStyle name="說明文字 2 2 4" xfId="23410" xr:uid="{EFACB3D5-0E65-4B36-8722-BD9354143D89}"/>
    <cellStyle name="說明文字 2 2 4 2" xfId="47069" xr:uid="{1E5A7BD9-5A76-43B7-B43A-8BCECA671892}"/>
    <cellStyle name="說明文字 2 2 5" xfId="47070" xr:uid="{F5968CF3-6D44-416A-881D-3BF07B3B6DAF}"/>
    <cellStyle name="說明文字 2 2 6" xfId="48404" xr:uid="{5C795C19-98E3-4694-A66F-BBD772C67DFA}"/>
    <cellStyle name="說明文字 3" xfId="47071" xr:uid="{347A1E10-5288-4F0F-8FE1-D26DF77C4E2D}"/>
    <cellStyle name="説明文" xfId="23411" xr:uid="{B1B7224B-8B39-47FA-B1B7-9263B35719BD}"/>
    <cellStyle name="説明文 10" xfId="23412" xr:uid="{1E9BAA79-BD1E-48FC-BAB7-632A41B91895}"/>
    <cellStyle name="説明文 10 2" xfId="47072" xr:uid="{21A0F3FD-2B6C-4298-BD6F-D7BC5D899655}"/>
    <cellStyle name="説明文 10 3" xfId="47073" xr:uid="{DEA3C86F-D0A5-4BE8-BADE-AE4A06042E18}"/>
    <cellStyle name="説明文 11" xfId="23413" xr:uid="{005717BA-1249-4C21-8B54-9D182D5A2D5D}"/>
    <cellStyle name="説明文 11 2" xfId="47074" xr:uid="{DAD1FA79-0354-42F8-9B7B-87F85A68BB9C}"/>
    <cellStyle name="説明文 11 3" xfId="47075" xr:uid="{15A2DFB6-3F9F-4C9F-A9CF-4DD8AADC8D3E}"/>
    <cellStyle name="説明文 12" xfId="23414" xr:uid="{593F9097-8F6E-4D1B-96EC-C2A5264BC1E4}"/>
    <cellStyle name="説明文 12 2" xfId="47076" xr:uid="{67A408CD-8DF6-4E7B-AA5D-0372E920292C}"/>
    <cellStyle name="説明文 12 3" xfId="47077" xr:uid="{8B9CA8FF-2012-467A-9135-7ED8ABAB2855}"/>
    <cellStyle name="説明文 13" xfId="23415" xr:uid="{B66186E7-4006-408E-894F-68BB61C457DD}"/>
    <cellStyle name="説明文 13 2" xfId="47078" xr:uid="{5F77BF75-C787-464A-8F21-332FBFE1F3C7}"/>
    <cellStyle name="説明文 13 3" xfId="47079" xr:uid="{01C01672-CD7D-4DCE-B71D-CEA41124A56F}"/>
    <cellStyle name="説明文 14" xfId="23416" xr:uid="{ABFA31D1-FD19-4B98-8D17-830DE7F665DB}"/>
    <cellStyle name="説明文 14 2" xfId="47080" xr:uid="{FB8E5631-6282-462C-9DC0-C5F95286ECEB}"/>
    <cellStyle name="説明文 14 3" xfId="47081" xr:uid="{F9A3162A-8D67-4DCE-92AB-F83A7CEE2EBE}"/>
    <cellStyle name="説明文 15" xfId="23417" xr:uid="{3655B7AC-7532-4754-A7E7-B3C4B8D3A217}"/>
    <cellStyle name="説明文 15 2" xfId="47082" xr:uid="{974535EF-96D8-4EAD-9ADE-3DE66BD723D1}"/>
    <cellStyle name="説明文 15 3" xfId="47083" xr:uid="{B975C5C8-CA4D-4337-96C5-5A9611DE6F2D}"/>
    <cellStyle name="説明文 16" xfId="23418" xr:uid="{7738301C-E1FC-46B0-A20F-D1DE3D100E27}"/>
    <cellStyle name="説明文 16 2" xfId="47084" xr:uid="{EE95CB83-3387-4A84-BA20-6CADBBDB1978}"/>
    <cellStyle name="説明文 16 3" xfId="47085" xr:uid="{CE25E529-92A1-4578-B717-0873784AC31C}"/>
    <cellStyle name="説明文 17" xfId="23419" xr:uid="{2CBF0D7D-5EFF-4294-9F68-5191E1297FD6}"/>
    <cellStyle name="説明文 17 2" xfId="23420" xr:uid="{C048E9B6-FD47-4CCC-90B7-BAA57054FE6D}"/>
    <cellStyle name="説明文 17 2 2" xfId="23421" xr:uid="{1E499AA8-B73E-40A8-9CDC-840C2DFB17C6}"/>
    <cellStyle name="説明文 17 2 2 2" xfId="23422" xr:uid="{FE0D9C78-053B-493D-8D13-0A7BC35CADEA}"/>
    <cellStyle name="説明文 17 2 2 2 2" xfId="47086" xr:uid="{39A86941-5A50-4C6F-B98C-40368646547F}"/>
    <cellStyle name="説明文 17 2 2 2 3" xfId="57344" xr:uid="{5B3BF20A-D29B-400A-98ED-57113472D363}"/>
    <cellStyle name="説明文 17 2 2 3" xfId="23423" xr:uid="{21B94729-0F35-44D8-8C3E-65B18490D200}"/>
    <cellStyle name="説明文 17 2 3" xfId="23424" xr:uid="{85776656-80D6-4CB6-9677-2F325643FB57}"/>
    <cellStyle name="説明文 17 2 3 2" xfId="47087" xr:uid="{75685B79-ABB4-4CCF-92A6-D9FA8556A127}"/>
    <cellStyle name="説明文 17 2 3 3" xfId="57345" xr:uid="{B6C6BCE9-7B73-453D-8808-D16561891D89}"/>
    <cellStyle name="説明文 17 2 4" xfId="23425" xr:uid="{26DE906B-3977-4652-A114-23F9263C551B}"/>
    <cellStyle name="説明文 17 2 4 2" xfId="47088" xr:uid="{7A0DA44A-CC98-4FC6-A6CE-5822B782968A}"/>
    <cellStyle name="説明文 17 2 5" xfId="47089" xr:uid="{09A95DB7-DFA6-4915-B1A1-95A572F263A3}"/>
    <cellStyle name="説明文 17 2 6" xfId="48405" xr:uid="{449AF807-02D3-43A9-89FA-FA594382A4F7}"/>
    <cellStyle name="説明文 17 3" xfId="23426" xr:uid="{5AB759A3-9DE9-4E15-B737-438479534934}"/>
    <cellStyle name="説明文 17 4" xfId="47090" xr:uid="{4B147FFB-E7B6-4F6E-8F3F-3B3FA080FBA5}"/>
    <cellStyle name="説明文 18" xfId="23427" xr:uid="{06E1C2BD-D5FE-442E-8851-AB9C2A023AD7}"/>
    <cellStyle name="説明文 18 2" xfId="23428" xr:uid="{9D993C70-9FAA-4A58-B4F4-8CADDB310CAD}"/>
    <cellStyle name="説明文 18 2 2" xfId="23429" xr:uid="{019626EC-BC87-49F8-9184-09C001F385D8}"/>
    <cellStyle name="説明文 18 2 2 2" xfId="23430" xr:uid="{C7BEA779-0E35-4A0F-AB78-15610D40330E}"/>
    <cellStyle name="説明文 18 2 2 2 2" xfId="57346" xr:uid="{C11519CB-E792-4486-A270-702668C5011F}"/>
    <cellStyle name="説明文 18 2 2 2 3" xfId="57347" xr:uid="{9E7FAB45-BE9E-48B2-B404-EB5EFC8539AA}"/>
    <cellStyle name="説明文 18 2 2 3" xfId="47091" xr:uid="{D8F92905-E8A7-4A13-A237-DB927AAB21B8}"/>
    <cellStyle name="説明文 18 2 3" xfId="23431" xr:uid="{D47D31ED-CC0A-4194-A633-3835D4A8E815}"/>
    <cellStyle name="説明文 18 2 3 2" xfId="47092" xr:uid="{0C680D5C-2177-4E22-AE58-CB40209CC255}"/>
    <cellStyle name="説明文 18 2 3 3" xfId="57348" xr:uid="{EAB8E39C-1E7B-4FA4-BBAC-9F19767EF354}"/>
    <cellStyle name="説明文 18 2 4" xfId="23432" xr:uid="{526DE2E2-97FF-426B-A9EA-964F8E55C216}"/>
    <cellStyle name="説明文 18 2 5" xfId="47093" xr:uid="{DE7B4960-576A-494A-B11E-80A0F8A54DBC}"/>
    <cellStyle name="説明文 18 2 6" xfId="48406" xr:uid="{1E9092A6-BAA1-4971-98A2-7FFCC9954D1F}"/>
    <cellStyle name="説明文 18 3" xfId="23433" xr:uid="{CD527DA4-7554-4AC9-B1AC-F9E3724462C1}"/>
    <cellStyle name="説明文 18 3 2" xfId="23434" xr:uid="{EAEDCF3E-0463-4476-B38C-464AF00E082B}"/>
    <cellStyle name="説明文 18 3 2 2" xfId="57349" xr:uid="{5BC56A43-DFF9-407D-AF32-01719E41AD0D}"/>
    <cellStyle name="説明文 18 3 2 3" xfId="57350" xr:uid="{01140BA9-39EE-4B00-A1D5-EE76A7DDBCF4}"/>
    <cellStyle name="説明文 18 3 3" xfId="47094" xr:uid="{05DBB326-0E2C-447C-A3A8-57064E2F997B}"/>
    <cellStyle name="説明文 18 4" xfId="23435" xr:uid="{EFA6D53F-C4AC-4191-9147-6CF30F2DF4C6}"/>
    <cellStyle name="説明文 18 4 2" xfId="47095" xr:uid="{F0D8A83F-7526-43C6-9AE7-BEFF6C959571}"/>
    <cellStyle name="説明文 18 5" xfId="23436" xr:uid="{4C3628BE-1BAB-44C5-B917-1DAAC8CFD293}"/>
    <cellStyle name="説明文 18 5 2" xfId="47096" xr:uid="{9B1EB3D1-A39D-4955-9068-EBA9146A022B}"/>
    <cellStyle name="説明文 18 5 3" xfId="57351" xr:uid="{66049B92-E200-4E2A-AC7E-E97E7122368C}"/>
    <cellStyle name="説明文 18 6" xfId="23437" xr:uid="{7170201F-F98C-4E3F-97C4-69FDEFAB5CAE}"/>
    <cellStyle name="説明文 18 6 2" xfId="47097" xr:uid="{3F25EA64-7370-4AE6-879D-70F28482026D}"/>
    <cellStyle name="説明文 18 7" xfId="23438" xr:uid="{7080842E-E9C2-4560-B0C5-D97E4F3DBE3C}"/>
    <cellStyle name="説明文 18 8" xfId="57352" xr:uid="{81AFFBB0-F2BC-4B45-9130-3987B04A55A5}"/>
    <cellStyle name="説明文 18 9" xfId="57353" xr:uid="{E7A13B17-5517-4E44-B8F4-62F2DEE2AF89}"/>
    <cellStyle name="説明文 19" xfId="23439" xr:uid="{CC7E0859-0D8A-4C68-9305-C993EBCC73FB}"/>
    <cellStyle name="説明文 19 2" xfId="47098" xr:uid="{AC51FEF1-D0D9-44FF-B005-B776B0126BF2}"/>
    <cellStyle name="説明文 19 3" xfId="47099" xr:uid="{956D9028-494A-47F9-A6F1-9BBB173A48FB}"/>
    <cellStyle name="説明文 2" xfId="23440" xr:uid="{855B0AFB-3331-4F4B-AE8C-904ECA9AC9D2}"/>
    <cellStyle name="説明文 2 2" xfId="23441" xr:uid="{B7EFA7EF-74D8-4A4C-9A9A-F0C62F8E8CC4}"/>
    <cellStyle name="説明文 2 2 2" xfId="47100" xr:uid="{61B7C301-A518-4999-A184-3DB65E8D95EC}"/>
    <cellStyle name="説明文 2 2 3" xfId="47101" xr:uid="{3F96E941-4604-4AE4-A41D-23E6BA4E6E59}"/>
    <cellStyle name="説明文 2 3" xfId="47102" xr:uid="{26BDA5F7-1DB0-4F82-8A1B-127CE3C392F3}"/>
    <cellStyle name="説明文 2 4" xfId="47103" xr:uid="{C4B4F9DA-FCCA-48C9-BA2E-3E05D2F21FF3}"/>
    <cellStyle name="説明文 2 5" xfId="23442" xr:uid="{74A1901A-3812-40E5-BF4B-0AA891385778}"/>
    <cellStyle name="説明文 2 5 2" xfId="23443" xr:uid="{F35EDCE0-2349-4775-8409-3C5FC26FF10D}"/>
    <cellStyle name="説明文 2 5 2 2" xfId="23444" xr:uid="{B5773583-C91F-4781-9197-84011A21BBEC}"/>
    <cellStyle name="説明文 2 5 2 2 2" xfId="57354" xr:uid="{535D325D-CE56-4B9C-A68D-8ECE2A1BEAC3}"/>
    <cellStyle name="説明文 2 5 2 2 3" xfId="57355" xr:uid="{E57E0556-4D7A-4F28-A86A-B2DE8EDE0A09}"/>
    <cellStyle name="説明文 2 5 2 3" xfId="47104" xr:uid="{F922D7C9-7B54-4C86-AF62-6B342F2CF86D}"/>
    <cellStyle name="説明文 2 5 3" xfId="23445" xr:uid="{6424738D-ED39-421C-863B-153A8DA08456}"/>
    <cellStyle name="説明文 2 5 3 2" xfId="47105" xr:uid="{F6772802-9EFD-457E-A4E8-00062B0D3A85}"/>
    <cellStyle name="説明文 2 5 3 3" xfId="57356" xr:uid="{5AE5FFA7-8FEC-4552-9AC6-276D387BDE73}"/>
    <cellStyle name="説明文 2 5 4" xfId="23446" xr:uid="{0A8D3B5D-AF24-46D1-BB49-B6C2ACB837D8}"/>
    <cellStyle name="説明文 2 5 4 2" xfId="47106" xr:uid="{ED15B466-BD30-42F6-809C-589809FF69B4}"/>
    <cellStyle name="説明文 2 5 5" xfId="23447" xr:uid="{2DE06FA5-7009-4170-8649-85FA1A317427}"/>
    <cellStyle name="説明文 2 5 6" xfId="57357" xr:uid="{68683349-A673-476D-BB9B-EEE63D3DB749}"/>
    <cellStyle name="説明文 2 5 7" xfId="57358" xr:uid="{27D68CA7-1E3C-429E-BD49-2A69EE05DC6D}"/>
    <cellStyle name="説明文 2 6" xfId="23448" xr:uid="{470AED59-B673-439C-A842-A68698C30B69}"/>
    <cellStyle name="説明文 2 6 2" xfId="23449" xr:uid="{35E784C0-80D6-4EC5-8642-0E63F15DBCC2}"/>
    <cellStyle name="説明文 2 6 2 2" xfId="23450" xr:uid="{16A7F73B-6F76-4EF1-9116-7219802DCC75}"/>
    <cellStyle name="説明文 2 6 2 2 2" xfId="57359" xr:uid="{EEE8C19F-3DBE-4D06-9605-44457FFA8458}"/>
    <cellStyle name="説明文 2 6 2 2 3" xfId="57360" xr:uid="{2C4954F4-94BC-44A3-B312-78451C3B3EB8}"/>
    <cellStyle name="説明文 2 6 2 3" xfId="47107" xr:uid="{55A0B3B7-596D-460A-8BBD-342D2BDE22B3}"/>
    <cellStyle name="説明文 2 6 3" xfId="23451" xr:uid="{301C3B9C-2D6C-4FC6-80D3-6A764201E093}"/>
    <cellStyle name="説明文 2 6 3 2" xfId="47108" xr:uid="{ED49BE16-C3A2-4AE3-A2DA-353173D6D303}"/>
    <cellStyle name="説明文 2 6 3 3" xfId="57361" xr:uid="{CCB5FFB5-D6C7-4BFF-A06D-B73452C9CD15}"/>
    <cellStyle name="説明文 2 6 4" xfId="23452" xr:uid="{72D8A6F8-4B92-4A6A-80EF-A8A57B0EA2F7}"/>
    <cellStyle name="説明文 2 6 4 2" xfId="47109" xr:uid="{724881BE-0CD8-48AD-80BB-022C0599DF3C}"/>
    <cellStyle name="説明文 2 6 5" xfId="47110" xr:uid="{E2C71393-E677-42F3-A071-2E76DDDDAB02}"/>
    <cellStyle name="説明文 2 6 6" xfId="48407" xr:uid="{8F2D90A5-6D60-4318-BC6D-FF1995A980B4}"/>
    <cellStyle name="説明文 2 7" xfId="23453" xr:uid="{7E401524-0B99-423F-9587-5E474E0986E1}"/>
    <cellStyle name="説明文 20" xfId="23454" xr:uid="{7093160A-EECF-4A78-A2AC-8A5C01713767}"/>
    <cellStyle name="説明文 20 2" xfId="47111" xr:uid="{26F71B71-D60A-47C4-B148-3400EDA5516A}"/>
    <cellStyle name="説明文 20 3" xfId="47112" xr:uid="{49AB054D-1430-4A4F-9F69-ADA0FC22B6BA}"/>
    <cellStyle name="説明文 21" xfId="47113" xr:uid="{FCF3F012-FB1D-40C9-8061-998DA1C3D5D1}"/>
    <cellStyle name="説明文 22" xfId="47114" xr:uid="{21FE0461-EBFC-4C52-993B-7F3410B5B47E}"/>
    <cellStyle name="説明文 3" xfId="23455" xr:uid="{A2A9AB0D-7E70-4C05-B0DF-7F34321B2BB9}"/>
    <cellStyle name="説明文 3 2" xfId="47115" xr:uid="{5E5C9EE3-1AF3-4A0F-96E5-A22EE3C9C958}"/>
    <cellStyle name="説明文 3 3" xfId="47116" xr:uid="{16F2EB77-9758-4DF3-9DF4-91A6D0C5E258}"/>
    <cellStyle name="説明文 4" xfId="23456" xr:uid="{70B2FB28-4955-42A4-874F-B258E88D9408}"/>
    <cellStyle name="説明文 4 2" xfId="47117" xr:uid="{295830CB-0DE4-44FB-A675-D3FDF8815D08}"/>
    <cellStyle name="説明文 4 3" xfId="47118" xr:uid="{71AE359A-A6FD-4F1C-A672-C000AD264109}"/>
    <cellStyle name="説明文 5" xfId="23457" xr:uid="{F5D74633-92D7-4C0B-A5DF-0C7DA0446A7B}"/>
    <cellStyle name="説明文 5 2" xfId="47119" xr:uid="{F07609F7-6F05-4C44-937A-2BD5F90D7874}"/>
    <cellStyle name="説明文 5 3" xfId="47120" xr:uid="{7C74C7D0-E16D-4E05-B620-EC3639D571D3}"/>
    <cellStyle name="説明文 6" xfId="23458" xr:uid="{13D78B7F-A0C6-44C0-B832-1FD9C98C1626}"/>
    <cellStyle name="説明文 6 2" xfId="47121" xr:uid="{5EDB431F-8448-46C8-8B4B-820D22371D0E}"/>
    <cellStyle name="説明文 6 3" xfId="47122" xr:uid="{0C17AF9A-CC97-4E11-8300-3A722DDE10C9}"/>
    <cellStyle name="説明文 7" xfId="23459" xr:uid="{AE30BFC0-96FD-4A3E-87AF-4966CDCFA2DD}"/>
    <cellStyle name="説明文 7 2" xfId="47123" xr:uid="{32B67F17-CBED-46BD-BFF7-BAF05019FFE7}"/>
    <cellStyle name="説明文 7 3" xfId="47124" xr:uid="{FA3895F3-2B22-42BC-A87D-371D8FCA4208}"/>
    <cellStyle name="説明文 8" xfId="23460" xr:uid="{CA190987-A634-4943-928A-0C706564CC7F}"/>
    <cellStyle name="説明文 8 2" xfId="47125" xr:uid="{C51920FD-B99C-4EAA-891D-ED31A23B68B2}"/>
    <cellStyle name="説明文 8 3" xfId="47126" xr:uid="{0AE1AB9D-0985-4015-ACE8-912E8C48B9C4}"/>
    <cellStyle name="説明文 9" xfId="23461" xr:uid="{103427AA-7502-4665-9080-8D69E7BB660A}"/>
    <cellStyle name="説明文 9 2" xfId="47127" xr:uid="{C9ED1577-929B-45B7-8849-F94B60C20DBC}"/>
    <cellStyle name="説明文 9 3" xfId="47128" xr:uid="{D1CB37DF-70D2-4461-A0CD-266EDA5B44A9}"/>
    <cellStyle name="警告文" xfId="23462" xr:uid="{C9B28919-D08A-4158-A16B-AB1E4A3C93C9}"/>
    <cellStyle name="警告文 10" xfId="23463" xr:uid="{14BBB4D8-5542-4116-A252-11FD50746230}"/>
    <cellStyle name="警告文 10 2" xfId="47129" xr:uid="{73AD9325-6D28-4137-845E-AD68B16B775C}"/>
    <cellStyle name="警告文 10 3" xfId="47130" xr:uid="{DED48800-84D5-4F26-98DB-25C1A716A388}"/>
    <cellStyle name="警告文 11" xfId="23464" xr:uid="{8474DCA4-5487-48EB-9DE3-3FA91A39C3BF}"/>
    <cellStyle name="警告文 11 2" xfId="47131" xr:uid="{ED2A5E9E-01FE-4379-983D-A596A57CC648}"/>
    <cellStyle name="警告文 11 3" xfId="23465" xr:uid="{9C9E6538-7B19-4708-8812-607988C15528}"/>
    <cellStyle name="警告文 11 4" xfId="47132" xr:uid="{71612771-B4C4-497A-87C8-BCCC27BCF23D}"/>
    <cellStyle name="警告文 12" xfId="23466" xr:uid="{75B3DF9C-7196-4CD8-B6AC-A9A0E21F82D2}"/>
    <cellStyle name="警告文 12 2" xfId="47133" xr:uid="{0A2DED1A-261F-440E-9CE2-67DD93571C4F}"/>
    <cellStyle name="警告文 12 3" xfId="47134" xr:uid="{466C2F34-8BFE-44FB-B4F3-4318E34D4F88}"/>
    <cellStyle name="警告文 13" xfId="23467" xr:uid="{67AB21AC-9514-40CA-A890-7A1ED95AACF3}"/>
    <cellStyle name="警告文 13 2" xfId="47135" xr:uid="{6D374F9D-69AA-4120-9379-FC3351CD6DAA}"/>
    <cellStyle name="警告文 13 3" xfId="47136" xr:uid="{82CF3330-5FC1-4BD2-BA02-1314AD818C58}"/>
    <cellStyle name="警告文 14" xfId="23468" xr:uid="{21019EFF-E1CD-4180-950C-D2DC42613D5C}"/>
    <cellStyle name="警告文 14 2" xfId="47137" xr:uid="{7D1F2ABD-35EA-406B-9E43-E22B47FF9D31}"/>
    <cellStyle name="警告文 14 3" xfId="23469" xr:uid="{6A2AC871-E103-4B95-8F8E-B664AEEF7996}"/>
    <cellStyle name="警告文 14 4" xfId="47138" xr:uid="{C81AAE87-8C0D-4DE4-B59B-6E91E7E98C09}"/>
    <cellStyle name="警告文 15" xfId="23470" xr:uid="{23CDFD98-E948-48D3-ACA3-E66211ECE6C8}"/>
    <cellStyle name="警告文 15 2" xfId="47139" xr:uid="{3A20B1D0-AFFE-4DF4-AF27-044200261A4C}"/>
    <cellStyle name="警告文 15 3" xfId="47140" xr:uid="{2D0B4D00-1E5D-4830-B8AE-DAF1119D9712}"/>
    <cellStyle name="警告文 16" xfId="23471" xr:uid="{7ABC7E09-272E-46C5-B8EC-0CB81BAFC3A3}"/>
    <cellStyle name="警告文 16 2" xfId="47141" xr:uid="{644754E3-4350-4660-908C-A7F5E044A9E8}"/>
    <cellStyle name="警告文 16 3" xfId="47142" xr:uid="{E11495BB-199C-4F38-B0B0-A722902FCC9A}"/>
    <cellStyle name="警告文 17" xfId="23472" xr:uid="{1CC36682-0A3A-4F03-B99D-1CACC2A06E4E}"/>
    <cellStyle name="警告文 17 2" xfId="47143" xr:uid="{15190731-8D61-4164-A6AF-58EF14745793}"/>
    <cellStyle name="警告文 17 3" xfId="47144" xr:uid="{C9D4C972-C7B8-48EB-B82E-67191EB96A84}"/>
    <cellStyle name="警告文 18" xfId="23473" xr:uid="{43E6E46C-79AB-48AF-92B6-45BA2030BFFB}"/>
    <cellStyle name="警告文 18 2" xfId="47145" xr:uid="{156C8FBC-8492-4E7C-8F13-9E055E806F0B}"/>
    <cellStyle name="警告文 18 3" xfId="23474" xr:uid="{6B068608-0C14-416E-8362-80B22D00E8F1}"/>
    <cellStyle name="警告文 18 4" xfId="47146" xr:uid="{B9592341-D41F-408F-A085-5DEED90E203C}"/>
    <cellStyle name="警告文 19" xfId="23475" xr:uid="{BA201DE9-1E5E-48A9-9FC0-E965E82F25F1}"/>
    <cellStyle name="警告文 19 2" xfId="47147" xr:uid="{1B902ADB-7C84-4463-ADC7-88365268FD6F}"/>
    <cellStyle name="警告文 19 3" xfId="47148" xr:uid="{1DC15A6F-2E45-4499-979C-253679EDB673}"/>
    <cellStyle name="警告文 2" xfId="23476" xr:uid="{408C9AF1-9C43-4029-9FAA-9CE90D5BA6B7}"/>
    <cellStyle name="警告文 2 2" xfId="23477" xr:uid="{B4C985E4-E92A-4B1D-961D-598CB286D98C}"/>
    <cellStyle name="警告文 2 2 2" xfId="23478" xr:uid="{0AC845DC-E5C7-4DF9-A015-B8D6EA54BE27}"/>
    <cellStyle name="警告文 2 2 2 2" xfId="23479" xr:uid="{D7F6AB7C-AE31-4ACD-BCD9-FA3B7473144B}"/>
    <cellStyle name="警告文 2 2 2 2 2" xfId="47149" xr:uid="{8D2E408F-1ED9-4352-A053-20079115FDC0}"/>
    <cellStyle name="警告文 2 2 2 2 3" xfId="57362" xr:uid="{B4E75BDA-91DB-4E10-B0AB-8F332CBFF75C}"/>
    <cellStyle name="警告文 2 2 2 3" xfId="47150" xr:uid="{9FAEED81-7B28-46F2-A84B-C25D06D23FB2}"/>
    <cellStyle name="警告文 2 2 3" xfId="23480" xr:uid="{FC3BB93A-6162-4D28-9CC3-625F7B3737E2}"/>
    <cellStyle name="警告文 2 2 3 2" xfId="47151" xr:uid="{DB00BB43-11AC-4CC9-B029-CC4E201177F3}"/>
    <cellStyle name="警告文 2 2 4" xfId="23481" xr:uid="{94C32AB2-68F7-4AFD-9D3E-693755850B29}"/>
    <cellStyle name="警告文 2 2 4 2" xfId="47152" xr:uid="{97A7A65C-68B6-4BE9-8487-77F29837F743}"/>
    <cellStyle name="警告文 2 2 4 3" xfId="57363" xr:uid="{BA3C93F5-CD2D-4719-AF76-13C2911FD290}"/>
    <cellStyle name="警告文 2 2 5" xfId="23482" xr:uid="{720107A4-8E1F-48C8-A9CB-E84E466959BD}"/>
    <cellStyle name="警告文 2 2 5 2" xfId="47153" xr:uid="{5221D1CF-3D2F-4D8F-8B59-7C53EF46A881}"/>
    <cellStyle name="警告文 2 2 6" xfId="23483" xr:uid="{7D4A4D3C-CF5C-41B3-BE48-EBC90D1C9A4A}"/>
    <cellStyle name="警告文 2 2 7" xfId="57364" xr:uid="{3A2F9437-AFAD-471B-8EF3-E5797733FF98}"/>
    <cellStyle name="警告文 2 2 8" xfId="57365" xr:uid="{83128148-78D7-4724-93BA-B24510FF2C25}"/>
    <cellStyle name="警告文 2 3" xfId="23484" xr:uid="{F99BC776-FD9A-4361-807C-B9C65B43D83C}"/>
    <cellStyle name="警告文 2 3 2" xfId="23485" xr:uid="{4F8EB376-8BC8-4F0D-BED9-D632AA2C043D}"/>
    <cellStyle name="警告文 2 3 2 2" xfId="23486" xr:uid="{D6C3BCEA-240C-4AAD-AEC2-D8A512D0B3C0}"/>
    <cellStyle name="警告文 2 3 2 2 2" xfId="57366" xr:uid="{634B95BB-3105-4BFC-B6B9-97EF298CB22E}"/>
    <cellStyle name="警告文 2 3 2 2 3" xfId="57367" xr:uid="{F33682FC-191F-41E9-B2CE-1F2E85116507}"/>
    <cellStyle name="警告文 2 3 2 3" xfId="47154" xr:uid="{2E7C0C36-1255-4D06-83D4-A3C223A7D4DB}"/>
    <cellStyle name="警告文 2 3 3" xfId="23487" xr:uid="{47DF996A-250A-4281-B411-2EAD1898A8EF}"/>
    <cellStyle name="警告文 2 3 3 2" xfId="47155" xr:uid="{299647CD-3686-4A15-805D-E74C0DF4DA96}"/>
    <cellStyle name="警告文 2 3 3 3" xfId="57368" xr:uid="{DCE29720-593B-4C70-AFE2-CB6868F81450}"/>
    <cellStyle name="警告文 2 3 4" xfId="23488" xr:uid="{C680FB98-F390-4585-9338-F27AE9097D25}"/>
    <cellStyle name="警告文 2 3 4 2" xfId="47156" xr:uid="{37662989-072F-4FB6-AC06-3D4861998EB5}"/>
    <cellStyle name="警告文 2 3 5" xfId="23489" xr:uid="{B802FDC1-3D69-4B11-A753-41D6DE85BBE0}"/>
    <cellStyle name="警告文 2 3 6" xfId="57369" xr:uid="{AF0DCF88-2DC1-4301-91EB-5E2884286AC0}"/>
    <cellStyle name="警告文 2 3 7" xfId="57370" xr:uid="{0EB14428-D14B-499B-A3FF-29EDFEAAA1A3}"/>
    <cellStyle name="警告文 2 4" xfId="47157" xr:uid="{E731B897-A4CB-4670-97DE-0BDD2D2D9103}"/>
    <cellStyle name="警告文 20" xfId="23490" xr:uid="{4A307E84-6BA4-4D66-AFB4-642AC4F1D455}"/>
    <cellStyle name="警告文 20 2" xfId="47158" xr:uid="{7FA3AA0C-1B57-4DF4-AD62-5C3DC8890D94}"/>
    <cellStyle name="警告文 20 3" xfId="47159" xr:uid="{0A6B2A72-0650-4A88-96A9-2212C3BCA476}"/>
    <cellStyle name="警告文 21" xfId="47160" xr:uid="{037CE63C-5FB7-49D8-9625-5476D62BAAF9}"/>
    <cellStyle name="警告文 22" xfId="47161" xr:uid="{124F8589-616F-44B1-8732-5C71F3051C24}"/>
    <cellStyle name="警告文 3" xfId="23491" xr:uid="{D993AAFD-9894-489B-BEE4-6A9C819F3FE1}"/>
    <cellStyle name="警告文 3 2" xfId="47162" xr:uid="{0935405A-D71D-4CFA-952C-27421EDC38DE}"/>
    <cellStyle name="警告文 3 3" xfId="47163" xr:uid="{B8AAA460-D5E8-4EF2-A308-ADFBDEC7FBE9}"/>
    <cellStyle name="警告文 4" xfId="23492" xr:uid="{61EE4F77-FB89-4C66-837C-0A87F1B363B0}"/>
    <cellStyle name="警告文 4 2" xfId="47164" xr:uid="{18AF87F9-AA88-4B58-91DC-43202A40FB10}"/>
    <cellStyle name="警告文 4 3" xfId="47165" xr:uid="{7D2B942F-F040-4E2B-A422-701714FB129B}"/>
    <cellStyle name="警告文 5" xfId="23493" xr:uid="{B47A9980-13A3-4303-9832-7C632A637B24}"/>
    <cellStyle name="警告文 5 2" xfId="23494" xr:uid="{0D49F790-A1D3-486D-9F10-BC390F7D2C10}"/>
    <cellStyle name="警告文 5 2 2" xfId="23495" xr:uid="{443783A8-47ED-458B-BD77-4A25B946D724}"/>
    <cellStyle name="警告文 5 2 2 2" xfId="47166" xr:uid="{C1CFD867-D9E6-434E-9655-0662B3809C6E}"/>
    <cellStyle name="警告文 5 2 2 3" xfId="57371" xr:uid="{DD4196D0-23F0-406A-8C36-15FF9BDB673A}"/>
    <cellStyle name="警告文 5 2 3" xfId="47167" xr:uid="{1926C68E-D80F-4311-8564-412D065B9F19}"/>
    <cellStyle name="警告文 5 3" xfId="23496" xr:uid="{8661C62F-522E-4509-A4F0-E938E4C1B13D}"/>
    <cellStyle name="警告文 5 3 2" xfId="47168" xr:uid="{8BED6C50-0B45-4E20-B929-43F4546DD13E}"/>
    <cellStyle name="警告文 5 4" xfId="23497" xr:uid="{B40440D0-676F-4572-BD5D-DFF62E5314FC}"/>
    <cellStyle name="警告文 5 4 2" xfId="47169" xr:uid="{8A715D55-1201-4B33-9CB9-AB097117AFE8}"/>
    <cellStyle name="警告文 5 4 3" xfId="57372" xr:uid="{1614BAF0-2380-4A64-A9D1-2A74830972CC}"/>
    <cellStyle name="警告文 5 5" xfId="23498" xr:uid="{B9D258D7-8A91-40B6-9E0A-C6D23BF7C179}"/>
    <cellStyle name="警告文 5 5 2" xfId="47170" xr:uid="{262305B4-6053-45C7-978D-63B98828E02F}"/>
    <cellStyle name="警告文 5 6" xfId="23499" xr:uid="{3F6DE85E-5139-4BE9-A4DB-340FCE944431}"/>
    <cellStyle name="警告文 5 7" xfId="57373" xr:uid="{C9BEB565-03CD-43E1-A1D6-BE3ABA31ABB4}"/>
    <cellStyle name="警告文 5 8" xfId="57374" xr:uid="{35547265-A5DF-411C-8909-C26CF16978D8}"/>
    <cellStyle name="警告文 6" xfId="23500" xr:uid="{4072608B-8363-4E93-9F88-A1732EEAC58C}"/>
    <cellStyle name="警告文 6 2" xfId="23501" xr:uid="{B05A18BF-8645-4747-AAD6-A5DE0FBFE4D3}"/>
    <cellStyle name="警告文 6 2 2" xfId="23502" xr:uid="{134877EE-E43E-4B28-B16E-1390F7682FCD}"/>
    <cellStyle name="警告文 6 2 2 2" xfId="47171" xr:uid="{B29C4D4C-3453-45CF-B935-5380C850679A}"/>
    <cellStyle name="警告文 6 2 2 3" xfId="57375" xr:uid="{CEBABC21-F7B9-4EA4-8187-DBEDB41A2902}"/>
    <cellStyle name="警告文 6 2 3" xfId="47172" xr:uid="{D7625D38-492C-4AB4-B01B-04C991822902}"/>
    <cellStyle name="警告文 6 3" xfId="23503" xr:uid="{C059F704-9B75-4CA8-A6E7-19121FEF2589}"/>
    <cellStyle name="警告文 6 3 2" xfId="47173" xr:uid="{F5BB47A0-B65F-4EA7-BF88-7470D4109DD3}"/>
    <cellStyle name="警告文 6 4" xfId="23504" xr:uid="{E10A1CFA-31BF-4F58-80B5-227AD00E38B5}"/>
    <cellStyle name="警告文 6 4 2" xfId="47174" xr:uid="{3B98E426-880B-4767-A46D-63A0D390D812}"/>
    <cellStyle name="警告文 6 4 3" xfId="57376" xr:uid="{720CB69B-080A-4B1E-9D42-91D3F2B3AEA1}"/>
    <cellStyle name="警告文 6 5" xfId="23505" xr:uid="{99624AE4-67A1-4ED8-9A2A-D711AE3D2309}"/>
    <cellStyle name="警告文 6 5 2" xfId="47175" xr:uid="{0B0E908F-D141-46DF-9614-EF2EC1916291}"/>
    <cellStyle name="警告文 6 6" xfId="23506" xr:uid="{F11B1705-827F-45C4-8D07-5E018813597F}"/>
    <cellStyle name="警告文 6 7" xfId="57377" xr:uid="{F229D37E-7495-4153-BE24-16802A1FAE55}"/>
    <cellStyle name="警告文 6 8" xfId="57378" xr:uid="{01EF87BE-C3AD-4779-90CE-49A72D673E45}"/>
    <cellStyle name="警告文 7" xfId="23507" xr:uid="{48A9B574-80CA-42D2-9E1A-591F38FBDE71}"/>
    <cellStyle name="警告文 7 2" xfId="23508" xr:uid="{5166F51C-A8AC-418B-B524-84091158EA2D}"/>
    <cellStyle name="警告文 7 2 2" xfId="23509" xr:uid="{ECEE5D9F-FC3D-44CA-8514-793F8CCE0B11}"/>
    <cellStyle name="警告文 7 2 2 2" xfId="47176" xr:uid="{34AF3D5D-71FE-4C9E-A752-031CDE2F91B4}"/>
    <cellStyle name="警告文 7 2 2 3" xfId="57379" xr:uid="{3840CF44-6108-4172-B41B-549978D90904}"/>
    <cellStyle name="警告文 7 2 3" xfId="47177" xr:uid="{05A412E7-4205-418D-840B-15D6A942D9B8}"/>
    <cellStyle name="警告文 7 3" xfId="23510" xr:uid="{31B36F17-EA95-4E3D-B493-4F27B9C7CA29}"/>
    <cellStyle name="警告文 7 3 2" xfId="47178" xr:uid="{18D7167F-0CA0-4D81-8893-60E8068B9488}"/>
    <cellStyle name="警告文 7 4" xfId="23511" xr:uid="{30280FB5-7D7F-4D56-BA86-B9B040A450CF}"/>
    <cellStyle name="警告文 7 4 2" xfId="47179" xr:uid="{C44B649B-6ED7-4C70-83E5-14FA7C88CC84}"/>
    <cellStyle name="警告文 7 4 3" xfId="57380" xr:uid="{49490E6A-EBFA-4943-BFDF-B4C9A1FAB0CF}"/>
    <cellStyle name="警告文 7 5" xfId="23512" xr:uid="{DBF27F5C-7984-4BD3-AA1A-7866D8C92BBA}"/>
    <cellStyle name="警告文 7 5 2" xfId="47180" xr:uid="{C3A69B32-C8F5-43FB-8AA3-32CC5A5F371C}"/>
    <cellStyle name="警告文 7 6" xfId="23513" xr:uid="{72525060-0073-4AE8-A256-EDB338178726}"/>
    <cellStyle name="警告文 7 7" xfId="57381" xr:uid="{D83C3518-4407-415A-891B-BC6A87EC8E92}"/>
    <cellStyle name="警告文 7 8" xfId="57382" xr:uid="{90A8F4CF-193A-4F95-9BC4-8D1884D6EE83}"/>
    <cellStyle name="警告文 8" xfId="23514" xr:uid="{5B1FD3D6-73A1-4921-B583-09275B4848D6}"/>
    <cellStyle name="警告文 8 2" xfId="47181" xr:uid="{3DE63D68-112D-4D2C-80DF-B66BFA6C280F}"/>
    <cellStyle name="警告文 8 2 2" xfId="23515" xr:uid="{3F9D2993-3CBC-49C0-88E6-C40702EF6864}"/>
    <cellStyle name="警告文 8 2 2 2" xfId="23516" xr:uid="{6B1BA352-B86D-4A03-AE33-F71047F40B17}"/>
    <cellStyle name="警告文 8 2 2 2 2" xfId="23517" xr:uid="{147CE856-04B8-4DDB-A10D-F7BA37028F78}"/>
    <cellStyle name="警告文 8 2 2 2 2 2" xfId="57383" xr:uid="{F0E874AD-3E14-40D9-8916-8922AC65E347}"/>
    <cellStyle name="警告文 8 2 2 2 2 3" xfId="57384" xr:uid="{DEDA15EC-58D1-4752-A3FB-3DE27B630FDE}"/>
    <cellStyle name="警告文 8 2 2 2 3" xfId="47182" xr:uid="{792E073F-30FF-4870-8485-2790A932296A}"/>
    <cellStyle name="警告文 8 2 2 3" xfId="23518" xr:uid="{EF99AA1D-8C1C-4D04-A911-8BD53330F2DE}"/>
    <cellStyle name="警告文 8 2 2 3 2" xfId="47183" xr:uid="{2F164AA3-5932-4547-BD0A-8C50F2F8C018}"/>
    <cellStyle name="警告文 8 2 2 3 3" xfId="57385" xr:uid="{F7BF1ADC-9CDC-481A-A8AA-84A0EB219518}"/>
    <cellStyle name="警告文 8 2 2 4" xfId="23519" xr:uid="{F638DF6F-EAD4-40A5-BF9A-CD28A21A8D22}"/>
    <cellStyle name="警告文 8 2 2 5" xfId="47184" xr:uid="{F82C17E4-2858-47A4-B2CC-4444412FFF65}"/>
    <cellStyle name="警告文 8 2 2 6" xfId="48408" xr:uid="{DE4F453F-FD1D-48D9-96BC-B36F4579B52E}"/>
    <cellStyle name="警告文 8 3" xfId="47185" xr:uid="{BEE60E94-CE66-457E-BFD2-F4573F397979}"/>
    <cellStyle name="警告文 9" xfId="23520" xr:uid="{D056A13D-7EE7-483F-A20E-512563DBF90B}"/>
    <cellStyle name="警告文 9 2" xfId="47186" xr:uid="{34E12B66-83FD-4D06-A756-887DFF6B8BCA}"/>
    <cellStyle name="警告文 9 2 2" xfId="23521" xr:uid="{210D2612-0B76-4727-B0F8-6B7F8D08BFD7}"/>
    <cellStyle name="警告文 9 2 2 2" xfId="23522" xr:uid="{8FD023BF-8627-4EE9-805F-A8C80B31FEC3}"/>
    <cellStyle name="警告文 9 2 2 2 2" xfId="23523" xr:uid="{1330F07D-FDC8-4290-945B-ED45E063DEF0}"/>
    <cellStyle name="警告文 9 2 2 2 2 2" xfId="57386" xr:uid="{A6EFE224-6614-4114-B829-F504859B8998}"/>
    <cellStyle name="警告文 9 2 2 2 2 3" xfId="57387" xr:uid="{2696409F-6347-4F6E-A6E2-32DA603AFA58}"/>
    <cellStyle name="警告文 9 2 2 2 3" xfId="47187" xr:uid="{5B57E854-0FDB-497B-9176-9E8022235E5A}"/>
    <cellStyle name="警告文 9 2 2 3" xfId="23524" xr:uid="{AFE150D4-CEA4-448A-9B49-C29A047B3780}"/>
    <cellStyle name="警告文 9 2 2 3 2" xfId="47188" xr:uid="{DA06D3E4-626E-49D1-B1D9-D331E8B8CA59}"/>
    <cellStyle name="警告文 9 2 2 3 3" xfId="57388" xr:uid="{BED37B74-8521-4F85-AE8F-2AF711D81A71}"/>
    <cellStyle name="警告文 9 2 2 4" xfId="23525" xr:uid="{0276A4F4-8C68-449C-AE31-3FF81821888B}"/>
    <cellStyle name="警告文 9 2 2 4 2" xfId="47189" xr:uid="{A59481EE-842E-49F4-A9AA-DF3A79938F9B}"/>
    <cellStyle name="警告文 9 2 2 5" xfId="47190" xr:uid="{DB887B4B-1EE3-4102-B705-20D232A60F55}"/>
    <cellStyle name="警告文 9 2 2 6" xfId="48409" xr:uid="{1683F0CF-45D2-40FC-9445-7E824D850C45}"/>
    <cellStyle name="警告文 9 3" xfId="47191" xr:uid="{0BE9CCA5-396E-42D4-B21E-7C120906EC36}"/>
    <cellStyle name="警告文字" xfId="23526" xr:uid="{67B98B74-0380-4495-8A25-AEB774827577}"/>
    <cellStyle name="警告文字 2" xfId="47192" xr:uid="{2E5F916B-8E4B-4FE0-8690-97CF14C40DD0}"/>
    <cellStyle name="警告文字 3" xfId="47193" xr:uid="{8CD65F4C-DE48-4652-AB39-93F1190212EE}"/>
    <cellStyle name="警告文本" xfId="23527" xr:uid="{2C039CE3-5B92-4C51-9891-C03FB35FB4CC}"/>
    <cellStyle name="警告文本 10" xfId="23528" xr:uid="{E627933F-81D9-49E7-AD51-FF00E0B82073}"/>
    <cellStyle name="警告文本 10 2" xfId="47194" xr:uid="{948CF63B-84C5-4D82-ACA8-9FE1881CA73A}"/>
    <cellStyle name="警告文本 10 3" xfId="23529" xr:uid="{61CF152B-CA21-4427-ACAE-3F469A0CC08E}"/>
    <cellStyle name="警告文本 10 4" xfId="23530" xr:uid="{15969E62-17AB-494E-B4CC-0018AF0A95A0}"/>
    <cellStyle name="警告文本 10 5" xfId="23531" xr:uid="{E89B5BFF-EF86-4F12-9D50-5B72947AC4B9}"/>
    <cellStyle name="警告文本 10 6" xfId="47195" xr:uid="{5C61754C-2814-4A15-8682-033EEEEEF19C}"/>
    <cellStyle name="警告文本 10 7" xfId="59185" xr:uid="{BA8C4558-3F11-4DE6-8118-DEA43D239EEC}"/>
    <cellStyle name="警告文本 11" xfId="23532" xr:uid="{6CB0C3AB-F4CB-45C6-8A27-8446C99F0794}"/>
    <cellStyle name="警告文本 11 2" xfId="47196" xr:uid="{FE90BFFF-6E62-4330-98AD-089DA1DAE384}"/>
    <cellStyle name="警告文本 12" xfId="23533" xr:uid="{03016459-7B54-4E30-A037-0E0B2353FB23}"/>
    <cellStyle name="警告文本 12 2" xfId="47197" xr:uid="{86DA98C9-7295-49C8-9788-7F9D1715874D}"/>
    <cellStyle name="警告文本 12 3" xfId="57389" xr:uid="{D851FBE2-08AC-44E8-A18F-7714821190FD}"/>
    <cellStyle name="警告文本 13" xfId="23534" xr:uid="{00244511-6F23-4916-84BB-A7CA788E8688}"/>
    <cellStyle name="警告文本 13 2" xfId="47198" xr:uid="{E06A91E9-C046-4C5B-B2D9-185B21C1B312}"/>
    <cellStyle name="警告文本 14" xfId="23535" xr:uid="{01732600-5AFC-45D1-9EB4-1D2DCF7B0BEB}"/>
    <cellStyle name="警告文本 15" xfId="57390" xr:uid="{AC5C6987-D8E1-4B08-9680-F36D7E90E4A3}"/>
    <cellStyle name="警告文本 16" xfId="59184" xr:uid="{75085D5E-BA12-40D4-97F7-34676A1EBB43}"/>
    <cellStyle name="警告文本 2" xfId="23536" xr:uid="{C299EF12-0BD6-44D6-AFD0-F3D281E7D016}"/>
    <cellStyle name="警告文本 2 10" xfId="57391" xr:uid="{E0FFDAEF-1088-4094-BF63-CA9FEC608570}"/>
    <cellStyle name="警告文本 2 11" xfId="58314" xr:uid="{B81D9D31-5D2D-4AC6-89C1-986E77A32607}"/>
    <cellStyle name="警告文本 2 12" xfId="59186" xr:uid="{B7057A57-27BB-481E-BD49-A47BD06001AD}"/>
    <cellStyle name="警告文本 2 2" xfId="23537" xr:uid="{7CDA840B-9D35-46AE-9226-E0C94F1EAD4B}"/>
    <cellStyle name="警告文本 2 2 2" xfId="23538" xr:uid="{817CF485-FCF2-46CA-B2E2-C07279078E5F}"/>
    <cellStyle name="警告文本 2 2 2 2" xfId="23539" xr:uid="{7E40B30F-4786-40A1-BD00-C3B7101B6C4A}"/>
    <cellStyle name="警告文本 2 2 2 2 2" xfId="23540" xr:uid="{714CBFB2-1006-4A35-BCD9-E74D70C0DD93}"/>
    <cellStyle name="警告文本 2 2 2 2 2 2" xfId="57392" xr:uid="{13BE4DAB-F8BF-43AF-8C7E-881FCA1502E7}"/>
    <cellStyle name="警告文本 2 2 2 2 3" xfId="57393" xr:uid="{CD5995E1-ADCC-4236-AA89-0D386A9AC30C}"/>
    <cellStyle name="警告文本 2 2 2 3" xfId="23541" xr:uid="{7C638064-2E21-45DA-9C47-C2737FAEC817}"/>
    <cellStyle name="警告文本 2 2 2 3 2" xfId="47199" xr:uid="{66A2D99C-B292-4EB8-A8C9-D30CF71A73C7}"/>
    <cellStyle name="警告文本 2 2 2 4" xfId="58449" xr:uid="{B609FB31-D8EA-41A6-823A-1F3BED1E71C5}"/>
    <cellStyle name="警告文本 2 2 3" xfId="23542" xr:uid="{5051D4E8-AEFB-4CBF-90BE-C420466F711D}"/>
    <cellStyle name="警告文本 2 2 3 2" xfId="47200" xr:uid="{7376B6F0-AA58-4EA1-9406-6B4190E4F1A0}"/>
    <cellStyle name="警告文本 2 2 3 3" xfId="57394" xr:uid="{CB162FD0-BA0C-40E7-876C-FBDA51E17548}"/>
    <cellStyle name="警告文本 2 2 3 4" xfId="58589" xr:uid="{486BADE4-7002-4CF0-89CC-C257E8F396B7}"/>
    <cellStyle name="警告文本 2 2 4" xfId="23543" xr:uid="{257D631A-40F1-4742-8B85-86E42BB5776E}"/>
    <cellStyle name="警告文本 2 2 4 2" xfId="47201" xr:uid="{D60E9CA1-11C5-4512-A957-968198D9C8D0}"/>
    <cellStyle name="警告文本 2 2 5" xfId="23544" xr:uid="{E7045C5E-203E-4EA6-9999-6DDB8D5868BC}"/>
    <cellStyle name="警告文本 2 2 6" xfId="57395" xr:uid="{EA663E7F-13A4-47D5-9263-F58DA7850CD5}"/>
    <cellStyle name="警告文本 2 2 7" xfId="58053" xr:uid="{8C060BA2-9274-46DC-89EF-F689464B28AE}"/>
    <cellStyle name="警告文本 2 3" xfId="23545" xr:uid="{6C64D933-69A7-476B-9D59-5AD262BFDDC4}"/>
    <cellStyle name="警告文本 2 3 2" xfId="23546" xr:uid="{AE92EC37-8381-445E-BFD9-A37B1FC2CC13}"/>
    <cellStyle name="警告文本 2 3 2 2" xfId="23547" xr:uid="{106BF2D2-C51B-4157-95B8-DEAAB9A8BB18}"/>
    <cellStyle name="警告文本 2 3 2 2 2" xfId="57396" xr:uid="{78ED4FBC-AC68-41EB-B98A-F4F1B28E711D}"/>
    <cellStyle name="警告文本 2 3 2 2 3" xfId="57397" xr:uid="{A989E6D2-ADA2-464D-82BB-6A776007D837}"/>
    <cellStyle name="警告文本 2 3 2 3" xfId="47202" xr:uid="{B7BC96F1-303F-43BC-94CC-9B270479A966}"/>
    <cellStyle name="警告文本 2 3 3" xfId="23548" xr:uid="{151EB995-F082-4245-8A0A-634DB97CA8D8}"/>
    <cellStyle name="警告文本 2 3 3 2" xfId="47203" xr:uid="{D71DAAB7-3494-4476-83A5-AECA989CF2AB}"/>
    <cellStyle name="警告文本 2 3 3 3" xfId="57398" xr:uid="{C041826E-5F1D-49F4-BC75-8C6EF6D025DB}"/>
    <cellStyle name="警告文本 2 3 4" xfId="23549" xr:uid="{B5B41CE1-8185-4E21-83BC-42894B90FA6A}"/>
    <cellStyle name="警告文本 2 3 4 2" xfId="47204" xr:uid="{33CF9AAC-CC20-4708-8687-CABD23BC5E78}"/>
    <cellStyle name="警告文本 2 3 5" xfId="23550" xr:uid="{E045EC03-7F8F-4518-9510-44FCBFE6C3F0}"/>
    <cellStyle name="警告文本 2 3 6" xfId="57399" xr:uid="{5F2B1FC5-8CB8-4D55-B556-6A34B056254B}"/>
    <cellStyle name="警告文本 2 3 7" xfId="57400" xr:uid="{D07282B5-48E0-4595-8E06-FE7DC6659EBF}"/>
    <cellStyle name="警告文本 2 3 8" xfId="58448" xr:uid="{F7F4C4A5-1AF0-4E1F-8B5E-030954186F1B}"/>
    <cellStyle name="警告文本 2 4" xfId="23551" xr:uid="{B1BF1040-3662-4E1A-8C7F-542CC033A1EB}"/>
    <cellStyle name="警告文本 2 4 2" xfId="23552" xr:uid="{7A8721C3-6029-4E8C-8798-7573138FE460}"/>
    <cellStyle name="警告文本 2 4 2 2" xfId="23553" xr:uid="{5433DA46-5F4E-45FA-920F-B2B1154AC01F}"/>
    <cellStyle name="警告文本 2 4 2 2 2" xfId="57401" xr:uid="{E0AB6093-7CA8-4781-A9C2-E1F5C2AAB1A3}"/>
    <cellStyle name="警告文本 2 4 2 2 3" xfId="57402" xr:uid="{771D6584-431F-4E2F-AE91-978E41129C3D}"/>
    <cellStyle name="警告文本 2 4 2 3" xfId="47205" xr:uid="{ECDBE9CA-F870-4B75-AAD7-85E21608933A}"/>
    <cellStyle name="警告文本 2 4 3" xfId="23554" xr:uid="{BA4F7643-0CBA-487F-9DFC-A47E2450FC40}"/>
    <cellStyle name="警告文本 2 4 3 2" xfId="47206" xr:uid="{078B810A-9369-45DC-92E1-25896AB4B71A}"/>
    <cellStyle name="警告文本 2 4 3 3" xfId="57403" xr:uid="{2B0F2A95-D0AB-4BA4-813E-C474EB146936}"/>
    <cellStyle name="警告文本 2 4 4" xfId="23555" xr:uid="{2171650F-DB4E-4217-A033-8851603ADBC2}"/>
    <cellStyle name="警告文本 2 4 4 2" xfId="47207" xr:uid="{F1FB8CF5-4E80-488F-8659-B30CFE4988CC}"/>
    <cellStyle name="警告文本 2 4 5" xfId="23556" xr:uid="{5B069EAF-FDAD-4E3F-B442-8AF7622A2C50}"/>
    <cellStyle name="警告文本 2 4 6" xfId="57404" xr:uid="{2309519C-5C70-4C43-9927-F4B8F387365F}"/>
    <cellStyle name="警告文本 2 4 7" xfId="57405" xr:uid="{16FAC127-B0DA-4647-BDCC-834C24534D90}"/>
    <cellStyle name="警告文本 2 4 8" xfId="58588" xr:uid="{FE765D39-8BB6-451F-9117-86F120FE85C9}"/>
    <cellStyle name="警告文本 2 5" xfId="23557" xr:uid="{8FAC6A75-E0CE-47AB-AE03-1CC9A06389E8}"/>
    <cellStyle name="警告文本 2 5 2" xfId="23558" xr:uid="{9324E471-487B-4A07-BD88-55EB2D64200C}"/>
    <cellStyle name="警告文本 2 5 2 2" xfId="57406" xr:uid="{7A4E160A-739E-4117-AB1A-FEF3F89100D6}"/>
    <cellStyle name="警告文本 2 5 2 3" xfId="57407" xr:uid="{99320F45-AA07-4038-90AA-21A6A1027775}"/>
    <cellStyle name="警告文本 2 5 3" xfId="47208" xr:uid="{127749AE-9206-4198-B6FA-7218F625B780}"/>
    <cellStyle name="警告文本 2 6" xfId="23559" xr:uid="{7C545635-D9DA-474C-B2FD-F60510F059E7}"/>
    <cellStyle name="警告文本 2 6 2" xfId="47209" xr:uid="{665F0636-8A6A-462F-A510-986121B4C005}"/>
    <cellStyle name="警告文本 2 7" xfId="23560" xr:uid="{EE80BE41-9FC3-482D-B967-8EA8549C2AC4}"/>
    <cellStyle name="警告文本 2 7 2" xfId="47210" xr:uid="{3DA5B335-EB4D-4B81-B872-0C2FF27E2F1C}"/>
    <cellStyle name="警告文本 2 7 3" xfId="57408" xr:uid="{3DE12D95-6E88-4A47-AAC7-477FE8692B5B}"/>
    <cellStyle name="警告文本 2 8" xfId="23561" xr:uid="{42BA3CAA-8B9B-41E5-8427-43FB9109732F}"/>
    <cellStyle name="警告文本 2 9" xfId="23562" xr:uid="{90D46805-1A07-444A-A811-0AFC59C6E6B3}"/>
    <cellStyle name="警告文本 3" xfId="23563" xr:uid="{886F74B9-7029-4FB4-A419-8E86429D4F55}"/>
    <cellStyle name="警告文本 3 10" xfId="59187" xr:uid="{5598EE44-8047-44B7-A3B0-1B53BBC406B4}"/>
    <cellStyle name="警告文本 3 2" xfId="23564" xr:uid="{40CDA316-BD21-4D65-B73E-F8E9911B6B4E}"/>
    <cellStyle name="警告文本 3 2 2" xfId="23565" xr:uid="{DA383379-70BF-425C-914D-966CEDE76083}"/>
    <cellStyle name="警告文本 3 2 2 2" xfId="47211" xr:uid="{8F2B4811-FC51-42A1-95F2-A49F990D8B8A}"/>
    <cellStyle name="警告文本 3 2 2 3" xfId="57409" xr:uid="{3E65A52F-F3D8-4149-A023-2CF63846505D}"/>
    <cellStyle name="警告文本 3 2 3" xfId="47212" xr:uid="{FC6D7577-CD8E-484E-9F91-0CE328AE105C}"/>
    <cellStyle name="警告文本 3 3" xfId="23566" xr:uid="{3631835A-C3A7-42FB-8595-629B1688D2F2}"/>
    <cellStyle name="警告文本 3 3 2" xfId="47213" xr:uid="{9F9D9254-D5D9-473D-914D-4E3068122A96}"/>
    <cellStyle name="警告文本 3 4" xfId="23567" xr:uid="{29C3EDD3-878D-4485-8A67-068EF874827D}"/>
    <cellStyle name="警告文本 3 4 2" xfId="47214" xr:uid="{56D3D8AA-E6F4-4820-A3FE-816B6E7A5B5F}"/>
    <cellStyle name="警告文本 3 4 3" xfId="57410" xr:uid="{2B7CF25D-10AF-4697-BCA6-A29FAE2EB196}"/>
    <cellStyle name="警告文本 3 5" xfId="23568" xr:uid="{49E72703-A7F4-4D1C-B39E-C0AB987893AD}"/>
    <cellStyle name="警告文本 3 5 2" xfId="47215" xr:uid="{64C12DB3-C2E7-4645-ADAB-6F6F0C376B1F}"/>
    <cellStyle name="警告文本 3 6" xfId="23569" xr:uid="{54EACBDD-9E5C-4550-94B5-751C04ED280E}"/>
    <cellStyle name="警告文本 3 7" xfId="57411" xr:uid="{CE1CB3A2-560D-4113-9ED4-2A951DB7CA13}"/>
    <cellStyle name="警告文本 3 8" xfId="57412" xr:uid="{5D464A1E-5846-4068-ACD1-EB1DB5F1ECD4}"/>
    <cellStyle name="警告文本 3 9" xfId="58315" xr:uid="{93AD8AF7-FDFD-40E4-8EF1-9F201108CD67}"/>
    <cellStyle name="警告文本 4" xfId="23570" xr:uid="{6E28B416-EEF5-4DD9-A213-B2960C44BC19}"/>
    <cellStyle name="警告文本 4 10" xfId="59188" xr:uid="{56FEFB38-10C3-4AE9-B351-35AD29EB7C93}"/>
    <cellStyle name="警告文本 4 2" xfId="23571" xr:uid="{0A264C90-8B45-4C8D-833C-55EA7E67D22A}"/>
    <cellStyle name="警告文本 4 2 2" xfId="23572" xr:uid="{9A28C08F-91D1-4AF9-BC34-44AFBBDA03B5}"/>
    <cellStyle name="警告文本 4 2 2 2" xfId="47216" xr:uid="{19D0D8B5-5460-41EE-9CD9-53BF06951E3E}"/>
    <cellStyle name="警告文本 4 2 2 3" xfId="57413" xr:uid="{868F877E-0892-47F2-8F38-46088255B160}"/>
    <cellStyle name="警告文本 4 2 3" xfId="47217" xr:uid="{D91C21B6-8B77-4DA8-81F1-D39F64AB062F}"/>
    <cellStyle name="警告文本 4 3" xfId="23573" xr:uid="{CEC6ED79-2918-4FA3-8F32-6F3152FFAC1E}"/>
    <cellStyle name="警告文本 4 3 2" xfId="47218" xr:uid="{27C4A1E2-27C8-44E3-9C66-2F449C5CD2BD}"/>
    <cellStyle name="警告文本 4 4" xfId="23574" xr:uid="{01451FA0-8302-419A-A6A3-32655BA6475B}"/>
    <cellStyle name="警告文本 4 4 2" xfId="47219" xr:uid="{D7E06EA2-EF93-4358-9C0F-AA7A570BEA79}"/>
    <cellStyle name="警告文本 4 4 3" xfId="57414" xr:uid="{48F4DBFF-1B81-49AA-9E38-FFF8E934DB31}"/>
    <cellStyle name="警告文本 4 5" xfId="23575" xr:uid="{488B3838-AE7A-4394-9E57-E15E584D9525}"/>
    <cellStyle name="警告文本 4 5 2" xfId="47220" xr:uid="{45741A21-AF75-4786-BCD2-CA7131C1FAE6}"/>
    <cellStyle name="警告文本 4 6" xfId="23576" xr:uid="{302EF3D4-54CF-47F2-99CD-345D3E5A3DAF}"/>
    <cellStyle name="警告文本 4 7" xfId="57415" xr:uid="{1105A039-DE9A-43C6-9ACC-81A72E24DB8D}"/>
    <cellStyle name="警告文本 4 8" xfId="57416" xr:uid="{631D8FAD-5935-4223-9E69-6BBF8DADBED2}"/>
    <cellStyle name="警告文本 4 9" xfId="58316" xr:uid="{9578B852-F946-4C34-838C-CB90C5185DD4}"/>
    <cellStyle name="警告文本 5" xfId="23577" xr:uid="{14B3CA00-D6EB-4B51-B3B7-E809E92992D4}"/>
    <cellStyle name="警告文本 5 10" xfId="59189" xr:uid="{BD0B4EEF-A3DD-4A57-B470-F425F6F76416}"/>
    <cellStyle name="警告文本 5 2" xfId="23578" xr:uid="{08F36C80-3147-401D-8C05-9744C8C5D1CB}"/>
    <cellStyle name="警告文本 5 2 2" xfId="23579" xr:uid="{6205F67B-630F-47EC-86A6-642E1900BED1}"/>
    <cellStyle name="警告文本 5 2 2 2" xfId="47221" xr:uid="{423A0CE2-C131-424B-8077-43C848C8DAC9}"/>
    <cellStyle name="警告文本 5 2 2 3" xfId="57417" xr:uid="{A6FAD80C-5D84-4238-A075-4299B6EB6FA8}"/>
    <cellStyle name="警告文本 5 2 3" xfId="47222" xr:uid="{742B76AE-FD9E-4902-8545-7D38EE14D079}"/>
    <cellStyle name="警告文本 5 3" xfId="23580" xr:uid="{60B4D21F-569F-4C56-90F7-A88334EACC8A}"/>
    <cellStyle name="警告文本 5 3 2" xfId="47223" xr:uid="{9CB84D3A-B073-41F2-A287-7659C416847A}"/>
    <cellStyle name="警告文本 5 4" xfId="23581" xr:uid="{CEDF4FC9-A3FD-44E9-869C-95CED50F1483}"/>
    <cellStyle name="警告文本 5 4 2" xfId="47224" xr:uid="{D0F8D78D-392E-47B5-99BB-51189A0DE327}"/>
    <cellStyle name="警告文本 5 4 3" xfId="57418" xr:uid="{B0BED736-C837-44E8-B52F-8EA283F9344F}"/>
    <cellStyle name="警告文本 5 5" xfId="23582" xr:uid="{9E845418-07EA-4AD5-A260-DAE137777D31}"/>
    <cellStyle name="警告文本 5 5 2" xfId="47225" xr:uid="{FA9F78BF-61A9-4EA4-8F40-CB4460396CE5}"/>
    <cellStyle name="警告文本 5 6" xfId="23583" xr:uid="{DFA14558-481C-4517-A3E1-A4820B90A7CA}"/>
    <cellStyle name="警告文本 5 7" xfId="57419" xr:uid="{6947A0F2-DAA4-4C69-B25E-36DDC35BF574}"/>
    <cellStyle name="警告文本 5 8" xfId="57420" xr:uid="{32657C7E-F244-4843-AFC7-C5DA7145E4E6}"/>
    <cellStyle name="警告文本 5 9" xfId="58317" xr:uid="{BC4427A6-36A0-43BA-A712-2116DB3DCADE}"/>
    <cellStyle name="警告文本 6" xfId="23584" xr:uid="{52E4D2CD-1394-4135-AAA8-B760316E3B6C}"/>
    <cellStyle name="警告文本 6 2" xfId="23585" xr:uid="{C7DE60FD-A689-4D9F-9EB9-97DC718876DF}"/>
    <cellStyle name="警告文本 6 2 2" xfId="47226" xr:uid="{05C49174-BE4C-46EC-959A-68942DEC0AB4}"/>
    <cellStyle name="警告文本 6 3" xfId="23586" xr:uid="{B74AB671-049D-42E5-888E-A73B0EB6BA85}"/>
    <cellStyle name="警告文本 6 3 2" xfId="47227" xr:uid="{1BA1FD51-C279-45A7-A83B-17EC6EFA9783}"/>
    <cellStyle name="警告文本 6 3 3" xfId="57421" xr:uid="{B54069A8-C418-496B-9DD5-CFEF59DDAE3B}"/>
    <cellStyle name="警告文本 6 4" xfId="47228" xr:uid="{1DDC5603-49AA-41DF-B948-417D10E9E622}"/>
    <cellStyle name="警告文本 6 5" xfId="58318" xr:uid="{C7D0FB0E-A72E-4916-A0BF-6DFAB3C6E320}"/>
    <cellStyle name="警告文本 6 6" xfId="59190" xr:uid="{5D30E692-F241-4965-AC5B-F94300C9304C}"/>
    <cellStyle name="警告文本 7" xfId="23587" xr:uid="{85009AFB-13FA-4766-9181-9EF0AFC86A79}"/>
    <cellStyle name="警告文本 7 2" xfId="47229" xr:uid="{EBE4FC99-242F-47C7-BD60-5D10C42FF81A}"/>
    <cellStyle name="警告文本 7 3" xfId="47230" xr:uid="{B02883DB-D781-4DCB-A83D-78D482173E62}"/>
    <cellStyle name="警告文本 7 4" xfId="58319" xr:uid="{C96C8098-CD0B-4FB5-B0D6-8D7DFE31C4E6}"/>
    <cellStyle name="警告文本 7 5" xfId="59191" xr:uid="{945950EB-B49B-4AB4-95D4-7DC8F63D4853}"/>
    <cellStyle name="警告文本 8" xfId="23588" xr:uid="{005FCB11-5E87-4F60-A08F-BCBF83E60357}"/>
    <cellStyle name="警告文本 8 2" xfId="47231" xr:uid="{D6584BC7-1D51-4F77-9A58-92AFB8A46C5F}"/>
    <cellStyle name="警告文本 8 3" xfId="47232" xr:uid="{7C84151A-6986-40F0-B3C5-F980519130F7}"/>
    <cellStyle name="警告文本 8 4" xfId="59192" xr:uid="{F9D860A9-A842-41A2-A0D5-B2438838F124}"/>
    <cellStyle name="警告文本 9" xfId="23589" xr:uid="{51E77CDF-BB52-4DCE-9A78-5ACECEF3FA56}"/>
    <cellStyle name="警告文本 9 2" xfId="47233" xr:uid="{B2B8C617-D49F-4354-BBDE-04918006A283}"/>
    <cellStyle name="警告文本 9 3" xfId="47234" xr:uid="{3D6FD160-518B-4CCF-BC32-257EC2F9FE8B}"/>
    <cellStyle name="警告文本 9 4" xfId="59193" xr:uid="{F0A5A367-A99B-495B-9544-A330B736CA74}"/>
    <cellStyle name="计算" xfId="23590" xr:uid="{58626BC1-965E-43DC-A612-D58234BC9B53}"/>
    <cellStyle name="计算 10" xfId="23591" xr:uid="{B8F42514-1A24-41C1-B259-C44BFEEDC681}"/>
    <cellStyle name="计算 10 2" xfId="47235" xr:uid="{E74AC50F-D3EE-4B6F-A90C-6CF482C13E5D}"/>
    <cellStyle name="计算 10 3" xfId="47236" xr:uid="{5794DB8A-FB49-4E7D-BC74-A5184C153A4B}"/>
    <cellStyle name="计算 10 4" xfId="59195" xr:uid="{79A7886F-FFDC-43FB-ABF1-9AF65D73C355}"/>
    <cellStyle name="计算 10 5" xfId="23592" xr:uid="{080B345D-259A-486C-92AF-9213EF103554}"/>
    <cellStyle name="计算 11" xfId="47237" xr:uid="{CEEC9810-024B-4025-BEB3-A4C87C2AA00C}"/>
    <cellStyle name="计算 12" xfId="47238" xr:uid="{B8D61163-FB7A-4E57-B462-9A2E049B693B}"/>
    <cellStyle name="计算 13" xfId="59194" xr:uid="{B5E572FE-E43B-43E1-A7EC-C7EAD1484BA2}"/>
    <cellStyle name="计算 2" xfId="23593" xr:uid="{4F01C650-4802-4D38-985B-C9DA8559B65C}"/>
    <cellStyle name="计算 2 2" xfId="47239" xr:uid="{BFAC2825-90D7-43D2-9E24-5EDE9A5114D6}"/>
    <cellStyle name="计算 2 2 2" xfId="58443" xr:uid="{A8C953B3-7F53-452E-89A8-58279B0E1832}"/>
    <cellStyle name="计算 2 2 3" xfId="58583" xr:uid="{5D087AD1-6F05-4BB0-AEDE-26D7C1967CB3}"/>
    <cellStyle name="计算 2 2 4" xfId="58008" xr:uid="{36EEF3A1-5884-41D1-A49C-D6C8F0DBFA50}"/>
    <cellStyle name="计算 2 3" xfId="47240" xr:uid="{C68376F4-C314-472A-8CD4-7AC33E5DA865}"/>
    <cellStyle name="计算 2 3 2" xfId="58442" xr:uid="{DFA71094-7EAE-4B65-BEAA-C8CF6931893D}"/>
    <cellStyle name="计算 2 4" xfId="58582" xr:uid="{29A09BDE-B4EC-412F-9E34-F19C5BB062DA}"/>
    <cellStyle name="计算 2 5" xfId="57941" xr:uid="{9D195421-EB0D-4798-9B5F-84BE7B0D037C}"/>
    <cellStyle name="计算 2 6" xfId="59196" xr:uid="{89ADB0FC-9AD3-451D-A4F4-B55DF60D84C8}"/>
    <cellStyle name="计算 3" xfId="23594" xr:uid="{322159AB-7CF1-4017-A5ED-BB00EA659187}"/>
    <cellStyle name="计算 3 2" xfId="47241" xr:uid="{2D179E1C-D155-4E04-99EC-837F2022122D}"/>
    <cellStyle name="计算 3 3" xfId="47242" xr:uid="{DE0969AC-C513-41F7-8B6D-03DDD86065E6}"/>
    <cellStyle name="计算 3 4" xfId="57990" xr:uid="{16585863-9119-46AF-A3DB-C08FB211A63A}"/>
    <cellStyle name="计算 3 5" xfId="59197" xr:uid="{1FFF4A75-537C-4DEF-8521-043CDCC0F936}"/>
    <cellStyle name="计算 4" xfId="23595" xr:uid="{F7EF21EC-8216-4868-9329-31A4E94081BA}"/>
    <cellStyle name="计算 4 2" xfId="47243" xr:uid="{46C1DD9D-BB6E-44D3-AE36-057FB80C236E}"/>
    <cellStyle name="计算 4 3" xfId="47244" xr:uid="{51AFB848-575B-40CD-BABD-3A63F376CD15}"/>
    <cellStyle name="计算 4 4" xfId="57996" xr:uid="{205E713D-179E-43FC-935E-79D101E2027E}"/>
    <cellStyle name="计算 4 5" xfId="59198" xr:uid="{EF645856-5812-4D38-9A09-AE677B9F0771}"/>
    <cellStyle name="计算 5" xfId="23596" xr:uid="{E6AB3569-8737-49D0-9E97-8B4E700D424F}"/>
    <cellStyle name="计算 5 2" xfId="47245" xr:uid="{85BEB36C-D5E2-49BA-9C2A-345F23D6CCF5}"/>
    <cellStyle name="计算 5 2 2 2 4" xfId="23597" xr:uid="{EB2002D0-6960-486A-9080-BEFD0CA8B00E}"/>
    <cellStyle name="计算 5 2 2 2 4 10" xfId="47246" xr:uid="{0C028604-13E9-4D16-A423-2EB1C4E5A7F6}"/>
    <cellStyle name="计算 5 2 2 2 4 11" xfId="47247" xr:uid="{400F6B40-8421-42CA-8C27-77A93DEEEB9C}"/>
    <cellStyle name="计算 5 2 2 2 4 12" xfId="47248" xr:uid="{237CB358-EDDD-4BC4-B655-EA8D5F919B06}"/>
    <cellStyle name="计算 5 2 2 2 4 13" xfId="47249" xr:uid="{93EDDAC9-7A6F-48A1-A00B-3842EC47E2C5}"/>
    <cellStyle name="计算 5 2 2 2 4 14" xfId="47250" xr:uid="{CF641BE2-8565-4B0B-8135-A064DAADECFB}"/>
    <cellStyle name="计算 5 2 2 2 4 2" xfId="23598" xr:uid="{81EBB225-6076-4FD3-A95A-609C1221A203}"/>
    <cellStyle name="计算 5 2 2 2 4 2 2" xfId="47251" xr:uid="{8D928AC1-76EF-4025-A081-608AA7CFC512}"/>
    <cellStyle name="计算 5 2 2 2 4 2 2 2" xfId="57422" xr:uid="{29E54210-28A6-4B07-A6AA-2FDAFD981C05}"/>
    <cellStyle name="计算 5 2 2 2 4 2 2 2 2" xfId="57423" xr:uid="{ED7FB86D-65B8-49AF-9739-9611D3DF24C1}"/>
    <cellStyle name="计算 5 2 2 2 4 2 2 3" xfId="57424" xr:uid="{8B822BC7-7983-4226-A9EA-46655D8FC850}"/>
    <cellStyle name="计算 5 2 2 2 4 2 3" xfId="47252" xr:uid="{5944A6A3-2CE3-48AF-8FE0-0C73A4B817B1}"/>
    <cellStyle name="计算 5 2 2 2 4 2 3 2" xfId="57425" xr:uid="{C644C1E8-9DD0-4BAF-82F4-14D97F9A6581}"/>
    <cellStyle name="计算 5 2 2 2 4 2 4" xfId="47253" xr:uid="{A8538426-6800-447A-9CA2-6887EF08F013}"/>
    <cellStyle name="计算 5 2 2 2 4 2 5" xfId="47254" xr:uid="{B654E7F7-7670-4C98-810F-B371F3B25559}"/>
    <cellStyle name="计算 5 2 2 2 4 3" xfId="23599" xr:uid="{F76C8739-DB14-428C-BE34-5F6884BB6CC0}"/>
    <cellStyle name="计算 5 2 2 2 4 3 2" xfId="47255" xr:uid="{5C5F3D62-14B3-4705-A3E0-10D1AF47907E}"/>
    <cellStyle name="计算 5 2 2 2 4 3 2 2" xfId="57426" xr:uid="{CD389CCF-ED90-4EF8-B5C9-EFE6BDC0992A}"/>
    <cellStyle name="计算 5 2 2 2 4 3 3" xfId="57427" xr:uid="{BADF83CC-1042-48CD-AAFE-3E96A9C4A54A}"/>
    <cellStyle name="计算 5 2 2 2 4 4" xfId="23600" xr:uid="{3C43CA84-6612-4D3F-A1F2-A74476835AD0}"/>
    <cellStyle name="计算 5 2 2 2 4 4 2" xfId="47256" xr:uid="{5ABD5A6C-A37E-4F0E-AA68-B09794A40D37}"/>
    <cellStyle name="计算 5 2 2 2 4 5" xfId="23601" xr:uid="{2B6A2B63-1F4F-4633-A27F-F96983A84D14}"/>
    <cellStyle name="计算 5 2 2 2 4 5 2" xfId="47257" xr:uid="{C71BC364-26C3-4ACD-BCA8-9F8365D6E56F}"/>
    <cellStyle name="计算 5 2 2 2 4 6" xfId="47258" xr:uid="{C8F0D00C-3C2D-48D5-8687-4D7F29F9D45C}"/>
    <cellStyle name="计算 5 2 2 2 4 7" xfId="47259" xr:uid="{2D64F7F0-223C-4534-A4FA-123D08A60397}"/>
    <cellStyle name="计算 5 2 2 2 4 8" xfId="47260" xr:uid="{DD847BEE-1E3C-48A2-9985-1E944EF8E037}"/>
    <cellStyle name="计算 5 2 2 2 4 9" xfId="47261" xr:uid="{4CF914D1-EBAE-4D83-9836-868426301C8B}"/>
    <cellStyle name="计算 5 2 5" xfId="23602" xr:uid="{868DE845-0470-4321-A891-165742E7B98A}"/>
    <cellStyle name="计算 5 2 5 10" xfId="47262" xr:uid="{CB59D158-61AF-46EE-B749-4F13ABB55075}"/>
    <cellStyle name="计算 5 2 5 11" xfId="47263" xr:uid="{9F7F54E0-FC0A-4E68-B635-06D12AA7ECBE}"/>
    <cellStyle name="计算 5 2 5 12" xfId="47264" xr:uid="{4642ABBD-8938-4A13-BA99-8763BC15F11F}"/>
    <cellStyle name="计算 5 2 5 13" xfId="47265" xr:uid="{EEE4EDF3-0ACB-49F9-B96A-9EF03E326E99}"/>
    <cellStyle name="计算 5 2 5 14" xfId="47266" xr:uid="{8C581BF0-E321-44D9-ACC6-D2F4E43F35A5}"/>
    <cellStyle name="计算 5 2 5 2" xfId="23603" xr:uid="{3C96BF78-FA4E-4DFC-940C-8D6EBAD84609}"/>
    <cellStyle name="计算 5 2 5 2 2" xfId="47267" xr:uid="{86E30AF5-B941-44A8-AE72-720CBACEBF16}"/>
    <cellStyle name="计算 5 2 5 2 2 2" xfId="57428" xr:uid="{9B8E3D87-3A50-43A2-83B4-54D913B8A0FB}"/>
    <cellStyle name="计算 5 2 5 2 2 2 2" xfId="57429" xr:uid="{C95CB2DA-4B08-452B-990E-B9756F7A580B}"/>
    <cellStyle name="计算 5 2 5 2 2 3" xfId="57430" xr:uid="{58D20B4B-B1D3-4C09-8757-535446716CAB}"/>
    <cellStyle name="计算 5 2 5 2 3" xfId="47268" xr:uid="{F1012437-C82D-4AB1-87C4-8EDC19781846}"/>
    <cellStyle name="计算 5 2 5 2 3 2" xfId="57431" xr:uid="{D8BE48EE-281E-4EA2-8606-57E8334BBDCA}"/>
    <cellStyle name="计算 5 2 5 2 4" xfId="47269" xr:uid="{AF7D76EE-6C85-4316-95DE-05EC6994F72F}"/>
    <cellStyle name="计算 5 2 5 2 5" xfId="47270" xr:uid="{F8CFD9D8-AAB2-40A4-9AA6-806113571533}"/>
    <cellStyle name="计算 5 2 5 3" xfId="23604" xr:uid="{87DCA3A1-08F7-4B10-B9D8-60979B66AA71}"/>
    <cellStyle name="计算 5 2 5 3 2" xfId="47271" xr:uid="{BD548B21-8DD3-422C-8708-C9D2E6954B78}"/>
    <cellStyle name="计算 5 2 5 3 2 2" xfId="57432" xr:uid="{4CA3320B-5AB2-47C8-95D0-8F63FCD49FB6}"/>
    <cellStyle name="计算 5 2 5 3 3" xfId="57433" xr:uid="{61E44858-8317-4B50-8E24-537FBCD499AE}"/>
    <cellStyle name="计算 5 2 5 4" xfId="23605" xr:uid="{90D38A4B-DDEB-466C-AD05-EDC1B0A357D3}"/>
    <cellStyle name="计算 5 2 5 4 2" xfId="47272" xr:uid="{F0115264-FF3D-49C3-BDC3-5FF0F7DB1D1B}"/>
    <cellStyle name="计算 5 2 5 5" xfId="23606" xr:uid="{E2ADCAA4-E996-47B8-9572-5CC42D6043BB}"/>
    <cellStyle name="计算 5 2 5 5 2" xfId="47273" xr:uid="{5A1D8CE9-6417-4078-8E23-4814782C2E1E}"/>
    <cellStyle name="计算 5 2 5 6" xfId="47274" xr:uid="{47024836-D5B4-4792-9A25-8127822BDFC0}"/>
    <cellStyle name="计算 5 2 5 7" xfId="47275" xr:uid="{DC65BD79-D2E6-4667-9F43-F8300812509B}"/>
    <cellStyle name="计算 5 2 5 8" xfId="47276" xr:uid="{FDC075D0-9D2D-418B-B9A5-0858398344D9}"/>
    <cellStyle name="计算 5 2 5 9" xfId="47277" xr:uid="{00D5044C-AE2C-4CC0-9022-2B1CFDC320FA}"/>
    <cellStyle name="计算 5 3" xfId="47278" xr:uid="{67DF7EF2-80AF-4DC4-8545-DF7A6D3C3530}"/>
    <cellStyle name="计算 5 4" xfId="57998" xr:uid="{13B1D7C1-BB9D-4A8E-9074-68831EE54D91}"/>
    <cellStyle name="计算 5 5" xfId="59199" xr:uid="{F21C190F-3875-4AF4-892C-20026E28B969}"/>
    <cellStyle name="计算 6" xfId="23607" xr:uid="{5AE848AB-4041-4D1D-AF0B-A6DD772CA82A}"/>
    <cellStyle name="计算 6 2" xfId="47279" xr:uid="{BC7DF54B-6602-45BC-889A-CB93FAAB46B3}"/>
    <cellStyle name="计算 6 2 5" xfId="23608" xr:uid="{A1D56879-EFD1-4DED-AEF5-C46CAF94134F}"/>
    <cellStyle name="计算 6 2 5 10" xfId="47280" xr:uid="{98D544E1-950D-41F7-B217-213E10FE6079}"/>
    <cellStyle name="计算 6 2 5 11" xfId="47281" xr:uid="{529028F4-76FC-480A-8A95-1162803E9F6F}"/>
    <cellStyle name="计算 6 2 5 12" xfId="47282" xr:uid="{306F8C84-A4B7-4C09-B6DD-0DF42C6F2E1F}"/>
    <cellStyle name="计算 6 2 5 13" xfId="47283" xr:uid="{10A890B5-D4F1-4677-B189-91DEE0139090}"/>
    <cellStyle name="计算 6 2 5 14" xfId="47284" xr:uid="{37F945A0-A4BF-486D-B583-9CD816B4DDD3}"/>
    <cellStyle name="计算 6 2 5 2" xfId="23609" xr:uid="{715696BE-7F0B-4A15-99A9-29BC06682D18}"/>
    <cellStyle name="计算 6 2 5 2 2" xfId="47285" xr:uid="{70B4B59B-6DD6-4206-A94C-59D085858BBD}"/>
    <cellStyle name="计算 6 2 5 2 2 2" xfId="57434" xr:uid="{EF57ADE9-841D-4143-BBE3-197B8368ADA5}"/>
    <cellStyle name="计算 6 2 5 2 2 2 2" xfId="57435" xr:uid="{FBF9410C-A60B-4474-BFDB-8E1CDD1DDB91}"/>
    <cellStyle name="计算 6 2 5 2 2 3" xfId="57436" xr:uid="{54FC4AE3-9749-42C3-B4A5-276F577995B9}"/>
    <cellStyle name="计算 6 2 5 2 3" xfId="47286" xr:uid="{7F67C075-18F9-46EE-8596-F77B54ABE0E2}"/>
    <cellStyle name="计算 6 2 5 2 3 2" xfId="57437" xr:uid="{B475562C-F7A8-467D-A7B0-E33D9DD4823C}"/>
    <cellStyle name="计算 6 2 5 2 4" xfId="47287" xr:uid="{0A0128B3-B5CC-439F-9DD3-720B32E7E05C}"/>
    <cellStyle name="计算 6 2 5 2 5" xfId="47288" xr:uid="{CA6AE5F7-3795-4844-A04A-CE6E1FEE62AE}"/>
    <cellStyle name="计算 6 2 5 3" xfId="23610" xr:uid="{52304089-56CE-4DD6-88D6-D18A6A63753A}"/>
    <cellStyle name="计算 6 2 5 3 2" xfId="47289" xr:uid="{A2306830-782F-4941-9B9E-CBDECAC301AD}"/>
    <cellStyle name="计算 6 2 5 3 2 2" xfId="57438" xr:uid="{D625476C-E88E-4930-8929-00CD95EDF79E}"/>
    <cellStyle name="计算 6 2 5 3 3" xfId="57439" xr:uid="{6C3E6E6B-8738-4E63-8E44-2140251EF777}"/>
    <cellStyle name="计算 6 2 5 4" xfId="23611" xr:uid="{9A1A48AD-6AC0-4E9A-8CCB-CB925703E33D}"/>
    <cellStyle name="计算 6 2 5 4 2" xfId="47290" xr:uid="{6AFA848D-0C42-433A-A329-84006E00583B}"/>
    <cellStyle name="计算 6 2 5 5" xfId="23612" xr:uid="{63CC2762-EF59-4083-A275-AB54C473AC29}"/>
    <cellStyle name="计算 6 2 5 5 2" xfId="47291" xr:uid="{A1CE47A2-1022-4D46-B101-5372B744468D}"/>
    <cellStyle name="计算 6 2 5 6" xfId="47292" xr:uid="{C8AF9D78-2EBB-44F7-BA8A-41B352F7F4C2}"/>
    <cellStyle name="计算 6 2 5 7" xfId="47293" xr:uid="{CFAF99C7-7287-46DA-B578-4D0078C68A31}"/>
    <cellStyle name="计算 6 2 5 8" xfId="47294" xr:uid="{8BFD2F71-1DE8-4BE5-8996-64D167E63D24}"/>
    <cellStyle name="计算 6 2 5 9" xfId="47295" xr:uid="{3C76CEC1-81A9-4615-9D10-A5538BFA3151}"/>
    <cellStyle name="计算 6 3" xfId="47296" xr:uid="{FB90BE39-AF41-47A3-B54D-2178E549C2C3}"/>
    <cellStyle name="计算 6 4" xfId="58040" xr:uid="{B5117B0C-2683-432D-A69E-2E4DDB66D45C}"/>
    <cellStyle name="计算 6 5" xfId="59200" xr:uid="{DCEBB533-ED5E-4148-ACD5-2CBC2F9B1934}"/>
    <cellStyle name="计算 7" xfId="23613" xr:uid="{2E5B97E8-8211-4AB9-98C7-8234C5807E38}"/>
    <cellStyle name="计算 7 2" xfId="47297" xr:uid="{62C04A33-8E82-4D2B-AC81-D5B7003C0CF3}"/>
    <cellStyle name="计算 7 3" xfId="47298" xr:uid="{FEF35663-ECB4-4BAA-9356-09E4296029F3}"/>
    <cellStyle name="计算 7 4" xfId="58043" xr:uid="{3F4E7172-00A4-42DD-B2C0-E810CB2F8039}"/>
    <cellStyle name="计算 7 5" xfId="59201" xr:uid="{7928FF45-F9D2-4F6A-A495-D357E03B6771}"/>
    <cellStyle name="计算 8" xfId="23614" xr:uid="{B68F601C-8E47-4A9A-B46B-19297F36AD45}"/>
    <cellStyle name="计算 8 2" xfId="47299" xr:uid="{7F870B01-15D0-4A6D-821E-51CD85229665}"/>
    <cellStyle name="计算 8 2 2 2" xfId="23615" xr:uid="{EFDA6165-92CC-416E-9A91-C47BFA6B9DA9}"/>
    <cellStyle name="计算 8 2 2 2 10" xfId="47300" xr:uid="{1487CD4E-C1DF-4A60-BB3E-F3E306EC6738}"/>
    <cellStyle name="计算 8 2 2 2 11" xfId="47301" xr:uid="{B844DD38-0EDF-4B49-941F-39DB9661417C}"/>
    <cellStyle name="计算 8 2 2 2 12" xfId="47302" xr:uid="{389E11D4-83DB-42EB-B8C2-674CF44E31B1}"/>
    <cellStyle name="计算 8 2 2 2 13" xfId="47303" xr:uid="{BA65C275-917F-4A94-886B-4DF42DF0C997}"/>
    <cellStyle name="计算 8 2 2 2 14" xfId="47304" xr:uid="{374DEB5E-BFD2-4308-8735-A8E789B83BFE}"/>
    <cellStyle name="计算 8 2 2 2 15" xfId="47305" xr:uid="{CEAB8B35-D0A3-494C-B253-A28DBAF4CC98}"/>
    <cellStyle name="计算 8 2 2 2 16" xfId="47306" xr:uid="{438118BA-04E9-4762-8B3F-213BC6825667}"/>
    <cellStyle name="计算 8 2 2 2 17" xfId="47307" xr:uid="{F4C3EABD-373F-4717-8009-79572A522B69}"/>
    <cellStyle name="计算 8 2 2 2 18" xfId="48410" xr:uid="{9235C6C4-8F6A-4A37-8D82-FF791B7B51A4}"/>
    <cellStyle name="计算 8 2 2 2 2" xfId="23616" xr:uid="{1B613254-ADD3-4079-B7B5-6C25D313EA29}"/>
    <cellStyle name="计算 8 2 2 2 2 10" xfId="47308" xr:uid="{BD3D865B-C892-4EFD-9768-00FBE534D762}"/>
    <cellStyle name="计算 8 2 2 2 2 11" xfId="47309" xr:uid="{D42A9BBC-50DD-4C84-BFD5-B01149A5E5E9}"/>
    <cellStyle name="计算 8 2 2 2 2 12" xfId="47310" xr:uid="{63D39459-E417-4198-8B15-B912BF4A66CF}"/>
    <cellStyle name="计算 8 2 2 2 2 13" xfId="47311" xr:uid="{4DFA2F9F-7D54-4604-98AF-77315F2A6148}"/>
    <cellStyle name="计算 8 2 2 2 2 14" xfId="47312" xr:uid="{9B211447-628E-4FEB-80FF-BDA27DA79086}"/>
    <cellStyle name="计算 8 2 2 2 2 2" xfId="23617" xr:uid="{45546AF5-9C93-4476-979D-2F50EA2E4FE1}"/>
    <cellStyle name="计算 8 2 2 2 2 2 2" xfId="23618" xr:uid="{F0D769CC-4C59-48D8-BF61-FCE723554546}"/>
    <cellStyle name="计算 8 2 2 2 2 2 2 2" xfId="47313" xr:uid="{4D6151D5-FDCF-4357-82C8-9536F4613B2C}"/>
    <cellStyle name="计算 8 2 2 2 2 2 2 2 2" xfId="57440" xr:uid="{A4885048-743F-4A80-AAD3-9424F08E9262}"/>
    <cellStyle name="计算 8 2 2 2 2 2 2 2 3" xfId="57441" xr:uid="{2E84C7F0-1C93-4EA1-A203-0F1B384362DD}"/>
    <cellStyle name="计算 8 2 2 2 2 2 2 3" xfId="57442" xr:uid="{293360C6-28FB-4F17-97FF-A919DF965AA2}"/>
    <cellStyle name="计算 8 2 2 2 2 2 2 4" xfId="57443" xr:uid="{741A88BF-D498-43E9-A769-BA5CF34E7179}"/>
    <cellStyle name="计算 8 2 2 2 2 2 3" xfId="47314" xr:uid="{7C2FF83E-F4EC-4AC8-89B0-A7B4D1E7EFCD}"/>
    <cellStyle name="计算 8 2 2 2 2 2 3 2" xfId="57444" xr:uid="{FF439826-814D-4F66-B146-465B5114F63B}"/>
    <cellStyle name="计算 8 2 2 2 2 2 3 3" xfId="57445" xr:uid="{C0E23CDC-2751-4EAC-A6F1-C89DFF98C750}"/>
    <cellStyle name="计算 8 2 2 2 2 2 4" xfId="47315" xr:uid="{1931895E-6F2D-479D-9938-D92018F96C26}"/>
    <cellStyle name="计算 8 2 2 2 2 2 5" xfId="47316" xr:uid="{A879D661-97F4-40D0-937A-CF0F86C94079}"/>
    <cellStyle name="计算 8 2 2 2 2 3" xfId="23619" xr:uid="{DE2192EB-3C18-467B-BA14-AF9E82D63CC8}"/>
    <cellStyle name="计算 8 2 2 2 2 3 2" xfId="47317" xr:uid="{59C2ADDC-C231-4E1F-8313-31D7319C7D80}"/>
    <cellStyle name="计算 8 2 2 2 2 3 2 2" xfId="57446" xr:uid="{D243F875-F30E-4966-B5F5-63C68B16F547}"/>
    <cellStyle name="计算 8 2 2 2 2 3 3" xfId="47318" xr:uid="{11F2CB49-4E15-4018-B888-1F630FFB187E}"/>
    <cellStyle name="计算 8 2 2 2 2 4" xfId="23620" xr:uid="{0D64CBF5-12CD-4473-B68C-544852264B72}"/>
    <cellStyle name="计算 8 2 2 2 2 4 2" xfId="47319" xr:uid="{4B94CF27-FB71-4C76-8080-25A0C83A1973}"/>
    <cellStyle name="计算 8 2 2 2 2 5" xfId="23621" xr:uid="{F59B49F4-3C91-4D27-B076-26B6B89583E4}"/>
    <cellStyle name="计算 8 2 2 2 2 5 2" xfId="47320" xr:uid="{3D5F8EA4-E67D-477C-A374-4FC0C3ADC91C}"/>
    <cellStyle name="计算 8 2 2 2 2 6" xfId="23622" xr:uid="{E501783F-1549-42F8-8202-D7B6867B1DE4}"/>
    <cellStyle name="计算 8 2 2 2 2 6 2" xfId="47321" xr:uid="{6A7904C8-BF38-4F30-9B44-026164ABD535}"/>
    <cellStyle name="计算 8 2 2 2 2 7" xfId="47322" xr:uid="{5F1B665C-5A14-4F43-8538-9B83089542CF}"/>
    <cellStyle name="计算 8 2 2 2 2 8" xfId="47323" xr:uid="{92F0CE10-DAB8-46BB-83B7-8F31D90C9F1B}"/>
    <cellStyle name="计算 8 2 2 2 2 9" xfId="47324" xr:uid="{60EC6F27-AE81-4484-95B2-79FADF1D5BE6}"/>
    <cellStyle name="计算 8 2 2 2 3" xfId="23623" xr:uid="{95A1BFB4-8951-4C8F-82BA-B114D2F2AFCE}"/>
    <cellStyle name="计算 8 2 2 2 3 2" xfId="23624" xr:uid="{6F220628-AE95-411B-8AB8-08B43810853A}"/>
    <cellStyle name="计算 8 2 2 2 3 2 2" xfId="47325" xr:uid="{34315A66-E44A-41F5-8B38-7BBCCAC5546C}"/>
    <cellStyle name="计算 8 2 2 2 3 2 2 2" xfId="57447" xr:uid="{FABAF7CF-9CAF-49FF-A9AA-D682A1082617}"/>
    <cellStyle name="计算 8 2 2 2 3 2 2 3" xfId="57448" xr:uid="{D731AD79-229C-466C-919B-A5B6EA4D101C}"/>
    <cellStyle name="计算 8 2 2 2 3 2 3" xfId="57449" xr:uid="{2DE52827-2CF9-433F-8512-D892FA372D35}"/>
    <cellStyle name="计算 8 2 2 2 3 2 4" xfId="57450" xr:uid="{EC7E0859-7F6D-41C2-B841-1C777C8DF9B5}"/>
    <cellStyle name="计算 8 2 2 2 3 3" xfId="47326" xr:uid="{9D5017BD-A0F6-41D9-B336-85125440EC58}"/>
    <cellStyle name="计算 8 2 2 2 3 3 2" xfId="57451" xr:uid="{0C800C2C-80F3-4498-9C48-88A30F48996D}"/>
    <cellStyle name="计算 8 2 2 2 3 3 3" xfId="57452" xr:uid="{9495B84D-6BCA-45D5-AADF-EF682E1DD0EF}"/>
    <cellStyle name="计算 8 2 2 2 3 4" xfId="47327" xr:uid="{6DACDFAC-5AE0-438D-9FE4-40B6BE15792E}"/>
    <cellStyle name="计算 8 2 2 2 3 5" xfId="47328" xr:uid="{B9D13FFD-9440-4866-9149-61FC14841E64}"/>
    <cellStyle name="计算 8 2 2 2 4" xfId="23625" xr:uid="{3B30B6E6-C606-4BDC-898B-35C0722451AF}"/>
    <cellStyle name="计算 8 2 2 2 4 2" xfId="47329" xr:uid="{2B58801C-0F6D-402F-BDD8-38FB1DCBE3B4}"/>
    <cellStyle name="计算 8 2 2 2 4 2 2" xfId="57453" xr:uid="{B7427F1D-D917-4E60-B785-66971AA2FE73}"/>
    <cellStyle name="计算 8 2 2 2 4 3" xfId="47330" xr:uid="{59174607-0EE3-43C8-B3D6-FEFF805327C4}"/>
    <cellStyle name="计算 8 2 2 2 5" xfId="23626" xr:uid="{0EAEA7F7-095D-4C6E-971D-26C40E3B876D}"/>
    <cellStyle name="计算 8 2 2 2 5 2" xfId="47331" xr:uid="{B4267C34-B8D5-47F6-96F4-05029DC0A175}"/>
    <cellStyle name="计算 8 2 2 2 5 3" xfId="47332" xr:uid="{C692B7D7-F4EB-4166-9FAC-41062550EF86}"/>
    <cellStyle name="计算 8 2 2 2 6" xfId="23627" xr:uid="{6E251F7D-9A96-41AC-BA35-2F22EA829890}"/>
    <cellStyle name="计算 8 2 2 2 6 2" xfId="47333" xr:uid="{D8670897-0AB0-4F87-ABC5-DBC39AA3D71C}"/>
    <cellStyle name="计算 8 2 2 2 7" xfId="23628" xr:uid="{DFD1BE34-3458-45C9-B62D-E2D013E4319F}"/>
    <cellStyle name="计算 8 2 2 2 7 2" xfId="47334" xr:uid="{0E021FA7-F3C4-4B60-9EAA-98109BBF11F4}"/>
    <cellStyle name="计算 8 2 2 2 8" xfId="47335" xr:uid="{84663762-875B-49F8-83ED-8300656C4B58}"/>
    <cellStyle name="计算 8 2 2 2 9" xfId="47336" xr:uid="{B43287A6-E324-4F65-9CEE-3C3B7321BFEC}"/>
    <cellStyle name="计算 8 3" xfId="47337" xr:uid="{8F67719B-5684-4BB6-8C2F-422E79E60728}"/>
    <cellStyle name="计算 8 4" xfId="59202" xr:uid="{47824E76-7D5B-4A7C-B95F-5111A0C43474}"/>
    <cellStyle name="计算 9" xfId="23629" xr:uid="{2CCC35EF-7BCE-47E0-834F-EED7FFF39FAE}"/>
    <cellStyle name="计算 9 2" xfId="47338" xr:uid="{6F4AB23E-39D9-472A-AF63-C491458B4BB1}"/>
    <cellStyle name="计算 9 2 2 2" xfId="23630" xr:uid="{6F2C621D-483B-4AD8-9618-692C76ED5D18}"/>
    <cellStyle name="计算 9 2 2 2 2" xfId="23631" xr:uid="{6E2DE18E-6516-403B-9AB2-5C0B09A2E209}"/>
    <cellStyle name="计算 9 2 2 2 2 2" xfId="23632" xr:uid="{4B8C62AC-4CE5-4486-91DB-4DA86C37174D}"/>
    <cellStyle name="计算 9 2 2 2 2 2 2" xfId="57454" xr:uid="{93522158-A6B4-4240-AF47-8E49AF1FA82D}"/>
    <cellStyle name="计算 9 2 2 2 2 2 3" xfId="57455" xr:uid="{A462EC18-2C56-4844-B8E7-D2D8281B86C7}"/>
    <cellStyle name="计算 9 2 2 2 2 3" xfId="47339" xr:uid="{EF88151D-11B0-484D-9908-DC1A0CAA3B50}"/>
    <cellStyle name="计算 9 2 2 2 3" xfId="23633" xr:uid="{498475FF-52A2-442F-8D62-E8DFB421A241}"/>
    <cellStyle name="计算 9 2 2 2 3 2" xfId="47340" xr:uid="{8E6EF725-A2D3-4F92-AF33-DF112C5B211C}"/>
    <cellStyle name="计算 9 2 2 2 3 3" xfId="57456" xr:uid="{A58D4BB6-5506-48E3-9B88-88E363827490}"/>
    <cellStyle name="计算 9 2 2 2 4" xfId="47341" xr:uid="{4032081A-FE33-43B1-B7EC-6F13512A1977}"/>
    <cellStyle name="计算 9 2 2 2 5" xfId="47342" xr:uid="{8A01D4B7-E200-45EB-9B6E-815DC0156A99}"/>
    <cellStyle name="计算 9 2 2 2 6" xfId="48442" xr:uid="{7880A07C-0F82-4BFD-AC08-3637EECA477D}"/>
    <cellStyle name="计算 9 3" xfId="47343" xr:uid="{59844DC1-6958-407F-94AB-1FDB2FEC37BC}"/>
    <cellStyle name="计算 9 3 3" xfId="23634" xr:uid="{4B2CBA75-583B-43E6-9441-8FC345305992}"/>
    <cellStyle name="计算 9 3 3 10" xfId="47344" xr:uid="{77CC838A-4429-427C-AC77-ABC199B1A0D2}"/>
    <cellStyle name="计算 9 3 3 11" xfId="47345" xr:uid="{3CDF2048-D929-44C4-A537-58E60243F340}"/>
    <cellStyle name="计算 9 3 3 12" xfId="47346" xr:uid="{414B7BCA-1D34-4A90-A31F-C9C4A015C946}"/>
    <cellStyle name="计算 9 3 3 13" xfId="47347" xr:uid="{24D020BB-1AC4-4992-9984-D5311A7F6070}"/>
    <cellStyle name="计算 9 3 3 14" xfId="47348" xr:uid="{854AC149-35F9-44BD-BB5A-440E066EB7AD}"/>
    <cellStyle name="计算 9 3 3 2" xfId="23635" xr:uid="{43DA465F-8C17-47CC-9A32-1B541FA8E9BC}"/>
    <cellStyle name="计算 9 3 3 2 2" xfId="47349" xr:uid="{6661F135-9C15-4592-A2C8-222C2DC6C91B}"/>
    <cellStyle name="计算 9 3 3 2 2 2" xfId="57457" xr:uid="{AE33C3F5-CB48-4A1B-9C35-88E1AE4A1878}"/>
    <cellStyle name="计算 9 3 3 2 2 2 2" xfId="57458" xr:uid="{BFE46B82-E1CC-4424-B0C3-DA26B335FBB0}"/>
    <cellStyle name="计算 9 3 3 2 2 3" xfId="57459" xr:uid="{E4C31650-CB73-45D1-ABCB-1AA5F6BDFB99}"/>
    <cellStyle name="计算 9 3 3 2 3" xfId="47350" xr:uid="{FD5827FE-AD32-413B-A649-4D533F57BB08}"/>
    <cellStyle name="计算 9 3 3 2 3 2" xfId="57460" xr:uid="{F953FF2C-CFC5-4EDB-8A97-BE7E3E84C218}"/>
    <cellStyle name="计算 9 3 3 2 4" xfId="47351" xr:uid="{51DCE897-1FB4-4332-A006-CD8082013B2A}"/>
    <cellStyle name="计算 9 3 3 2 5" xfId="47352" xr:uid="{B767FF70-7E87-455E-93B5-AFD4A6687977}"/>
    <cellStyle name="计算 9 3 3 3" xfId="23636" xr:uid="{E8571F07-BCCC-4E96-B829-B6EE28228604}"/>
    <cellStyle name="计算 9 3 3 3 2" xfId="47353" xr:uid="{507A3B8F-8886-4386-9565-457E09AB6D97}"/>
    <cellStyle name="计算 9 3 3 3 2 2" xfId="57461" xr:uid="{77B43387-0BC5-485D-8066-09910D7CCDA6}"/>
    <cellStyle name="计算 9 3 3 3 3" xfId="57462" xr:uid="{C51B51CB-06F4-4887-BCB9-E7957510EF9E}"/>
    <cellStyle name="计算 9 3 3 4" xfId="23637" xr:uid="{595920A4-2CBF-42B3-B65F-4833CC05D2A4}"/>
    <cellStyle name="计算 9 3 3 4 2" xfId="47354" xr:uid="{0615DCAF-78F1-488A-937A-F0FEDFBD42C4}"/>
    <cellStyle name="计算 9 3 3 5" xfId="23638" xr:uid="{ED674FF5-0041-4D07-8A50-23F66B54D3C0}"/>
    <cellStyle name="计算 9 3 3 5 2" xfId="47355" xr:uid="{1E373A21-9986-4AE1-B849-0AB5158701FC}"/>
    <cellStyle name="计算 9 3 3 6" xfId="47356" xr:uid="{48B7918D-8E72-44CB-AFB1-1F74961DA4C7}"/>
    <cellStyle name="计算 9 3 3 7" xfId="47357" xr:uid="{D26121FE-44A2-43B6-841E-B6FB650DDA01}"/>
    <cellStyle name="计算 9 3 3 8" xfId="47358" xr:uid="{EAF4FDC9-3A82-4FA1-B073-CC5EDB43C054}"/>
    <cellStyle name="计算 9 3 3 9" xfId="47359" xr:uid="{FE5C4437-3092-478A-B593-D430007B003A}"/>
    <cellStyle name="计算 9 4" xfId="59203" xr:uid="{D0EAD4CF-8EA2-4F43-84CB-E6095FD8437B}"/>
    <cellStyle name="计算_PRC" xfId="23639" xr:uid="{0B937504-3CFE-4760-A4E4-41A875F47A94}"/>
    <cellStyle name="超链接 2" xfId="59296" xr:uid="{BB778509-4BAE-4100-9A40-C09C7E43A940}"/>
    <cellStyle name="輔色1" xfId="23640" xr:uid="{3969DC48-3E03-48D2-AD57-9ECB4F286C26}"/>
    <cellStyle name="輔色1 2" xfId="47360" xr:uid="{B5D7B4EF-BD48-4C0D-AD80-498EAF90ED16}"/>
    <cellStyle name="輔色1 3" xfId="47361" xr:uid="{9A54110D-B5CB-4464-987E-64F51345B7C8}"/>
    <cellStyle name="輔色2" xfId="23641" xr:uid="{7B05F920-C2E2-41C7-AA14-53E8954D1B23}"/>
    <cellStyle name="輔色2 2" xfId="47362" xr:uid="{A5F864C9-7C7B-4CEB-B481-1FF4FA31C548}"/>
    <cellStyle name="輔色2 3" xfId="47363" xr:uid="{2F60AB0E-8451-4730-9D04-0D191AFA4CCD}"/>
    <cellStyle name="輔色3" xfId="23642" xr:uid="{3C6D6733-A7A2-4B72-B1F4-3DA7E6DF5561}"/>
    <cellStyle name="輔色3 2" xfId="47364" xr:uid="{CD9609B5-CB1B-4496-A2B1-62FD1A36645C}"/>
    <cellStyle name="輔色3 3" xfId="47365" xr:uid="{9389E611-F9E0-4B79-8BE8-CF229C9C9E41}"/>
    <cellStyle name="輔色4" xfId="23643" xr:uid="{45610904-7104-468F-910C-31D15CD18E72}"/>
    <cellStyle name="輔色4 2" xfId="47366" xr:uid="{8607F07A-3826-4E98-ABE9-24D547EC7817}"/>
    <cellStyle name="輔色4 3" xfId="47367" xr:uid="{9B88F8F7-EDEC-4FCB-B678-327C99B334BC}"/>
    <cellStyle name="輔色5" xfId="23644" xr:uid="{E3371225-7E77-461F-8062-834DAFBD191B}"/>
    <cellStyle name="輔色5 2" xfId="23645" xr:uid="{D15AE91D-B94E-4B91-9AC9-D781D168878D}"/>
    <cellStyle name="輔色5 2 2" xfId="23646" xr:uid="{D6F465F4-30F6-4184-89CB-EFE4CED35F53}"/>
    <cellStyle name="輔色5 2 2 2" xfId="23647" xr:uid="{B0E23840-DE6D-49CB-A36E-E93C33BB37D3}"/>
    <cellStyle name="輔色5 2 2 2 2" xfId="23648" xr:uid="{04CDFBB0-2ADB-4836-881D-1C95358CC8E9}"/>
    <cellStyle name="輔色5 2 2 2 2 2" xfId="57463" xr:uid="{B3B2F777-8DC1-465E-8D73-91FD347050A9}"/>
    <cellStyle name="輔色5 2 2 2 2 3" xfId="57464" xr:uid="{A1DA747E-106D-4B52-91BD-CD12FA2ACE87}"/>
    <cellStyle name="輔色5 2 2 2 3" xfId="47368" xr:uid="{74F6AA92-AB9E-4637-8592-7470B1E6C376}"/>
    <cellStyle name="輔色5 2 2 3" xfId="23649" xr:uid="{C0469113-BF7C-4C69-A792-B8E9F930FC77}"/>
    <cellStyle name="輔色5 2 2 3 2" xfId="47369" xr:uid="{13D02114-E520-4418-9F06-105254EED1F0}"/>
    <cellStyle name="輔色5 2 2 3 3" xfId="57465" xr:uid="{8B13895A-E516-438C-8F2B-9DB2F2D850B4}"/>
    <cellStyle name="輔色5 2 2 4" xfId="23650" xr:uid="{874A642E-26E6-42CB-8316-65488A02CEA1}"/>
    <cellStyle name="輔色5 2 2 4 2" xfId="47370" xr:uid="{32FC18D3-CB98-4477-B2CF-3092989E93C2}"/>
    <cellStyle name="輔色5 2 2 5" xfId="47371" xr:uid="{1FE57500-F507-4907-899E-D027E8E38F69}"/>
    <cellStyle name="輔色5 2 2 6" xfId="48412" xr:uid="{0562A88A-1EFE-40C5-8F9C-D7EB340C0FAB}"/>
    <cellStyle name="輔色5 2 3" xfId="23651" xr:uid="{1C9C27EB-120B-4BA5-A1A2-8CB7DF5B9EFD}"/>
    <cellStyle name="輔色5 2 3 2" xfId="57466" xr:uid="{64475B21-D877-4161-B969-C3CCB9C365D6}"/>
    <cellStyle name="輔色5 2 3 3" xfId="57467" xr:uid="{D087860D-F2CD-48EB-9A4B-61C60C0052B1}"/>
    <cellStyle name="輔色5 2 4" xfId="47372" xr:uid="{8C49B78B-BE73-42AA-B102-8C59F614546F}"/>
    <cellStyle name="輔色5 3" xfId="23652" xr:uid="{1953212C-9C58-45CE-9BD0-6DE0498762DC}"/>
    <cellStyle name="輔色5 3 2" xfId="47373" xr:uid="{D9AEF32D-B617-4CE9-B474-8F3358A9AC27}"/>
    <cellStyle name="輔色5 4" xfId="23653" xr:uid="{2AA53E29-4428-4993-BA61-5346AD98A311}"/>
    <cellStyle name="輔色5 4 2" xfId="47374" xr:uid="{C1B7F39C-192A-451A-B2DD-1E01FBA7EE27}"/>
    <cellStyle name="輔色5 4 3" xfId="57468" xr:uid="{BDE3851E-9E04-4A3A-BCF8-29C1E52B0A4D}"/>
    <cellStyle name="輔色5 5" xfId="23654" xr:uid="{D55F00FA-5D43-4B8D-BF0A-79786184989F}"/>
    <cellStyle name="輔色5 6" xfId="47375" xr:uid="{B531BFC5-1C6A-4D55-99B0-1B310400AFA1}"/>
    <cellStyle name="輔色5 7" xfId="48411" xr:uid="{0DBCF60A-EB82-417F-B9FC-B3ADFCA21BCA}"/>
    <cellStyle name="輔色6" xfId="23655" xr:uid="{46E8BDD4-18A2-4B2D-8F11-55EC0F7CDFE6}"/>
    <cellStyle name="輔色6 2" xfId="47376" xr:uid="{F310BDAA-1046-46D8-8316-0137F0899541}"/>
    <cellStyle name="輔色6 3" xfId="47377" xr:uid="{D084D1D0-8B90-4B99-9BB7-17378DB20F4C}"/>
    <cellStyle name="輸入" xfId="23656" xr:uid="{C8CC0EFE-97AB-4795-B54C-33BD5C048C06}"/>
    <cellStyle name="輸入 2" xfId="47378" xr:uid="{95C08EB9-CFE6-4936-9A6E-846782B85A2C}"/>
    <cellStyle name="輸入 2 2 2" xfId="23657" xr:uid="{F24969BE-A580-4004-A6A6-85BD51A37CA5}"/>
    <cellStyle name="輸入 2 2 2 10" xfId="47379" xr:uid="{842AEE0E-CD60-4DFE-B8FA-BF161F350ACE}"/>
    <cellStyle name="輸入 2 2 2 11" xfId="47380" xr:uid="{11D35061-51DE-4E96-9C73-A059E6B5E7F4}"/>
    <cellStyle name="輸入 2 2 2 12" xfId="47381" xr:uid="{0262AD94-F651-49C3-9C1D-8B12B89E1426}"/>
    <cellStyle name="輸入 2 2 2 13" xfId="47382" xr:uid="{E83F6CAC-7139-4A14-8F2F-BC05C219F48B}"/>
    <cellStyle name="輸入 2 2 2 14" xfId="47383" xr:uid="{840FAAD7-F8AF-4A2B-B61D-B6BB11432E5E}"/>
    <cellStyle name="輸入 2 2 2 2" xfId="23658" xr:uid="{64B6B69B-1336-4C85-8F3B-F447713FF665}"/>
    <cellStyle name="輸入 2 2 2 2 2" xfId="47384" xr:uid="{12020999-3ABF-4317-A58B-1C0D3A3764BD}"/>
    <cellStyle name="輸入 2 2 2 2 2 2" xfId="57469" xr:uid="{49DCCDBD-DDC3-4663-970B-280842505284}"/>
    <cellStyle name="輸入 2 2 2 2 2 2 2" xfId="57470" xr:uid="{CD93466F-FFBB-48E5-A64C-B81D100EDCA3}"/>
    <cellStyle name="輸入 2 2 2 2 2 3" xfId="57471" xr:uid="{1737C399-C3DB-49B9-BF17-BD9487442AA6}"/>
    <cellStyle name="輸入 2 2 2 2 3" xfId="47385" xr:uid="{7B78B604-7267-43C5-8C08-5CA81ECCCAD2}"/>
    <cellStyle name="輸入 2 2 2 2 3 2" xfId="57472" xr:uid="{23FEB35E-FAAE-442A-A5DF-9AE8E3D06753}"/>
    <cellStyle name="輸入 2 2 2 2 4" xfId="47386" xr:uid="{BCC51881-4BBC-497D-9C1B-31FF1FD77FE5}"/>
    <cellStyle name="輸入 2 2 2 2 5" xfId="47387" xr:uid="{C9A8AC73-9837-4B15-9164-7F1E8A6F28CC}"/>
    <cellStyle name="輸入 2 2 2 3" xfId="23659" xr:uid="{9C6AFAE1-9F7F-48EC-B395-F690A18816D0}"/>
    <cellStyle name="輸入 2 2 2 3 2" xfId="47388" xr:uid="{4FB16B4D-806C-46B9-91F8-0B64C84D5755}"/>
    <cellStyle name="輸入 2 2 2 3 2 2" xfId="57473" xr:uid="{A8DE2288-F4DF-43BE-BB71-CCB54237EE4B}"/>
    <cellStyle name="輸入 2 2 2 3 3" xfId="57474" xr:uid="{8877DBB7-5A00-4B47-B333-90D87EBB9A4B}"/>
    <cellStyle name="輸入 2 2 2 4" xfId="23660" xr:uid="{3419D9DF-2643-430B-B83A-F3A9E2CA7E6A}"/>
    <cellStyle name="輸入 2 2 2 4 2" xfId="47389" xr:uid="{70371B4D-F5DD-4D0E-81E7-9E4CA2FC96B9}"/>
    <cellStyle name="輸入 2 2 2 5" xfId="23661" xr:uid="{3CDC211E-B06B-426A-9134-6B20358C1C88}"/>
    <cellStyle name="輸入 2 2 2 5 2" xfId="47390" xr:uid="{B18A6F63-3511-49A0-BB50-7044F670454B}"/>
    <cellStyle name="輸入 2 2 2 6" xfId="47391" xr:uid="{F8C6D0EF-7C6B-4805-80B4-0B101A324D8C}"/>
    <cellStyle name="輸入 2 2 2 7" xfId="47392" xr:uid="{832A3FFA-7EE6-409E-8693-F2722B8D1BEC}"/>
    <cellStyle name="輸入 2 2 2 8" xfId="47393" xr:uid="{89C8F82D-0785-48E5-AE04-9F180E66428D}"/>
    <cellStyle name="輸入 2 2 2 9" xfId="47394" xr:uid="{61A14F6E-8A9D-4F92-A6B3-0B87BC579F6B}"/>
    <cellStyle name="輸入 2 2 3" xfId="23662" xr:uid="{33545651-4C4B-4AFE-BADB-8458896D7E38}"/>
    <cellStyle name="輸入 2 2 3 10" xfId="47395" xr:uid="{DF13C5B3-3879-4E4E-AAB6-59A43B866DA8}"/>
    <cellStyle name="輸入 2 2 3 11" xfId="47396" xr:uid="{42E2D87B-8F02-4714-AE59-294A52CC75FC}"/>
    <cellStyle name="輸入 2 2 3 12" xfId="47397" xr:uid="{68D3DB7C-EF03-4E46-B294-DEE5556529D7}"/>
    <cellStyle name="輸入 2 2 3 13" xfId="47398" xr:uid="{3B092E9B-A51A-4191-B947-D385613922B3}"/>
    <cellStyle name="輸入 2 2 3 14" xfId="47399" xr:uid="{DC5B30C3-373A-4893-96BC-DED4BD43C9B6}"/>
    <cellStyle name="輸入 2 2 3 2" xfId="23663" xr:uid="{F6A7A4CC-D984-475B-9C09-8D346808F8F4}"/>
    <cellStyle name="輸入 2 2 3 2 2" xfId="47400" xr:uid="{C9E1F7A9-57F4-498D-8B78-B49C23DEA85E}"/>
    <cellStyle name="輸入 2 2 3 2 2 2" xfId="57475" xr:uid="{EB9B2147-873F-4578-B7C2-0629291F7B82}"/>
    <cellStyle name="輸入 2 2 3 2 2 2 2" xfId="57476" xr:uid="{9E9D265A-3414-4309-9C72-70A0069485FA}"/>
    <cellStyle name="輸入 2 2 3 2 2 3" xfId="57477" xr:uid="{72B8450D-D6BB-441A-A48D-02BC2A492351}"/>
    <cellStyle name="輸入 2 2 3 2 3" xfId="47401" xr:uid="{5B6E83C6-BDE4-460A-AE4F-0955CA2336F7}"/>
    <cellStyle name="輸入 2 2 3 2 3 2" xfId="57478" xr:uid="{EA521719-243D-4BF1-88BC-FDD64C1422D0}"/>
    <cellStyle name="輸入 2 2 3 2 4" xfId="47402" xr:uid="{3D21F767-A8E4-498F-A762-879EA36D61F2}"/>
    <cellStyle name="輸入 2 2 3 2 5" xfId="47403" xr:uid="{330A8D06-7E62-4554-AC7A-926EE8AA724F}"/>
    <cellStyle name="輸入 2 2 3 3" xfId="23664" xr:uid="{6972D555-B14D-4515-BB7B-D95AF3E1AC97}"/>
    <cellStyle name="輸入 2 2 3 3 2" xfId="47404" xr:uid="{59C4C230-51D5-42F9-93FE-EBE5A6915A91}"/>
    <cellStyle name="輸入 2 2 3 3 2 2" xfId="57479" xr:uid="{CBBB28A0-8AE1-46D8-8E07-86B1E32ECC48}"/>
    <cellStyle name="輸入 2 2 3 3 3" xfId="57480" xr:uid="{D66A229F-4569-4A34-9940-B195EF0581B6}"/>
    <cellStyle name="輸入 2 2 3 4" xfId="23665" xr:uid="{DF732C29-A52C-4B6B-96EC-C2353F700EDA}"/>
    <cellStyle name="輸入 2 2 3 4 2" xfId="47405" xr:uid="{DC47F0C5-950C-420F-8E7C-39A72EC39763}"/>
    <cellStyle name="輸入 2 2 3 5" xfId="23666" xr:uid="{BE004F01-D48B-428E-AA0E-60FEC5E4C42B}"/>
    <cellStyle name="輸入 2 2 3 5 2" xfId="47406" xr:uid="{B6BB4856-89A3-48E5-ADBF-71CEB8C2C92D}"/>
    <cellStyle name="輸入 2 2 3 6" xfId="47407" xr:uid="{CE8637F6-1F31-45B7-83FC-3D00EA785EF7}"/>
    <cellStyle name="輸入 2 2 3 7" xfId="47408" xr:uid="{1BDCC84A-7388-4C03-AA6E-ABDA409429D7}"/>
    <cellStyle name="輸入 2 2 3 8" xfId="47409" xr:uid="{63A13092-7030-4E4F-8EC3-6BBDFC4E2C08}"/>
    <cellStyle name="輸入 2 2 3 9" xfId="47410" xr:uid="{178E2C49-5825-4457-9589-00D153B46FEB}"/>
    <cellStyle name="輸入 2 2 4" xfId="23667" xr:uid="{FDC7C938-B3DB-40BE-B298-4D9177DFA880}"/>
    <cellStyle name="輸入 2 2 4 10" xfId="47411" xr:uid="{770F5697-21AF-44C1-BF95-92DF5CBEA7B2}"/>
    <cellStyle name="輸入 2 2 4 11" xfId="47412" xr:uid="{076A8196-E43C-46F3-9C67-708501EA23BE}"/>
    <cellStyle name="輸入 2 2 4 12" xfId="47413" xr:uid="{087F6F00-6E42-47CE-A8AC-F195A0DBDBF5}"/>
    <cellStyle name="輸入 2 2 4 13" xfId="47414" xr:uid="{F1C320A8-640B-4842-9F91-11B28B349253}"/>
    <cellStyle name="輸入 2 2 4 14" xfId="47415" xr:uid="{231DE977-926E-42C2-849F-A5559F25D24A}"/>
    <cellStyle name="輸入 2 2 4 2" xfId="23668" xr:uid="{6900DE84-35C1-4D54-A60F-37E5DBB0CA19}"/>
    <cellStyle name="輸入 2 2 4 2 2" xfId="47416" xr:uid="{A2D0B8FA-BFAF-4D7B-8CA7-401B3DBAD4F8}"/>
    <cellStyle name="輸入 2 2 4 2 2 2" xfId="57481" xr:uid="{A2EE2C8B-10A9-4055-A345-14A99EFD909A}"/>
    <cellStyle name="輸入 2 2 4 2 2 2 2" xfId="57482" xr:uid="{9EC218D4-0AB5-43CC-9A7E-EA1E4E6EF668}"/>
    <cellStyle name="輸入 2 2 4 2 2 3" xfId="57483" xr:uid="{4AC434BE-FB63-4CF9-8A21-821AE7A3711B}"/>
    <cellStyle name="輸入 2 2 4 2 3" xfId="47417" xr:uid="{E1AB522D-F4BC-45E4-BD68-4943CE67175B}"/>
    <cellStyle name="輸入 2 2 4 2 3 2" xfId="57484" xr:uid="{23BEA5B0-290D-4B08-A803-4C04A0C0065E}"/>
    <cellStyle name="輸入 2 2 4 2 4" xfId="47418" xr:uid="{90670535-2417-4015-89F3-4FD5AAE6AEC0}"/>
    <cellStyle name="輸入 2 2 4 2 5" xfId="47419" xr:uid="{E2B191D2-5DE9-449D-A759-270ACDF36C25}"/>
    <cellStyle name="輸入 2 2 4 3" xfId="23669" xr:uid="{9CAA982A-1499-4D7C-A7BF-BEC9281D6743}"/>
    <cellStyle name="輸入 2 2 4 3 2" xfId="47420" xr:uid="{0FB59B72-717F-4EF4-85B3-60476BB2B1B5}"/>
    <cellStyle name="輸入 2 2 4 3 2 2" xfId="57485" xr:uid="{7DA707EC-83A1-4C5A-9ACC-74465513ADA4}"/>
    <cellStyle name="輸入 2 2 4 3 3" xfId="57486" xr:uid="{BB4D7F3D-60EF-4825-A98E-31849FABDF59}"/>
    <cellStyle name="輸入 2 2 4 4" xfId="23670" xr:uid="{48D239EC-8FB6-4329-9BE3-1785957C2C8F}"/>
    <cellStyle name="輸入 2 2 4 4 2" xfId="47421" xr:uid="{E6BEBEE9-6547-4018-9232-F5E29979639A}"/>
    <cellStyle name="輸入 2 2 4 5" xfId="23671" xr:uid="{6E2332AF-D0D8-45E7-8A78-EA1C2C7C2A93}"/>
    <cellStyle name="輸入 2 2 4 5 2" xfId="47422" xr:uid="{3E973583-FA9C-4EC3-A3C2-3DEC1469F1EA}"/>
    <cellStyle name="輸入 2 2 4 6" xfId="47423" xr:uid="{9DBB1CFE-CEC9-43B9-8608-85A0D645D645}"/>
    <cellStyle name="輸入 2 2 4 7" xfId="47424" xr:uid="{E9ECAC4E-0211-4FD0-84FF-C9944BD8CE1D}"/>
    <cellStyle name="輸入 2 2 4 8" xfId="47425" xr:uid="{AE7664E4-127A-45FA-8E6B-2E3CB3B093C4}"/>
    <cellStyle name="輸入 2 2 4 9" xfId="47426" xr:uid="{E551A8DE-C53A-45CA-90B3-A4F3F0208834}"/>
    <cellStyle name="輸入 3" xfId="47427" xr:uid="{D1CEAADF-A9FD-44E8-810A-F0572AAEE36F}"/>
    <cellStyle name="輸出" xfId="23672" xr:uid="{B5959863-A959-40A6-B91B-78A9EBDE7C40}"/>
    <cellStyle name="輸出 2" xfId="47428" xr:uid="{2E0D4B26-B67C-44A8-A4BA-66FFB43A9EEE}"/>
    <cellStyle name="輸出 3" xfId="47429" xr:uid="{5C64A951-2BE0-44CF-9724-A299AD8FF35F}"/>
    <cellStyle name="输入" xfId="23673" xr:uid="{B0FD1E3E-940E-4051-94DD-2A7FBFA87AE7}"/>
    <cellStyle name="输入 10" xfId="23674" xr:uid="{9F71C5E2-C014-478C-9EB0-A3C85B3044DA}"/>
    <cellStyle name="输入 10 2" xfId="47430" xr:uid="{7124F1AC-387D-407A-90AA-2B316C0C2903}"/>
    <cellStyle name="输入 10 3" xfId="47431" xr:uid="{3C03DFD7-6EA8-4D57-AB97-77B9223A4515}"/>
    <cellStyle name="输入 10 4" xfId="59205" xr:uid="{BE1B5275-490A-42F1-995B-178A1330AD13}"/>
    <cellStyle name="输入 11" xfId="47432" xr:uid="{718BF470-8D5F-44F7-84CE-F05330B263B1}"/>
    <cellStyle name="输入 11 2 2 2" xfId="23675" xr:uid="{D1E9556E-5536-4350-A139-9EBA5E08E54C}"/>
    <cellStyle name="输入 11 2 2 2 10" xfId="47433" xr:uid="{B548FA44-03DF-4802-9CC5-662597AD3298}"/>
    <cellStyle name="输入 11 2 2 2 11" xfId="47434" xr:uid="{5BC1784F-8E2A-4269-BA81-C03ED0D8C330}"/>
    <cellStyle name="输入 11 2 2 2 12" xfId="47435" xr:uid="{75120F26-E656-44BF-B789-B8BCFDE8E9B9}"/>
    <cellStyle name="输入 11 2 2 2 13" xfId="47436" xr:uid="{4AF1D863-FCDE-480B-BBB9-8C64BEBE6DE4}"/>
    <cellStyle name="输入 11 2 2 2 14" xfId="47437" xr:uid="{9F5171B8-4C40-4869-B518-1FCE20C82F16}"/>
    <cellStyle name="输入 11 2 2 2 2" xfId="23676" xr:uid="{00A96CF7-C8C1-4E47-BE12-3EC750240615}"/>
    <cellStyle name="输入 11 2 2 2 2 2" xfId="47438" xr:uid="{06B0F041-D03F-4F8E-894E-D3218E6DCEFD}"/>
    <cellStyle name="输入 11 2 2 2 2 2 2" xfId="57487" xr:uid="{01797D38-36A9-43C9-9790-180A42D80172}"/>
    <cellStyle name="输入 11 2 2 2 2 2 2 2" xfId="57488" xr:uid="{42D6907F-6254-45FA-853F-4316C960F4CF}"/>
    <cellStyle name="输入 11 2 2 2 2 2 3" xfId="57489" xr:uid="{E1C2DB78-F4B2-4190-A26A-D912AF55F305}"/>
    <cellStyle name="输入 11 2 2 2 2 3" xfId="47439" xr:uid="{252787AB-1100-42BD-9167-6E6926C4458F}"/>
    <cellStyle name="输入 11 2 2 2 2 3 2" xfId="57490" xr:uid="{A70CCBA0-6736-43F8-8516-FACC0F0A13BA}"/>
    <cellStyle name="输入 11 2 2 2 2 4" xfId="47440" xr:uid="{03302CED-00B6-4EE9-AA48-4FE285385C15}"/>
    <cellStyle name="输入 11 2 2 2 2 5" xfId="47441" xr:uid="{CFE451DF-0ACF-4B45-8ED5-2362CE550B82}"/>
    <cellStyle name="输入 11 2 2 2 3" xfId="23677" xr:uid="{61427686-0E53-4C6F-926A-AAF2E94E9BFA}"/>
    <cellStyle name="输入 11 2 2 2 3 2" xfId="47442" xr:uid="{C364E705-5B94-4434-9DD7-8BF53BDD9F0A}"/>
    <cellStyle name="输入 11 2 2 2 3 2 2" xfId="57491" xr:uid="{F4E2D7D2-6577-4E7E-858C-08B2127DCDD5}"/>
    <cellStyle name="输入 11 2 2 2 3 3" xfId="57492" xr:uid="{B7DCD13C-D8C5-4BDF-8FFD-8469CEFCDC64}"/>
    <cellStyle name="输入 11 2 2 2 4" xfId="23678" xr:uid="{E0E331AE-E73E-42EE-A1F4-870A1950746F}"/>
    <cellStyle name="输入 11 2 2 2 4 2" xfId="47443" xr:uid="{080474BF-7251-4A84-AADF-58E1B51641EA}"/>
    <cellStyle name="输入 11 2 2 2 5" xfId="23679" xr:uid="{3455710C-3D81-4125-B948-F03271F02EA6}"/>
    <cellStyle name="输入 11 2 2 2 5 2" xfId="47444" xr:uid="{8CB6D3D3-B1DC-4E82-9075-5167C3E1AE11}"/>
    <cellStyle name="输入 11 2 2 2 6" xfId="47445" xr:uid="{AB06406A-E562-4CBA-8A90-4AE23A6118B4}"/>
    <cellStyle name="输入 11 2 2 2 7" xfId="47446" xr:uid="{F10F64C4-0EE9-4FCF-9BCE-0A96C15901FA}"/>
    <cellStyle name="输入 11 2 2 2 8" xfId="47447" xr:uid="{47DEE38B-E075-4DD6-8E2E-A828E59886A4}"/>
    <cellStyle name="输入 11 2 2 2 9" xfId="47448" xr:uid="{B58AC7F3-C9D3-4F5D-AEF9-1E879F5E1A74}"/>
    <cellStyle name="输入 11 2 2 3" xfId="23680" xr:uid="{F181CAA3-C01E-4ACF-8DD8-FC1EE14F1284}"/>
    <cellStyle name="输入 11 2 2 3 10" xfId="47449" xr:uid="{31020013-9A63-44B2-9296-5489176CEF56}"/>
    <cellStyle name="输入 11 2 2 3 11" xfId="47450" xr:uid="{3FA896F5-20A0-47BF-8CC2-23FDD8FA131C}"/>
    <cellStyle name="输入 11 2 2 3 12" xfId="47451" xr:uid="{B98C1FE2-CAA5-4D84-BE91-39CDB5DAA354}"/>
    <cellStyle name="输入 11 2 2 3 13" xfId="47452" xr:uid="{CC4FA5F0-ADB6-496A-B748-4A7B225D3DD3}"/>
    <cellStyle name="输入 11 2 2 3 14" xfId="47453" xr:uid="{B350933E-B517-4B14-B4B3-C2EE38D45071}"/>
    <cellStyle name="输入 11 2 2 3 2" xfId="23681" xr:uid="{8CE1F48A-0083-45A4-B236-DE639ADE4E00}"/>
    <cellStyle name="输入 11 2 2 3 2 2" xfId="47454" xr:uid="{41E5D0D0-49AB-480E-BB63-D65BD00FE86D}"/>
    <cellStyle name="输入 11 2 2 3 2 2 2" xfId="57493" xr:uid="{ECA73F20-6ACC-408D-A870-48720C675FFC}"/>
    <cellStyle name="输入 11 2 2 3 2 2 2 2" xfId="57494" xr:uid="{9051673F-9D5F-4200-8F52-0D4DF6136B80}"/>
    <cellStyle name="输入 11 2 2 3 2 2 3" xfId="57495" xr:uid="{79FEC254-A9A2-48CB-A5DF-FE77F029EDB7}"/>
    <cellStyle name="输入 11 2 2 3 2 3" xfId="47455" xr:uid="{196E2A9C-DDB4-48E8-85FB-D2EF4538C80F}"/>
    <cellStyle name="输入 11 2 2 3 2 3 2" xfId="57496" xr:uid="{ED7CD362-6804-45FB-AC77-31381494CB44}"/>
    <cellStyle name="输入 11 2 2 3 2 4" xfId="47456" xr:uid="{96AD1EEC-FCFC-408C-9D45-68BD3AA90B37}"/>
    <cellStyle name="输入 11 2 2 3 2 5" xfId="47457" xr:uid="{00BD6B63-EF53-4A1E-AE76-84AD538028B0}"/>
    <cellStyle name="输入 11 2 2 3 3" xfId="23682" xr:uid="{F1AAB569-6DAE-4BB4-99BB-865895A20C29}"/>
    <cellStyle name="输入 11 2 2 3 3 2" xfId="47458" xr:uid="{F82C0094-9D5C-4646-9E19-84EBF17198B4}"/>
    <cellStyle name="输入 11 2 2 3 3 2 2" xfId="57497" xr:uid="{483B4CCF-C906-4016-BF0F-32E813C7214B}"/>
    <cellStyle name="输入 11 2 2 3 3 3" xfId="57498" xr:uid="{40F69191-1B65-4DCC-9D5A-FB8AED072B87}"/>
    <cellStyle name="输入 11 2 2 3 4" xfId="23683" xr:uid="{2C98F1CF-15A3-480E-A5C9-C150C3BBF0E8}"/>
    <cellStyle name="输入 11 2 2 3 4 2" xfId="47459" xr:uid="{21B07D5B-1915-43F9-961E-4931EB4E6E93}"/>
    <cellStyle name="输入 11 2 2 3 5" xfId="23684" xr:uid="{7583B428-5D73-4984-80B1-FC9CD4CC87D4}"/>
    <cellStyle name="输入 11 2 2 3 5 2" xfId="47460" xr:uid="{A1C37933-A19F-403A-B4A9-52D68566F747}"/>
    <cellStyle name="输入 11 2 2 3 6" xfId="47461" xr:uid="{3648A937-469F-44E5-ACAD-983D83FEC346}"/>
    <cellStyle name="输入 11 2 2 3 7" xfId="47462" xr:uid="{026CFBFE-0C5B-4DA0-A2AE-0D6A8B8B2180}"/>
    <cellStyle name="输入 11 2 2 3 8" xfId="47463" xr:uid="{25639937-7F3B-40B5-A96B-1C87BA269FF0}"/>
    <cellStyle name="输入 11 2 2 3 9" xfId="47464" xr:uid="{9183359D-D3CA-44AF-9F15-E554FD21F763}"/>
    <cellStyle name="输入 11 2 2 4" xfId="23685" xr:uid="{97E4B0E5-9DF9-42E5-9C38-7733532F9707}"/>
    <cellStyle name="输入 11 2 2 4 10" xfId="47465" xr:uid="{8B1E816F-3668-4D1F-A9C4-F12C9FE282D8}"/>
    <cellStyle name="输入 11 2 2 4 11" xfId="47466" xr:uid="{43539746-5425-4ADD-A690-35DD22B1738A}"/>
    <cellStyle name="输入 11 2 2 4 12" xfId="47467" xr:uid="{DC8EA376-75A6-472B-8AF8-7A354711C772}"/>
    <cellStyle name="输入 11 2 2 4 13" xfId="47468" xr:uid="{9AC97E9B-40AF-4D2A-B261-618A8F273A69}"/>
    <cellStyle name="输入 11 2 2 4 14" xfId="47469" xr:uid="{48B63D6C-8B35-4B23-A8FB-C9ABE0A4A3E6}"/>
    <cellStyle name="输入 11 2 2 4 2" xfId="23686" xr:uid="{DBA0032B-2458-467D-B836-517E091A43D0}"/>
    <cellStyle name="输入 11 2 2 4 2 2" xfId="47470" xr:uid="{B2038645-A983-4DA1-82A5-8D737EABBD64}"/>
    <cellStyle name="输入 11 2 2 4 2 2 2" xfId="57499" xr:uid="{0469D269-A2A1-4B64-9A0B-ADD0051EAA4F}"/>
    <cellStyle name="输入 11 2 2 4 2 2 2 2" xfId="57500" xr:uid="{41393491-549F-49D1-8BBA-CE66C2706352}"/>
    <cellStyle name="输入 11 2 2 4 2 2 3" xfId="57501" xr:uid="{464E4EB3-D1F2-465A-822B-9FA64DB22AD4}"/>
    <cellStyle name="输入 11 2 2 4 2 3" xfId="47471" xr:uid="{F0BBB60C-9ED3-442F-A2A4-2B5C02820C2F}"/>
    <cellStyle name="输入 11 2 2 4 2 3 2" xfId="57502" xr:uid="{916EB7FB-5D3D-4B85-8DB0-BCEEFD0FA270}"/>
    <cellStyle name="输入 11 2 2 4 2 4" xfId="47472" xr:uid="{83F9DD78-AE96-45D4-B23F-B173DED85E38}"/>
    <cellStyle name="输入 11 2 2 4 2 5" xfId="47473" xr:uid="{DAF50357-5204-4003-AC6D-02E52426B36E}"/>
    <cellStyle name="输入 11 2 2 4 3" xfId="23687" xr:uid="{6691A3C1-B46F-49DD-8F65-749C667B788D}"/>
    <cellStyle name="输入 11 2 2 4 3 2" xfId="47474" xr:uid="{50D03B89-2E5E-4714-B182-DE921BB05D84}"/>
    <cellStyle name="输入 11 2 2 4 3 2 2" xfId="57503" xr:uid="{8FD16C31-06F8-4BFD-BBA9-26B07923D3C6}"/>
    <cellStyle name="输入 11 2 2 4 3 3" xfId="57504" xr:uid="{C045ADD6-3A44-4068-A14D-C03B327C7B6C}"/>
    <cellStyle name="输入 11 2 2 4 4" xfId="23688" xr:uid="{C2DBDD8A-3803-474A-A858-AEA420E3D6DC}"/>
    <cellStyle name="输入 11 2 2 4 4 2" xfId="47475" xr:uid="{1B8CDBCE-7EC9-427C-9EB2-471A619CB0EE}"/>
    <cellStyle name="输入 11 2 2 4 5" xfId="23689" xr:uid="{3D6847C6-5446-456F-B672-108F2CEA90D7}"/>
    <cellStyle name="输入 11 2 2 4 5 2" xfId="47476" xr:uid="{D84BB9A6-847B-483C-9A17-5A751F8C8D7C}"/>
    <cellStyle name="输入 11 2 2 4 6" xfId="47477" xr:uid="{89EC34B8-2E1A-4F96-9B35-B4846AA1AEC8}"/>
    <cellStyle name="输入 11 2 2 4 7" xfId="47478" xr:uid="{0F45A039-1875-4754-A6AD-2D72551E2160}"/>
    <cellStyle name="输入 11 2 2 4 8" xfId="47479" xr:uid="{0F4A6B38-9221-4E31-9D1F-C68442568C82}"/>
    <cellStyle name="输入 11 2 2 4 9" xfId="47480" xr:uid="{616D36CA-D864-4E94-B1E3-FF811B6D2440}"/>
    <cellStyle name="输入 12" xfId="47481" xr:uid="{4B01A304-48C8-4A86-A8DC-A225193DEA5B}"/>
    <cellStyle name="输入 13" xfId="59204" xr:uid="{B33EB907-5A21-45C2-ADBC-095A20D43309}"/>
    <cellStyle name="输入 2" xfId="23690" xr:uid="{7F0AB95D-1326-45B4-9A66-868868817226}"/>
    <cellStyle name="输入 2 2" xfId="47482" xr:uid="{1968CEA3-FFC7-4F87-B9F2-6014E32EA96B}"/>
    <cellStyle name="输入 2 2 2" xfId="58472" xr:uid="{38B7A2D1-444C-4A86-809B-291EB8A546F8}"/>
    <cellStyle name="输入 2 2 3" xfId="58612" xr:uid="{29ADD3FE-18B9-4EF8-83CD-ECFFB3EE45EB}"/>
    <cellStyle name="输入 2 2 4" xfId="58363" xr:uid="{AE239B09-F526-4DA4-A2C3-AD79825F2229}"/>
    <cellStyle name="输入 2 3" xfId="47483" xr:uid="{191ADE5D-B0F0-4D80-BF93-15595E5469F7}"/>
    <cellStyle name="输入 2 3 2" xfId="58471" xr:uid="{C04963D5-0F6E-4EA2-B654-2D32F831DF47}"/>
    <cellStyle name="输入 2 4" xfId="58611" xr:uid="{A522938B-3D90-47BE-B307-7216CC2C3B61}"/>
    <cellStyle name="输入 2 5" xfId="58344" xr:uid="{D16294D0-E0A3-4A6F-8FEC-2FAD2EAEF57B}"/>
    <cellStyle name="输入 2 6" xfId="59206" xr:uid="{40B3A912-48E3-43D4-9E05-3D85751B4A7A}"/>
    <cellStyle name="输入 3" xfId="23691" xr:uid="{6E995F87-432E-455E-A0E5-179F23BBAF8C}"/>
    <cellStyle name="输入 3 2" xfId="47484" xr:uid="{C100AFBD-700E-46AD-A308-C465C786BEF8}"/>
    <cellStyle name="输入 3 3" xfId="47485" xr:uid="{920E1DE7-C992-4205-9E07-7963B6B58134}"/>
    <cellStyle name="输入 3 4" xfId="58346" xr:uid="{14420FC4-FA58-4210-B5CD-88B8717EAC58}"/>
    <cellStyle name="输入 3 5" xfId="59207" xr:uid="{FC13658F-4423-4DE3-9564-9944B20A3FE3}"/>
    <cellStyle name="输入 4" xfId="23692" xr:uid="{F5DA0E58-14C6-4843-8215-79760E444FC6}"/>
    <cellStyle name="输入 4 2" xfId="47486" xr:uid="{EDEDF472-E899-4724-96B0-66AAFAF1CCDB}"/>
    <cellStyle name="输入 4 3" xfId="47487" xr:uid="{42C4C6CF-8CFA-4905-879A-2AFDDBA64F52}"/>
    <cellStyle name="输入 4 4" xfId="58348" xr:uid="{20A72A4F-D4C7-4054-9F32-F9B3F1B6EDCC}"/>
    <cellStyle name="输入 4 5" xfId="59208" xr:uid="{9936EA63-AA51-4EBA-BC7D-D7B743DF20DF}"/>
    <cellStyle name="输入 5" xfId="23693" xr:uid="{ABE56F4C-C0F6-442C-8739-47C9B7735DC4}"/>
    <cellStyle name="输入 5 2" xfId="47488" xr:uid="{06BC275A-5118-4580-B183-30C958E48207}"/>
    <cellStyle name="输入 5 3" xfId="47489" xr:uid="{2B0C385E-5E95-48CD-BA5B-891127BAF866}"/>
    <cellStyle name="输入 5 4" xfId="58364" xr:uid="{484B0F94-EEEE-49B9-B7E5-C7685C8B693C}"/>
    <cellStyle name="输入 5 5" xfId="59209" xr:uid="{AF774DA3-B93B-4A9D-97D7-0D6A51ECF96B}"/>
    <cellStyle name="输入 6" xfId="23694" xr:uid="{AD5202AD-AC17-4AFE-A6AD-61091B151AC9}"/>
    <cellStyle name="输入 6 2" xfId="47490" xr:uid="{EB75E5ED-ECB6-4E91-AF43-67D308797717}"/>
    <cellStyle name="输入 6 2 2 2 4" xfId="23695" xr:uid="{BC7BA0DA-1A62-40A4-9851-F3064EFF4E4F}"/>
    <cellStyle name="输入 6 2 2 2 4 10" xfId="47491" xr:uid="{BB2D23CC-4D8F-4A40-A5E5-96C2EF9B2744}"/>
    <cellStyle name="输入 6 2 2 2 4 11" xfId="47492" xr:uid="{5B9FC40F-605B-463C-AD61-0BEFF31F2176}"/>
    <cellStyle name="输入 6 2 2 2 4 12" xfId="47493" xr:uid="{8CFBE497-06A8-42B1-9341-1926E4E2281A}"/>
    <cellStyle name="输入 6 2 2 2 4 13" xfId="47494" xr:uid="{C8969A5A-2E3C-4233-97E1-EB87300053AD}"/>
    <cellStyle name="输入 6 2 2 2 4 14" xfId="47495" xr:uid="{E74C5EA4-43A3-4536-B862-17D97D7759DB}"/>
    <cellStyle name="输入 6 2 2 2 4 2" xfId="23696" xr:uid="{074264D8-94DA-40BE-B1C2-401368EA2190}"/>
    <cellStyle name="输入 6 2 2 2 4 2 2" xfId="47496" xr:uid="{10E4F310-2BA1-4B54-8831-BE867F889650}"/>
    <cellStyle name="输入 6 2 2 2 4 2 2 2" xfId="57505" xr:uid="{810BEAE0-E296-496C-A312-56A757261D4C}"/>
    <cellStyle name="输入 6 2 2 2 4 2 2 2 2" xfId="57506" xr:uid="{312E6D61-016C-4FB0-8F37-4E2B5B01BAEE}"/>
    <cellStyle name="输入 6 2 2 2 4 2 2 3" xfId="57507" xr:uid="{869FBC5C-D78B-48A8-B954-28F0033CDFD1}"/>
    <cellStyle name="输入 6 2 2 2 4 2 3" xfId="47497" xr:uid="{18FD5049-8402-4A1A-BD99-BE958428BD9C}"/>
    <cellStyle name="输入 6 2 2 2 4 2 3 2" xfId="57508" xr:uid="{03E4CF1F-5BA2-421C-86DD-EC1BD8EBD74F}"/>
    <cellStyle name="输入 6 2 2 2 4 2 4" xfId="47498" xr:uid="{73F7746D-7652-48DC-B9CE-5EC4BB3D1B72}"/>
    <cellStyle name="输入 6 2 2 2 4 2 5" xfId="47499" xr:uid="{29D8997C-1503-48C1-A5ED-A8604A81AB86}"/>
    <cellStyle name="输入 6 2 2 2 4 3" xfId="23697" xr:uid="{925E56B3-E8A9-4C79-AE85-E621299759B5}"/>
    <cellStyle name="输入 6 2 2 2 4 3 2" xfId="47500" xr:uid="{5F1B3746-E750-4759-BBB6-F9154D947419}"/>
    <cellStyle name="输入 6 2 2 2 4 3 2 2" xfId="57509" xr:uid="{35AE0CD4-5258-48E0-A126-63D152624C2F}"/>
    <cellStyle name="输入 6 2 2 2 4 3 3" xfId="57510" xr:uid="{ED6E5081-853A-44A6-8C27-105CEADDCA38}"/>
    <cellStyle name="输入 6 2 2 2 4 4" xfId="23698" xr:uid="{D9DFD553-8CAE-4796-BB58-F2B634D03552}"/>
    <cellStyle name="输入 6 2 2 2 4 4 2" xfId="47501" xr:uid="{193C17A7-9466-404C-9472-0291BB735219}"/>
    <cellStyle name="输入 6 2 2 2 4 5" xfId="23699" xr:uid="{36288194-EED4-4672-BCF5-531B989057C7}"/>
    <cellStyle name="输入 6 2 2 2 4 5 2" xfId="47502" xr:uid="{FED2F793-7116-4136-91F6-81FAA21F80B4}"/>
    <cellStyle name="输入 6 2 2 2 4 6" xfId="47503" xr:uid="{861C0028-3038-4843-A453-781DCE63C018}"/>
    <cellStyle name="输入 6 2 2 2 4 7" xfId="47504" xr:uid="{765DD909-E917-46C6-9138-507331A3D85A}"/>
    <cellStyle name="输入 6 2 2 2 4 8" xfId="47505" xr:uid="{B10CC954-98A2-4D51-908A-0B96B4EDA51A}"/>
    <cellStyle name="输入 6 2 2 2 4 9" xfId="47506" xr:uid="{FDD0B46A-740F-47C6-A11D-C693D1D25FE0}"/>
    <cellStyle name="输入 6 3" xfId="47507" xr:uid="{5A2F5879-5672-44E1-A044-4D178D5C9A11}"/>
    <cellStyle name="输入 6 4" xfId="58365" xr:uid="{810B4846-E81F-40C9-B651-3A7FAB9D2A05}"/>
    <cellStyle name="输入 6 5" xfId="59210" xr:uid="{DE692F56-1AF4-423E-953F-86158A77A3E5}"/>
    <cellStyle name="输入 7" xfId="23700" xr:uid="{5C3212B8-6643-4AA4-943D-79B9A19BB4C1}"/>
    <cellStyle name="输入 7 2" xfId="47508" xr:uid="{5334AA4D-02EA-4F44-85AF-1C3D9D8DBBE3}"/>
    <cellStyle name="输入 7 3" xfId="47509" xr:uid="{A431DA93-BAAD-4B2B-A985-B16AC8FE7951}"/>
    <cellStyle name="输入 7 4" xfId="58283" xr:uid="{9EE361B6-EF9F-479E-ABEF-FF01595F2979}"/>
    <cellStyle name="输入 7 5" xfId="59211" xr:uid="{400D6E77-CC9D-488A-9A31-6C28015B8BF4}"/>
    <cellStyle name="输入 8" xfId="23701" xr:uid="{FCA75952-15EF-4062-8ABE-35B08C1B70A6}"/>
    <cellStyle name="输入 8 2" xfId="47510" xr:uid="{DDA97D3A-A187-4BBB-A302-C37DB83B6361}"/>
    <cellStyle name="输入 8 3" xfId="47511" xr:uid="{81A06936-A876-4575-A2ED-FE351377B686}"/>
    <cellStyle name="输入 8 4" xfId="59212" xr:uid="{47A17B64-E0A1-4CE2-86F2-EAE92F17EFE8}"/>
    <cellStyle name="输入 9" xfId="23702" xr:uid="{E91433EC-493C-4B5B-A679-BA03A66F736F}"/>
    <cellStyle name="输入 9 2" xfId="47512" xr:uid="{46F4A776-E4AC-4284-B33B-8514AB0787B3}"/>
    <cellStyle name="输入 9 2 5" xfId="23703" xr:uid="{6B6E9159-25B5-4FAB-9AAB-7E4204CC5984}"/>
    <cellStyle name="输入 9 2 5 10" xfId="47513" xr:uid="{905A70AB-A6AB-4A28-B275-2CBDEA311028}"/>
    <cellStyle name="输入 9 2 5 11" xfId="47514" xr:uid="{01F2FF1E-A8A0-4158-8561-0AFCE3E3266D}"/>
    <cellStyle name="输入 9 2 5 12" xfId="47515" xr:uid="{6082072F-0A65-423B-96B3-D1E40834B093}"/>
    <cellStyle name="输入 9 2 5 13" xfId="47516" xr:uid="{ADB31DBE-1BFE-470F-BA11-5BC7617007BB}"/>
    <cellStyle name="输入 9 2 5 14" xfId="47517" xr:uid="{D30FA519-9D3F-454A-9B4A-B48BAD4EBB56}"/>
    <cellStyle name="输入 9 2 5 2" xfId="23704" xr:uid="{5B56FAB1-A5F7-410F-A495-4F65CF526A99}"/>
    <cellStyle name="输入 9 2 5 2 2" xfId="47518" xr:uid="{04D12C7A-1C5A-40B5-91E9-7AC08C606F54}"/>
    <cellStyle name="输入 9 2 5 2 2 2" xfId="57511" xr:uid="{73A4241A-300C-43E3-B3B1-4F6CB9D12CC9}"/>
    <cellStyle name="输入 9 2 5 2 2 2 2" xfId="57512" xr:uid="{346FFECB-7CA1-4B5C-96EE-F0A0EFA203E4}"/>
    <cellStyle name="输入 9 2 5 2 2 3" xfId="57513" xr:uid="{DA8F5119-F939-4466-9DE3-394B2A3A24C5}"/>
    <cellStyle name="输入 9 2 5 2 3" xfId="47519" xr:uid="{FE617D82-2BD9-4F86-AC45-31D37C4978A5}"/>
    <cellStyle name="输入 9 2 5 2 3 2" xfId="57514" xr:uid="{874F0DF0-4616-4475-A585-96B99C3FB16D}"/>
    <cellStyle name="输入 9 2 5 2 4" xfId="47520" xr:uid="{DB71E857-5747-4AE0-9210-F82835422D5E}"/>
    <cellStyle name="输入 9 2 5 2 5" xfId="47521" xr:uid="{99CCABE6-6C8F-4509-BE82-A01113EFC793}"/>
    <cellStyle name="输入 9 2 5 3" xfId="23705" xr:uid="{AA80DC6D-166A-4F6A-AD87-3345475B56EC}"/>
    <cellStyle name="输入 9 2 5 3 2" xfId="47522" xr:uid="{54601FC1-A7A4-4EE1-B713-25D5141EFECB}"/>
    <cellStyle name="输入 9 2 5 3 2 2" xfId="57515" xr:uid="{76EAB340-1259-4BF5-BF91-C5B977930AC6}"/>
    <cellStyle name="输入 9 2 5 3 3" xfId="57516" xr:uid="{85561C6D-E489-417E-B14E-24199545FE4D}"/>
    <cellStyle name="输入 9 2 5 4" xfId="23706" xr:uid="{9A185D8A-2B5C-4A41-B6E4-46BB45D9672B}"/>
    <cellStyle name="输入 9 2 5 4 2" xfId="47523" xr:uid="{74AE50C9-3A39-491E-9679-2E62524B6B25}"/>
    <cellStyle name="输入 9 2 5 5" xfId="23707" xr:uid="{C71E40DB-E348-449D-8214-9B17413868B0}"/>
    <cellStyle name="输入 9 2 5 5 2" xfId="47524" xr:uid="{4B48E976-ECB9-4EE1-8111-1A4DB160101B}"/>
    <cellStyle name="输入 9 2 5 6" xfId="47525" xr:uid="{8BDDA389-0D16-4D9C-AAA9-1C6A2529D1E0}"/>
    <cellStyle name="输入 9 2 5 7" xfId="47526" xr:uid="{A892745B-E3B9-48DD-9AE7-EF6D02FD71B9}"/>
    <cellStyle name="输入 9 2 5 8" xfId="47527" xr:uid="{3511AADA-6CCF-4593-937D-A50BA8D1B359}"/>
    <cellStyle name="输入 9 2 5 9" xfId="47528" xr:uid="{C3E49098-0813-46F5-839A-DC046ED7E93B}"/>
    <cellStyle name="输入 9 3" xfId="47529" xr:uid="{A61B2653-C6A3-45EF-B16E-2E4C412643D0}"/>
    <cellStyle name="输入 9 4" xfId="59213" xr:uid="{75945587-1834-43D0-8CD0-6B3FCFA3051D}"/>
    <cellStyle name="输入_PRC" xfId="23708" xr:uid="{1D078125-C13F-4088-96BF-8EE9F2A85536}"/>
    <cellStyle name="输出" xfId="23709" xr:uid="{E13EFC29-EDBD-4C94-A9A7-6C43E500C017}"/>
    <cellStyle name="输出 10" xfId="23710" xr:uid="{8FB19C30-E247-423B-99FD-7279B5600E9B}"/>
    <cellStyle name="输出 10 2" xfId="47530" xr:uid="{42D32F9B-AE64-409E-B63F-7824B3EC928F}"/>
    <cellStyle name="输出 10 3" xfId="47531" xr:uid="{405D0089-F227-4917-8579-348C79016DB3}"/>
    <cellStyle name="输出 10 4" xfId="59215" xr:uid="{C84A8E39-AABF-43A4-A705-0B0A780121A5}"/>
    <cellStyle name="输出 11" xfId="47532" xr:uid="{014A6AA4-AAAF-4634-BC9A-8F1740F1E1EC}"/>
    <cellStyle name="输出 12" xfId="47533" xr:uid="{90245258-C19A-4BA4-99CB-E200C9FC5D75}"/>
    <cellStyle name="输出 13" xfId="59214" xr:uid="{EBF6281F-8627-4459-8D45-78CA65DAE523}"/>
    <cellStyle name="输出 2" xfId="23711" xr:uid="{58D2D985-34B5-4201-B03E-A925B952C57F}"/>
    <cellStyle name="输出 2 2" xfId="47534" xr:uid="{0C5E0C00-E3F2-4090-AA53-3EF15BBDFA2C}"/>
    <cellStyle name="输出 2 2 2" xfId="23712" xr:uid="{C360153D-E26A-4E07-A6D4-1B35ED46CFFD}"/>
    <cellStyle name="输出 2 2 2 2" xfId="58470" xr:uid="{13AAE32D-B39F-4536-BD6D-61C1988F64EF}"/>
    <cellStyle name="输出 2 2 3" xfId="58610" xr:uid="{AD5D6E93-2B67-4107-ADE1-9278F0B4789C}"/>
    <cellStyle name="输出 2 2 4" xfId="58013" xr:uid="{385DB5C5-3316-4E27-9DD9-31D986CD6004}"/>
    <cellStyle name="输出 2 3" xfId="47535" xr:uid="{26728AD3-8839-4DE5-A0D0-5C370E95F9E6}"/>
    <cellStyle name="输出 2 3 2" xfId="58469" xr:uid="{986C330C-3A2C-486A-A4C1-FC08BE45C336}"/>
    <cellStyle name="输出 2 4" xfId="23713" xr:uid="{BD31D18C-3C3F-4441-AA1A-03AFF7D05628}"/>
    <cellStyle name="输出 2 4 2" xfId="58609" xr:uid="{B28A71F4-5D7D-4647-8004-6580B9ED52AB}"/>
    <cellStyle name="输出 2 5" xfId="57977" xr:uid="{CDEF8DA6-8DBC-4442-AA37-959B122C626D}"/>
    <cellStyle name="输出 2 6" xfId="59216" xr:uid="{73A90453-F1FA-4412-B150-C299B0162906}"/>
    <cellStyle name="输出 3" xfId="23714" xr:uid="{01EA7937-6381-4C22-ABA5-BF41133793A9}"/>
    <cellStyle name="输出 3 2" xfId="47536" xr:uid="{2BFE472C-3164-4F47-BE33-D6B5427C9BA0}"/>
    <cellStyle name="输出 3 3" xfId="47537" xr:uid="{D519B73C-B322-43F3-B5E0-D97969BE902C}"/>
    <cellStyle name="输出 3 4" xfId="57937" xr:uid="{5760C436-81E2-4952-86AE-43165944BAF0}"/>
    <cellStyle name="输出 3 4 2" xfId="23715" xr:uid="{E5CD0690-DA08-45C0-BB61-D80C7209A3FD}"/>
    <cellStyle name="输出 3 4 2 10" xfId="47538" xr:uid="{1A9E4B0D-69CE-4C29-A9E7-B0F7D7810281}"/>
    <cellStyle name="输出 3 4 2 11" xfId="47539" xr:uid="{04B4B85C-1C4F-4600-8222-BBD2BFA42A7C}"/>
    <cellStyle name="输出 3 4 2 12" xfId="47540" xr:uid="{BA15E760-14C9-4958-8CB3-1F9C34660080}"/>
    <cellStyle name="输出 3 4 2 13" xfId="47541" xr:uid="{87E5A230-5FF3-4E32-AD88-B2E6DB83D4F6}"/>
    <cellStyle name="输出 3 4 2 14" xfId="47542" xr:uid="{D35FAB45-6613-4884-8384-F87B4E67A374}"/>
    <cellStyle name="输出 3 4 2 2" xfId="23716" xr:uid="{C5E345AE-1E60-4EC4-8663-D1555C311CC4}"/>
    <cellStyle name="输出 3 4 2 2 2" xfId="47543" xr:uid="{8B5F6E3B-E424-4E38-AC65-C6264D8C28E4}"/>
    <cellStyle name="输出 3 4 2 2 2 2" xfId="57517" xr:uid="{8366987B-BD1E-4571-A1D1-1C2229143565}"/>
    <cellStyle name="输出 3 4 2 2 2 2 2" xfId="57518" xr:uid="{B4D28CA9-5E27-449C-9D0B-E6151D21BCD8}"/>
    <cellStyle name="输出 3 4 2 2 2 3" xfId="57519" xr:uid="{0761E0BB-6B0C-403B-A55F-0ABB3362C61E}"/>
    <cellStyle name="输出 3 4 2 2 3" xfId="47544" xr:uid="{7079CB7E-2267-4484-BBFB-CA5BFC9CB220}"/>
    <cellStyle name="输出 3 4 2 2 3 2" xfId="57520" xr:uid="{75AEAAD3-0CEA-44F9-855F-DBDCDC627680}"/>
    <cellStyle name="输出 3 4 2 2 4" xfId="47545" xr:uid="{AC87CD23-6A97-416D-A86B-796836E3A1C3}"/>
    <cellStyle name="输出 3 4 2 2 5" xfId="47546" xr:uid="{E515EC8A-FC60-4FD4-914E-D0BBF90C53FE}"/>
    <cellStyle name="输出 3 4 2 3" xfId="23717" xr:uid="{866103AD-264E-4435-9C5D-076D9635B7D6}"/>
    <cellStyle name="输出 3 4 2 3 2" xfId="47547" xr:uid="{A3284A2A-81EC-4C6C-A6B4-1E31C6B777F5}"/>
    <cellStyle name="输出 3 4 2 3 2 2" xfId="57521" xr:uid="{E346E1C6-23F0-4540-9C4E-427BC6739E30}"/>
    <cellStyle name="输出 3 4 2 3 3" xfId="57522" xr:uid="{164FEB5E-322E-45BE-85D6-BB476C2A629E}"/>
    <cellStyle name="输出 3 4 2 4" xfId="23718" xr:uid="{02EAD547-4AA2-486B-8543-DD7342475477}"/>
    <cellStyle name="输出 3 4 2 4 2" xfId="47548" xr:uid="{709252B1-9DC9-4529-B873-3D522DE8CDFC}"/>
    <cellStyle name="输出 3 4 2 5" xfId="23719" xr:uid="{D24342B9-A115-4C97-808B-D434F0AC6252}"/>
    <cellStyle name="输出 3 4 2 5 2" xfId="47549" xr:uid="{B7ABE3DC-84C6-45FA-B210-A99BB12F4441}"/>
    <cellStyle name="输出 3 4 2 6" xfId="47550" xr:uid="{C44F1255-AEC6-4A17-A48B-56AA07A2D2DD}"/>
    <cellStyle name="输出 3 4 2 7" xfId="47551" xr:uid="{57BA3E85-9868-442E-8389-29B9F75811C1}"/>
    <cellStyle name="输出 3 4 2 8" xfId="47552" xr:uid="{77D5A7E5-50D9-4E3A-B093-196F695E241D}"/>
    <cellStyle name="输出 3 4 2 9" xfId="47553" xr:uid="{57FF4A1A-5E26-46A2-891E-03B435D4F4EE}"/>
    <cellStyle name="输出 3 5" xfId="59217" xr:uid="{0C179B76-2EF5-42E3-8B77-81C5B000DCDA}"/>
    <cellStyle name="输出 4" xfId="23720" xr:uid="{A325AC1A-EAAE-4DA7-8963-1503C67381AA}"/>
    <cellStyle name="输出 4 2" xfId="23721" xr:uid="{07F07390-D3DC-41CD-953C-EDF6770696A7}"/>
    <cellStyle name="输出 4 2 2" xfId="23722" xr:uid="{A7E86727-A076-478C-9054-60121108FA1E}"/>
    <cellStyle name="输出 4 2 2 2" xfId="23723" xr:uid="{49FFABDA-16A1-42D1-8EB5-B7B34F90BF85}"/>
    <cellStyle name="输出 4 2 2 2 2" xfId="57523" xr:uid="{6AB12CCF-2823-40E3-A6D3-18EDD367F395}"/>
    <cellStyle name="输出 4 2 2 2 3" xfId="57524" xr:uid="{EA968954-367C-44B4-9FE8-E6232D5666C9}"/>
    <cellStyle name="输出 4 2 2 3" xfId="47554" xr:uid="{3CFDF80B-B669-486A-8269-F347D1DC8E5C}"/>
    <cellStyle name="输出 4 2 3" xfId="23724" xr:uid="{A0FCEC78-B324-4788-A423-AAF82E63FF21}"/>
    <cellStyle name="输出 4 2 3 2" xfId="47555" xr:uid="{BCCECCCB-8EAE-4896-BA28-E8F0E9A9B98E}"/>
    <cellStyle name="输出 4 2 3 3" xfId="57525" xr:uid="{074F3AA0-2147-4B96-B47A-5418F49F9E2E}"/>
    <cellStyle name="输出 4 2 4" xfId="23725" xr:uid="{488C614A-5435-41C0-8268-C511F2A69AE1}"/>
    <cellStyle name="输出 4 2 4 2" xfId="47556" xr:uid="{9574D426-618F-48D8-8ED4-C779A5AFF570}"/>
    <cellStyle name="输出 4 2 5" xfId="23726" xr:uid="{7AB1DC40-0F93-4817-BC2A-69FF9D318469}"/>
    <cellStyle name="输出 4 2 6" xfId="57526" xr:uid="{6A717AC0-2967-4929-BDE1-CB0B8A6AB8CA}"/>
    <cellStyle name="输出 4 2 7" xfId="57527" xr:uid="{FC49B8CB-21C1-4923-8B2D-139308D4E02C}"/>
    <cellStyle name="输出 4 3" xfId="23727" xr:uid="{BD5F8683-CDD3-4BBD-B702-373F598E7486}"/>
    <cellStyle name="输出 4 3 2" xfId="23728" xr:uid="{D4CF84CB-08AE-4B7D-B90A-4FBE659B2DC6}"/>
    <cellStyle name="输出 4 3 2 2" xfId="23729" xr:uid="{46326932-D389-46E0-8D37-F3C3F0105232}"/>
    <cellStyle name="输出 4 3 2 2 2" xfId="57528" xr:uid="{0E30A35D-4487-42C0-AFED-51057FCE98B0}"/>
    <cellStyle name="输出 4 3 2 2 3" xfId="57529" xr:uid="{38B07F0F-E5DD-4602-BA51-3172A9220AA9}"/>
    <cellStyle name="输出 4 3 2 3" xfId="47557" xr:uid="{857893E4-0158-4456-A3D2-935D575F65CC}"/>
    <cellStyle name="输出 4 3 3" xfId="23730" xr:uid="{38CE148E-9CF3-4593-9427-FAB883B0609A}"/>
    <cellStyle name="输出 4 3 3 2" xfId="47558" xr:uid="{0F6473AE-9A90-4A43-B2E4-69F2A6FE5683}"/>
    <cellStyle name="输出 4 3 3 3" xfId="57530" xr:uid="{588DF1E3-8DAA-4951-B9E6-3D0314CBFE23}"/>
    <cellStyle name="输出 4 3 4" xfId="23731" xr:uid="{97CEFF0E-57FA-498F-8ED5-52CA83ABF715}"/>
    <cellStyle name="输出 4 3 4 2" xfId="47559" xr:uid="{C923C420-3CC6-495A-B230-1B6BB4444E21}"/>
    <cellStyle name="输出 4 3 5" xfId="23732" xr:uid="{85407FCB-122D-428B-847D-D3FF30B678BE}"/>
    <cellStyle name="输出 4 3 6" xfId="57531" xr:uid="{0765ACE0-A701-4C40-9548-2DFD519BA46C}"/>
    <cellStyle name="输出 4 3 7" xfId="57532" xr:uid="{7FB720F8-7D60-4FFD-8599-AEE3853E0F9C}"/>
    <cellStyle name="输出 4 4" xfId="23733" xr:uid="{12A60853-F25E-4281-B170-B1644B6EBE6C}"/>
    <cellStyle name="输出 4 4 2" xfId="23734" xr:uid="{54FED319-A223-499F-9E9C-6E991F8EDF78}"/>
    <cellStyle name="输出 4 4 2 2" xfId="23735" xr:uid="{5B45ACCA-0048-413A-A3D6-D71EED17ED30}"/>
    <cellStyle name="输出 4 4 2 2 2" xfId="57533" xr:uid="{CB68CEB7-A629-4FC2-9D02-3B4E80B2AA58}"/>
    <cellStyle name="输出 4 4 2 2 3" xfId="57534" xr:uid="{578B0862-DDBC-451C-980D-06C5D1155C73}"/>
    <cellStyle name="输出 4 4 2 3" xfId="47560" xr:uid="{07C178C6-85AD-45F3-BF4F-14EB2C8C6808}"/>
    <cellStyle name="输出 4 4 3" xfId="23736" xr:uid="{5C754217-4D70-44EA-B3C3-EDD67E759453}"/>
    <cellStyle name="输出 4 4 3 2" xfId="47561" xr:uid="{CE8648A0-29B5-4C12-98D9-6F11CAD279B0}"/>
    <cellStyle name="输出 4 4 3 3" xfId="57535" xr:uid="{E543CCEB-1666-4E41-ADC1-98E0BAF9EB98}"/>
    <cellStyle name="输出 4 4 4" xfId="23737" xr:uid="{0BC92719-86C8-4840-91AD-26243714D20D}"/>
    <cellStyle name="输出 4 4 4 2" xfId="47562" xr:uid="{5092B761-4F29-48B9-BEB4-7333EDF3241E}"/>
    <cellStyle name="输出 4 4 5" xfId="23738" xr:uid="{ADF717C7-FBF7-4328-BE18-CEF905F075DA}"/>
    <cellStyle name="输出 4 4 6" xfId="57536" xr:uid="{CC161FC2-3D46-4D3C-A884-0F1D262CAF5A}"/>
    <cellStyle name="输出 4 4 7" xfId="57537" xr:uid="{36B7D82A-0567-435B-8F2E-44A6B65A9EC5}"/>
    <cellStyle name="输出 4 5" xfId="23739" xr:uid="{1B4256B9-AB71-4013-A77C-3F6708FFCF5A}"/>
    <cellStyle name="输出 4 5 2" xfId="23740" xr:uid="{10FC69C7-567D-4582-8174-586A65A992DC}"/>
    <cellStyle name="输出 4 5 2 2" xfId="23741" xr:uid="{B6897300-8925-4E42-8988-A8E7AF51A875}"/>
    <cellStyle name="输出 4 5 2 2 2" xfId="57538" xr:uid="{263ED2A2-C5DF-4E89-8CCA-6822684804E0}"/>
    <cellStyle name="输出 4 5 2 2 3" xfId="57539" xr:uid="{7E19F508-821B-417B-924C-3FA854FBBE87}"/>
    <cellStyle name="输出 4 5 2 3" xfId="47563" xr:uid="{D8DF4F95-CB0A-45C6-94A6-6391E6059E52}"/>
    <cellStyle name="输出 4 5 3" xfId="23742" xr:uid="{07D19F19-DEB2-4A98-9466-799D84283238}"/>
    <cellStyle name="输出 4 5 3 2" xfId="47564" xr:uid="{BF6D364F-C95E-4372-A7F1-E1891B0CFC58}"/>
    <cellStyle name="输出 4 5 3 3" xfId="57540" xr:uid="{58C2EC80-915D-4DE8-8C45-F02F8CAB2928}"/>
    <cellStyle name="输出 4 5 4" xfId="23743" xr:uid="{6C1EC814-80FE-47E2-A0D7-91C6F534D59B}"/>
    <cellStyle name="输出 4 5 4 2" xfId="47565" xr:uid="{058D619A-191B-49E7-9DB6-79D2150006DD}"/>
    <cellStyle name="输出 4 5 5" xfId="47566" xr:uid="{AD372E5E-248C-4C3B-B5A7-51F453CE6016}"/>
    <cellStyle name="输出 4 5 6" xfId="48413" xr:uid="{E29EEAD6-A1FD-464D-803B-8B41F162C275}"/>
    <cellStyle name="输出 4 6" xfId="23744" xr:uid="{997AA10B-E5FD-49A2-912D-970F36A61504}"/>
    <cellStyle name="输出 4 7" xfId="47567" xr:uid="{A564E08F-6FDB-4BF3-ACFF-12705203DF2E}"/>
    <cellStyle name="输出 4 8" xfId="57988" xr:uid="{BD21C9A1-260F-48DA-A9FF-B528B8D15E2D}"/>
    <cellStyle name="输出 4 9" xfId="59218" xr:uid="{50FCEBD1-F373-4BB7-80FF-1186701B9B54}"/>
    <cellStyle name="输出 5" xfId="23745" xr:uid="{5AA61CF2-9383-41E0-A03A-D2B9EA2FEA7C}"/>
    <cellStyle name="输出 5 2" xfId="47568" xr:uid="{65CE240D-9CA4-4BA9-A75C-356807A62D81}"/>
    <cellStyle name="输出 5 3" xfId="47569" xr:uid="{25552E43-F29F-4324-A8EA-A48D4E8A337A}"/>
    <cellStyle name="输出 5 4" xfId="57972" xr:uid="{D933A5D6-7976-478C-84B0-45520C03140C}"/>
    <cellStyle name="输出 5 5" xfId="59219" xr:uid="{03874151-6FD9-4AF9-85A1-0914A870C312}"/>
    <cellStyle name="输出 6" xfId="23746" xr:uid="{C3CB6E12-7115-4B16-A338-0E2F49518678}"/>
    <cellStyle name="输出 6 2" xfId="47570" xr:uid="{C60A47FB-EBF1-477F-A6E5-076B4230C406}"/>
    <cellStyle name="输出 6 3" xfId="47571" xr:uid="{4EA5F1FF-0F52-4FA9-BBBD-C8102A9AA60A}"/>
    <cellStyle name="输出 6 4" xfId="57963" xr:uid="{8CD39889-2849-4844-86E9-CA024306EDF8}"/>
    <cellStyle name="输出 6 5" xfId="59220" xr:uid="{38ABC600-C813-4C86-8BCE-5B785EC0477B}"/>
    <cellStyle name="输出 7" xfId="23747" xr:uid="{2B380E4B-C2C3-43B7-9BE7-C722CBDD0F46}"/>
    <cellStyle name="输出 7 2" xfId="47572" xr:uid="{2223C1DE-C4BA-40EA-8069-21C1875D8515}"/>
    <cellStyle name="输出 7 3" xfId="47573" xr:uid="{8AAA7468-A4FE-4817-BF08-D3A7A5DF7805}"/>
    <cellStyle name="输出 7 4" xfId="23748" xr:uid="{570909DE-6706-4741-9AB2-B6228EA0A20B}"/>
    <cellStyle name="输出 7 4 3" xfId="23749" xr:uid="{97DE4561-2934-47D0-BE43-DA9D791BD737}"/>
    <cellStyle name="输出 7 4 3 10" xfId="47574" xr:uid="{C4B9DB84-0D11-4E9B-8B79-36DD75C1C2E7}"/>
    <cellStyle name="输出 7 4 3 11" xfId="47575" xr:uid="{62475E20-BD4D-40A4-9F88-7D20A55C6A68}"/>
    <cellStyle name="输出 7 4 3 12" xfId="47576" xr:uid="{CCFBE5CA-9FB2-417A-80FF-EFD301B8B223}"/>
    <cellStyle name="输出 7 4 3 13" xfId="47577" xr:uid="{95763668-CCAA-496A-B0A1-376D56525E70}"/>
    <cellStyle name="输出 7 4 3 14" xfId="47578" xr:uid="{AF097F42-5CD3-4774-915C-BFA2F69A7646}"/>
    <cellStyle name="输出 7 4 3 2" xfId="23750" xr:uid="{8AA93836-CDE9-434D-9D9B-6071B3F61AE7}"/>
    <cellStyle name="输出 7 4 3 2 2" xfId="47579" xr:uid="{0DF7BE1D-7D90-497B-8109-1775D42C8681}"/>
    <cellStyle name="输出 7 4 3 2 2 2" xfId="57541" xr:uid="{6263286F-4CB9-43F5-9F26-C8722C15002B}"/>
    <cellStyle name="输出 7 4 3 2 2 2 2" xfId="57542" xr:uid="{52DDEFB8-5F8C-437E-AFBE-87A00AC67A58}"/>
    <cellStyle name="输出 7 4 3 2 2 3" xfId="57543" xr:uid="{37149E27-6B51-497D-8195-2926198F7783}"/>
    <cellStyle name="输出 7 4 3 2 3" xfId="47580" xr:uid="{AB031346-08D5-4960-86CF-A027229A3C5A}"/>
    <cellStyle name="输出 7 4 3 2 3 2" xfId="57544" xr:uid="{1BA0C4B3-D54C-43DC-A0CA-20D540C6BF60}"/>
    <cellStyle name="输出 7 4 3 2 4" xfId="47581" xr:uid="{3CF2BE04-904F-498A-BC48-AD7B1296E040}"/>
    <cellStyle name="输出 7 4 3 2 5" xfId="47582" xr:uid="{B71A4EF3-335B-4B80-A149-A67C05C9CB90}"/>
    <cellStyle name="输出 7 4 3 3" xfId="23751" xr:uid="{0DA371A3-A17D-412F-BA67-2E94C204D2C1}"/>
    <cellStyle name="输出 7 4 3 3 2" xfId="47583" xr:uid="{9D02E394-E773-4829-8B72-03CDAB75AEBC}"/>
    <cellStyle name="输出 7 4 3 3 2 2" xfId="57545" xr:uid="{EB436175-FC79-4C06-87FD-9E1B123F4B4E}"/>
    <cellStyle name="输出 7 4 3 3 3" xfId="57546" xr:uid="{847D286B-8603-4630-A30A-91D65826DA8B}"/>
    <cellStyle name="输出 7 4 3 4" xfId="23752" xr:uid="{B060E98E-A5A6-40BE-84E4-4E80A4C73B04}"/>
    <cellStyle name="输出 7 4 3 4 2" xfId="47584" xr:uid="{43BFD9FC-510D-46D7-AA71-9E88AEE267C6}"/>
    <cellStyle name="输出 7 4 3 5" xfId="23753" xr:uid="{9CA8B2AB-B197-486E-B487-41132C22A2AC}"/>
    <cellStyle name="输出 7 4 3 5 2" xfId="47585" xr:uid="{15144D26-64A3-4D21-9EA8-9E946BC32AF8}"/>
    <cellStyle name="输出 7 4 3 6" xfId="47586" xr:uid="{5C33509B-7E76-48B8-BB18-2865DD1DCC6B}"/>
    <cellStyle name="输出 7 4 3 7" xfId="47587" xr:uid="{9A199340-BBF9-410D-8F00-3D60232E7984}"/>
    <cellStyle name="输出 7 4 3 8" xfId="47588" xr:uid="{D93C0720-EACF-46E6-ADCB-75F984A767FA}"/>
    <cellStyle name="输出 7 4 3 9" xfId="47589" xr:uid="{2A3EA1EA-839A-41A6-9602-802FBD53C32E}"/>
    <cellStyle name="输出 7 5" xfId="58362" xr:uid="{01A62E46-8EAC-4928-9DBB-A9B3FB9B4994}"/>
    <cellStyle name="输出 7 6" xfId="59221" xr:uid="{AF17267F-7865-4A5C-9D92-3041F3CC0FEF}"/>
    <cellStyle name="输出 8" xfId="23754" xr:uid="{023D4605-CD15-482D-830D-44C5C0D1D353}"/>
    <cellStyle name="输出 8 2" xfId="47590" xr:uid="{28F6F4DF-F3CF-4BAF-937A-476562DED9A0}"/>
    <cellStyle name="输出 8 2 2 2" xfId="23755" xr:uid="{8C7590F6-A0D8-475C-A829-2A4398B3B0FF}"/>
    <cellStyle name="输出 8 2 2 2 10" xfId="47591" xr:uid="{C241ABBD-5B4C-462A-B362-441057CD4ECE}"/>
    <cellStyle name="输出 8 2 2 2 11" xfId="47592" xr:uid="{E54ED64B-7E97-4ADE-8DEE-26081C6BA0ED}"/>
    <cellStyle name="输出 8 2 2 2 12" xfId="47593" xr:uid="{0CE03505-6E20-4A9D-B56D-6777991DE668}"/>
    <cellStyle name="输出 8 2 2 2 13" xfId="47594" xr:uid="{28F55B2F-3128-4E7C-A883-10B077B48AB0}"/>
    <cellStyle name="输出 8 2 2 2 14" xfId="47595" xr:uid="{14962BB2-8809-4AE7-8FC5-0AD54715362E}"/>
    <cellStyle name="输出 8 2 2 2 15" xfId="47596" xr:uid="{81C632FD-55F7-4420-B6D7-FA75D2D8D3A2}"/>
    <cellStyle name="输出 8 2 2 2 16" xfId="47597" xr:uid="{A54E170E-7EDC-46A0-BCB0-AB7F60083247}"/>
    <cellStyle name="输出 8 2 2 2 17" xfId="47598" xr:uid="{C4FFA6CF-1FF3-4391-B3E8-58E99CD68D5C}"/>
    <cellStyle name="输出 8 2 2 2 18" xfId="48414" xr:uid="{96802D53-A4E0-4DB9-B51D-C4FFD9FE7BEB}"/>
    <cellStyle name="输出 8 2 2 2 2" xfId="23756" xr:uid="{556A86FA-BADE-4D4C-96F1-25AB48C81C89}"/>
    <cellStyle name="输出 8 2 2 2 2 2" xfId="23757" xr:uid="{21983CCE-834C-4B31-B5CD-0DD49658A83F}"/>
    <cellStyle name="输出 8 2 2 2 2 2 2" xfId="47599" xr:uid="{8A327821-95F7-44DC-9FF4-7F2F7A409A65}"/>
    <cellStyle name="输出 8 2 2 2 2 2 2 2" xfId="57547" xr:uid="{0AB18CA5-98B1-45C6-B952-D8789F31D0BD}"/>
    <cellStyle name="输出 8 2 2 2 2 2 2 3" xfId="57548" xr:uid="{44DE395E-66F8-46FC-9F7E-2EFA92C8B3A4}"/>
    <cellStyle name="输出 8 2 2 2 2 2 3" xfId="57549" xr:uid="{CBDC4D36-D5D9-43BE-9398-855EEF3BAD4D}"/>
    <cellStyle name="输出 8 2 2 2 2 2 4" xfId="57550" xr:uid="{55AEFF93-6476-43D5-80E7-CD95CE340164}"/>
    <cellStyle name="输出 8 2 2 2 2 3" xfId="23758" xr:uid="{AB5FF5AD-9106-488D-A783-01746A8BBCA0}"/>
    <cellStyle name="输出 8 2 2 2 2 3 2" xfId="47600" xr:uid="{63CB439F-D74F-4C90-8B96-7D15949AF6CC}"/>
    <cellStyle name="输出 8 2 2 2 2 3 3" xfId="57551" xr:uid="{A61BEFBE-8EAC-4674-A508-0A37F4A36284}"/>
    <cellStyle name="输出 8 2 2 2 2 4" xfId="47601" xr:uid="{E21890F3-74D1-4910-824F-6514AE7E93F2}"/>
    <cellStyle name="输出 8 2 2 2 2 5" xfId="47602" xr:uid="{C2B44CBD-6938-4F6E-BCB6-3D6E7149FFF2}"/>
    <cellStyle name="输出 8 2 2 2 3" xfId="23759" xr:uid="{36702D22-5773-451C-887B-3D28AD628530}"/>
    <cellStyle name="输出 8 2 2 2 3 2" xfId="23760" xr:uid="{4FF0D732-3309-4B97-A16A-2784D37FC116}"/>
    <cellStyle name="输出 8 2 2 2 3 2 2" xfId="47603" xr:uid="{A2700450-A067-401E-A45E-B67BC10AF1A8}"/>
    <cellStyle name="输出 8 2 2 2 3 2 3" xfId="57552" xr:uid="{A4EBE4FC-A81F-4777-9328-746A4BB17EC9}"/>
    <cellStyle name="输出 8 2 2 2 3 3" xfId="47604" xr:uid="{2D268458-D253-4BD4-8AF1-E876BEB1CBB3}"/>
    <cellStyle name="输出 8 2 2 2 3 3 2" xfId="57553" xr:uid="{BAD487FC-1DEE-4646-A759-58F05AC4EBA5}"/>
    <cellStyle name="输出 8 2 2 2 3 4" xfId="57554" xr:uid="{F8EC5C17-37D2-4322-9191-4ABBC5148C88}"/>
    <cellStyle name="输出 8 2 2 2 4" xfId="23761" xr:uid="{68C986C4-6C6E-453A-894B-B46C44C1CCEF}"/>
    <cellStyle name="输出 8 2 2 2 4 2" xfId="47605" xr:uid="{4749D767-A8AA-48D3-8473-30D2FAA2E209}"/>
    <cellStyle name="输出 8 2 2 2 4 3" xfId="47606" xr:uid="{9B1657C6-795C-4579-902B-ADDC31F91124}"/>
    <cellStyle name="输出 8 2 2 2 5" xfId="23762" xr:uid="{EDFD9462-1EF8-41EC-98AD-5865037E9CC0}"/>
    <cellStyle name="输出 8 2 2 2 5 2" xfId="47607" xr:uid="{65FC14AD-8B8B-4636-95AA-7AA28F041AEE}"/>
    <cellStyle name="输出 8 2 2 2 6" xfId="23763" xr:uid="{4501F84C-A373-4C7F-8294-E1EEBBE0C251}"/>
    <cellStyle name="输出 8 2 2 2 6 2" xfId="47608" xr:uid="{A48249CA-16EE-4788-8C7B-D33EEB3519D0}"/>
    <cellStyle name="输出 8 2 2 2 7" xfId="47609" xr:uid="{383C5923-16FC-45D5-AEC7-578A559CD859}"/>
    <cellStyle name="输出 8 2 2 2 8" xfId="47610" xr:uid="{F8FCBC6D-DB0D-416E-B858-3DA3FC616616}"/>
    <cellStyle name="输出 8 2 2 2 9" xfId="47611" xr:uid="{FDE0E699-A360-4FC8-AFAF-1B8353FF630C}"/>
    <cellStyle name="输出 8 2 4" xfId="23764" xr:uid="{4B6DD74D-92FF-4F28-A41C-0FC98210DFE7}"/>
    <cellStyle name="输出 8 2 4 10" xfId="47612" xr:uid="{42134D3A-DE23-4B38-8739-CD90E0E9CA2B}"/>
    <cellStyle name="输出 8 2 4 11" xfId="47613" xr:uid="{A0073D99-803B-46C7-BEA8-06B77F75DC22}"/>
    <cellStyle name="输出 8 2 4 12" xfId="47614" xr:uid="{210815E5-82BB-4CD0-ADAA-5A0357431240}"/>
    <cellStyle name="输出 8 2 4 13" xfId="47615" xr:uid="{0597FAFD-7221-4F5D-A338-56F6466B89E6}"/>
    <cellStyle name="输出 8 2 4 14" xfId="47616" xr:uid="{E817C7C2-21E5-4252-B2F4-111034065FB1}"/>
    <cellStyle name="输出 8 2 4 2" xfId="23765" xr:uid="{2E5EFFAB-61D6-459A-9260-968C35AA80F2}"/>
    <cellStyle name="输出 8 2 4 2 2" xfId="47617" xr:uid="{C319ED5B-DE1F-4728-9DDF-D3A98D89B475}"/>
    <cellStyle name="输出 8 2 4 2 2 2" xfId="57555" xr:uid="{FDDD3403-A095-4AB6-B6D5-33F3DFA3D549}"/>
    <cellStyle name="输出 8 2 4 2 2 2 2" xfId="57556" xr:uid="{D6BD799F-6752-43BC-B42E-E7EDE4E4CC83}"/>
    <cellStyle name="输出 8 2 4 2 2 3" xfId="57557" xr:uid="{FEC8DF2B-FAEA-42AA-B501-BF66B39360A8}"/>
    <cellStyle name="输出 8 2 4 2 3" xfId="47618" xr:uid="{6E469A7A-4191-4B35-B51B-8C80DE51EF48}"/>
    <cellStyle name="输出 8 2 4 2 3 2" xfId="57558" xr:uid="{C0E873E4-EC84-4A77-8B79-A396D4E039B7}"/>
    <cellStyle name="输出 8 2 4 2 4" xfId="47619" xr:uid="{8EA82EF6-AA49-4910-B24F-FBA1592A61E3}"/>
    <cellStyle name="输出 8 2 4 2 5" xfId="47620" xr:uid="{490179E1-8C8C-4427-B638-EBF7F083EB5B}"/>
    <cellStyle name="输出 8 2 4 3" xfId="23766" xr:uid="{ADFE9B1E-D778-40E6-B2A2-51A784690359}"/>
    <cellStyle name="输出 8 2 4 3 2" xfId="47621" xr:uid="{CDBC9EB2-B6CD-43CD-9AB5-E135D8EB3BC6}"/>
    <cellStyle name="输出 8 2 4 3 2 2" xfId="57559" xr:uid="{C7D1F31B-4DCF-45D7-89CE-7E507D0A1CBB}"/>
    <cellStyle name="输出 8 2 4 3 3" xfId="57560" xr:uid="{6574B6B9-E75A-4EA6-891C-7276F523263D}"/>
    <cellStyle name="输出 8 2 4 4" xfId="23767" xr:uid="{8522CD65-EDAB-4CA4-9645-69E3124BFD4C}"/>
    <cellStyle name="输出 8 2 4 4 2" xfId="47622" xr:uid="{CC2F4FA2-AF88-4C68-BC61-F6F9C27B777E}"/>
    <cellStyle name="输出 8 2 4 5" xfId="23768" xr:uid="{5FD37EE1-F811-4715-B2BB-301778F77C42}"/>
    <cellStyle name="输出 8 2 4 5 2" xfId="47623" xr:uid="{607BD1B6-119F-4BB1-A860-83E65C89624C}"/>
    <cellStyle name="输出 8 2 4 6" xfId="47624" xr:uid="{A498A4FE-C16C-44EF-993D-D8B35E5071EB}"/>
    <cellStyle name="输出 8 2 4 7" xfId="47625" xr:uid="{1C5526F0-6CCE-464D-A392-706543E85323}"/>
    <cellStyle name="输出 8 2 4 8" xfId="47626" xr:uid="{2F56099C-7765-432B-9897-62E2E1C797CF}"/>
    <cellStyle name="输出 8 2 4 9" xfId="47627" xr:uid="{919E958B-7D0A-4CBF-AE26-86DAF54F56FA}"/>
    <cellStyle name="输出 8 3" xfId="47628" xr:uid="{927C1169-953B-40FF-BBD8-A63CAAF0AB44}"/>
    <cellStyle name="输出 8 4" xfId="59222" xr:uid="{FCA5882B-22EE-4557-9A15-255CC4DEB06F}"/>
    <cellStyle name="输出 9" xfId="23769" xr:uid="{B99C7A51-5049-49A1-B749-82F31C9712AA}"/>
    <cellStyle name="输出 9 2" xfId="23770" xr:uid="{D53E9126-BBCE-4D76-802F-9090BDD22FEA}"/>
    <cellStyle name="输出 9 2 2" xfId="23771" xr:uid="{6996FD90-B99F-48EB-92B7-A472D689232F}"/>
    <cellStyle name="输出 9 2 2 2" xfId="23772" xr:uid="{F8EC65DB-3B74-40C4-B723-EEE63C090F28}"/>
    <cellStyle name="输出 9 2 2 2 2" xfId="57561" xr:uid="{E4970A00-9CFC-4253-B27C-E8C3CC6D121E}"/>
    <cellStyle name="输出 9 2 2 2 3" xfId="57562" xr:uid="{C88CBC4D-4A51-45D9-9B46-EBB73002255D}"/>
    <cellStyle name="输出 9 2 2 3" xfId="47629" xr:uid="{D0913F89-D1A6-4297-AF2A-62115CA1B406}"/>
    <cellStyle name="输出 9 2 3" xfId="23773" xr:uid="{F4FA098B-1C62-4B4F-876E-D8349A3990DB}"/>
    <cellStyle name="输出 9 2 3 2" xfId="47630" xr:uid="{EA70FB29-2FDE-4DD9-A7AC-0F833BA6198E}"/>
    <cellStyle name="输出 9 2 3 3" xfId="57563" xr:uid="{C972AAA4-4EFA-405E-9D3A-3B69166EC1D1}"/>
    <cellStyle name="输出 9 2 4" xfId="23774" xr:uid="{D6EAF877-F7A8-4D9B-A993-6B4C2DB3E5AF}"/>
    <cellStyle name="输出 9 2 4 2" xfId="47631" xr:uid="{7D88E000-8419-40A9-9DAF-EF5E6B50EF82}"/>
    <cellStyle name="输出 9 2 5" xfId="23775" xr:uid="{9248664E-858E-449D-8196-4761733831EA}"/>
    <cellStyle name="输出 9 2 6" xfId="57564" xr:uid="{0B91E0A7-D43F-4F1B-89D3-5D56B23CAF71}"/>
    <cellStyle name="输出 9 2 7" xfId="57565" xr:uid="{5F39D3A1-7E26-4582-9D08-416128465715}"/>
    <cellStyle name="输出 9 3" xfId="23776" xr:uid="{7EFEF42E-9A40-477E-A5FA-DA419F298D87}"/>
    <cellStyle name="输出 9 3 2" xfId="23777" xr:uid="{CF889BA7-301D-46E1-A0EA-E5A8B6BFD1A3}"/>
    <cellStyle name="输出 9 3 2 2" xfId="23778" xr:uid="{C3045292-ED51-4039-AA71-B9E9D9ECD386}"/>
    <cellStyle name="输出 9 3 2 2 2" xfId="57566" xr:uid="{1A22F79A-8029-46E6-B4FB-71CA3A815838}"/>
    <cellStyle name="输出 9 3 2 2 3" xfId="57567" xr:uid="{698DC4AE-D980-4E81-BC60-A92D949EF529}"/>
    <cellStyle name="输出 9 3 2 3" xfId="47632" xr:uid="{3CCAEC13-7CCC-4199-9291-2F056FD268D6}"/>
    <cellStyle name="输出 9 3 3" xfId="23779" xr:uid="{60066A86-189A-4962-A94D-B8EC6B11FD36}"/>
    <cellStyle name="输出 9 3 3 2" xfId="47633" xr:uid="{41155248-551A-4194-97CA-C2CB6C76F830}"/>
    <cellStyle name="输出 9 3 3 3" xfId="57568" xr:uid="{009A879C-F0FC-4A37-8FEC-8A9621C54F0C}"/>
    <cellStyle name="输出 9 3 4" xfId="23780" xr:uid="{DC694720-8C00-4E85-A447-4345A9B794AD}"/>
    <cellStyle name="输出 9 3 4 2" xfId="47634" xr:uid="{8151982F-90AD-45D6-AFE6-7F08974A98EA}"/>
    <cellStyle name="输出 9 3 5" xfId="23781" xr:uid="{4838A5E5-ADF4-4CEF-A579-05FF8BD29E7A}"/>
    <cellStyle name="输出 9 3 6" xfId="57569" xr:uid="{BE35FD56-1CE0-4FA6-A44B-4F0325082A7E}"/>
    <cellStyle name="输出 9 3 7" xfId="57570" xr:uid="{B056939B-FA58-4342-8EDA-3D83BFA12F3F}"/>
    <cellStyle name="输出 9 4" xfId="23782" xr:uid="{9E09E0FA-1B63-4B05-B1F6-A82944CB230F}"/>
    <cellStyle name="输出 9 4 2" xfId="23783" xr:uid="{ACBC9918-7C04-4106-8F31-A7877B3BD6E0}"/>
    <cellStyle name="输出 9 4 2 2" xfId="23784" xr:uid="{14995787-C942-4C2F-B5C3-B5D75C0FDFA3}"/>
    <cellStyle name="输出 9 4 2 2 2" xfId="57571" xr:uid="{C0EEF04E-0598-4327-9D1F-8F2CE1F58AAF}"/>
    <cellStyle name="输出 9 4 2 2 3" xfId="57572" xr:uid="{21308F66-DBEF-46D0-ABB7-0262FA00615C}"/>
    <cellStyle name="输出 9 4 2 3" xfId="47635" xr:uid="{6588B807-A9E4-4558-AC74-6C032D9FB38F}"/>
    <cellStyle name="输出 9 4 3" xfId="23785" xr:uid="{3E2E2B9F-49FA-4E85-B790-AC5A33E4B5CB}"/>
    <cellStyle name="输出 9 4 3 2" xfId="47636" xr:uid="{B73FEBF1-1658-4FDA-A0AD-D20D7376540F}"/>
    <cellStyle name="输出 9 4 3 3" xfId="57573" xr:uid="{D41CB10F-74AB-4E64-AD4C-C417D0F329D9}"/>
    <cellStyle name="输出 9 4 4" xfId="23786" xr:uid="{ADA19F1B-9DCE-4AB9-B289-41A151B022B4}"/>
    <cellStyle name="输出 9 4 4 2" xfId="47637" xr:uid="{19CB4C4C-F69F-4EC8-84C1-2A76E6D1E202}"/>
    <cellStyle name="输出 9 4 5" xfId="23787" xr:uid="{BF5F58F8-6520-47E2-A991-F090D5F9535F}"/>
    <cellStyle name="输出 9 4 6" xfId="57574" xr:uid="{C9CD861B-C2C8-45C0-A268-CBB553A336A0}"/>
    <cellStyle name="输出 9 4 7" xfId="57575" xr:uid="{AE285E6A-C51A-47EF-8C4B-E95EFB0AE6D2}"/>
    <cellStyle name="输出 9 5" xfId="23788" xr:uid="{F1CFD57F-9100-4C8C-AA18-F823533349A1}"/>
    <cellStyle name="输出 9 5 2" xfId="23789" xr:uid="{DF2A9B45-3962-460D-B21F-1A4CBF7A9A8A}"/>
    <cellStyle name="输出 9 5 2 2" xfId="23790" xr:uid="{EBAE30D7-E992-49C7-B548-985D19C0ED30}"/>
    <cellStyle name="输出 9 5 2 2 2" xfId="57576" xr:uid="{EABAFA40-7A47-422D-9248-ABB91E185B8A}"/>
    <cellStyle name="输出 9 5 2 2 3" xfId="57577" xr:uid="{260AA2F6-6A19-4335-9429-B4C3AB6298EC}"/>
    <cellStyle name="输出 9 5 2 3" xfId="47638" xr:uid="{415FC37F-201F-4478-8EFE-C93753FA6866}"/>
    <cellStyle name="输出 9 5 3" xfId="23791" xr:uid="{3BE9C209-137E-4785-B586-1EA2DF709072}"/>
    <cellStyle name="输出 9 5 3 2" xfId="47639" xr:uid="{BD1B4852-685C-49F7-88AA-AE18500B0895}"/>
    <cellStyle name="输出 9 5 3 3" xfId="57578" xr:uid="{30B5F370-9D1C-4138-9FE4-A8A9EE9F7C8F}"/>
    <cellStyle name="输出 9 5 4" xfId="23792" xr:uid="{340C82EF-D98A-43A7-8251-2FE478341B25}"/>
    <cellStyle name="输出 9 5 4 2" xfId="47640" xr:uid="{C17E9186-A704-4CFF-B13F-A3E873399AA9}"/>
    <cellStyle name="输出 9 5 5" xfId="47641" xr:uid="{EBF463E6-7A0A-4409-92E5-9F3920BBBF60}"/>
    <cellStyle name="输出 9 5 6" xfId="48415" xr:uid="{CA7B0BCE-7E88-49A0-81D2-BEF05024C90C}"/>
    <cellStyle name="输出 9 6" xfId="23793" xr:uid="{01A93B03-355E-488D-A20E-17E2706DBA41}"/>
    <cellStyle name="输出 9 7" xfId="47642" xr:uid="{1E633F50-C52D-4F8E-87E0-81B29085EECB}"/>
    <cellStyle name="输出 9 8" xfId="59223" xr:uid="{6E2F8217-93F9-47BA-B783-5ECBC6F0BCBF}"/>
    <cellStyle name="输出_PRC" xfId="23794" xr:uid="{869FEB4E-37DC-40ED-8C63-6AA213C79DB5}"/>
    <cellStyle name="适中" xfId="23795" xr:uid="{89F28290-6450-4E64-9D07-CE074A8DC741}"/>
    <cellStyle name="适中 10" xfId="23796" xr:uid="{C9CD2DD2-0753-4D42-9CAD-79D9098B2AB7}"/>
    <cellStyle name="适中 10 2" xfId="47643" xr:uid="{2F827F7D-E5FE-4786-9AF3-E5B2082217A4}"/>
    <cellStyle name="适中 10 3" xfId="47644" xr:uid="{A486ACA1-01C3-4EF3-B07B-1098E825B073}"/>
    <cellStyle name="适中 10 4" xfId="59225" xr:uid="{DFE75BFC-0630-4267-A919-6F034C3B5525}"/>
    <cellStyle name="适中 11" xfId="47645" xr:uid="{15D68A8A-114D-4767-8161-59722EE4248D}"/>
    <cellStyle name="适中 12" xfId="47646" xr:uid="{27898ED3-3AEA-4E96-B9C1-169FB248AE29}"/>
    <cellStyle name="适中 13" xfId="59224" xr:uid="{8E9102FA-B1D2-4C88-84A5-A23620AB981F}"/>
    <cellStyle name="适中 2" xfId="23797" xr:uid="{FBDA1870-BC66-419F-88A6-532ACD31D5DA}"/>
    <cellStyle name="适中 2 2" xfId="47647" xr:uid="{937853F5-6649-4071-B1B8-87EED7F64024}"/>
    <cellStyle name="适中 2 2 2" xfId="58468" xr:uid="{348C905F-1C3A-4950-A74B-02F07CB791DE}"/>
    <cellStyle name="适中 2 2 3" xfId="58608" xr:uid="{3966D4C7-E546-4727-A3E7-BFF6814BCBD4}"/>
    <cellStyle name="适中 2 2 4" xfId="58215" xr:uid="{92C8C409-0291-4EF1-B07F-EA2E60053108}"/>
    <cellStyle name="适中 2 3" xfId="47648" xr:uid="{8D2842E4-4A2B-4CCA-B07C-42B7F82033F5}"/>
    <cellStyle name="适中 2 3 2" xfId="58467" xr:uid="{CDB8F8C6-69EE-44E0-BEA8-C15879AFB986}"/>
    <cellStyle name="适中 2 4" xfId="58607" xr:uid="{0943F2D0-04A8-48D7-8F41-75CB7194EFEC}"/>
    <cellStyle name="适中 2 5" xfId="57997" xr:uid="{C266C30C-7261-494A-9A0A-ABD75129F368}"/>
    <cellStyle name="适中 2 6" xfId="59226" xr:uid="{9098E3F4-161D-4104-A12C-A40126CFB4AF}"/>
    <cellStyle name="适中 3" xfId="23798" xr:uid="{0D61F7EE-6A17-4D06-BA84-300CD887C51B}"/>
    <cellStyle name="适中 3 2" xfId="23799" xr:uid="{EF0BD040-65E7-4F38-BA8E-CC1B400BFBD6}"/>
    <cellStyle name="适中 3 2 2" xfId="23800" xr:uid="{05816CFE-3E1A-4045-9A67-888427B42677}"/>
    <cellStyle name="适中 3 2 2 2" xfId="47649" xr:uid="{46DDA5BA-191C-44CE-BA69-4CD73653DCC5}"/>
    <cellStyle name="适中 3 2 2 3" xfId="57579" xr:uid="{D2795F12-4FEA-490C-A48F-43EEBDAD73D8}"/>
    <cellStyle name="适中 3 2 3" xfId="47650" xr:uid="{1D1F000F-FFBB-4ED6-AF24-C361E871DE42}"/>
    <cellStyle name="适中 3 3" xfId="23801" xr:uid="{E197FAD0-E02E-488C-B5CB-DBC1C5F7F686}"/>
    <cellStyle name="适中 3 3 2" xfId="47651" xr:uid="{35CAD9F6-4681-4424-A687-E156C9C2B978}"/>
    <cellStyle name="适中 3 4" xfId="23802" xr:uid="{FC237EC1-7EF9-4803-91A2-6E1A5D0E6DA2}"/>
    <cellStyle name="适中 3 4 2" xfId="47652" xr:uid="{2A6530D7-5009-4D3E-98F6-F139511510B3}"/>
    <cellStyle name="适中 3 4 3" xfId="57580" xr:uid="{309001D8-DDBD-4E03-B961-BA50F6F15C4E}"/>
    <cellStyle name="适中 3 5" xfId="23803" xr:uid="{9E067510-4614-4EE9-9736-EAF96DA0C043}"/>
    <cellStyle name="适中 3 6" xfId="47653" xr:uid="{61CEC5B2-320F-4043-9B0E-401EDE57CB0F}"/>
    <cellStyle name="适中 3 7" xfId="48416" xr:uid="{E3C3715E-9665-42A1-BB27-294928C885AC}"/>
    <cellStyle name="适中 3 8" xfId="58039" xr:uid="{DC3F385A-804C-43A0-94D2-A50725E93AEB}"/>
    <cellStyle name="适中 3 9" xfId="59227" xr:uid="{12507760-6460-402D-BAF5-03AECC9DA75E}"/>
    <cellStyle name="适中 4" xfId="23804" xr:uid="{20580FEA-A67F-45B9-93DE-5C5E8C2FEC1D}"/>
    <cellStyle name="适中 4 2" xfId="23805" xr:uid="{2D5A056B-D589-4A05-9910-6F878C506619}"/>
    <cellStyle name="适中 4 2 2" xfId="23806" xr:uid="{54F47D65-139C-4738-B708-47112AAD1667}"/>
    <cellStyle name="适中 4 2 2 2" xfId="47654" xr:uid="{4494A5F2-6939-4F7A-B891-2A4B8BAC6512}"/>
    <cellStyle name="适中 4 2 2 3" xfId="57581" xr:uid="{F3B1A3FE-46CB-42D1-9AA7-A50F73CE0F23}"/>
    <cellStyle name="适中 4 2 3" xfId="47655" xr:uid="{0004AC2F-A940-4AB6-93DA-C2744A6CEDB4}"/>
    <cellStyle name="适中 4 3" xfId="23807" xr:uid="{0AB0BA2D-10AE-4B95-8B10-99EF09712723}"/>
    <cellStyle name="适中 4 3 2" xfId="47656" xr:uid="{0A64FA4D-C593-4234-B3A8-7DC097C3602C}"/>
    <cellStyle name="适中 4 4" xfId="23808" xr:uid="{50C5432A-2522-411A-BE2E-23A9601BE816}"/>
    <cellStyle name="适中 4 4 2" xfId="47657" xr:uid="{85FA10D7-9EDE-4217-B467-3CB559C251FF}"/>
    <cellStyle name="适中 4 4 3" xfId="57582" xr:uid="{EE13DC03-392F-4ABF-AE60-B7F616A993CE}"/>
    <cellStyle name="适中 4 5" xfId="23809" xr:uid="{4C1DA960-6EFA-4BED-94C0-6F21582FE4DF}"/>
    <cellStyle name="适中 4 6" xfId="47658" xr:uid="{E4EBF436-2314-4474-9405-A6BCDE29CAC1}"/>
    <cellStyle name="适中 4 7" xfId="48417" xr:uid="{291376A4-A9E3-4F2F-AE62-277E5C928371}"/>
    <cellStyle name="适中 4 8" xfId="58042" xr:uid="{CC97F740-FAE1-4A0D-9BB2-C340F6D2BBCA}"/>
    <cellStyle name="适中 4 9" xfId="59228" xr:uid="{4681D1E4-AE67-48D0-8D9B-A51F22DA828D}"/>
    <cellStyle name="适中 5" xfId="23810" xr:uid="{0616EFA4-6EC0-4C81-A945-FCE9F05D5236}"/>
    <cellStyle name="适中 5 2" xfId="47659" xr:uid="{7476301A-DCBA-424C-BB1E-4DF503742153}"/>
    <cellStyle name="适中 5 2 2 2" xfId="23811" xr:uid="{41F10D78-B559-4BEC-8FE1-501DF368168D}"/>
    <cellStyle name="适中 5 2 2 2 2" xfId="23812" xr:uid="{44D45C4F-C96A-4529-8D71-7C7EEFAFCD73}"/>
    <cellStyle name="适中 5 2 2 2 2 2" xfId="23813" xr:uid="{6DEB987D-9D74-4F83-A2AB-111CCFB19384}"/>
    <cellStyle name="适中 5 2 2 2 2 2 2" xfId="57583" xr:uid="{53D40580-11E6-4871-B37D-11A9CF7F48E0}"/>
    <cellStyle name="适中 5 2 2 2 2 2 3" xfId="57584" xr:uid="{D340976B-DE14-4FC1-88A5-444B9263A2A3}"/>
    <cellStyle name="适中 5 2 2 2 2 3" xfId="47660" xr:uid="{0A3156D9-B95B-42D2-80CC-3E8A0C876B11}"/>
    <cellStyle name="适中 5 2 2 2 3" xfId="23814" xr:uid="{CB2F5B4A-F52D-46F8-B418-5633230A97DC}"/>
    <cellStyle name="适中 5 2 2 2 3 2" xfId="47661" xr:uid="{C47F3F68-908C-4AA1-B30E-1B9C9A92779F}"/>
    <cellStyle name="适中 5 2 2 2 3 3" xfId="57585" xr:uid="{03437C2A-847C-4D76-9463-0DEA2176EB21}"/>
    <cellStyle name="适中 5 2 2 2 4" xfId="23815" xr:uid="{463EA7D2-A5A0-4A15-9733-E7F6FCE39BC9}"/>
    <cellStyle name="适中 5 2 2 2 5" xfId="47662" xr:uid="{79BBB3CC-26D4-498E-B21A-1C98544AB76A}"/>
    <cellStyle name="适中 5 2 2 2 6" xfId="48418" xr:uid="{31B0C06F-69BE-4FBA-8503-A43B5F53E27D}"/>
    <cellStyle name="适中 5 3" xfId="47663" xr:uid="{FADC1804-F6F6-4A96-B645-93D638ADCB9E}"/>
    <cellStyle name="适中 5 4" xfId="58045" xr:uid="{96A20EF5-A420-4D5A-AA72-C464E6E65680}"/>
    <cellStyle name="适中 5 5" xfId="59229" xr:uid="{4081B82D-2426-46BA-8849-5A48319722FD}"/>
    <cellStyle name="适中 6" xfId="23816" xr:uid="{F443F95B-1A0D-4A17-96B4-06147B60DE24}"/>
    <cellStyle name="适中 6 2" xfId="47664" xr:uid="{A4C35AB3-37BD-4705-819B-F00421BA99A5}"/>
    <cellStyle name="适中 6 3" xfId="23817" xr:uid="{B0408DE7-71F7-4EEC-BB8F-9C08BB3A6E8F}"/>
    <cellStyle name="适中 6 3 2" xfId="23818" xr:uid="{CA7C4A1B-AFAB-4D6A-B917-768310DAF9A6}"/>
    <cellStyle name="适中 6 3 2 2" xfId="23819" xr:uid="{C5CFDD94-408D-4355-BEB9-83871CEB55CE}"/>
    <cellStyle name="适中 6 3 2 2 2" xfId="57586" xr:uid="{4FBA2B7F-3FA8-41A6-87C1-EEF415DDF214}"/>
    <cellStyle name="适中 6 3 2 2 3" xfId="57587" xr:uid="{7D24D699-4A4B-4670-A387-9342E4F82C09}"/>
    <cellStyle name="适中 6 3 2 3" xfId="47665" xr:uid="{77848981-8115-48A4-9BFB-F27340981034}"/>
    <cellStyle name="适中 6 3 3" xfId="23820" xr:uid="{EF341F40-DA95-491A-B4B3-A2E65CBA276C}"/>
    <cellStyle name="适中 6 3 3 2" xfId="47666" xr:uid="{869ED1A0-6454-487D-95D6-8FCDE8B0C0C5}"/>
    <cellStyle name="适中 6 3 3 3" xfId="57588" xr:uid="{04716D75-14C2-4C18-90BF-68F2DE9A6C40}"/>
    <cellStyle name="适中 6 3 4" xfId="23821" xr:uid="{8D69E097-9CBB-4784-B28E-2AFF6C6C14FD}"/>
    <cellStyle name="适中 6 3 4 2" xfId="47667" xr:uid="{4FF7D32C-8E7F-4A94-A948-701F8062AD88}"/>
    <cellStyle name="适中 6 3 5" xfId="23822" xr:uid="{35A291AA-E0F7-4CC9-939E-E9415DDC7370}"/>
    <cellStyle name="适中 6 3 6" xfId="57589" xr:uid="{2F7D036E-2672-4BC9-888E-D2DB4CA07345}"/>
    <cellStyle name="适中 6 3 7" xfId="57590" xr:uid="{C6045A80-1A70-473C-814B-A713167E6E1F}"/>
    <cellStyle name="适中 6 4" xfId="23823" xr:uid="{F79904A9-6C5E-4BD8-968C-F306EFD4E007}"/>
    <cellStyle name="适中 6 4 2" xfId="23824" xr:uid="{A8F78A36-317E-4324-9818-91E722A836E9}"/>
    <cellStyle name="适中 6 4 2 2" xfId="23825" xr:uid="{53D81F79-9FD5-4AE1-9E3B-1ADC934064AD}"/>
    <cellStyle name="适中 6 4 2 2 2" xfId="57591" xr:uid="{3F56F907-1FD6-4AE7-A417-549D30AB060D}"/>
    <cellStyle name="适中 6 4 2 2 3" xfId="57592" xr:uid="{9EC81A29-6A36-49DB-B50A-371A56F02836}"/>
    <cellStyle name="适中 6 4 2 3" xfId="47668" xr:uid="{F41C8CC5-C861-4EBF-981C-8BBC769D5FEF}"/>
    <cellStyle name="适中 6 4 3" xfId="23826" xr:uid="{D0EBFB53-6EC2-4C6B-8E0B-5AEE709DB88F}"/>
    <cellStyle name="适中 6 4 3 2" xfId="47669" xr:uid="{A612844C-EEFB-41A5-8EFA-69635F511BED}"/>
    <cellStyle name="适中 6 4 3 3" xfId="57593" xr:uid="{96F8F00D-5336-4729-B6D7-EC170B3B97A3}"/>
    <cellStyle name="适中 6 4 4" xfId="23827" xr:uid="{278F91A9-6812-4A90-8E85-7238D672CC06}"/>
    <cellStyle name="适中 6 4 4 2" xfId="47670" xr:uid="{9C352489-5629-4836-8F9D-D0D7F6949636}"/>
    <cellStyle name="适中 6 4 5" xfId="23828" xr:uid="{9D5ADCEC-5ED5-4AD8-B91F-2B9AC788982F}"/>
    <cellStyle name="适中 6 4 6" xfId="57594" xr:uid="{127D575F-40A7-411D-AD10-88BB291BC098}"/>
    <cellStyle name="适中 6 4 7" xfId="57595" xr:uid="{E404C1BD-8DA8-4B15-A116-624B1C8F7866}"/>
    <cellStyle name="适中 6 5" xfId="23829" xr:uid="{C63E2B0F-A3CB-441D-AFD8-02F33B127DF2}"/>
    <cellStyle name="适中 6 5 2" xfId="23830" xr:uid="{5F941A27-C5F0-4BEF-A521-3A0A8FAB3893}"/>
    <cellStyle name="适中 6 5 2 2" xfId="23831" xr:uid="{E2866057-FC33-4132-BD65-49EC9D4BEF22}"/>
    <cellStyle name="适中 6 5 2 2 2" xfId="57596" xr:uid="{27EFCF1A-AAA1-4C68-A9DF-587629986FCC}"/>
    <cellStyle name="适中 6 5 2 2 3" xfId="57597" xr:uid="{5F3D5A61-B630-4904-9D8A-5799AB28CF5E}"/>
    <cellStyle name="适中 6 5 2 3" xfId="47671" xr:uid="{C2CE74D9-6D0D-4A3B-BCCD-7BDAAADC90E9}"/>
    <cellStyle name="适中 6 5 3" xfId="23832" xr:uid="{8493EDDD-4EB8-422C-804E-AA53DE458B26}"/>
    <cellStyle name="适中 6 5 3 2" xfId="47672" xr:uid="{F6BF5451-8246-40C3-B281-571BC0CFB32E}"/>
    <cellStyle name="适中 6 5 3 3" xfId="57598" xr:uid="{CDB5EB8B-63BE-4AA6-A13D-E70C0AB4460D}"/>
    <cellStyle name="适中 6 5 4" xfId="23833" xr:uid="{6C915029-37CA-4607-B223-92896128B359}"/>
    <cellStyle name="适中 6 5 4 2" xfId="47673" xr:uid="{A59F7A04-747F-408F-AD20-FA2CE891446D}"/>
    <cellStyle name="适中 6 5 5" xfId="47674" xr:uid="{C2F80484-A652-4316-AE6C-F8F1E56C01E4}"/>
    <cellStyle name="适中 6 5 6" xfId="48419" xr:uid="{47659F3E-1A2E-433E-AB7E-3323976773E6}"/>
    <cellStyle name="适中 6 6" xfId="23834" xr:uid="{20D5EECA-F1D2-4DC0-A855-127B437D8919}"/>
    <cellStyle name="适中 6 7" xfId="47675" xr:uid="{01244A2E-929A-4C5B-B7CC-120369FBBF9C}"/>
    <cellStyle name="适中 6 8" xfId="58361" xr:uid="{0AA44C75-6F69-4AA1-B396-9F8921F3398C}"/>
    <cellStyle name="适中 6 9" xfId="59230" xr:uid="{BFCC84CF-CEA8-4D69-B0A5-46B7CAA46858}"/>
    <cellStyle name="适中 7" xfId="23835" xr:uid="{CE1416FD-0A83-4A14-B5DA-9C823E8BED4D}"/>
    <cellStyle name="适中 7 2" xfId="47676" xr:uid="{01A97084-F4F1-4200-A97C-938724CAF0A1}"/>
    <cellStyle name="适中 7 3" xfId="47677" xr:uid="{648B00CA-DF8D-438B-86A9-3A9677A78342}"/>
    <cellStyle name="适中 7 4" xfId="58031" xr:uid="{9304A78D-33BE-4521-8F7F-4AF6CEBAD006}"/>
    <cellStyle name="适中 7 5" xfId="59231" xr:uid="{F57BC84F-2E82-4ACF-A91F-D9B6FA8E6D84}"/>
    <cellStyle name="适中 8" xfId="23836" xr:uid="{150FAEF4-A885-4AC5-A7B1-188DA27DB05A}"/>
    <cellStyle name="适中 8 2" xfId="23837" xr:uid="{F48713CB-5EC4-4347-BEB7-1236DFF43BDB}"/>
    <cellStyle name="适中 8 2 2" xfId="23838" xr:uid="{2606748D-2D23-4A77-AC92-6419D7A54EB9}"/>
    <cellStyle name="适中 8 2 2 2" xfId="23839" xr:uid="{7B3B5345-C266-4AB4-BC99-BECA88806863}"/>
    <cellStyle name="适中 8 2 2 2 2" xfId="23840" xr:uid="{DF12CC04-ED4E-4FE5-B483-F9C2E6654D19}"/>
    <cellStyle name="适中 8 2 2 2 2 2" xfId="23841" xr:uid="{70A89DA2-6C2C-46B8-8485-06DFEE0DD9F9}"/>
    <cellStyle name="适中 8 2 2 2 2 2 2" xfId="57599" xr:uid="{37238C6F-EA68-4033-8E94-77E4F8F77C1E}"/>
    <cellStyle name="适中 8 2 2 2 2 2 3" xfId="57600" xr:uid="{BE62914B-06EF-451B-9345-BC6A308AA837}"/>
    <cellStyle name="适中 8 2 2 2 2 3" xfId="47678" xr:uid="{BFF6C32F-BE14-454D-AE1A-705A637CDC0B}"/>
    <cellStyle name="适中 8 2 2 2 3" xfId="23842" xr:uid="{60F2C7AC-69BC-4492-AD46-F089DBBE8E36}"/>
    <cellStyle name="适中 8 2 2 2 3 2" xfId="47679" xr:uid="{C6E14C67-6D31-4713-8421-627F9589F984}"/>
    <cellStyle name="适中 8 2 2 2 3 3" xfId="57601" xr:uid="{E682EA83-AAC2-451E-AB84-C5111D2F0C48}"/>
    <cellStyle name="适中 8 2 2 2 4" xfId="23843" xr:uid="{49C168C4-FE32-4DA4-AB7F-E1CEC6E31E28}"/>
    <cellStyle name="适中 8 2 2 2 4 2" xfId="47680" xr:uid="{53B45AEC-32B2-4ACC-B06A-4C3106215C68}"/>
    <cellStyle name="适中 8 2 2 2 5" xfId="47681" xr:uid="{10733B5B-555C-4961-8C9B-B01E3EC41BA9}"/>
    <cellStyle name="适中 8 2 2 2 6" xfId="48421" xr:uid="{96EBB7AF-1029-4E4F-94DF-13E3B9E24DC7}"/>
    <cellStyle name="适中 8 2 2 3" xfId="23844" xr:uid="{CA1850BC-6B1C-4485-B87F-5C6FA442528B}"/>
    <cellStyle name="适中 8 2 2 3 2" xfId="23845" xr:uid="{C53FEE2E-34C2-4890-819E-5FD4B1D8DE43}"/>
    <cellStyle name="适中 8 2 2 3 2 2" xfId="57602" xr:uid="{C5362703-0229-4E3D-B9F5-A727FE33AB4F}"/>
    <cellStyle name="适中 8 2 2 3 2 3" xfId="57603" xr:uid="{B94A373E-E427-4458-94EE-830641900217}"/>
    <cellStyle name="适中 8 2 2 3 3" xfId="47682" xr:uid="{2D164875-48AA-47A7-BF71-89DEFEA84F81}"/>
    <cellStyle name="适中 8 2 2 4" xfId="23846" xr:uid="{9DE6C3EE-0DA7-4812-964F-18F6A2E8BF14}"/>
    <cellStyle name="适中 8 2 2 4 2" xfId="47683" xr:uid="{B84A13D8-C7DC-4D8C-B1EF-34A09B6BC7A3}"/>
    <cellStyle name="适中 8 2 2 4 3" xfId="57604" xr:uid="{0C8C94C8-ADD3-4362-9A3B-21EE1599665B}"/>
    <cellStyle name="适中 8 2 2 5" xfId="23847" xr:uid="{311EF3DF-30E6-44A4-801D-602526A32055}"/>
    <cellStyle name="适中 8 2 2 5 2" xfId="47684" xr:uid="{0C106F37-4981-4A18-840B-958B22A878F1}"/>
    <cellStyle name="适中 8 2 2 6" xfId="47685" xr:uid="{09EAD8D2-558C-4B5F-9865-990A5700C8CA}"/>
    <cellStyle name="适中 8 2 2 7" xfId="48420" xr:uid="{945FC0AA-DD3B-401C-9D5F-BB0CA5F1E659}"/>
    <cellStyle name="适中 8 2 3" xfId="23848" xr:uid="{B4E0F1E3-E2A0-4B25-AC63-E19CE606D35B}"/>
    <cellStyle name="适中 8 2 3 2" xfId="23849" xr:uid="{FD3C2DBB-6AC7-42F2-B042-F0D330D73F70}"/>
    <cellStyle name="适中 8 2 3 2 2" xfId="57605" xr:uid="{CFE963F6-0FAE-4C8F-ADCE-CCA821AF5A6A}"/>
    <cellStyle name="适中 8 2 3 2 3" xfId="57606" xr:uid="{53888D71-D811-4C2D-9B4F-89C767833D48}"/>
    <cellStyle name="适中 8 2 3 3" xfId="47686" xr:uid="{80D5F68A-9B7C-4988-864D-6BBD35727CBA}"/>
    <cellStyle name="适中 8 2 4" xfId="23850" xr:uid="{DF98D7A4-1AC8-4CB8-BA10-C52F7864B48B}"/>
    <cellStyle name="适中 8 2 4 2" xfId="47687" xr:uid="{C7D5E5BE-63D3-4D57-8E8B-831C9F13B596}"/>
    <cellStyle name="适中 8 2 4 3" xfId="57607" xr:uid="{5B6C4C2E-2032-4758-85D1-62F692447A5F}"/>
    <cellStyle name="适中 8 2 5" xfId="23851" xr:uid="{D97A8E17-BD6F-4E24-B7F2-82C52C5E3C31}"/>
    <cellStyle name="适中 8 2 5 2" xfId="47688" xr:uid="{F3D46F20-2DFD-4699-BB83-798A24396C21}"/>
    <cellStyle name="适中 8 2 6" xfId="23852" xr:uid="{B9C40385-081E-4898-9D7A-5FB8775B6F97}"/>
    <cellStyle name="适中 8 2 7" xfId="57608" xr:uid="{2432C73B-A060-4208-94B1-7A521B3D8FAC}"/>
    <cellStyle name="适中 8 3" xfId="47689" xr:uid="{6EDDACB6-7489-4AAE-BD61-49451E947A39}"/>
    <cellStyle name="适中 8 4" xfId="59232" xr:uid="{CE1619F1-B595-46D8-BAF2-43EFD1BBEBBA}"/>
    <cellStyle name="适中 9" xfId="23853" xr:uid="{FAC5895C-DD43-4511-8C38-B56E650D8BC0}"/>
    <cellStyle name="适中 9 2" xfId="47690" xr:uid="{2B32F361-D5F6-4E93-819E-EC021AC93952}"/>
    <cellStyle name="适中 9 3" xfId="47691" xr:uid="{F67B7C84-8317-46FF-A211-0032E35F48C5}"/>
    <cellStyle name="适中 9 4" xfId="59233" xr:uid="{3CD39657-0BCF-4902-A3E2-0B2110D6D588}"/>
    <cellStyle name="通貨 [0.00] 2" xfId="23854" xr:uid="{27285A1A-5123-41BB-BFB2-D2E27E6E8464}"/>
    <cellStyle name="通貨 [0.00] 2 10" xfId="23855" xr:uid="{B5F22744-A03C-4DB2-878A-7555FD0FF613}"/>
    <cellStyle name="通貨 [0.00] 2 10 2" xfId="47692" xr:uid="{3C130511-F0D0-424E-A239-43278281F1DE}"/>
    <cellStyle name="通貨 [0.00] 2 10 3" xfId="47693" xr:uid="{8D808F0E-389E-4221-8070-B1A48DE16CFF}"/>
    <cellStyle name="通貨 [0.00] 2 11" xfId="23856" xr:uid="{381B5B11-99F2-4BBC-A147-22D364AE31C6}"/>
    <cellStyle name="通貨 [0.00] 2 11 2" xfId="47694" xr:uid="{247F6927-00EE-4880-BE6E-AF962AAF0A3E}"/>
    <cellStyle name="通貨 [0.00] 2 11 3" xfId="47695" xr:uid="{F270AA5B-DF39-42A4-84F3-676E2DDB8435}"/>
    <cellStyle name="通貨 [0.00] 2 12" xfId="23857" xr:uid="{D64D5821-A71B-40DD-A342-C55BE41DD8C6}"/>
    <cellStyle name="通貨 [0.00] 2 12 2" xfId="47696" xr:uid="{35F7445D-787B-44F9-A8E6-C0BB79040003}"/>
    <cellStyle name="通貨 [0.00] 2 12 3" xfId="47697" xr:uid="{F024970A-C7BE-43BB-AC6B-81EB2A628E2D}"/>
    <cellStyle name="通貨 [0.00] 2 13" xfId="23858" xr:uid="{2EDA5902-CD78-4457-B88A-9BACD8CD1BFF}"/>
    <cellStyle name="通貨 [0.00] 2 13 2" xfId="47698" xr:uid="{FA81AAC7-5489-49C7-AD7E-53782532F8E4}"/>
    <cellStyle name="通貨 [0.00] 2 13 3" xfId="47699" xr:uid="{5D66ED04-8F05-4407-8002-9FB1B13D7541}"/>
    <cellStyle name="通貨 [0.00] 2 14" xfId="47700" xr:uid="{BD5F1167-22BF-45D3-85CA-98532047F60B}"/>
    <cellStyle name="通貨 [0.00] 2 15" xfId="47701" xr:uid="{DCA6F51E-7934-4CCC-A06B-FB711B00BAF5}"/>
    <cellStyle name="通貨 [0.00] 2 2" xfId="23859" xr:uid="{601D8EA4-C53B-410E-9926-074CEE80C6CF}"/>
    <cellStyle name="通貨 [0.00] 2 2 2" xfId="47702" xr:uid="{9000E74E-1394-4EB2-B0CB-BF8C38293E85}"/>
    <cellStyle name="通貨 [0.00] 2 2 3" xfId="47703" xr:uid="{5C0BBCFE-5FB7-473E-96B9-24CFC1921482}"/>
    <cellStyle name="通貨 [0.00] 2 3" xfId="23860" xr:uid="{8EEBF5A9-93DB-47F0-87DF-6C5AD55CA232}"/>
    <cellStyle name="通貨 [0.00] 2 3 2" xfId="47704" xr:uid="{2831C070-056F-4853-BE64-ABB132D25378}"/>
    <cellStyle name="通貨 [0.00] 2 3 3" xfId="47705" xr:uid="{3831A928-AE8F-4A07-9FD3-BB7048AAC426}"/>
    <cellStyle name="通貨 [0.00] 2 4" xfId="23861" xr:uid="{6FEAD47B-5F16-4A02-96E7-C650BB9CD060}"/>
    <cellStyle name="通貨 [0.00] 2 4 2" xfId="47706" xr:uid="{65704616-FCBE-4F8A-BEF1-E7219EA9DF2C}"/>
    <cellStyle name="通貨 [0.00] 2 4 3" xfId="47707" xr:uid="{4DD976E6-42FC-41BF-A3B3-1EE392E34705}"/>
    <cellStyle name="通貨 [0.00] 2 5" xfId="23862" xr:uid="{CBD4A356-D613-426B-B3F3-D7C6825743D7}"/>
    <cellStyle name="通貨 [0.00] 2 5 2" xfId="47708" xr:uid="{D723734D-5905-43C6-857A-0FB1587D8375}"/>
    <cellStyle name="通貨 [0.00] 2 5 3" xfId="47709" xr:uid="{4B78FE91-2BAF-420B-9681-9499C763BBB0}"/>
    <cellStyle name="通貨 [0.00] 2 6" xfId="23863" xr:uid="{DB134060-51F9-489B-A053-9878BAF87F26}"/>
    <cellStyle name="通貨 [0.00] 2 6 2" xfId="47710" xr:uid="{0D070593-CC22-4143-BAC3-C88FD2EE0A79}"/>
    <cellStyle name="通貨 [0.00] 2 6 3" xfId="47711" xr:uid="{74833F37-4C92-463A-8C87-8A458FCBA27E}"/>
    <cellStyle name="通貨 [0.00] 2 7" xfId="23864" xr:uid="{1841942C-C99D-465F-82F7-31896046F608}"/>
    <cellStyle name="通貨 [0.00] 2 7 2" xfId="47712" xr:uid="{90F58050-E454-4F73-95A3-6D97BA7419FB}"/>
    <cellStyle name="通貨 [0.00] 2 7 3" xfId="47713" xr:uid="{FD7B37B5-4FF9-43D1-A134-187CC65C98D4}"/>
    <cellStyle name="通貨 [0.00] 2 8" xfId="23865" xr:uid="{7EBD998C-6FCA-4348-9686-BDF44511ED0F}"/>
    <cellStyle name="通貨 [0.00] 2 8 2" xfId="47714" xr:uid="{0718C9F4-7E0F-4DFA-B3CF-3B9875945CC6}"/>
    <cellStyle name="通貨 [0.00] 2 8 3" xfId="47715" xr:uid="{99F78204-668D-4313-A76C-00E819BD2EBF}"/>
    <cellStyle name="通貨 [0.00] 2 9" xfId="23866" xr:uid="{2EFEA0C1-3D9B-492C-BF03-D8100CC4D655}"/>
    <cellStyle name="通貨 [0.00] 2 9 2" xfId="47716" xr:uid="{ABE8998F-275A-462D-B414-B94C0FC8770A}"/>
    <cellStyle name="通貨 [0.00] 2 9 3" xfId="47717" xr:uid="{7A6B6B00-E557-4C0C-B4CF-EC6B811E958D}"/>
    <cellStyle name="通貨 [0.00] 3" xfId="23867" xr:uid="{F5831B49-44D7-4F66-BCD1-E430F7B6EF97}"/>
    <cellStyle name="通貨 [0.00] 3 2" xfId="23868" xr:uid="{11BE5719-A4CE-45A2-95E6-2D15AB22A489}"/>
    <cellStyle name="通貨 [0.00] 3 2 2" xfId="23869" xr:uid="{EF6C6FCD-0C72-42F2-ABDB-EC7E9BEBD028}"/>
    <cellStyle name="通貨 [0.00] 3 2 2 2" xfId="47718" xr:uid="{011FF58A-85C1-42D8-B8B6-03DF2FD28BDD}"/>
    <cellStyle name="通貨 [0.00] 3 2 2 3" xfId="47719" xr:uid="{32B92D4C-155E-43D3-8A59-12C08B395542}"/>
    <cellStyle name="通貨 [0.00] 3 2 3" xfId="47720" xr:uid="{DB62DD9C-B094-49D8-92FE-CC87A85185A9}"/>
    <cellStyle name="通貨 [0.00] 3 2 4" xfId="47721" xr:uid="{935F73CA-ABA4-413F-B8A0-7F5A44D0EAA5}"/>
    <cellStyle name="通貨 [0.00] 3 3" xfId="23870" xr:uid="{2A4A2BAE-591E-48CD-A223-B380DB489573}"/>
    <cellStyle name="通貨 [0.00] 3 3 2" xfId="47722" xr:uid="{653A129C-80B4-4982-9CAD-60DC0E4F8025}"/>
    <cellStyle name="通貨 [0.00] 3 3 3" xfId="47723" xr:uid="{6F83EC59-BB8B-47C9-8773-7CDA45D0BEA8}"/>
    <cellStyle name="通貨 [0.00] 3 4" xfId="23871" xr:uid="{9080F319-5DFB-46D7-B156-6848EFAABD7A}"/>
    <cellStyle name="通貨 [0.00] 3 4 2" xfId="47724" xr:uid="{E681B884-62AC-49E2-82C6-8AE914B128E7}"/>
    <cellStyle name="通貨 [0.00] 3 4 3" xfId="47725" xr:uid="{79C3ECCA-EF0C-472D-B392-77ACFBEF4E46}"/>
    <cellStyle name="通貨 [0.00] 3 5" xfId="23872" xr:uid="{ECC1EEA5-8B4D-49E0-A6BC-817152EBB06C}"/>
    <cellStyle name="通貨 [0.00] 3 5 2" xfId="47726" xr:uid="{D622A071-7AE3-4912-B58E-67C582D95F35}"/>
    <cellStyle name="通貨 [0.00] 3 6" xfId="47727" xr:uid="{9208F0E0-3796-4553-8D7A-E40DD7378FFA}"/>
    <cellStyle name="通貨 [0.00] 4" xfId="23873" xr:uid="{C6532B35-6BDF-48FA-A6A1-381C49467356}"/>
    <cellStyle name="通貨 [0.00] 4 2" xfId="23874" xr:uid="{9CE41F34-6D6B-4BFD-BF05-94383257C30B}"/>
    <cellStyle name="通貨 [0.00] 4 2 2" xfId="47728" xr:uid="{829E1EB7-CDFF-4E11-A720-00A582858333}"/>
    <cellStyle name="通貨 [0.00] 4 2 3" xfId="47729" xr:uid="{F419339B-9ADC-4552-A5FB-8DADB5A2BAC6}"/>
    <cellStyle name="通貨 [0.00] 4 3" xfId="47730" xr:uid="{E1ED12F7-7EE5-41FE-8BA7-5058B521C56E}"/>
    <cellStyle name="通貨 [0.00] 4 4" xfId="47731" xr:uid="{08773F2F-94E8-4BE9-957B-811078CBFB4C}"/>
    <cellStyle name="通貨 [0.00] 5" xfId="23875" xr:uid="{5AB10F7F-50D8-40DE-BFF2-FD654675CC83}"/>
    <cellStyle name="通貨 [0.00] 5 2" xfId="23876" xr:uid="{229D4773-3962-4D3C-9B71-2C8534A2C7F1}"/>
    <cellStyle name="通貨 [0.00] 5 2 2" xfId="23877" xr:uid="{FA4C6CB4-2009-4A9A-8AC3-2E01B09B72DC}"/>
    <cellStyle name="通貨 [0.00] 5 2 2 2" xfId="47732" xr:uid="{A2BAA02E-B47A-44BD-9D9B-071B539FB844}"/>
    <cellStyle name="通貨 [0.00] 5 3" xfId="23878" xr:uid="{C6A3006B-86EF-445D-A035-B31CB5059B03}"/>
    <cellStyle name="通貨 [0.00] 5 3 2" xfId="23879" xr:uid="{3BD04FAD-FA5B-475B-AC49-2E401697D5AE}"/>
    <cellStyle name="通貨 [0.00] 5 3 2 2" xfId="47733" xr:uid="{5C490AF2-875F-4F66-A718-2C789F900D77}"/>
    <cellStyle name="通貨 [0.00] 5 4" xfId="47734" xr:uid="{8E8C6F03-E39B-464A-8003-47C28EFA4146}"/>
    <cellStyle name="通貨 [0.00] 5 5" xfId="47735" xr:uid="{D5FC91F8-36BE-4CF6-9F7B-7D42B4C6110E}"/>
    <cellStyle name="通貨 [0.00] 5 6" xfId="23880" xr:uid="{A1A06B2A-D384-4115-9900-C21939EF82B3}"/>
    <cellStyle name="通貨 [0.00] 5 6 2" xfId="23881" xr:uid="{EBB43EA0-18F5-4FBB-B9AB-BF0E5382A774}"/>
    <cellStyle name="通貨 [0.00] 5 6 2 2" xfId="23882" xr:uid="{DA2010B7-21A5-4B8B-AEB2-1A461AA68F8A}"/>
    <cellStyle name="通貨 [0.00] 5 6 2 2 2" xfId="57609" xr:uid="{DC52A28E-531A-4AE3-9496-7FB29284CF15}"/>
    <cellStyle name="通貨 [0.00] 5 6 2 2 3" xfId="57610" xr:uid="{70770E93-A5B3-4961-9221-C351A13A1214}"/>
    <cellStyle name="通貨 [0.00] 5 6 2 3" xfId="47736" xr:uid="{1530FD33-6A67-45D9-BE5B-444A7155C096}"/>
    <cellStyle name="通貨 [0.00] 5 6 3" xfId="23883" xr:uid="{B1125B46-FC93-4B93-A6EF-AA680B9933DF}"/>
    <cellStyle name="通貨 [0.00] 5 6 3 2" xfId="47737" xr:uid="{B9B536D7-D7D5-43E6-A9C0-317EE19D42ED}"/>
    <cellStyle name="通貨 [0.00] 5 6 3 3" xfId="57611" xr:uid="{3587FFC6-FDA3-434C-AEC5-1C8E106A7BDD}"/>
    <cellStyle name="通貨 [0.00] 5 6 4" xfId="23884" xr:uid="{120E553E-D83A-49E2-A1D4-4F53511FF459}"/>
    <cellStyle name="通貨 [0.00] 5 6 4 2" xfId="47738" xr:uid="{7F621B2A-6453-474C-92AF-B434CAC4C059}"/>
    <cellStyle name="通貨 [0.00] 5 6 5" xfId="23885" xr:uid="{32F52106-ECB2-428E-94E4-AEA6E8916FCB}"/>
    <cellStyle name="通貨 [0.00] 5 6 6" xfId="57612" xr:uid="{52D08374-7125-44CD-BE16-F0FD9D302182}"/>
    <cellStyle name="通貨 [0.00] 5 6 7" xfId="57613" xr:uid="{4D908391-95BD-4DAA-8772-9600C54B8360}"/>
    <cellStyle name="通貨 [0.00] 6" xfId="23886" xr:uid="{770A9B1A-460B-458A-B435-2A542890B300}"/>
    <cellStyle name="通貨 [0.00] 6 2" xfId="23887" xr:uid="{27024C05-2700-4FF5-A702-8846F05A1FB4}"/>
    <cellStyle name="通貨 [0.00] 6 2 2" xfId="47739" xr:uid="{EDFB9053-15C8-4F4A-97C3-01EC6CA827D1}"/>
    <cellStyle name="通貨 [0.00] 6 3" xfId="23888" xr:uid="{F08C8069-582C-4130-8D2D-792A8BCB92A3}"/>
    <cellStyle name="通貨 [0.00] 6 4" xfId="47740" xr:uid="{81BCA77F-85C1-4825-854A-8C4AEB59BF58}"/>
    <cellStyle name="通貨 [0.00] 7" xfId="23889" xr:uid="{5A7EBE37-FFBD-44DB-88DC-8E060D7D8C74}"/>
    <cellStyle name="通貨 [0.00] 7 2" xfId="23890" xr:uid="{07FE42BC-161E-4AD1-A326-0CE427D6D0C8}"/>
    <cellStyle name="通貨 [0.00] 7 2 2" xfId="47741" xr:uid="{7815BF41-C90A-4210-B784-D362FE30CFFA}"/>
    <cellStyle name="通貨 [0.00] 7 3" xfId="23891" xr:uid="{BC7D9514-F453-4BD2-ADD9-7B4C22841612}"/>
    <cellStyle name="通貨 [0.00] 7 4" xfId="47742" xr:uid="{305D31EA-6B45-49E2-8A96-7C56A148B00B}"/>
    <cellStyle name="通貨 2" xfId="23892" xr:uid="{60E5CACD-39B1-4E12-878E-C28FF7386721}"/>
    <cellStyle name="通貨 2 10" xfId="23893" xr:uid="{B3E8093B-695C-4CA6-A1B7-587707FAABD3}"/>
    <cellStyle name="通貨 2 10 2" xfId="47743" xr:uid="{EFCE0568-1F16-445E-8D15-73F571AD2299}"/>
    <cellStyle name="通貨 2 10 3" xfId="47744" xr:uid="{1998FAA8-2B91-41F7-BFAD-02D8161D4E6B}"/>
    <cellStyle name="通貨 2 10 4" xfId="23894" xr:uid="{80D7CE6F-EA7C-44B3-A554-99142F700AA3}"/>
    <cellStyle name="通貨 2 10 4 2" xfId="23895" xr:uid="{EB5CD1CD-9979-4CB6-80D2-8DBCD86C6873}"/>
    <cellStyle name="通貨 2 10 4 2 2" xfId="23896" xr:uid="{02EA3905-A72A-4331-AC0F-F85FFAC76CAF}"/>
    <cellStyle name="通貨 2 10 4 2 2 2" xfId="57614" xr:uid="{BD5471F5-1D58-45B7-AD73-F473A715E317}"/>
    <cellStyle name="通貨 2 10 4 2 2 3" xfId="57615" xr:uid="{33BEC0C1-154C-4F92-8EDB-F8D0374AA61E}"/>
    <cellStyle name="通貨 2 10 4 2 3" xfId="47745" xr:uid="{C892C484-6E6B-4820-9183-EC1B53DCC5B8}"/>
    <cellStyle name="通貨 2 10 4 3" xfId="23897" xr:uid="{0C7FFA37-A883-4F5D-9B4A-39F98228B19E}"/>
    <cellStyle name="通貨 2 10 4 3 2" xfId="47746" xr:uid="{339D7CD2-DF8F-4F02-85DD-FC9D00E72A4A}"/>
    <cellStyle name="通貨 2 10 4 3 3" xfId="57616" xr:uid="{C6E7A5E7-9D08-4E73-8BE8-4A85F6A2BF7D}"/>
    <cellStyle name="通貨 2 10 4 4" xfId="23898" xr:uid="{0AC8BAEB-22DB-4C32-A428-6F2CCD9FAAFA}"/>
    <cellStyle name="通貨 2 10 4 4 2" xfId="47747" xr:uid="{718696E0-4E13-4E93-A989-2CF414A8143E}"/>
    <cellStyle name="通貨 2 10 4 5" xfId="23899" xr:uid="{D6C3DB9E-C02A-4B02-814A-458924475B3C}"/>
    <cellStyle name="通貨 2 10 4 6" xfId="57617" xr:uid="{09803FF2-3AFA-4A6A-BAED-34E62D2EDB14}"/>
    <cellStyle name="通貨 2 10 4 7" xfId="57618" xr:uid="{179352D4-46EC-479B-84AE-925043C2273E}"/>
    <cellStyle name="通貨 2 11" xfId="23900" xr:uid="{BBC2D716-2462-4A23-86D2-68F3A6598083}"/>
    <cellStyle name="通貨 2 11 2" xfId="47748" xr:uid="{C5760291-ADEF-483B-967D-3B01ADC09772}"/>
    <cellStyle name="通貨 2 11 3" xfId="47749" xr:uid="{8B201981-5E7D-4C35-9A67-88E178B0F8FE}"/>
    <cellStyle name="通貨 2 12" xfId="23901" xr:uid="{0B9DCDB2-98CE-4532-8F5C-BE4498888B41}"/>
    <cellStyle name="通貨 2 12 2" xfId="47750" xr:uid="{15604AA3-C143-48D1-A2E2-0B12BDA88791}"/>
    <cellStyle name="通貨 2 12 3" xfId="47751" xr:uid="{C8772CBC-8334-4B62-A1D5-63DE75097E34}"/>
    <cellStyle name="通貨 2 13" xfId="23902" xr:uid="{563BC2F8-6F15-416A-85CB-8BA008EC74B9}"/>
    <cellStyle name="通貨 2 13 2" xfId="47752" xr:uid="{0682A38E-39F2-4F79-9E43-FB09ACD3B8ED}"/>
    <cellStyle name="通貨 2 13 3" xfId="47753" xr:uid="{EFF79AF9-09A1-4449-A0ED-9848F85A1AD6}"/>
    <cellStyle name="通貨 2 14" xfId="23903" xr:uid="{99B4B914-078A-4583-9064-8A0EC8F58957}"/>
    <cellStyle name="通貨 2 14 2" xfId="47754" xr:uid="{3FCAA195-8E38-412D-8EF1-2206FC0CD193}"/>
    <cellStyle name="通貨 2 14 3" xfId="47755" xr:uid="{6C9DDC11-7314-4BF9-9676-2721B8041D80}"/>
    <cellStyle name="通貨 2 15" xfId="23904" xr:uid="{F06CFDC5-4B2B-41A3-ACDE-E1B06E76B00F}"/>
    <cellStyle name="通貨 2 15 2" xfId="47756" xr:uid="{493A83F2-EB77-4B2B-B9B1-D180FCF65C45}"/>
    <cellStyle name="通貨 2 15 3" xfId="47757" xr:uid="{C1C7A46C-7824-4C90-A5B5-38A3F96945D9}"/>
    <cellStyle name="通貨 2 16" xfId="23905" xr:uid="{A1472A88-88D9-415F-8D3A-3A62901FA0E0}"/>
    <cellStyle name="通貨 2 16 2" xfId="23906" xr:uid="{C200EBB3-EF3F-47B1-B04D-FD1D16D75781}"/>
    <cellStyle name="通貨 2 16 2 2" xfId="23907" xr:uid="{E5341433-1EB8-4F81-8384-B335A187FD89}"/>
    <cellStyle name="通貨 2 16 2 2 2" xfId="23908" xr:uid="{3E094C8E-4CF9-4598-80A2-506EF7DD383C}"/>
    <cellStyle name="通貨 2 16 2 2 2 2" xfId="23909" xr:uid="{29DBC069-91D5-4DCC-A5B1-CBF7EA10C6CB}"/>
    <cellStyle name="通貨 2 16 2 2 2 2 2" xfId="23910" xr:uid="{5BA58730-9E9B-4B07-8232-F46E5F4C6FE1}"/>
    <cellStyle name="通貨 2 16 2 2 2 2 2 2" xfId="47758" xr:uid="{C5FA28C8-7DB2-4678-B2AB-53FD9D199E50}"/>
    <cellStyle name="通貨 2 16 2 2 2 2 2 3" xfId="57619" xr:uid="{34B2A005-FE55-4E10-B5F9-F3717C91A4E7}"/>
    <cellStyle name="通貨 2 16 2 2 2 2 3" xfId="23911" xr:uid="{267214CA-D8DD-4812-82CC-B140FDBC015A}"/>
    <cellStyle name="通貨 2 16 2 2 2 3" xfId="23912" xr:uid="{F57911A4-3875-41C7-8619-C77AB3AFA53A}"/>
    <cellStyle name="通貨 2 16 2 2 2 3 2" xfId="47759" xr:uid="{D92124C9-0357-4AAA-8F31-CA8AB633DED5}"/>
    <cellStyle name="通貨 2 16 2 2 2 3 3" xfId="57620" xr:uid="{E20FD4F8-5353-4703-9273-85E6F029DB81}"/>
    <cellStyle name="通貨 2 16 2 2 2 4" xfId="23913" xr:uid="{4B261756-572D-4F15-AB91-1F05EDDE3FF0}"/>
    <cellStyle name="通貨 2 16 2 2 2 4 2" xfId="47760" xr:uid="{3185A460-0137-4607-8FF5-BF1E4533E0CA}"/>
    <cellStyle name="通貨 2 16 2 2 2 5" xfId="23914" xr:uid="{9CD2DC1C-0C3B-4ED4-89CD-1690C461DFEA}"/>
    <cellStyle name="通貨 2 16 2 2 2 6" xfId="48423" xr:uid="{E5EB4F2D-3A48-492C-8C4C-7F66D09AF8CB}"/>
    <cellStyle name="通貨 2 16 2 2 2 7" xfId="57621" xr:uid="{E2076522-79A6-429C-B112-32A06FD1C12B}"/>
    <cellStyle name="通貨 2 16 2 2 3" xfId="23915" xr:uid="{C739CAB3-D5DC-41C9-81F8-60ACA20E2046}"/>
    <cellStyle name="通貨 2 16 2 2 3 2" xfId="23916" xr:uid="{3FC36B39-88A6-4AD0-A48B-9BBAD2A42087}"/>
    <cellStyle name="通貨 2 16 2 2 3 2 2" xfId="57622" xr:uid="{7924E656-8B31-4D13-8116-0F4BEEC59FEB}"/>
    <cellStyle name="通貨 2 16 2 2 3 2 3" xfId="57623" xr:uid="{EE937F1C-45C4-432B-A6DF-14ACDFEA36BC}"/>
    <cellStyle name="通貨 2 16 2 2 3 3" xfId="47761" xr:uid="{FA8BB6E3-5A3E-4261-BC47-BE65A8589BB9}"/>
    <cellStyle name="通貨 2 16 2 2 4" xfId="23917" xr:uid="{387462A2-8C09-46A1-B8F9-8F60C8A466F6}"/>
    <cellStyle name="通貨 2 16 2 2 4 2" xfId="47762" xr:uid="{D4BB67A1-00B5-40D6-9DF7-D0A482DB683F}"/>
    <cellStyle name="通貨 2 16 2 2 4 3" xfId="57624" xr:uid="{32A3783C-E0C4-4836-BF88-493454E0FA4B}"/>
    <cellStyle name="通貨 2 16 2 2 5" xfId="23918" xr:uid="{07E7A1EE-39FA-4823-8E74-4DDB3047B74D}"/>
    <cellStyle name="通貨 2 16 2 2 5 2" xfId="47763" xr:uid="{0D0C4F63-FD43-4F73-B8AD-0DF091029C29}"/>
    <cellStyle name="通貨 2 16 2 2 6" xfId="47764" xr:uid="{0C2A5402-A338-4172-B6A1-283360464D6C}"/>
    <cellStyle name="通貨 2 16 2 2 7" xfId="48422" xr:uid="{244491DC-828C-4EF1-B86D-48877DEAA41C}"/>
    <cellStyle name="通貨 2 16 2 3" xfId="23919" xr:uid="{94AF50C0-9550-4167-8D59-C643D22BE901}"/>
    <cellStyle name="通貨 2 16 2 3 2" xfId="23920" xr:uid="{89FF9A26-4EC0-4BB9-A761-E3F1F6717360}"/>
    <cellStyle name="通貨 2 16 2 3 2 2" xfId="57625" xr:uid="{E1A4A24E-84D9-432B-A5A7-B401C58802DF}"/>
    <cellStyle name="通貨 2 16 2 3 2 3" xfId="57626" xr:uid="{C2D72390-44D5-460D-B337-3B9E3BFAF2A0}"/>
    <cellStyle name="通貨 2 16 2 3 3" xfId="47765" xr:uid="{744B33FB-9DD0-4435-BC9A-B99EA2CC3366}"/>
    <cellStyle name="通貨 2 16 2 4" xfId="23921" xr:uid="{A7E7C7BE-E4A6-40CB-89AA-5CD83A5080AD}"/>
    <cellStyle name="通貨 2 16 2 4 2" xfId="47766" xr:uid="{AB174EF3-9C24-4C21-B11D-54F865157B12}"/>
    <cellStyle name="通貨 2 16 2 4 3" xfId="57627" xr:uid="{57C4EBEC-9F44-41F3-A11F-AA542C165EC7}"/>
    <cellStyle name="通貨 2 16 2 5" xfId="23922" xr:uid="{BF65EED0-D68E-4D5C-9806-F8ECD8167536}"/>
    <cellStyle name="通貨 2 16 2 5 2" xfId="47767" xr:uid="{F789D94A-5D03-43F6-8AE7-6F1BC8825672}"/>
    <cellStyle name="通貨 2 16 2 6" xfId="23923" xr:uid="{7E03351C-3A47-4800-9281-B3810CD0A3B8}"/>
    <cellStyle name="通貨 2 16 2 7" xfId="57628" xr:uid="{9FB24892-3B78-4148-BBFB-702B0A8E1647}"/>
    <cellStyle name="通貨 2 16 2 8" xfId="57629" xr:uid="{F9ED9A39-467E-41AF-B91F-947895EB97B7}"/>
    <cellStyle name="通貨 2 16 3" xfId="23924" xr:uid="{2EE5CADA-C825-4E37-BD6D-604B697B5955}"/>
    <cellStyle name="通貨 2 16 3 2" xfId="23925" xr:uid="{F8EFE289-9FB1-4FE6-ABE8-14A7E70F20AC}"/>
    <cellStyle name="通貨 2 16 3 2 2" xfId="23926" xr:uid="{4961708C-D915-48D4-9407-95F0E867C2CF}"/>
    <cellStyle name="通貨 2 16 3 2 2 2" xfId="57630" xr:uid="{97D90BDF-DF1D-4A29-ACE9-0AE0F9496C95}"/>
    <cellStyle name="通貨 2 16 3 2 2 3" xfId="57631" xr:uid="{DD93D9E4-39C6-4C0C-B544-1D1AD8CFB226}"/>
    <cellStyle name="通貨 2 16 3 2 3" xfId="47768" xr:uid="{2D61C710-3936-4676-9E64-946984D30D34}"/>
    <cellStyle name="通貨 2 16 3 3" xfId="23927" xr:uid="{426B9FC5-8B29-4AB6-B404-DA8E58799471}"/>
    <cellStyle name="通貨 2 16 3 3 2" xfId="47769" xr:uid="{AB43E6B6-F2F6-4F5D-B510-8D0E8EBC2413}"/>
    <cellStyle name="通貨 2 16 3 3 3" xfId="57632" xr:uid="{C877EA5E-2EC2-49AA-997D-3842A13A3704}"/>
    <cellStyle name="通貨 2 16 3 4" xfId="23928" xr:uid="{616337E5-75DA-42AA-B7F4-F0158F9362A9}"/>
    <cellStyle name="通貨 2 16 3 4 2" xfId="47770" xr:uid="{7C875DF2-FA6E-49ED-A761-12D08D9DE4FA}"/>
    <cellStyle name="通貨 2 16 3 5" xfId="23929" xr:uid="{FE6F5225-745C-44CE-B05E-AE9C7907078B}"/>
    <cellStyle name="通貨 2 16 3 6" xfId="57633" xr:uid="{40B68446-5826-4FA4-A425-0EA7510B63E3}"/>
    <cellStyle name="通貨 2 16 3 7" xfId="57634" xr:uid="{C4817A4C-74E2-4AC3-8841-4CCE2CEE2D75}"/>
    <cellStyle name="通貨 2 16 4" xfId="23930" xr:uid="{701D31C5-CDD6-4885-9314-38688A96B829}"/>
    <cellStyle name="通貨 2 16 4 2" xfId="23931" xr:uid="{78CB9D86-B1D4-4A44-929B-9E1F60C432A5}"/>
    <cellStyle name="通貨 2 16 4 2 2" xfId="23932" xr:uid="{B0302B1C-E9AA-4C00-A8FE-CFF044ED9F9C}"/>
    <cellStyle name="通貨 2 16 4 2 2 2" xfId="57635" xr:uid="{F3DC8F33-1FBF-4362-9EBF-2DA4DB63172D}"/>
    <cellStyle name="通貨 2 16 4 2 2 3" xfId="57636" xr:uid="{3B882940-9BDE-495A-B934-6B697D3CBF0A}"/>
    <cellStyle name="通貨 2 16 4 2 3" xfId="47771" xr:uid="{6A03C6C6-FFD7-46BD-9B4E-7D35E9C95588}"/>
    <cellStyle name="通貨 2 16 4 3" xfId="23933" xr:uid="{3F69AB7E-5AE4-481A-91F4-D7E550C9EC72}"/>
    <cellStyle name="通貨 2 16 4 3 2" xfId="47772" xr:uid="{0EBC12A1-55AB-4E18-826A-228EECDE6462}"/>
    <cellStyle name="通貨 2 16 4 3 3" xfId="57637" xr:uid="{F8BF2249-E5E3-45BA-A73C-F761DE8A25B0}"/>
    <cellStyle name="通貨 2 16 4 4" xfId="23934" xr:uid="{3AA7AB01-0234-4869-B659-000E56146D64}"/>
    <cellStyle name="通貨 2 16 4 4 2" xfId="47773" xr:uid="{270BD79B-2AD1-413C-83B5-8AC4B2573975}"/>
    <cellStyle name="通貨 2 16 4 5" xfId="23935" xr:uid="{74ECBB2C-98DB-4AF4-9A93-00814DD1B5D7}"/>
    <cellStyle name="通貨 2 16 4 6" xfId="57638" xr:uid="{54913485-DA3E-4E91-9D5F-3AD724FFAC16}"/>
    <cellStyle name="通貨 2 16 4 7" xfId="57639" xr:uid="{A69773C5-9C8B-4D28-A086-763511914F95}"/>
    <cellStyle name="通貨 2 16 5" xfId="23936" xr:uid="{FA088FE1-D133-49BC-BB69-219EBF77C2B6}"/>
    <cellStyle name="通貨 2 16 5 2" xfId="23937" xr:uid="{DC82F436-7E56-4494-BF4D-A9567EC2A4B3}"/>
    <cellStyle name="通貨 2 16 5 2 2" xfId="23938" xr:uid="{02A7DE5E-397A-41CF-AEEE-9958A7ACC244}"/>
    <cellStyle name="通貨 2 16 5 2 2 2" xfId="57640" xr:uid="{7010E66A-48F3-45A4-8DE8-4EC92A31A57B}"/>
    <cellStyle name="通貨 2 16 5 2 2 3" xfId="57641" xr:uid="{6D7AED1D-F91A-4D23-BB40-E6D5C3B992A4}"/>
    <cellStyle name="通貨 2 16 5 2 3" xfId="47774" xr:uid="{DC9110CD-8CBF-4218-A819-5FE3755D429A}"/>
    <cellStyle name="通貨 2 16 5 3" xfId="23939" xr:uid="{45789458-13EA-4AA1-B4E1-D713FAB930B4}"/>
    <cellStyle name="通貨 2 16 5 3 2" xfId="47775" xr:uid="{44F855F9-0098-4D57-947A-F87BECCA0C2E}"/>
    <cellStyle name="通貨 2 16 5 3 3" xfId="57642" xr:uid="{39B03A03-19F5-4DB2-AFFE-BD74AED9B059}"/>
    <cellStyle name="通貨 2 16 5 4" xfId="23940" xr:uid="{60C9FF76-9F37-4C39-88F8-F0A9A1DD7A2A}"/>
    <cellStyle name="通貨 2 16 5 4 2" xfId="47776" xr:uid="{8817B198-8AB2-4878-8565-F02B5122E5AB}"/>
    <cellStyle name="通貨 2 16 5 5" xfId="47777" xr:uid="{902D18C8-E1C8-40FD-B338-F20293C69BAF}"/>
    <cellStyle name="通貨 2 16 5 6" xfId="48424" xr:uid="{5C02CD86-695D-41FF-9A56-6476324C8061}"/>
    <cellStyle name="通貨 2 16 6" xfId="23941" xr:uid="{14B6D330-6AEF-4AA6-BABA-210D02700E58}"/>
    <cellStyle name="通貨 2 16 7" xfId="47778" xr:uid="{FF284AD8-62D9-49B3-BDE6-50E8E0CE63F6}"/>
    <cellStyle name="通貨 2 17" xfId="23942" xr:uid="{2C629F41-9639-4C72-B8C4-325C97CF4738}"/>
    <cellStyle name="通貨 2 17 2" xfId="47779" xr:uid="{2FC71DAC-362A-46EC-85A0-854CCAC8B9D5}"/>
    <cellStyle name="通貨 2 17 3" xfId="47780" xr:uid="{82656D97-9BAD-411E-BAD5-5CB5393F2F6E}"/>
    <cellStyle name="通貨 2 18" xfId="47781" xr:uid="{0A997AF2-5539-4440-9272-4C7A3D08DA75}"/>
    <cellStyle name="通貨 2 19" xfId="47782" xr:uid="{C9F0E047-EEB2-495E-BC6C-4C972A838968}"/>
    <cellStyle name="通貨 2 2" xfId="23943" xr:uid="{1002BE16-4A3E-41E4-9738-501112612515}"/>
    <cellStyle name="通貨 2 2 2" xfId="47783" xr:uid="{04C5CED6-1255-4BF9-BD52-C9EBE82F1126}"/>
    <cellStyle name="通貨 2 2 3" xfId="47784" xr:uid="{77008FD3-7B0B-4992-8877-D16C3CF53A08}"/>
    <cellStyle name="通貨 2 3" xfId="23944" xr:uid="{343BD5B8-89F6-4A37-AC95-D4915503BC11}"/>
    <cellStyle name="通貨 2 3 2" xfId="47785" xr:uid="{D229E259-8BC8-4E40-B03A-FFFE8EE5D5A5}"/>
    <cellStyle name="通貨 2 3 3" xfId="47786" xr:uid="{4F4107E7-1132-4867-B250-ABE744C92155}"/>
    <cellStyle name="通貨 2 4" xfId="23945" xr:uid="{E03D04E3-BDB0-45C5-98DE-55F04DB9B182}"/>
    <cellStyle name="通貨 2 4 2" xfId="47787" xr:uid="{F0E81A10-C168-452A-8AA2-A5BFB0CED9E3}"/>
    <cellStyle name="通貨 2 4 3" xfId="47788" xr:uid="{B04FD955-360E-45F2-8531-A2D76CF5B888}"/>
    <cellStyle name="通貨 2 5" xfId="23946" xr:uid="{BF1E1291-F5A1-4115-9761-8B8274E62AA5}"/>
    <cellStyle name="通貨 2 5 2" xfId="47789" xr:uid="{C9EDB724-5A8B-4B50-BBAD-A2BACB6E0D0C}"/>
    <cellStyle name="通貨 2 5 3" xfId="47790" xr:uid="{1598FBC8-CC12-4B43-AF4B-225C7EEE7196}"/>
    <cellStyle name="通貨 2 6" xfId="23947" xr:uid="{0B2957E2-D989-4398-9EE2-43BE9D25C9F1}"/>
    <cellStyle name="通貨 2 6 2" xfId="47791" xr:uid="{68E994E9-4EBD-4D82-B415-9CC0E53864DC}"/>
    <cellStyle name="通貨 2 6 3" xfId="23948" xr:uid="{50ECAF6B-F561-4EBF-A70E-B6CD9C06B13D}"/>
    <cellStyle name="通貨 2 6 3 2" xfId="23949" xr:uid="{5F452E4F-DFD2-45AF-A456-6F442FD417BE}"/>
    <cellStyle name="通貨 2 6 3 2 2" xfId="23950" xr:uid="{347D66D6-34CE-476F-98C1-9A53EB13CBA4}"/>
    <cellStyle name="通貨 2 6 3 2 2 2" xfId="57643" xr:uid="{34AB8A2C-E4D5-4745-9916-68E7E037F79F}"/>
    <cellStyle name="通貨 2 6 3 2 2 3" xfId="57644" xr:uid="{4E36EC2C-381C-4D8C-81F7-33FB6CCF770E}"/>
    <cellStyle name="通貨 2 6 3 2 3" xfId="47792" xr:uid="{647CEAB5-D677-45A3-8375-7EB9CC54B166}"/>
    <cellStyle name="通貨 2 6 3 3" xfId="23951" xr:uid="{25E386B8-3E64-4156-A376-6E0DC304C795}"/>
    <cellStyle name="通貨 2 6 3 3 2" xfId="47793" xr:uid="{CA49A837-B41E-4DB2-9A89-65AB48045225}"/>
    <cellStyle name="通貨 2 6 3 3 3" xfId="57645" xr:uid="{E06DE961-55BE-4E88-9F39-4BE35AB87BBC}"/>
    <cellStyle name="通貨 2 6 3 4" xfId="23952" xr:uid="{42A7FF8A-ADFA-4FB5-9C44-5CEBC8E4B524}"/>
    <cellStyle name="通貨 2 6 3 4 2" xfId="47794" xr:uid="{DC94823C-9D0B-421E-AB78-F6E7B1158167}"/>
    <cellStyle name="通貨 2 6 3 5" xfId="23953" xr:uid="{706ECD6B-ADF5-4FAD-9FF0-510D44C2F543}"/>
    <cellStyle name="通貨 2 6 3 6" xfId="57646" xr:uid="{20EBA30E-5AAA-417D-BB06-B3D0D73FB3A3}"/>
    <cellStyle name="通貨 2 6 3 7" xfId="57647" xr:uid="{0E500C1E-A221-44B1-ABE8-D5ACA1891CF7}"/>
    <cellStyle name="通貨 2 6 4" xfId="47795" xr:uid="{10090818-60A1-48C7-989B-BA229ED14810}"/>
    <cellStyle name="通貨 2 7" xfId="23954" xr:uid="{14D874B5-30D9-49D9-8565-8DEB231854A3}"/>
    <cellStyle name="通貨 2 7 2" xfId="47796" xr:uid="{2DBEE507-CF7B-4AA0-8330-D9CBD39DC39A}"/>
    <cellStyle name="通貨 2 7 3" xfId="47797" xr:uid="{9651C590-1008-4951-B118-63CB1FA0D1DB}"/>
    <cellStyle name="通貨 2 8" xfId="23955" xr:uid="{2BF9C932-92C6-49DD-97E5-C97BBE58BA53}"/>
    <cellStyle name="通貨 2 8 2" xfId="47798" xr:uid="{5876D6ED-CBF9-41FD-860B-254A8731B7E8}"/>
    <cellStyle name="通貨 2 8 3" xfId="47799" xr:uid="{8C6948ED-D23F-479D-B433-A8E35341D41D}"/>
    <cellStyle name="通貨 2 9" xfId="23956" xr:uid="{F6369D69-4D92-4E13-A408-F7AE699C7F51}"/>
    <cellStyle name="通貨 2 9 2" xfId="23957" xr:uid="{D93BEBA7-9E11-482E-81A9-02043C539556}"/>
    <cellStyle name="通貨 2 9 2 2" xfId="23958" xr:uid="{A89068DF-2610-4595-A37D-591D05F77355}"/>
    <cellStyle name="通貨 2 9 2 2 2" xfId="23959" xr:uid="{A25168D8-7978-4DF1-8F0C-BAADB7EA1CF3}"/>
    <cellStyle name="通貨 2 9 2 2 2 2" xfId="57648" xr:uid="{13A12CFC-CB13-4796-B5CD-EF0158D2FB3C}"/>
    <cellStyle name="通貨 2 9 2 2 2 3" xfId="57649" xr:uid="{16488551-091F-4D33-8356-591B49956CEB}"/>
    <cellStyle name="通貨 2 9 2 2 3" xfId="47800" xr:uid="{3D744F4A-B720-4F21-B14F-03AF10A3E1D8}"/>
    <cellStyle name="通貨 2 9 2 3" xfId="23960" xr:uid="{0063EC36-FDB3-446D-8580-6260F7930DDD}"/>
    <cellStyle name="通貨 2 9 2 3 2" xfId="47801" xr:uid="{C86E13CA-3612-4E90-BC6A-98CE98A9A46D}"/>
    <cellStyle name="通貨 2 9 2 3 3" xfId="57650" xr:uid="{96838437-C315-44DB-A43B-D244718F3188}"/>
    <cellStyle name="通貨 2 9 2 4" xfId="23961" xr:uid="{B9E660E6-B854-4787-855A-79981F798C9C}"/>
    <cellStyle name="通貨 2 9 2 4 2" xfId="47802" xr:uid="{67FE1DE1-D8B5-49B9-8E8E-8828800247F3}"/>
    <cellStyle name="通貨 2 9 2 5" xfId="23962" xr:uid="{5192735A-581B-431D-B786-52AECF780FE4}"/>
    <cellStyle name="通貨 2 9 2 6" xfId="57651" xr:uid="{8ACE6D3D-C1B7-4DE8-AB35-FB777426B413}"/>
    <cellStyle name="通貨 2 9 2 7" xfId="57652" xr:uid="{9F9CD33D-BDDF-438E-9811-DC7B3371BEDE}"/>
    <cellStyle name="通貨 2 9 3" xfId="23963" xr:uid="{5203651F-9F80-48BA-BFFA-AA66C73A3365}"/>
    <cellStyle name="通貨 2 9 3 2" xfId="23964" xr:uid="{331EFD44-67FE-4630-8BA9-73857F8FCB33}"/>
    <cellStyle name="通貨 2 9 3 2 2" xfId="23965" xr:uid="{E0155BAB-6B63-4287-9928-7D752F762656}"/>
    <cellStyle name="通貨 2 9 3 2 2 2" xfId="57653" xr:uid="{70C51C40-4112-482D-85AF-230CD9794A45}"/>
    <cellStyle name="通貨 2 9 3 2 2 3" xfId="57654" xr:uid="{1AB9393B-3EAF-402A-B013-12BD7321D68D}"/>
    <cellStyle name="通貨 2 9 3 2 3" xfId="47803" xr:uid="{E33A191A-6BF3-4624-9BBC-2DC9A6390D0D}"/>
    <cellStyle name="通貨 2 9 3 3" xfId="23966" xr:uid="{F63AF868-186A-4D2D-BB0B-38C43F90108C}"/>
    <cellStyle name="通貨 2 9 3 3 2" xfId="47804" xr:uid="{7B615A88-933B-4A3F-8632-418394CAFF21}"/>
    <cellStyle name="通貨 2 9 3 3 3" xfId="57655" xr:uid="{DD326E60-BDB0-4727-AAA4-84F28C19940D}"/>
    <cellStyle name="通貨 2 9 3 4" xfId="23967" xr:uid="{0B5E5CFE-9995-417E-93AC-EA06C8870DA5}"/>
    <cellStyle name="通貨 2 9 3 4 2" xfId="47805" xr:uid="{DE018F99-ACD4-41CE-9CFC-70994D4E1E2B}"/>
    <cellStyle name="通貨 2 9 3 5" xfId="23968" xr:uid="{07E41F21-5C98-4929-B538-43A883C10073}"/>
    <cellStyle name="通貨 2 9 3 6" xfId="57656" xr:uid="{D4769339-C955-440B-9E69-9C0114295D32}"/>
    <cellStyle name="通貨 2 9 3 7" xfId="57657" xr:uid="{1DA623CF-927A-4421-B16D-5AF0256061D1}"/>
    <cellStyle name="通貨 2 9 4" xfId="47806" xr:uid="{16C412FD-0EF4-49AF-8BAF-04D1808D6AA5}"/>
    <cellStyle name="通貨 3" xfId="23969" xr:uid="{17B40707-9670-4A9E-8F25-9FF946398BA3}"/>
    <cellStyle name="通貨 3 2" xfId="23970" xr:uid="{CDE2F289-FE1A-4741-B04A-63DAADBD0D1A}"/>
    <cellStyle name="通貨 3 2 2" xfId="47807" xr:uid="{FAB97D13-CD88-49B3-A66F-780122471144}"/>
    <cellStyle name="通貨 3 2 3" xfId="47808" xr:uid="{DB7FF23E-9B2C-4BB2-995C-C55AE2A02E4F}"/>
    <cellStyle name="通貨 3 3" xfId="23971" xr:uid="{A6FA3FA3-E155-433E-A2B4-102B583F8316}"/>
    <cellStyle name="通貨 3 3 2" xfId="47809" xr:uid="{26DAC9D2-1A0B-4B24-A69A-E4944D53CA21}"/>
    <cellStyle name="通貨 3 3 3" xfId="23972" xr:uid="{9C5E813E-77ED-4C61-A7DB-82DF8B19D606}"/>
    <cellStyle name="通貨 3 3 4" xfId="23973" xr:uid="{87D7102E-F4F8-4CA3-9824-EE96BC188DFE}"/>
    <cellStyle name="通貨 3 3 5" xfId="23974" xr:uid="{B920D673-09A5-4635-BE20-FF617A17A653}"/>
    <cellStyle name="通貨 3 3 6" xfId="23975" xr:uid="{92F973A6-600A-45BC-BBEE-046AEDE0EEB8}"/>
    <cellStyle name="通貨 3 3 7" xfId="47810" xr:uid="{D2781F05-1772-4DB7-A397-249145141DB9}"/>
    <cellStyle name="通貨 3 4" xfId="47811" xr:uid="{204997B7-6D32-4B20-A0B3-A0E80A5E9C0D}"/>
    <cellStyle name="通貨 3 5" xfId="47812" xr:uid="{E5963906-B575-4FD0-BA14-D738E78189A8}"/>
    <cellStyle name="通貨 4" xfId="23976" xr:uid="{432981C1-BD53-4C1C-8DAD-E7FD106FAFB3}"/>
    <cellStyle name="通貨 4 2" xfId="47813" xr:uid="{DE1BA7B3-DF4C-445A-B5FC-813464942BF4}"/>
    <cellStyle name="通貨 4 3" xfId="47814" xr:uid="{57AE1B32-8380-4ACC-BC00-260D834D5BAE}"/>
    <cellStyle name="通貨 5" xfId="23977" xr:uid="{26BEA637-6748-46F4-B174-F5D04003C9CB}"/>
    <cellStyle name="通貨 5 2" xfId="47815" xr:uid="{3CB5315E-BDC6-497B-B39A-C654017CBACE}"/>
    <cellStyle name="通貨 5 3" xfId="23978" xr:uid="{1F242235-21D6-423C-8A90-E0D29A766C8C}"/>
    <cellStyle name="通貨 5 4" xfId="47816" xr:uid="{EB7967D7-722D-49F4-A285-C747173410DF}"/>
    <cellStyle name="通貨 6" xfId="23979" xr:uid="{85DD1578-E923-46FE-AA97-E8C103C1B2CC}"/>
    <cellStyle name="通貨 6 2" xfId="47817" xr:uid="{DD022C85-5695-4E8E-9225-CD3616A365C0}"/>
    <cellStyle name="通貨 6 3" xfId="47818" xr:uid="{9DB4EFC8-B04B-4C22-ABB4-95C345D7A697}"/>
    <cellStyle name="通貨 7" xfId="23980" xr:uid="{9333AD06-D564-4FBB-8503-366FE45A66DE}"/>
    <cellStyle name="通貨 7 2" xfId="47819" xr:uid="{8EC98E12-64F0-45F1-B0C1-060717DAD6F0}"/>
    <cellStyle name="通貨 7 3" xfId="47820" xr:uid="{469CF413-94C8-411E-8EB2-A7E56F4D7741}"/>
    <cellStyle name="通貨_PERSONAL" xfId="23981" xr:uid="{1A66D516-CD43-4E47-8DCA-5D8F93D497BE}"/>
    <cellStyle name="連結的儲存格" xfId="23982" xr:uid="{17BD6099-6695-4B2A-9439-9DB8E24F3EBC}"/>
    <cellStyle name="連結的儲存格 2" xfId="47821" xr:uid="{C4114E9B-17AE-41B1-94BD-6346F3E9A8BC}"/>
    <cellStyle name="連結的儲存格 3" xfId="47822" xr:uid="{204E2919-10FA-4D27-A19D-B767B238420D}"/>
    <cellStyle name="链接单元格" xfId="23983" xr:uid="{CF55A11E-DFAA-4E67-ACED-0161F0548C87}"/>
    <cellStyle name="链接单元格 10" xfId="23984" xr:uid="{9CFEDA55-F953-4101-9CC1-DAC60E120976}"/>
    <cellStyle name="链接单元格 10 2" xfId="47823" xr:uid="{DBC08EAF-223E-4784-90CB-D382CA3D495B}"/>
    <cellStyle name="链接单元格 10 3" xfId="47824" xr:uid="{BE932652-1E0B-4C13-95A5-0E625590CBA2}"/>
    <cellStyle name="链接单元格 10 4" xfId="59235" xr:uid="{61287FEC-4FB1-499C-B0ED-2934A509DDBC}"/>
    <cellStyle name="链接单元格 11" xfId="23985" xr:uid="{AB362EC4-E98B-4B93-AF68-49D92EEBC620}"/>
    <cellStyle name="链接单元格 11 2" xfId="23986" xr:uid="{B554AB5B-1338-4792-9899-5A04CB4FEA1F}"/>
    <cellStyle name="链接单元格 11 2 2" xfId="23987" xr:uid="{7B5463A8-D279-42BE-B4FE-7BFA052412A4}"/>
    <cellStyle name="链接单元格 11 2 2 2" xfId="57658" xr:uid="{08AC6260-E13E-4097-9BAA-AB02A6978746}"/>
    <cellStyle name="链接单元格 11 2 2 3" xfId="57659" xr:uid="{2CB67B56-B53B-4C5E-A2EA-CAC55FCA4F0D}"/>
    <cellStyle name="链接单元格 11 2 3" xfId="47825" xr:uid="{7CEFAF2F-98A2-4682-A166-EA4258B5D393}"/>
    <cellStyle name="链接单元格 11 3" xfId="23988" xr:uid="{98F1163B-42A7-4699-9487-C9713B28129A}"/>
    <cellStyle name="链接单元格 11 3 2" xfId="47826" xr:uid="{79CF8405-3328-40E3-B811-1E497AFF0D05}"/>
    <cellStyle name="链接单元格 11 3 3" xfId="57660" xr:uid="{9D8CCECC-0A98-4210-ADCD-C537C0DD50F3}"/>
    <cellStyle name="链接单元格 11 4" xfId="23989" xr:uid="{252192A2-8A7E-4251-A3AA-DB8F6CB8DA6C}"/>
    <cellStyle name="链接单元格 11 4 2" xfId="47827" xr:uid="{E986C31D-E2B7-4122-B976-5FDD576BB4C7}"/>
    <cellStyle name="链接单元格 11 5" xfId="23990" xr:uid="{1817F067-6CBB-485E-A191-848510653A02}"/>
    <cellStyle name="链接单元格 11 6" xfId="57661" xr:uid="{7B5CEFF1-970A-4F9F-91E2-F286C7F29E37}"/>
    <cellStyle name="链接单元格 11 7" xfId="57662" xr:uid="{64C82417-6A16-46FA-9A10-3EAAF5DDA36F}"/>
    <cellStyle name="链接单元格 12" xfId="23991" xr:uid="{93EF8E7D-1447-44F4-8209-F933CC148A38}"/>
    <cellStyle name="链接单元格 12 2" xfId="23992" xr:uid="{4BFE4047-8003-4863-AEF5-B8F4CDADB5D0}"/>
    <cellStyle name="链接单元格 12 2 2" xfId="23993" xr:uid="{1D46F24C-9ED7-4887-B04D-EA4F55B89B3A}"/>
    <cellStyle name="链接单元格 12 2 2 2" xfId="57663" xr:uid="{5354B7D2-E6E8-4B06-9E25-687523B9150F}"/>
    <cellStyle name="链接单元格 12 2 2 3" xfId="57664" xr:uid="{0A73F27C-5F47-4FE7-892E-58301BF36C37}"/>
    <cellStyle name="链接单元格 12 2 3" xfId="47828" xr:uid="{F0543970-4D84-4816-8B86-FE70BE045A97}"/>
    <cellStyle name="链接单元格 12 3" xfId="23994" xr:uid="{6E4B07F5-9A60-4A88-966A-CF097B6AEEAF}"/>
    <cellStyle name="链接单元格 12 3 2" xfId="47829" xr:uid="{2DE2CDC8-CBAF-4817-BFAF-84A62FBC6EAC}"/>
    <cellStyle name="链接单元格 12 3 3" xfId="57665" xr:uid="{BB4376D4-B2E1-4D90-AC04-460B1F9B249C}"/>
    <cellStyle name="链接单元格 12 4" xfId="23995" xr:uid="{97A6E705-F876-4118-82A9-B50B49096C5C}"/>
    <cellStyle name="链接单元格 12 4 2" xfId="47830" xr:uid="{E83400C1-FAAB-4549-994E-185126FE85A8}"/>
    <cellStyle name="链接单元格 12 5" xfId="23996" xr:uid="{57962540-6DFB-422B-83D6-9F9A0DF20290}"/>
    <cellStyle name="链接单元格 12 6" xfId="57666" xr:uid="{6479B2CD-D392-4A7B-9E43-74A4489C5C7C}"/>
    <cellStyle name="链接单元格 12 7" xfId="57667" xr:uid="{E8776FF3-104A-427D-AACC-2345E10EC9DA}"/>
    <cellStyle name="链接单元格 13" xfId="23997" xr:uid="{A516F14C-0F21-4752-A3E0-59ABCB1FD5DD}"/>
    <cellStyle name="链接单元格 13 2" xfId="23998" xr:uid="{945D8532-F2AB-477A-952E-009C505635A3}"/>
    <cellStyle name="链接单元格 13 2 2" xfId="23999" xr:uid="{3F261AC2-B0C4-4CD2-9045-81C86125A0FE}"/>
    <cellStyle name="链接单元格 13 2 2 2" xfId="57668" xr:uid="{74EBEFA3-82D2-49B9-BB2E-93C8F8AFD740}"/>
    <cellStyle name="链接单元格 13 2 2 3" xfId="57669" xr:uid="{BEBB3BF5-95A1-4B0C-87F8-0EADFAA07278}"/>
    <cellStyle name="链接单元格 13 2 3" xfId="47831" xr:uid="{286B77B1-1EE4-4548-9903-806352342459}"/>
    <cellStyle name="链接单元格 13 3" xfId="24000" xr:uid="{2AA97EFA-A60F-48A3-9963-9097295DBB6F}"/>
    <cellStyle name="链接单元格 13 3 2" xfId="47832" xr:uid="{9950DC39-84F2-437A-A6A3-EA953DBC2841}"/>
    <cellStyle name="链接单元格 13 3 3" xfId="57670" xr:uid="{34481C82-3658-436D-9E4B-C7B5983005C5}"/>
    <cellStyle name="链接单元格 13 4" xfId="24001" xr:uid="{806F6E05-A53A-472F-B182-C6AF756F0532}"/>
    <cellStyle name="链接单元格 13 4 2" xfId="47833" xr:uid="{9E7E7496-133C-4F0E-A070-62A25DA5953F}"/>
    <cellStyle name="链接单元格 13 5" xfId="24002" xr:uid="{B26168CE-56CF-4F9C-85D2-BCDDF9FB4735}"/>
    <cellStyle name="链接单元格 13 6" xfId="57671" xr:uid="{BB80AF9C-E314-4DC4-A5EA-5131BCEE862E}"/>
    <cellStyle name="链接单元格 13 7" xfId="57672" xr:uid="{8EF48B44-0DD6-4B14-B772-376C0C039F7F}"/>
    <cellStyle name="链接单元格 14" xfId="47834" xr:uid="{7D90A2FC-5FE9-41B3-9508-893C90146DC3}"/>
    <cellStyle name="链接单元格 15" xfId="59234" xr:uid="{3914FBC1-2418-4A6B-9E4F-3CD1C9ECA7B5}"/>
    <cellStyle name="链接单元格 2" xfId="24003" xr:uid="{FAD6241E-3B59-4383-AA27-4BE50BFC5A8C}"/>
    <cellStyle name="链接单元格 2 2" xfId="47835" xr:uid="{0DC5B863-F475-45E3-BBFA-91AC51C19324}"/>
    <cellStyle name="链接单元格 2 2 2" xfId="58451" xr:uid="{82FDA4BB-1ED1-4F11-A861-7F04F7A17AE7}"/>
    <cellStyle name="链接单元格 2 2 3" xfId="58591" xr:uid="{48DB824C-F967-4890-AD4E-6FFB8D91B66D}"/>
    <cellStyle name="链接单元格 2 2 4" xfId="58321" xr:uid="{A336E82F-17FD-4CBF-90F8-493D235B9FD9}"/>
    <cellStyle name="链接单元格 2 3" xfId="47836" xr:uid="{C1FEDA98-BF20-411E-853B-62D3D039199D}"/>
    <cellStyle name="链接单元格 2 3 2" xfId="58450" xr:uid="{11B7B2A1-5ECD-4171-98CA-6A31B643081C}"/>
    <cellStyle name="链接单元格 2 4" xfId="58590" xr:uid="{A947C40C-EF65-43A0-9127-B0124CAF8E51}"/>
    <cellStyle name="链接单元格 2 5" xfId="58320" xr:uid="{BD826F5F-C16D-4459-9432-6A70B475B690}"/>
    <cellStyle name="链接单元格 2 6" xfId="59236" xr:uid="{A96C44A1-99EC-4786-928B-C51D38DBC1DD}"/>
    <cellStyle name="链接单元格 3" xfId="24004" xr:uid="{574C866A-99BB-411C-B09E-B5BE1DD467C5}"/>
    <cellStyle name="链接单元格 3 2" xfId="47837" xr:uid="{7E342FD1-6820-4EDA-BB74-3FC78BFC9239}"/>
    <cellStyle name="链接单元格 3 3" xfId="47838" xr:uid="{6A377500-18E7-4334-B85A-C974D3CE162B}"/>
    <cellStyle name="链接单元格 3 4" xfId="57974" xr:uid="{809380F3-3C91-4CBA-90F3-B0A74EA9AE4F}"/>
    <cellStyle name="链接单元格 3 5" xfId="59237" xr:uid="{EF9C395C-123F-4D75-B67D-633B953BBF75}"/>
    <cellStyle name="链接单元格 4" xfId="24005" xr:uid="{8C57C104-4C7E-4A63-8AB5-DAF9667DFA61}"/>
    <cellStyle name="链接单元格 4 2" xfId="47839" xr:uid="{44A7D994-463A-4601-BD24-B29B126BAEEF}"/>
    <cellStyle name="链接单元格 4 3" xfId="47840" xr:uid="{62FA5DFD-BD1D-494F-B20A-35A3AB6B09CA}"/>
    <cellStyle name="链接单元格 4 4" xfId="57978" xr:uid="{BADCE96C-ED02-4EB3-B4EA-F24E72679BFB}"/>
    <cellStyle name="链接单元格 4 5" xfId="59238" xr:uid="{C81EB6EB-502E-4EB3-B2BF-25528F826E69}"/>
    <cellStyle name="链接单元格 5" xfId="24006" xr:uid="{7ADA22C4-247D-474A-8B79-423AF594EB7B}"/>
    <cellStyle name="链接单元格 5 2" xfId="47841" xr:uid="{431DD76E-E5C6-4C7D-8E5D-FE1F2AD3ED59}"/>
    <cellStyle name="链接单元格 5 3" xfId="47842" xr:uid="{CBDA9317-AC3A-445A-8E30-E6831EE1CFDB}"/>
    <cellStyle name="链接单元格 5 4" xfId="57938" xr:uid="{2F6E27B6-1DEB-47F8-B853-A2C0C043A48C}"/>
    <cellStyle name="链接单元格 5 5" xfId="59239" xr:uid="{EC843C2F-D375-4732-8E35-C194F3E4427D}"/>
    <cellStyle name="链接单元格 6" xfId="24007" xr:uid="{EFF8B17C-8945-4938-B2AC-A2F572996C4C}"/>
    <cellStyle name="链接单元格 6 2" xfId="47843" xr:uid="{0378CA06-FC52-4849-A91A-DFC3B4F54D9B}"/>
    <cellStyle name="链接单元格 6 2 2 2" xfId="24008" xr:uid="{1923F8D1-2E35-49CE-AC6D-31AE0999733B}"/>
    <cellStyle name="链接单元格 6 2 2 2 2" xfId="24009" xr:uid="{6382B1BF-B56C-49B0-B9D5-96E868231231}"/>
    <cellStyle name="链接单元格 6 2 2 2 2 2" xfId="24010" xr:uid="{A6DC8CB7-ED36-4298-8E31-A9B78E778CBC}"/>
    <cellStyle name="链接单元格 6 2 2 2 2 2 2" xfId="57673" xr:uid="{15206DC1-038F-4F00-BF97-D77898320B2A}"/>
    <cellStyle name="链接单元格 6 2 2 2 2 2 3" xfId="57674" xr:uid="{95A8AABC-BA07-46F3-A08A-969FBE411BF6}"/>
    <cellStyle name="链接单元格 6 2 2 2 2 3" xfId="47844" xr:uid="{0E5C8C6C-1481-4328-A02D-768511B39491}"/>
    <cellStyle name="链接单元格 6 2 2 2 3" xfId="24011" xr:uid="{6BEFC475-14A7-4932-9FCB-197F1FD7BB11}"/>
    <cellStyle name="链接单元格 6 2 2 2 3 2" xfId="47845" xr:uid="{0349E41A-BC87-4522-8753-4C84AA65EDB4}"/>
    <cellStyle name="链接单元格 6 2 2 2 3 3" xfId="57675" xr:uid="{E455CC3D-1D0D-4756-8879-C00929087A81}"/>
    <cellStyle name="链接单元格 6 2 2 2 4" xfId="24012" xr:uid="{A8CC3F1C-FB1C-4C99-8B87-DAD898308E51}"/>
    <cellStyle name="链接单元格 6 2 2 2 4 2" xfId="47846" xr:uid="{D496D93F-411C-4861-AE24-98FE0D46285C}"/>
    <cellStyle name="链接单元格 6 2 2 2 5" xfId="47847" xr:uid="{6140A010-34AB-427E-AAF3-E4A6A5977F8C}"/>
    <cellStyle name="链接单元格 6 2 2 2 6" xfId="48425" xr:uid="{E99A3FC9-20B5-4AAA-97D1-AE1A9E625C76}"/>
    <cellStyle name="链接单元格 6 3" xfId="47848" xr:uid="{370F4186-874E-4738-A187-EC932A80B68B}"/>
    <cellStyle name="链接单元格 6 4" xfId="57989" xr:uid="{0E5D2577-166E-4356-A303-C2D3E1ACBDCE}"/>
    <cellStyle name="链接单元格 6 5" xfId="59240" xr:uid="{B7C0708E-8C05-478F-BCB3-F783E7A03F5F}"/>
    <cellStyle name="链接单元格 7" xfId="24013" xr:uid="{EEF456FB-C7F3-4C14-B8FE-753779330572}"/>
    <cellStyle name="链接单元格 7 2" xfId="47849" xr:uid="{6395F5B0-AAEC-40FB-9F4F-7DA6F2CC34B0}"/>
    <cellStyle name="链接单元格 7 3" xfId="47850" xr:uid="{E6553FD3-61FE-41A3-8527-706389FECB77}"/>
    <cellStyle name="链接单元格 7 4" xfId="57973" xr:uid="{BD5FF0F8-1892-4336-AE17-6FA32424D931}"/>
    <cellStyle name="链接单元格 7 5" xfId="59241" xr:uid="{88F33C87-0093-487A-86CD-3489E120A0C1}"/>
    <cellStyle name="链接单元格 8" xfId="24014" xr:uid="{91DEA19D-AC3C-49B1-B66E-FD8A2E6946E0}"/>
    <cellStyle name="链接单元格 8 2" xfId="47851" xr:uid="{A48CE370-3EB1-43E2-8DEE-62E10E24C74B}"/>
    <cellStyle name="链接单元格 8 3" xfId="47852" xr:uid="{7E84D2DA-DB8B-43AE-8F4D-13AA51063ED7}"/>
    <cellStyle name="链接单元格 8 4" xfId="59242" xr:uid="{E4D7DC88-E651-4D73-8118-75026498617A}"/>
    <cellStyle name="链接单元格 9" xfId="24015" xr:uid="{D2955A15-0AD5-4D57-B234-4E50DFBDA2A2}"/>
    <cellStyle name="链接单元格 9 2" xfId="47853" xr:uid="{4642E1C6-1581-411E-B6A3-E13681ABC6CD}"/>
    <cellStyle name="链接单元格 9 3" xfId="47854" xr:uid="{5B9039D3-BFCC-488E-886C-0743295529D9}"/>
    <cellStyle name="链接单元格 9 4" xfId="59243" xr:uid="{43B0958A-2D2D-4340-8BC4-4F36096DF36A}"/>
    <cellStyle name="链接单元格_PRC" xfId="24016" xr:uid="{E8B5BF4F-2006-4A34-AE17-A956AB918168}"/>
    <cellStyle name="集計" xfId="24017" xr:uid="{45290EDC-720F-4C03-9107-D6602CD837DD}"/>
    <cellStyle name="集計 10" xfId="24018" xr:uid="{F5C3DA25-99EE-4739-96F9-2BA00831558C}"/>
    <cellStyle name="集計 10 2" xfId="24019" xr:uid="{B6A39350-2484-4170-9893-68502D9EA496}"/>
    <cellStyle name="集計 10 2 2" xfId="24020" xr:uid="{35EE6D93-4560-4D0C-8B95-D713F7473F96}"/>
    <cellStyle name="集計 10 2 2 10" xfId="47855" xr:uid="{3CA5BA5F-7C38-4649-AAD5-BD3E43BB5278}"/>
    <cellStyle name="集計 10 2 2 11" xfId="47856" xr:uid="{8934768C-3E41-43F0-821A-4AF8CDF9DD5D}"/>
    <cellStyle name="集計 10 2 2 12" xfId="47857" xr:uid="{828BC4E6-0109-4239-98D0-E113D032ABBB}"/>
    <cellStyle name="集計 10 2 2 13" xfId="47858" xr:uid="{11963894-FEDC-4A26-A545-378A3D8AC7CC}"/>
    <cellStyle name="集計 10 2 2 14" xfId="47859" xr:uid="{4BC2CBCC-6795-46D5-87B4-23601B443B72}"/>
    <cellStyle name="集計 10 2 2 15" xfId="47860" xr:uid="{229ED0DA-9848-40E7-BD97-D98CC31B9A46}"/>
    <cellStyle name="集計 10 2 2 16" xfId="47861" xr:uid="{DFC58988-D43D-4F2C-AAC4-409FBC36189A}"/>
    <cellStyle name="集計 10 2 2 17" xfId="47862" xr:uid="{FE7C8312-E328-492D-9A22-EBAAF30DD70F}"/>
    <cellStyle name="集計 10 2 2 18" xfId="48427" xr:uid="{3622B6EE-4EEE-4818-B67B-D8F1E5E49221}"/>
    <cellStyle name="集計 10 2 2 2" xfId="24021" xr:uid="{0F421C75-3277-4D2A-BE5B-FDE4B4E9F135}"/>
    <cellStyle name="集計 10 2 2 2 10" xfId="47863" xr:uid="{8D3CAC5B-741C-4253-B20A-E6299AC97194}"/>
    <cellStyle name="集計 10 2 2 2 11" xfId="47864" xr:uid="{A8B9FBBC-8F93-468A-87DB-769CED9AEB12}"/>
    <cellStyle name="集計 10 2 2 2 12" xfId="47865" xr:uid="{27121592-B910-43E2-9F13-C856F157E47F}"/>
    <cellStyle name="集計 10 2 2 2 13" xfId="47866" xr:uid="{C72DFAC4-7927-4884-B683-E8162811556D}"/>
    <cellStyle name="集計 10 2 2 2 14" xfId="47867" xr:uid="{DFC5AEF1-899C-4A48-89B7-3F1446DAEFE6}"/>
    <cellStyle name="集計 10 2 2 2 2" xfId="24022" xr:uid="{90B7FB93-C613-4AD7-A6D8-1132D3309D38}"/>
    <cellStyle name="集計 10 2 2 2 2 2" xfId="24023" xr:uid="{0AB184BD-D989-423A-88B6-8000C3C29C95}"/>
    <cellStyle name="集計 10 2 2 2 2 2 2" xfId="47868" xr:uid="{44400E5D-B318-4202-8ABF-7033050A0EA1}"/>
    <cellStyle name="集計 10 2 2 2 2 2 2 2" xfId="57676" xr:uid="{EF4DFC6F-C107-4D6E-8373-3178D3F31237}"/>
    <cellStyle name="集計 10 2 2 2 2 2 2 3" xfId="57677" xr:uid="{C94B7894-5313-4BEB-8C72-4A3EE29F7F18}"/>
    <cellStyle name="集計 10 2 2 2 2 2 3" xfId="57678" xr:uid="{6259786F-62CC-47CA-952B-D0DB67C952B2}"/>
    <cellStyle name="集計 10 2 2 2 2 2 4" xfId="57679" xr:uid="{6A14F416-61EE-49D8-9872-6FDB3645CD09}"/>
    <cellStyle name="集計 10 2 2 2 2 3" xfId="47869" xr:uid="{8EA36131-2539-45E3-9B08-EBCE67A6EF88}"/>
    <cellStyle name="集計 10 2 2 2 2 3 2" xfId="57680" xr:uid="{6DD573E4-A4EA-423F-8669-2F19825C5561}"/>
    <cellStyle name="集計 10 2 2 2 2 3 3" xfId="57681" xr:uid="{BB147D2A-0E6B-4AD4-95D1-11FD1E21E690}"/>
    <cellStyle name="集計 10 2 2 2 2 4" xfId="47870" xr:uid="{FACD0B39-00AC-428D-8849-3B82EAC62338}"/>
    <cellStyle name="集計 10 2 2 2 2 5" xfId="47871" xr:uid="{4FB42EA0-60EB-4ED0-9C5D-B1B88F83516D}"/>
    <cellStyle name="集計 10 2 2 2 3" xfId="24024" xr:uid="{93D17429-37C8-4A64-ABB9-49FB1690278A}"/>
    <cellStyle name="集計 10 2 2 2 3 2" xfId="47872" xr:uid="{C80F1885-C782-47E4-B4CC-BF240C7B23F3}"/>
    <cellStyle name="集計 10 2 2 2 3 2 2" xfId="57682" xr:uid="{107465C8-2A22-4A58-8D7E-963905B27182}"/>
    <cellStyle name="集計 10 2 2 2 3 3" xfId="47873" xr:uid="{6F0C7846-7504-4F40-AEE1-AA5BD561542D}"/>
    <cellStyle name="集計 10 2 2 2 4" xfId="24025" xr:uid="{ED2447D2-C537-48A7-9DB9-0B7BBDA06994}"/>
    <cellStyle name="集計 10 2 2 2 4 2" xfId="47874" xr:uid="{BBDB3F61-19F8-47DA-92A7-C89EEBC770C9}"/>
    <cellStyle name="集計 10 2 2 2 5" xfId="24026" xr:uid="{B0738914-5F9D-4646-8E84-83C73938B4B9}"/>
    <cellStyle name="集計 10 2 2 2 5 2" xfId="47875" xr:uid="{755E9C4D-B891-4AED-A8E0-0717B2D55826}"/>
    <cellStyle name="集計 10 2 2 2 6" xfId="24027" xr:uid="{D75F96B3-346B-49DB-8458-DAE7BCFA34AF}"/>
    <cellStyle name="集計 10 2 2 2 6 2" xfId="47876" xr:uid="{9DA6A4DC-94D8-4368-9965-6EC6E01CA9E3}"/>
    <cellStyle name="集計 10 2 2 2 7" xfId="47877" xr:uid="{5497165B-1368-4DC0-8FA6-D6E2D63A7A11}"/>
    <cellStyle name="集計 10 2 2 2 8" xfId="47878" xr:uid="{0097F084-C2C9-4DA5-8352-6E8A2F418487}"/>
    <cellStyle name="集計 10 2 2 2 9" xfId="47879" xr:uid="{58B57336-E6AA-4510-A2C8-EF05A2DEEA00}"/>
    <cellStyle name="集計 10 2 2 3" xfId="24028" xr:uid="{3652B0B0-99C6-4248-BA69-DB93A1BB58AB}"/>
    <cellStyle name="集計 10 2 2 3 10" xfId="47880" xr:uid="{8BF76BF8-407B-4163-8DB6-6D5586129BA5}"/>
    <cellStyle name="集計 10 2 2 3 11" xfId="47881" xr:uid="{85F6196A-37D8-4A3E-9D39-D211EEF0061F}"/>
    <cellStyle name="集計 10 2 2 3 12" xfId="47882" xr:uid="{6AEC2210-C372-41F9-B2BF-D180FF89FB25}"/>
    <cellStyle name="集計 10 2 2 3 13" xfId="47883" xr:uid="{E423895C-3686-4845-B541-AD661B4A0718}"/>
    <cellStyle name="集計 10 2 2 3 14" xfId="47884" xr:uid="{73991C9D-5FCB-42FF-BD56-28362A2FAAC6}"/>
    <cellStyle name="集計 10 2 2 3 2" xfId="24029" xr:uid="{B210F619-0BDF-4200-B39B-CA9612915533}"/>
    <cellStyle name="集計 10 2 2 3 2 2" xfId="47885" xr:uid="{C2005869-0BE2-4B52-807B-04F770E41467}"/>
    <cellStyle name="集計 10 2 2 3 2 2 2" xfId="57683" xr:uid="{75773C5C-4297-4B17-ABB0-8C4AF2C329DA}"/>
    <cellStyle name="集計 10 2 2 3 2 2 2 2" xfId="57684" xr:uid="{0D99DB65-CE66-4ECA-B2F2-80BA9736E462}"/>
    <cellStyle name="集計 10 2 2 3 2 2 3" xfId="57685" xr:uid="{8613AFB6-03EE-4270-8ECD-2F735699624A}"/>
    <cellStyle name="集計 10 2 2 3 2 3" xfId="47886" xr:uid="{03DC4CE3-1F59-493E-99D7-B3E9FBF85DA5}"/>
    <cellStyle name="集計 10 2 2 3 2 3 2" xfId="57686" xr:uid="{C685A9F6-00B2-45E5-AD5B-9C76EDAE3558}"/>
    <cellStyle name="集計 10 2 2 3 2 4" xfId="47887" xr:uid="{8FCC6F0B-DF81-4833-AD1F-5A77047214C1}"/>
    <cellStyle name="集計 10 2 2 3 2 5" xfId="47888" xr:uid="{955096D9-E727-4481-A61A-1DE627752ED1}"/>
    <cellStyle name="集計 10 2 2 3 3" xfId="24030" xr:uid="{51508FA0-2159-4D72-8EF5-1A3B15E406B1}"/>
    <cellStyle name="集計 10 2 2 3 3 2" xfId="47889" xr:uid="{984C49B5-51B7-4712-B27A-9AD7E0DA0D82}"/>
    <cellStyle name="集計 10 2 2 3 3 2 2" xfId="57687" xr:uid="{24B8294D-CFD8-4382-BFE4-7957A5E39E8B}"/>
    <cellStyle name="集計 10 2 2 3 3 3" xfId="47890" xr:uid="{E679A6A4-97EF-4F2C-9E73-A7A025F735E5}"/>
    <cellStyle name="集計 10 2 2 3 4" xfId="24031" xr:uid="{FD3BAD81-F492-4B7F-B51F-0137C21CC36F}"/>
    <cellStyle name="集計 10 2 2 3 4 2" xfId="47891" xr:uid="{41D0550E-80C1-487A-A387-5845F3AE5896}"/>
    <cellStyle name="集計 10 2 2 3 5" xfId="24032" xr:uid="{8EBC57C9-E037-437A-A1FA-565BC6DF50E5}"/>
    <cellStyle name="集計 10 2 2 3 5 2" xfId="47892" xr:uid="{02FB8E4C-5B21-4055-A2D6-8E11DF23BF2D}"/>
    <cellStyle name="集計 10 2 2 3 6" xfId="24033" xr:uid="{4E8174EA-4284-4453-BC21-65E45556C14D}"/>
    <cellStyle name="集計 10 2 2 3 6 2" xfId="47893" xr:uid="{DE8ABD67-0821-4229-8907-00849D9DE359}"/>
    <cellStyle name="集計 10 2 2 3 6 2 2" xfId="57688" xr:uid="{9375272F-5A75-4A72-ADB8-88D45C9434BA}"/>
    <cellStyle name="集計 10 2 2 3 7" xfId="47894" xr:uid="{FFB1E4B8-ECBE-4DBC-8B5B-E753995B5EBE}"/>
    <cellStyle name="集計 10 2 2 3 8" xfId="47895" xr:uid="{0BB2E56A-20E2-4511-BF89-E0A28275D84B}"/>
    <cellStyle name="集計 10 2 2 3 9" xfId="47896" xr:uid="{31472530-6EBD-4606-8E2F-6F712712A058}"/>
    <cellStyle name="集計 10 2 2 4" xfId="24034" xr:uid="{48A09998-14E6-4A81-8091-5359E8AD3A2B}"/>
    <cellStyle name="集計 10 2 2 4 10" xfId="47897" xr:uid="{4753640E-D7E7-4823-8258-B6BDBC897E71}"/>
    <cellStyle name="集計 10 2 2 4 11" xfId="47898" xr:uid="{85768526-42E2-4D86-AF4A-AA59C56B7E52}"/>
    <cellStyle name="集計 10 2 2 4 12" xfId="47899" xr:uid="{7C2F27A1-4949-4CCE-B2AA-A24E13F2F9F1}"/>
    <cellStyle name="集計 10 2 2 4 13" xfId="47900" xr:uid="{CE73C31A-2AAE-4AFD-9166-CF561874AB0F}"/>
    <cellStyle name="集計 10 2 2 4 14" xfId="47901" xr:uid="{3C284E71-EC08-4C66-9929-9EC017F78DD2}"/>
    <cellStyle name="集計 10 2 2 4 2" xfId="24035" xr:uid="{7642E8B9-6FDD-4277-AD6E-A389A09796D5}"/>
    <cellStyle name="集計 10 2 2 4 2 2" xfId="47902" xr:uid="{B3C70403-A89B-4445-9B27-1AB3B1E60CB5}"/>
    <cellStyle name="集計 10 2 2 4 2 2 2" xfId="57689" xr:uid="{17ED19F2-A662-403A-86C6-21FBA29A4E13}"/>
    <cellStyle name="集計 10 2 2 4 2 2 2 2" xfId="57690" xr:uid="{8623969F-7949-4AA6-82B6-18104A68F412}"/>
    <cellStyle name="集計 10 2 2 4 2 2 3" xfId="57691" xr:uid="{2AA1C9EE-CBB8-492E-A1A6-9009D8C333E6}"/>
    <cellStyle name="集計 10 2 2 4 2 3" xfId="47903" xr:uid="{3AD0FB17-47E8-41FA-9A3D-41F28CF9527A}"/>
    <cellStyle name="集計 10 2 2 4 2 3 2" xfId="57692" xr:uid="{871CFAB0-53AA-44ED-8A54-F030EC12D46C}"/>
    <cellStyle name="集計 10 2 2 4 2 4" xfId="47904" xr:uid="{9793D0CA-06B3-4701-8BFC-1D061F50F314}"/>
    <cellStyle name="集計 10 2 2 4 2 5" xfId="47905" xr:uid="{D6518E68-D747-40A9-94F0-4ACEE6E05299}"/>
    <cellStyle name="集計 10 2 2 4 3" xfId="24036" xr:uid="{0EBEE3A9-B8D7-45C5-AC62-8147C9A1D5DD}"/>
    <cellStyle name="集計 10 2 2 4 3 2" xfId="47906" xr:uid="{019011D8-F500-4CC0-9D7B-A66D2D08B51B}"/>
    <cellStyle name="集計 10 2 2 4 3 2 2" xfId="57693" xr:uid="{231A2F10-A49A-4496-B4C0-B2E8A3AF65C6}"/>
    <cellStyle name="集計 10 2 2 4 3 3" xfId="47907" xr:uid="{F83C0CE1-968D-489A-AD13-28207AFBE4B6}"/>
    <cellStyle name="集計 10 2 2 4 4" xfId="24037" xr:uid="{22583C14-FC40-42F8-A9B1-93FA32C31EB0}"/>
    <cellStyle name="集計 10 2 2 4 4 2" xfId="47908" xr:uid="{87D193D3-D7BB-433A-83DA-9E9E3C1B8F93}"/>
    <cellStyle name="集計 10 2 2 4 5" xfId="24038" xr:uid="{4E62B40F-B47F-4FB5-892C-8C14847497D1}"/>
    <cellStyle name="集計 10 2 2 4 5 2" xfId="47909" xr:uid="{42A70E7B-C1BD-4F5A-A254-E89B25A4BF2C}"/>
    <cellStyle name="集計 10 2 2 4 6" xfId="47910" xr:uid="{2582B084-ABD8-4C22-B4C7-A6FDA5367DBE}"/>
    <cellStyle name="集計 10 2 2 4 7" xfId="47911" xr:uid="{90C20D60-F677-42C0-9141-C00047AD12A5}"/>
    <cellStyle name="集計 10 2 2 4 8" xfId="47912" xr:uid="{D8855CC8-4CD6-46BA-B49D-7683375DE019}"/>
    <cellStyle name="集計 10 2 2 4 9" xfId="47913" xr:uid="{16689AC1-3A06-443D-BBEF-0CFE920A89A9}"/>
    <cellStyle name="集計 10 2 2 5" xfId="24039" xr:uid="{7677793A-9B57-4489-B734-E5D17ED7934C}"/>
    <cellStyle name="集計 10 2 2 5 2" xfId="47914" xr:uid="{8146AD2F-DD4B-4751-83BE-294452BDD5F2}"/>
    <cellStyle name="集計 10 2 2 5 2 2" xfId="57694" xr:uid="{5F5C0CF1-A40F-4D06-8CDD-141059B68948}"/>
    <cellStyle name="集計 10 2 2 5 2 2 2" xfId="57695" xr:uid="{91A64738-0031-4FA9-A471-22A2370F0775}"/>
    <cellStyle name="集計 10 2 2 5 2 3" xfId="57696" xr:uid="{EDBC8A40-BF91-4AAC-980B-208B161576C6}"/>
    <cellStyle name="集計 10 2 2 5 3" xfId="47915" xr:uid="{5D273AE1-8F4D-40C6-A0CD-E9B2976D6980}"/>
    <cellStyle name="集計 10 2 2 5 3 2" xfId="57697" xr:uid="{F3DB8189-00E3-44FD-AABA-A9A72BD041CA}"/>
    <cellStyle name="集計 10 2 2 5 4" xfId="47916" xr:uid="{9E260C9C-461E-41EC-A03D-B96BBA39FD36}"/>
    <cellStyle name="集計 10 2 2 5 5" xfId="47917" xr:uid="{353044F8-6338-4FE6-9AD7-514AE8A5C84F}"/>
    <cellStyle name="集計 10 2 2 6" xfId="24040" xr:uid="{468FE6FA-1D3D-491B-9D9D-93324C63720C}"/>
    <cellStyle name="集計 10 2 2 6 2" xfId="47918" xr:uid="{F105A608-951C-4019-AC4C-F4963CE37A03}"/>
    <cellStyle name="集計 10 2 2 6 2 2" xfId="57698" xr:uid="{2C3B07F4-BA76-437A-9B9F-55C5D145CD3C}"/>
    <cellStyle name="集計 10 2 2 6 3" xfId="47919" xr:uid="{9A0DDA09-2784-4B41-BB44-D09DDCD62BAD}"/>
    <cellStyle name="集計 10 2 2 7" xfId="24041" xr:uid="{9559EB0A-870E-4831-B77A-83A4CAFCA807}"/>
    <cellStyle name="集計 10 2 2 7 2" xfId="47920" xr:uid="{4023500D-6623-42F0-BEA6-F7023332B660}"/>
    <cellStyle name="集計 10 2 2 8" xfId="24042" xr:uid="{36685973-2878-4A55-9260-82F10E5FA9F0}"/>
    <cellStyle name="集計 10 2 2 8 2" xfId="47921" xr:uid="{8A469B20-969B-458C-A20E-DA1D561FA8B4}"/>
    <cellStyle name="集計 10 2 2 9" xfId="24043" xr:uid="{3A384BE8-4F0C-41AB-97B9-8C014343E2A0}"/>
    <cellStyle name="集計 10 2 2 9 2" xfId="47922" xr:uid="{C2F313DD-31DB-4320-B5F4-77B3F5D642CC}"/>
    <cellStyle name="集計 10 2 3" xfId="24044" xr:uid="{4E4C6B9F-3242-4358-9C8D-780D204A74D1}"/>
    <cellStyle name="集計 10 2 3 2" xfId="24045" xr:uid="{9D33127F-9D5C-4474-AE70-0773C3F1EDE4}"/>
    <cellStyle name="集計 10 2 3 2 2" xfId="57699" xr:uid="{1805F045-C7E9-46DD-9695-C2E0BBFB630D}"/>
    <cellStyle name="集計 10 2 3 2 3" xfId="57700" xr:uid="{FE0962B0-FB88-4D38-925A-F1D64DA3869C}"/>
    <cellStyle name="集計 10 2 3 3" xfId="47923" xr:uid="{3C1C276E-0635-45C8-96A9-4B4C4553B644}"/>
    <cellStyle name="集計 10 2 4" xfId="24046" xr:uid="{6CB6E5C3-E01B-4DE6-AAC1-CDC7F67AFC16}"/>
    <cellStyle name="集計 10 2 4 2" xfId="47924" xr:uid="{6A59E7EE-BD88-46EF-AF40-6926EAE0DBC0}"/>
    <cellStyle name="集計 10 2 4 3" xfId="57701" xr:uid="{F574A33A-8B34-42F7-862C-CADA5CF9E4E4}"/>
    <cellStyle name="集計 10 2 5" xfId="24047" xr:uid="{DCA0E61E-FA68-45FA-882C-AE2AE6C33805}"/>
    <cellStyle name="集計 10 2 5 2" xfId="47925" xr:uid="{B9484EDD-83DB-4F83-9301-EE4B7B788AFA}"/>
    <cellStyle name="集計 10 2 6" xfId="47926" xr:uid="{78C4A5DF-3408-478A-A33D-E0FEFFA8209C}"/>
    <cellStyle name="集計 10 2 7" xfId="48426" xr:uid="{C930C0ED-BEAC-46E9-88D4-F67D8BFD28AA}"/>
    <cellStyle name="集計 10 3" xfId="24048" xr:uid="{3879EC89-A065-47B3-9DB6-6C503CE38AEE}"/>
    <cellStyle name="集計 10 3 2" xfId="24049" xr:uid="{CB1BBA09-F655-491C-948C-111D03E64964}"/>
    <cellStyle name="集計 10 3 2 2" xfId="24050" xr:uid="{5AB84F89-7834-4AA9-98B7-0B3B9CD30A7C}"/>
    <cellStyle name="集計 10 3 2 2 2" xfId="57702" xr:uid="{296271B2-8EEC-42E6-969D-EE694B0A19A0}"/>
    <cellStyle name="集計 10 3 2 2 3" xfId="57703" xr:uid="{8836FDEE-837E-4ACA-82E0-CF5846D14AC8}"/>
    <cellStyle name="集計 10 3 2 3" xfId="47927" xr:uid="{FCE0F090-633E-4762-A145-56F3372A75CA}"/>
    <cellStyle name="集計 10 3 3" xfId="24051" xr:uid="{50E516F0-A65E-46CE-9908-DC4EA5277CC1}"/>
    <cellStyle name="集計 10 3 3 2" xfId="47928" xr:uid="{AA619E11-AAFD-4FD2-8B42-051E09057C58}"/>
    <cellStyle name="集計 10 3 3 3" xfId="57704" xr:uid="{1CCB9A43-199E-4946-B199-69728E4F55AD}"/>
    <cellStyle name="集計 10 3 4" xfId="24052" xr:uid="{8AEB688A-8C02-4E3E-A1CF-0A9AF2C91DAC}"/>
    <cellStyle name="集計 10 3 4 2" xfId="47929" xr:uid="{0465EB57-32E4-47C3-B9C9-4AAB3D8ABEEE}"/>
    <cellStyle name="集計 10 3 5" xfId="47930" xr:uid="{A95BFF12-B0F6-4BCC-B807-10BE4A4EBC2F}"/>
    <cellStyle name="集計 10 3 6" xfId="48428" xr:uid="{9BC908DB-B4B2-4167-BAA7-A6C82959A733}"/>
    <cellStyle name="集計 10 4" xfId="24053" xr:uid="{55AE119A-67B3-4CD6-B2BA-B7649052BA37}"/>
    <cellStyle name="集計 10 4 10" xfId="47931" xr:uid="{04394C11-8010-42C2-AA49-AFC3EE5C21AD}"/>
    <cellStyle name="集計 10 4 11" xfId="47932" xr:uid="{5C352DAA-972E-4B8E-AB35-4B7A48FB4747}"/>
    <cellStyle name="集計 10 4 12" xfId="47933" xr:uid="{EE1A6DBB-AFDA-49FE-B548-25A2520F3B8F}"/>
    <cellStyle name="集計 10 4 13" xfId="47934" xr:uid="{8BFD9604-CEE6-4B0D-98EE-EE0DB8214E4F}"/>
    <cellStyle name="集計 10 4 14" xfId="47935" xr:uid="{8D1CBF02-BD99-40DC-9355-B311F8345EBE}"/>
    <cellStyle name="集計 10 4 2" xfId="24054" xr:uid="{FC3E1E08-7BC7-4F15-B268-BF4E688EA1DA}"/>
    <cellStyle name="集計 10 4 2 2" xfId="47936" xr:uid="{4E9BF49D-0F0B-4FD7-B831-8A0BD38469D0}"/>
    <cellStyle name="集計 10 4 2 2 2" xfId="57705" xr:uid="{7DDFAF0A-C7E0-456B-B395-C1A945DF41BB}"/>
    <cellStyle name="集計 10 4 2 2 2 2" xfId="57706" xr:uid="{6152B279-9CEB-494B-9281-42D63684626B}"/>
    <cellStyle name="集計 10 4 2 2 3" xfId="57707" xr:uid="{70DAC36E-EAD9-4B23-8C6E-7A5FDCB7BB63}"/>
    <cellStyle name="集計 10 4 2 3" xfId="47937" xr:uid="{CCE26560-61AC-4D35-B910-8A85A71BF4C8}"/>
    <cellStyle name="集計 10 4 2 3 2" xfId="57708" xr:uid="{0A3012D5-E6EA-4AAB-AE0D-AAFFCC1960D9}"/>
    <cellStyle name="集計 10 4 2 4" xfId="47938" xr:uid="{64139DC3-A725-4EEC-8EB7-74ADC8320C44}"/>
    <cellStyle name="集計 10 4 2 5" xfId="47939" xr:uid="{110DE9EE-1194-4E6F-A976-ACE95FE66DCC}"/>
    <cellStyle name="集計 10 4 3" xfId="24055" xr:uid="{A7BA1AF9-DE10-450F-AD39-2541E32DA4CC}"/>
    <cellStyle name="集計 10 4 3 2" xfId="47940" xr:uid="{ABDE465F-371B-417E-9749-586568D87691}"/>
    <cellStyle name="集計 10 4 3 2 2" xfId="57709" xr:uid="{551DE7F2-8016-469D-B300-FA56C6BD3DA7}"/>
    <cellStyle name="集計 10 4 3 3" xfId="57710" xr:uid="{26D6F730-8E7E-493D-AFF3-391BBFC40A7F}"/>
    <cellStyle name="集計 10 4 4" xfId="24056" xr:uid="{A83AF463-75C0-47E2-BD76-0CFBB38C7A87}"/>
    <cellStyle name="集計 10 4 4 2" xfId="47941" xr:uid="{0AE6AF46-53A3-407D-81F5-2F99F7CFB0E8}"/>
    <cellStyle name="集計 10 4 5" xfId="24057" xr:uid="{F5D1A06A-CDCD-4775-92BF-530DA5B37F4A}"/>
    <cellStyle name="集計 10 4 5 2" xfId="47942" xr:uid="{F8ACB7AC-3EB6-4574-9B0C-0B1E0E0DC398}"/>
    <cellStyle name="集計 10 4 6" xfId="47943" xr:uid="{A5D9A93E-58D6-416E-8D31-81542A0DAE9F}"/>
    <cellStyle name="集計 10 4 7" xfId="47944" xr:uid="{DA344BC4-17D7-4A62-BB19-435F560B45B2}"/>
    <cellStyle name="集計 10 4 8" xfId="47945" xr:uid="{AF81524A-BEBA-49FF-B68C-8204E741B1DD}"/>
    <cellStyle name="集計 10 4 9" xfId="47946" xr:uid="{A42E9FE7-6D4B-456A-9862-A16BF9CC6AC4}"/>
    <cellStyle name="集計 10 5" xfId="24058" xr:uid="{2181863D-15D5-4371-B0C3-613C8874211E}"/>
    <cellStyle name="集計 10 5 10" xfId="47947" xr:uid="{51984053-A66A-4625-AA5F-F9760E32C280}"/>
    <cellStyle name="集計 10 5 11" xfId="47948" xr:uid="{946113B6-4387-4677-8851-31D149D03E57}"/>
    <cellStyle name="集計 10 5 12" xfId="47949" xr:uid="{23365025-18D9-4BC3-9ABF-30289FFB9541}"/>
    <cellStyle name="集計 10 5 13" xfId="47950" xr:uid="{1BA0B03C-60A5-4782-B9FE-FEB7A9AEA95F}"/>
    <cellStyle name="集計 10 5 14" xfId="47951" xr:uid="{8D72BF19-7DFB-40A1-8958-301DA64F4257}"/>
    <cellStyle name="集計 10 5 2" xfId="24059" xr:uid="{F3345663-8919-459C-AFDE-BAF70E16FA13}"/>
    <cellStyle name="集計 10 5 2 2" xfId="47952" xr:uid="{86FD97D2-84BF-4EAD-9C76-489934D42CDA}"/>
    <cellStyle name="集計 10 5 2 2 2" xfId="57711" xr:uid="{C8B4A779-3F25-4EEF-99D0-733B875E4F32}"/>
    <cellStyle name="集計 10 5 2 2 2 2" xfId="57712" xr:uid="{16405B12-027F-49B7-AF82-9E3A3770524A}"/>
    <cellStyle name="集計 10 5 2 2 3" xfId="57713" xr:uid="{0EAEF0CC-A257-458F-AC1A-DD522BBE6CD0}"/>
    <cellStyle name="集計 10 5 2 3" xfId="47953" xr:uid="{71B8318F-2A39-4138-A0B5-50DF16F6F012}"/>
    <cellStyle name="集計 10 5 2 3 2" xfId="57714" xr:uid="{42DB7A77-6CE3-4A69-BCD2-EBFE52E21C4C}"/>
    <cellStyle name="集計 10 5 2 4" xfId="47954" xr:uid="{47302AAB-EDEF-4639-B347-D89A8DAE3560}"/>
    <cellStyle name="集計 10 5 2 5" xfId="47955" xr:uid="{1B2CF69E-CE00-44A7-8049-73556A7F06CA}"/>
    <cellStyle name="集計 10 5 3" xfId="24060" xr:uid="{9DCAF6D8-5956-420F-8953-2912B9F27EE4}"/>
    <cellStyle name="集計 10 5 3 2" xfId="47956" xr:uid="{B1AEE26B-B6D3-4425-A8B6-AFC7913AAC1D}"/>
    <cellStyle name="集計 10 5 3 2 2" xfId="57715" xr:uid="{3C82BBBC-ED55-4AF5-B238-6BB37C2AC485}"/>
    <cellStyle name="集計 10 5 3 3" xfId="57716" xr:uid="{E6FC45BF-740D-4F88-A5E8-58AD29817A0C}"/>
    <cellStyle name="集計 10 5 4" xfId="24061" xr:uid="{53E4D7AE-7FD2-4DE3-AC59-866E92961422}"/>
    <cellStyle name="集計 10 5 4 2" xfId="47957" xr:uid="{DF2218F3-1E78-49C3-87BA-0C0591A8D0EF}"/>
    <cellStyle name="集計 10 5 5" xfId="24062" xr:uid="{9288F144-A2DA-4CDF-8046-7AC04D4E0277}"/>
    <cellStyle name="集計 10 5 5 2" xfId="47958" xr:uid="{E3813FEA-5B58-45B4-A9BF-45244C988BB4}"/>
    <cellStyle name="集計 10 5 6" xfId="47959" xr:uid="{C0DACF65-2BF2-447B-9688-08349EA730DB}"/>
    <cellStyle name="集計 10 5 7" xfId="47960" xr:uid="{0A70FF96-C68F-4EA5-A2FE-599D0CC587A7}"/>
    <cellStyle name="集計 10 5 8" xfId="47961" xr:uid="{0B0D6E78-50A8-49A5-BF3D-41DF4F0F5E98}"/>
    <cellStyle name="集計 10 5 9" xfId="47962" xr:uid="{8DE2ADB1-BC3B-44FF-B31F-8509309B4E57}"/>
    <cellStyle name="集計 10 6" xfId="24063" xr:uid="{A7C65678-BA64-41BF-BCE0-56F119AE6746}"/>
    <cellStyle name="集計 10 6 10" xfId="47963" xr:uid="{BEA776C8-AE94-45B0-B316-1833DC254D68}"/>
    <cellStyle name="集計 10 6 11" xfId="47964" xr:uid="{303DFD30-C358-47BB-83D4-13999DD5B3E6}"/>
    <cellStyle name="集計 10 6 12" xfId="47965" xr:uid="{F9E683FD-4B4B-4BA4-AB52-6F2877DBF242}"/>
    <cellStyle name="集計 10 6 13" xfId="47966" xr:uid="{A4790F57-DB6D-4506-B2B5-E62D2A1B62C8}"/>
    <cellStyle name="集計 10 6 14" xfId="47967" xr:uid="{240F68E2-7F5C-46F1-A357-FC9714415184}"/>
    <cellStyle name="集計 10 6 2" xfId="24064" xr:uid="{DA9A3E3A-BB39-43A4-A231-8C10D15DE863}"/>
    <cellStyle name="集計 10 6 2 2" xfId="47968" xr:uid="{6CE57F0C-A98A-4BE7-AB4D-7FD6BB683B79}"/>
    <cellStyle name="集計 10 6 2 2 2" xfId="57717" xr:uid="{BEDFCD2A-70D6-4A29-880B-89A6A8B2EE14}"/>
    <cellStyle name="集計 10 6 2 2 2 2" xfId="57718" xr:uid="{F84F64C1-BB9F-46AC-A47A-424C81040882}"/>
    <cellStyle name="集計 10 6 2 2 3" xfId="57719" xr:uid="{605E68A5-8F8E-4B71-9768-2186243C1A67}"/>
    <cellStyle name="集計 10 6 2 3" xfId="47969" xr:uid="{1DABEBB7-5D27-475E-B9F4-7D2A613B8738}"/>
    <cellStyle name="集計 10 6 2 3 2" xfId="57720" xr:uid="{70F23442-EC0A-4607-B5C6-50DEF7D39CEF}"/>
    <cellStyle name="集計 10 6 2 4" xfId="47970" xr:uid="{85D34E5F-C771-4042-8699-28B5593BF00E}"/>
    <cellStyle name="集計 10 6 2 5" xfId="47971" xr:uid="{06115DEB-84EF-4B72-802F-BEBB2B674F59}"/>
    <cellStyle name="集計 10 6 3" xfId="24065" xr:uid="{8B24C53B-EC64-4C13-9025-352F2A0C2494}"/>
    <cellStyle name="集計 10 6 3 2" xfId="47972" xr:uid="{C52B25D0-51F6-4142-A044-F7907C9341A2}"/>
    <cellStyle name="集計 10 6 3 2 2" xfId="57721" xr:uid="{8F8B1D82-5E0F-4629-B774-09B101847BF1}"/>
    <cellStyle name="集計 10 6 3 3" xfId="57722" xr:uid="{73D5B757-17AA-4B9C-9F84-D62C71EF2F05}"/>
    <cellStyle name="集計 10 6 4" xfId="24066" xr:uid="{CC02093A-94ED-4291-973A-EE6865642CB5}"/>
    <cellStyle name="集計 10 6 4 2" xfId="47973" xr:uid="{AC185592-9EA0-4D4A-A70A-020FFF51DC07}"/>
    <cellStyle name="集計 10 6 5" xfId="24067" xr:uid="{A6FA6F3B-CF00-4411-A8E4-6A1A21AFFC95}"/>
    <cellStyle name="集計 10 6 5 2" xfId="47974" xr:uid="{241C7AA2-E444-4E57-9820-41759AC0D092}"/>
    <cellStyle name="集計 10 6 6" xfId="47975" xr:uid="{D820B7BA-FBB6-4FA0-BFF3-7B26909B0974}"/>
    <cellStyle name="集計 10 6 7" xfId="47976" xr:uid="{4B68B809-8B8A-4B5B-A593-2135450896CA}"/>
    <cellStyle name="集計 10 6 8" xfId="47977" xr:uid="{410C4068-6EE5-4A88-8246-BD95E0CF6F57}"/>
    <cellStyle name="集計 10 6 9" xfId="47978" xr:uid="{786466CD-291B-4144-9027-C6D0B0BA343D}"/>
    <cellStyle name="集計 10 7" xfId="47979" xr:uid="{1F3F6D50-3F11-472C-9A1E-05DB1D5E66B6}"/>
    <cellStyle name="集計 11" xfId="24068" xr:uid="{3341B541-DA98-4614-B2B5-9BF08B04A2E0}"/>
    <cellStyle name="集計 11 2" xfId="47980" xr:uid="{8BF0CE84-C96B-4E0A-B480-1FBE6CEE2AC3}"/>
    <cellStyle name="集計 11 3" xfId="47981" xr:uid="{24A8A7E3-2CDE-4387-9FA4-846B7C28C0C8}"/>
    <cellStyle name="集計 12" xfId="24069" xr:uid="{1AEF3776-C804-4C75-ACA4-FBE159407FAC}"/>
    <cellStyle name="集計 12 2" xfId="47982" xr:uid="{850F0678-FA53-468B-A94D-B69131EE27AA}"/>
    <cellStyle name="集計 12 3" xfId="47983" xr:uid="{2A902A75-1F88-4BAB-A4FE-C92FF2CA149C}"/>
    <cellStyle name="集計 13" xfId="24070" xr:uid="{32AE28E8-D228-48E0-941C-C8695DC2E6F6}"/>
    <cellStyle name="集計 13 2" xfId="47984" xr:uid="{7C601721-B9FA-494D-A4B4-CF66EAF5BAC9}"/>
    <cellStyle name="集計 13 3" xfId="47985" xr:uid="{8455E135-2D23-4FDC-9827-653C3587F389}"/>
    <cellStyle name="集計 14" xfId="24071" xr:uid="{8958D85C-44BF-47DB-899B-79B3184541FB}"/>
    <cellStyle name="集計 14 2" xfId="47986" xr:uid="{CB9F84DB-FB6C-49A3-9D4B-22BDD102824C}"/>
    <cellStyle name="集計 14 3" xfId="24072" xr:uid="{E8DCC08F-FB88-4823-8280-CAAF6D91FFD9}"/>
    <cellStyle name="集計 14 3 2" xfId="24073" xr:uid="{C9CABC4E-1342-41F0-8A69-C7B3C7EB6537}"/>
    <cellStyle name="集計 14 3 2 2" xfId="24074" xr:uid="{B3C619B7-4304-48DC-B12B-6BC4F978B5AC}"/>
    <cellStyle name="集計 14 3 2 2 2" xfId="57723" xr:uid="{6F6D64CA-0632-48CA-8CD2-16D0F8A2F15A}"/>
    <cellStyle name="集計 14 3 2 2 3" xfId="57724" xr:uid="{92CAC2D1-4D60-441A-A5D1-09A231291302}"/>
    <cellStyle name="集計 14 3 2 3" xfId="47987" xr:uid="{E0768475-C2CA-482E-A487-C54138DD3334}"/>
    <cellStyle name="集計 14 3 3" xfId="24075" xr:uid="{464ED15A-CCF4-4BE3-96F7-8CF009A659E6}"/>
    <cellStyle name="集計 14 3 3 2" xfId="47988" xr:uid="{28B55756-EF6D-410B-92C8-1654A8F3F7C6}"/>
    <cellStyle name="集計 14 3 3 3" xfId="57725" xr:uid="{9DF116CB-F411-4977-8164-779FDEAEC054}"/>
    <cellStyle name="集計 14 3 4" xfId="24076" xr:uid="{79B9976B-ACFE-4EBF-9B5C-8246D028A7FF}"/>
    <cellStyle name="集計 14 3 4 2" xfId="47989" xr:uid="{070AD5B3-5B2B-4186-814C-AD4F0A156F91}"/>
    <cellStyle name="集計 14 3 5" xfId="47990" xr:uid="{423B4A62-12B1-4B5D-B06D-91083280A5DF}"/>
    <cellStyle name="集計 14 3 6" xfId="48429" xr:uid="{DD70361F-CA26-4C2F-8A1E-C18719735DB9}"/>
    <cellStyle name="集計 14 4" xfId="47991" xr:uid="{F175485C-4547-426F-8FA4-D440C54620E5}"/>
    <cellStyle name="集計 15" xfId="24077" xr:uid="{CDCF8492-7ACC-4290-82A0-F72BD322B628}"/>
    <cellStyle name="集計 15 2" xfId="47992" xr:uid="{4227A36E-FC5E-491A-BE85-E90B1873F4C4}"/>
    <cellStyle name="集計 15 3" xfId="47993" xr:uid="{01DFC83C-57AB-4B51-A99A-66C0BDA86FD5}"/>
    <cellStyle name="集計 15 5" xfId="24078" xr:uid="{23012CAD-2237-4952-84CB-F795FDC261A9}"/>
    <cellStyle name="集計 15 5 10" xfId="47994" xr:uid="{8AEE5D30-2120-4065-B6F6-9E474009A5CF}"/>
    <cellStyle name="集計 15 5 11" xfId="47995" xr:uid="{073FE518-668E-4395-ABBE-C44EF2917310}"/>
    <cellStyle name="集計 15 5 12" xfId="47996" xr:uid="{EC7296A1-25BD-4835-87C2-3144448EB723}"/>
    <cellStyle name="集計 15 5 13" xfId="47997" xr:uid="{C6D634EA-6D12-4C23-AD5B-FCD5EEA86752}"/>
    <cellStyle name="集計 15 5 14" xfId="47998" xr:uid="{CEFD3A6E-3F70-4FB0-9070-ACFDA0F3ECA5}"/>
    <cellStyle name="集計 15 5 2" xfId="24079" xr:uid="{704E74DE-AB40-4FC4-BE1A-C5CBE67D87A7}"/>
    <cellStyle name="集計 15 5 2 2" xfId="47999" xr:uid="{BCF0C1F8-15DB-4F20-BE14-D25FD363A464}"/>
    <cellStyle name="集計 15 5 2 2 2" xfId="57726" xr:uid="{0F03CF70-7128-4DD7-959C-543D9990DBB3}"/>
    <cellStyle name="集計 15 5 2 2 2 2" xfId="57727" xr:uid="{CD8610A5-CE0E-42AF-862E-4175EDBA02B5}"/>
    <cellStyle name="集計 15 5 2 2 3" xfId="57728" xr:uid="{885ACE75-CA91-4EB3-92D0-794CDFBB762F}"/>
    <cellStyle name="集計 15 5 2 3" xfId="48000" xr:uid="{809224FE-3398-4B0B-860A-BB441B5DF980}"/>
    <cellStyle name="集計 15 5 2 3 2" xfId="57729" xr:uid="{337F0404-A617-44CA-A02B-D22BFD102850}"/>
    <cellStyle name="集計 15 5 2 4" xfId="48001" xr:uid="{5A4291FE-BD14-4DAA-8DE7-D936949D0014}"/>
    <cellStyle name="集計 15 5 2 5" xfId="48002" xr:uid="{CBFA1DE0-C65D-481B-A87A-9142E93EC678}"/>
    <cellStyle name="集計 15 5 3" xfId="24080" xr:uid="{7426D86C-18A7-46E8-8806-C760614AC29B}"/>
    <cellStyle name="集計 15 5 3 2" xfId="48003" xr:uid="{8E7A919F-1143-4040-885D-684D23CE6244}"/>
    <cellStyle name="集計 15 5 3 2 2" xfId="57730" xr:uid="{6C8583B3-7B1F-4158-A13B-51D1EA0DBD0C}"/>
    <cellStyle name="集計 15 5 3 3" xfId="57731" xr:uid="{BABBF5AD-3466-4D56-A394-B2222D863259}"/>
    <cellStyle name="集計 15 5 4" xfId="24081" xr:uid="{6BF2F6D5-1318-4B0E-B8CA-BDF9214CFD1E}"/>
    <cellStyle name="集計 15 5 4 2" xfId="48004" xr:uid="{1831D806-15FE-49DE-8174-FAD8ABF36D67}"/>
    <cellStyle name="集計 15 5 5" xfId="24082" xr:uid="{3C5760AF-FC19-4CEE-8674-B59AE5794D81}"/>
    <cellStyle name="集計 15 5 5 2" xfId="48005" xr:uid="{A5AF6AE6-E891-4A2E-935E-B6DD43F99363}"/>
    <cellStyle name="集計 15 5 6" xfId="48006" xr:uid="{F87FC9EA-B075-471A-9C89-0DEFB9D0C892}"/>
    <cellStyle name="集計 15 5 7" xfId="48007" xr:uid="{B7CB140C-84AF-421C-8C14-F6673A2809D5}"/>
    <cellStyle name="集計 15 5 8" xfId="48008" xr:uid="{018FEF67-70EE-45CD-ADDD-B7E1B8313F0B}"/>
    <cellStyle name="集計 15 5 9" xfId="48009" xr:uid="{E0BA702A-865D-44D8-A501-17D76E473820}"/>
    <cellStyle name="集計 16" xfId="24083" xr:uid="{DE201F21-9DC8-4959-BD7B-146B8267A964}"/>
    <cellStyle name="集計 16 2" xfId="48010" xr:uid="{951F683E-D53B-422D-89D3-8D9D20E65269}"/>
    <cellStyle name="集計 16 3" xfId="48011" xr:uid="{D8DC1310-3970-4E64-AA75-A0A6F136B54C}"/>
    <cellStyle name="集計 17" xfId="24084" xr:uid="{520193E6-BCD7-4FCD-A91F-6749869A8A00}"/>
    <cellStyle name="集計 17 2" xfId="48012" xr:uid="{9B313B18-DD2D-4544-9CBF-2826F40E6CF9}"/>
    <cellStyle name="集計 17 2 2 2" xfId="24085" xr:uid="{C28D27BA-884B-4555-AE99-CBD902CBC98D}"/>
    <cellStyle name="集計 17 2 2 2 10" xfId="48013" xr:uid="{FEECE65E-C952-4F3A-9BEE-27CCF5FF4E6C}"/>
    <cellStyle name="集計 17 2 2 2 11" xfId="48014" xr:uid="{FCDC37D7-0D66-4902-90D4-398A68F9E483}"/>
    <cellStyle name="集計 17 2 2 2 12" xfId="48015" xr:uid="{63180ACB-5ED2-4CCA-BA56-BA0C2E864427}"/>
    <cellStyle name="集計 17 2 2 2 13" xfId="48016" xr:uid="{520E3972-D6DF-4D9E-973E-B0F81CC8DE48}"/>
    <cellStyle name="集計 17 2 2 2 14" xfId="48017" xr:uid="{53C9512B-3FE3-42CC-8E49-3C8DC46D9AF7}"/>
    <cellStyle name="集計 17 2 2 2 2" xfId="24086" xr:uid="{3476D2F6-C7C0-484A-944C-24E8254E635E}"/>
    <cellStyle name="集計 17 2 2 2 2 2" xfId="48018" xr:uid="{C0A6BA4A-DC78-4FFE-9F07-849FFAA642A2}"/>
    <cellStyle name="集計 17 2 2 2 2 2 2" xfId="57732" xr:uid="{6FB39070-EC93-4D16-9A1B-F630277BA99F}"/>
    <cellStyle name="集計 17 2 2 2 2 2 2 2" xfId="57733" xr:uid="{78C320CC-6451-43FF-ABA4-BECB197C96BB}"/>
    <cellStyle name="集計 17 2 2 2 2 2 3" xfId="57734" xr:uid="{9FBFCEB2-5742-45B6-9DB9-F8B490EF8A6B}"/>
    <cellStyle name="集計 17 2 2 2 2 3" xfId="48019" xr:uid="{F71FB6C1-7DBB-40F2-A17F-5E682A965BD9}"/>
    <cellStyle name="集計 17 2 2 2 2 3 2" xfId="57735" xr:uid="{74A491D5-901D-491C-A05C-01D97679F7F9}"/>
    <cellStyle name="集計 17 2 2 2 2 4" xfId="48020" xr:uid="{1BCF860E-14CE-4DA2-8AD1-0AE90F0038DB}"/>
    <cellStyle name="集計 17 2 2 2 2 5" xfId="48021" xr:uid="{263D39A1-2282-48B6-9BAE-E2ED1DA26FB3}"/>
    <cellStyle name="集計 17 2 2 2 3" xfId="24087" xr:uid="{AE4D1425-152B-472E-B7B7-52DE6F3DC3F5}"/>
    <cellStyle name="集計 17 2 2 2 3 2" xfId="48022" xr:uid="{392CDAAF-ACB3-40AB-B8F7-A058EB24CCA8}"/>
    <cellStyle name="集計 17 2 2 2 3 2 2" xfId="57736" xr:uid="{B567D4F0-6D58-4FD5-97DE-29E01A03F14C}"/>
    <cellStyle name="集計 17 2 2 2 3 3" xfId="57737" xr:uid="{D2E5D936-2147-4AAF-B893-091A9B5D4601}"/>
    <cellStyle name="集計 17 2 2 2 4" xfId="24088" xr:uid="{37A6B3BB-E4D8-42FA-8AF9-7797EC05D70A}"/>
    <cellStyle name="集計 17 2 2 2 4 2" xfId="48023" xr:uid="{C82CC29B-2CB4-48E9-98F2-77556C2BAA76}"/>
    <cellStyle name="集計 17 2 2 2 5" xfId="24089" xr:uid="{41352C77-0786-4880-BE10-01F016057B64}"/>
    <cellStyle name="集計 17 2 2 2 5 2" xfId="48024" xr:uid="{DD8750AF-B0CE-49FA-96BD-F8B447215047}"/>
    <cellStyle name="集計 17 2 2 2 6" xfId="48025" xr:uid="{1312025C-84B2-4080-AB92-E11CB6F586A5}"/>
    <cellStyle name="集計 17 2 2 2 7" xfId="48026" xr:uid="{DF461F9A-C61F-4706-AC01-F621FDD04D1D}"/>
    <cellStyle name="集計 17 2 2 2 8" xfId="48027" xr:uid="{02868FA4-78F3-4321-B989-BE970BF475CE}"/>
    <cellStyle name="集計 17 2 2 2 9" xfId="48028" xr:uid="{29C7B0DF-2E19-421E-9DDA-FEF2C137FD22}"/>
    <cellStyle name="集計 17 2 2 3" xfId="24090" xr:uid="{0253EE98-1113-4C72-883F-63FC74EB61C0}"/>
    <cellStyle name="集計 17 2 2 3 10" xfId="48029" xr:uid="{8B604058-08D1-4F07-87AF-2CAC467F6C47}"/>
    <cellStyle name="集計 17 2 2 3 11" xfId="48030" xr:uid="{4072EAC0-BDA9-442A-9A58-A6F5DA70C627}"/>
    <cellStyle name="集計 17 2 2 3 12" xfId="48031" xr:uid="{DDEA59D8-9BA3-4E86-B873-78DDCC9C9B3A}"/>
    <cellStyle name="集計 17 2 2 3 13" xfId="48032" xr:uid="{B6A1A8AC-1950-4A36-8276-58885975D8FA}"/>
    <cellStyle name="集計 17 2 2 3 14" xfId="48033" xr:uid="{9073CDF8-71D9-4304-9980-8A3AFD2FC56B}"/>
    <cellStyle name="集計 17 2 2 3 2" xfId="24091" xr:uid="{059AF16D-432E-4AF3-958A-B10105B957CA}"/>
    <cellStyle name="集計 17 2 2 3 2 2" xfId="48034" xr:uid="{27B2E2D7-F8E8-467E-926C-701DA9BA695F}"/>
    <cellStyle name="集計 17 2 2 3 2 2 2" xfId="57738" xr:uid="{8A815650-5C52-4789-9DDE-3499AE4CBA82}"/>
    <cellStyle name="集計 17 2 2 3 2 2 2 2" xfId="57739" xr:uid="{CF76EE52-9B84-4B13-BD39-D481F45F85BD}"/>
    <cellStyle name="集計 17 2 2 3 2 2 3" xfId="57740" xr:uid="{C2FD2346-8D5C-4B81-B224-9DE47D074D64}"/>
    <cellStyle name="集計 17 2 2 3 2 3" xfId="48035" xr:uid="{9098BA89-A73C-414C-9A30-122BB9237844}"/>
    <cellStyle name="集計 17 2 2 3 2 3 2" xfId="57741" xr:uid="{20A0C8E7-1CD0-46E4-B0F3-60083853DBB5}"/>
    <cellStyle name="集計 17 2 2 3 2 4" xfId="48036" xr:uid="{3BF03427-7690-42F2-9505-437C7699372C}"/>
    <cellStyle name="集計 17 2 2 3 2 5" xfId="48037" xr:uid="{B90A8FEA-7E78-49C7-80E9-CF58D39ED5C4}"/>
    <cellStyle name="集計 17 2 2 3 3" xfId="24092" xr:uid="{8F30FDAF-6843-47ED-9737-750AA8663FE9}"/>
    <cellStyle name="集計 17 2 2 3 3 2" xfId="48038" xr:uid="{018AC7CF-7DD6-4137-9F55-E3AF8A5D85E8}"/>
    <cellStyle name="集計 17 2 2 3 3 2 2" xfId="57742" xr:uid="{EC22EA08-92D8-4102-931E-3C24100D5925}"/>
    <cellStyle name="集計 17 2 2 3 3 3" xfId="57743" xr:uid="{5BFF0A9A-BA97-4CC5-837A-469A661D929A}"/>
    <cellStyle name="集計 17 2 2 3 4" xfId="24093" xr:uid="{038F6473-2D9F-4D4E-9541-98393A6F2AD4}"/>
    <cellStyle name="集計 17 2 2 3 4 2" xfId="48039" xr:uid="{8AB48257-D287-4426-8FF4-C30C6B2FE19A}"/>
    <cellStyle name="集計 17 2 2 3 5" xfId="24094" xr:uid="{DC5BF07E-C21C-42B5-9A2D-460D6F6A1AE3}"/>
    <cellStyle name="集計 17 2 2 3 5 2" xfId="48040" xr:uid="{3E1260F0-F0CC-4429-9561-0853206EC77D}"/>
    <cellStyle name="集計 17 2 2 3 6" xfId="48041" xr:uid="{D430E72A-8053-4509-B6FB-4380DFED50AC}"/>
    <cellStyle name="集計 17 2 2 3 7" xfId="48042" xr:uid="{B44DAFD0-A613-41D7-AA17-48FA041FD829}"/>
    <cellStyle name="集計 17 2 2 3 8" xfId="48043" xr:uid="{91A9E24C-C7C8-4029-8167-E0FBE289F75A}"/>
    <cellStyle name="集計 17 2 2 3 9" xfId="48044" xr:uid="{EEB0416E-C1B9-4942-956F-B4D5F6B5D1D7}"/>
    <cellStyle name="集計 17 2 2 4" xfId="24095" xr:uid="{5A078206-D7FD-4F95-83AE-0F7B7E4EC81C}"/>
    <cellStyle name="集計 17 2 2 4 10" xfId="48045" xr:uid="{A8F06E2F-91A2-4316-BBDD-6C81180FFBDA}"/>
    <cellStyle name="集計 17 2 2 4 11" xfId="48046" xr:uid="{209C9C0B-515F-466F-91AA-A0A5E1AA5570}"/>
    <cellStyle name="集計 17 2 2 4 12" xfId="48047" xr:uid="{CDE5C9C0-9A29-415D-AD38-B87C6A95960D}"/>
    <cellStyle name="集計 17 2 2 4 13" xfId="48048" xr:uid="{D4BE3350-1962-43CB-95AF-1946403D6A90}"/>
    <cellStyle name="集計 17 2 2 4 14" xfId="48049" xr:uid="{3BA76813-3509-4AC3-9084-EA9AEC913A1F}"/>
    <cellStyle name="集計 17 2 2 4 2" xfId="24096" xr:uid="{BDB06347-0DEC-4069-B323-561B8ED80D9D}"/>
    <cellStyle name="集計 17 2 2 4 2 2" xfId="48050" xr:uid="{3D771392-8411-4F4A-BB36-54781FC4CB4D}"/>
    <cellStyle name="集計 17 2 2 4 2 2 2" xfId="57744" xr:uid="{479F1892-794B-47C8-8975-097422C86A55}"/>
    <cellStyle name="集計 17 2 2 4 2 2 2 2" xfId="57745" xr:uid="{B6782F44-C187-4BD4-8CAB-132C9FDB84B0}"/>
    <cellStyle name="集計 17 2 2 4 2 2 3" xfId="57746" xr:uid="{AB9BCEF8-3531-469E-8F3E-4274AA878BD7}"/>
    <cellStyle name="集計 17 2 2 4 2 3" xfId="48051" xr:uid="{EAA87E32-38C3-47BC-A27C-CAE1AA5FC5BC}"/>
    <cellStyle name="集計 17 2 2 4 2 3 2" xfId="57747" xr:uid="{6506BFB9-3811-4303-8400-963E7D65B9E2}"/>
    <cellStyle name="集計 17 2 2 4 2 4" xfId="48052" xr:uid="{D1D32262-8343-4D9C-A663-9B81C74E992D}"/>
    <cellStyle name="集計 17 2 2 4 2 5" xfId="48053" xr:uid="{9D65DBAC-5420-4770-B2AA-128E6E6283A1}"/>
    <cellStyle name="集計 17 2 2 4 3" xfId="24097" xr:uid="{E1D349C8-0155-40A4-ACD9-2D0EEB220589}"/>
    <cellStyle name="集計 17 2 2 4 3 2" xfId="48054" xr:uid="{A19D300E-CFBC-4D33-9141-6800706FDFFC}"/>
    <cellStyle name="集計 17 2 2 4 3 2 2" xfId="57748" xr:uid="{A2572475-371E-40EF-8F57-601025E81DFB}"/>
    <cellStyle name="集計 17 2 2 4 3 3" xfId="57749" xr:uid="{CFA6E04A-6A70-4BBE-B255-2310493CDEA4}"/>
    <cellStyle name="集計 17 2 2 4 4" xfId="24098" xr:uid="{33F68D57-3869-4AF6-9694-237509828306}"/>
    <cellStyle name="集計 17 2 2 4 4 2" xfId="48055" xr:uid="{8963CD76-B974-4E93-8997-5CE2C74DA0C8}"/>
    <cellStyle name="集計 17 2 2 4 5" xfId="24099" xr:uid="{215858EA-99A7-463E-90DA-1AD55F10BA06}"/>
    <cellStyle name="集計 17 2 2 4 5 2" xfId="48056" xr:uid="{4AE3F670-56FE-400C-BC53-05F7002240E3}"/>
    <cellStyle name="集計 17 2 2 4 6" xfId="48057" xr:uid="{74719796-529A-41C9-A371-29BAF5873113}"/>
    <cellStyle name="集計 17 2 2 4 7" xfId="48058" xr:uid="{696F1BD2-6DBE-4D93-A943-ED504664646E}"/>
    <cellStyle name="集計 17 2 2 4 8" xfId="48059" xr:uid="{65F1DA95-84D4-4725-AA07-79F90E50A07D}"/>
    <cellStyle name="集計 17 2 2 4 9" xfId="48060" xr:uid="{4CA46B83-ECA1-4499-8781-F9D8E23EAF15}"/>
    <cellStyle name="集計 17 3" xfId="48061" xr:uid="{B9554DA9-8E6F-4A73-A836-CFA94DE32FB9}"/>
    <cellStyle name="集計 18" xfId="24100" xr:uid="{2176DC38-ECDA-4A44-81FB-001161105801}"/>
    <cellStyle name="集計 18 2" xfId="48062" xr:uid="{B30CA71D-2EA7-4EB2-B6F3-073FD1A653D8}"/>
    <cellStyle name="集計 18 3" xfId="48063" xr:uid="{D92AE46B-F72F-4A19-BF3C-897280A44312}"/>
    <cellStyle name="集計 19" xfId="24101" xr:uid="{36C8EA5B-4574-47A6-A3B9-99D67C55BE94}"/>
    <cellStyle name="集計 19 2" xfId="48064" xr:uid="{744B62E3-757D-478D-9F7A-40AAB6895502}"/>
    <cellStyle name="集計 19 2 2 3" xfId="24102" xr:uid="{86A22625-88A8-48E1-8F74-C1C06D99EC09}"/>
    <cellStyle name="集計 19 2 2 3 10" xfId="48065" xr:uid="{F8755DA3-DF5C-42CA-ABA3-F678EEBF40EF}"/>
    <cellStyle name="集計 19 2 2 3 11" xfId="48066" xr:uid="{1AD4D569-2B5D-44A8-8D06-7061A42606D6}"/>
    <cellStyle name="集計 19 2 2 3 12" xfId="48067" xr:uid="{C18E2B5B-CD5F-4C51-9972-3B3AA0C6DFD5}"/>
    <cellStyle name="集計 19 2 2 3 13" xfId="48068" xr:uid="{2333BCDB-AFB0-4039-BFCC-1DA1C37EB33B}"/>
    <cellStyle name="集計 19 2 2 3 14" xfId="48069" xr:uid="{BEC716D2-BB43-433E-B137-DD8988F92237}"/>
    <cellStyle name="集計 19 2 2 3 2" xfId="24103" xr:uid="{07235F41-FB70-48E2-9275-0C8916FF1236}"/>
    <cellStyle name="集計 19 2 2 3 2 2" xfId="48070" xr:uid="{E7D1F8CE-2212-448B-B367-8C0C68A56BA8}"/>
    <cellStyle name="集計 19 2 2 3 2 2 2" xfId="57750" xr:uid="{F203F90E-27A4-4F1E-8715-6B6A26567C04}"/>
    <cellStyle name="集計 19 2 2 3 2 2 2 2" xfId="57751" xr:uid="{04FB903D-EDC1-4478-9B90-19D9730883EC}"/>
    <cellStyle name="集計 19 2 2 3 2 2 3" xfId="57752" xr:uid="{D05DBADC-982E-4FEA-BF49-90FF607C8668}"/>
    <cellStyle name="集計 19 2 2 3 2 3" xfId="48071" xr:uid="{D4B6963E-7E60-44F8-8A90-15CE70C03CE4}"/>
    <cellStyle name="集計 19 2 2 3 2 3 2" xfId="57753" xr:uid="{F2F41C03-5763-4115-A71F-8EA0C2F7F277}"/>
    <cellStyle name="集計 19 2 2 3 2 4" xfId="48072" xr:uid="{35E2D76E-F339-4AE5-83EB-116309EAC887}"/>
    <cellStyle name="集計 19 2 2 3 2 5" xfId="48073" xr:uid="{357D1DB3-22BB-4B77-84A5-883D1743234E}"/>
    <cellStyle name="集計 19 2 2 3 3" xfId="24104" xr:uid="{17F3D7F2-6C36-4981-BC45-C049BB89F848}"/>
    <cellStyle name="集計 19 2 2 3 3 2" xfId="48074" xr:uid="{7645515E-25EF-4736-90D7-4EC9E1F8D0E7}"/>
    <cellStyle name="集計 19 2 2 3 3 2 2" xfId="57754" xr:uid="{92CC88E0-1EBA-42EE-9A29-C94B5C558E0D}"/>
    <cellStyle name="集計 19 2 2 3 3 3" xfId="57755" xr:uid="{56AB1FF9-18A2-47A8-BDCE-E66DC82E4984}"/>
    <cellStyle name="集計 19 2 2 3 4" xfId="24105" xr:uid="{DCFE5E90-4718-49A9-BAE0-E01AD12EB448}"/>
    <cellStyle name="集計 19 2 2 3 4 2" xfId="48075" xr:uid="{7E39AF95-71B7-486F-8C07-90441279712C}"/>
    <cellStyle name="集計 19 2 2 3 5" xfId="24106" xr:uid="{1B260046-BC96-4E00-964A-5AA47ADC6670}"/>
    <cellStyle name="集計 19 2 2 3 5 2" xfId="48076" xr:uid="{9C846D40-E744-4DA4-8941-68334F03B4D2}"/>
    <cellStyle name="集計 19 2 2 3 6" xfId="48077" xr:uid="{2D2A0B25-933C-4585-8764-195C4FB41D91}"/>
    <cellStyle name="集計 19 2 2 3 7" xfId="48078" xr:uid="{D5C52FBF-CF4E-473A-BC07-4B3410BB34F6}"/>
    <cellStyle name="集計 19 2 2 3 8" xfId="48079" xr:uid="{0B7E081B-0211-41A4-B956-378E3C56D2E7}"/>
    <cellStyle name="集計 19 2 2 3 9" xfId="48080" xr:uid="{0C85C804-897A-4129-851E-09A58C0D229D}"/>
    <cellStyle name="集計 19 2 2 4" xfId="24107" xr:uid="{A8A7ED46-F1EA-48A4-94FD-761D5594FA4D}"/>
    <cellStyle name="集計 19 2 2 4 10" xfId="48081" xr:uid="{C068DD0C-8C77-4489-8A4F-9B3021B741EE}"/>
    <cellStyle name="集計 19 2 2 4 11" xfId="48082" xr:uid="{ADF39DAE-0531-4015-83B1-053CCB6B1C66}"/>
    <cellStyle name="集計 19 2 2 4 12" xfId="48083" xr:uid="{4ACA7E22-BAFF-4385-855A-FEFBD69E247A}"/>
    <cellStyle name="集計 19 2 2 4 13" xfId="48084" xr:uid="{FA08B491-11AE-43CE-89FF-AEB6FE5E4F82}"/>
    <cellStyle name="集計 19 2 2 4 14" xfId="48085" xr:uid="{A1F35A1A-B544-43B7-AC7F-5899FBED1F35}"/>
    <cellStyle name="集計 19 2 2 4 2" xfId="24108" xr:uid="{EE584C4E-B4BF-4A59-AD6E-784D9CC19689}"/>
    <cellStyle name="集計 19 2 2 4 2 2" xfId="48086" xr:uid="{A591D74C-143C-4776-81A6-1F9A648F4D64}"/>
    <cellStyle name="集計 19 2 2 4 2 2 2" xfId="57756" xr:uid="{EE33A2BB-BDAF-45B3-A9A4-D212053E2BD4}"/>
    <cellStyle name="集計 19 2 2 4 2 2 2 2" xfId="57757" xr:uid="{79EB4198-B853-4232-91CF-05BA3FF323D7}"/>
    <cellStyle name="集計 19 2 2 4 2 2 3" xfId="57758" xr:uid="{3CDACCC0-1AA6-4D80-A8CA-BC03FC98C4A7}"/>
    <cellStyle name="集計 19 2 2 4 2 3" xfId="48087" xr:uid="{59BC1DB2-7324-47D1-A7B7-5136AFC16E28}"/>
    <cellStyle name="集計 19 2 2 4 2 3 2" xfId="57759" xr:uid="{C75AC502-19CF-45C5-8364-5B28E6C797FB}"/>
    <cellStyle name="集計 19 2 2 4 2 4" xfId="48088" xr:uid="{878A7E1C-88E9-476F-A2A6-A44D2244180F}"/>
    <cellStyle name="集計 19 2 2 4 2 5" xfId="48089" xr:uid="{63FF738C-5631-49AF-A1B9-AB7D9FF4DA40}"/>
    <cellStyle name="集計 19 2 2 4 3" xfId="24109" xr:uid="{AAA555C9-F2FA-4316-AE36-1F599656750B}"/>
    <cellStyle name="集計 19 2 2 4 3 2" xfId="48090" xr:uid="{9230A714-B2E0-4073-9939-902A68486F3B}"/>
    <cellStyle name="集計 19 2 2 4 3 2 2" xfId="57760" xr:uid="{71052725-80E4-43F1-841D-929C133BAA66}"/>
    <cellStyle name="集計 19 2 2 4 3 3" xfId="57761" xr:uid="{D7466A45-3B52-4C30-8096-E08B25DA546D}"/>
    <cellStyle name="集計 19 2 2 4 4" xfId="24110" xr:uid="{8240C453-48BD-45EF-B6FF-D49FF0FCF820}"/>
    <cellStyle name="集計 19 2 2 4 4 2" xfId="48091" xr:uid="{C398D5D7-31DD-4205-9B9E-2D33A93D235E}"/>
    <cellStyle name="集計 19 2 2 4 5" xfId="24111" xr:uid="{3A86DDEB-CD80-42AE-A288-DFF3C2EAECA0}"/>
    <cellStyle name="集計 19 2 2 4 5 2" xfId="48092" xr:uid="{B0BA7A12-720E-4F25-97D0-F19FD31E7C5B}"/>
    <cellStyle name="集計 19 2 2 4 6" xfId="48093" xr:uid="{26A601B3-E5CD-4C9A-9CB1-2793EDE0D8E2}"/>
    <cellStyle name="集計 19 2 2 4 7" xfId="48094" xr:uid="{7817955E-7C2D-494D-B533-336A0C102DA3}"/>
    <cellStyle name="集計 19 2 2 4 8" xfId="48095" xr:uid="{024C1CE6-3393-41DA-8D51-C588F62A8B6B}"/>
    <cellStyle name="集計 19 2 2 4 9" xfId="48096" xr:uid="{865F9B26-984B-4B1F-B299-C5840553A4AA}"/>
    <cellStyle name="集計 19 3" xfId="48097" xr:uid="{B031040E-01EC-4D77-A0A7-3DF6A833D6EA}"/>
    <cellStyle name="集計 2" xfId="24112" xr:uid="{06AF9FB3-CE44-44C8-AEF3-B4A34DDBC044}"/>
    <cellStyle name="集計 2 2" xfId="24113" xr:uid="{357CB1A0-CC70-41A2-AAC0-CFA9C462ED4D}"/>
    <cellStyle name="集計 2 2 2" xfId="24114" xr:uid="{1CA9A0E4-BE0A-4332-B31E-93A11EDB60F0}"/>
    <cellStyle name="集計 2 2 2 2" xfId="24115" xr:uid="{A3E6830E-F1EB-44BC-A9E0-1243C694C6A2}"/>
    <cellStyle name="集計 2 2 2 2 2" xfId="24116" xr:uid="{421AB448-33D4-46F0-9AF3-04F677C116A7}"/>
    <cellStyle name="集計 2 2 2 2 2 2" xfId="24117" xr:uid="{EF6DF7CC-94FB-42CE-A516-5C355B1C95C3}"/>
    <cellStyle name="集計 2 2 2 2 2 2 2" xfId="57762" xr:uid="{7D5C40AB-DD42-43A2-8E43-6CD5CAD3ABE7}"/>
    <cellStyle name="集計 2 2 2 2 2 2 3" xfId="57763" xr:uid="{F886534D-83ED-42DE-987A-6BC8C8C70011}"/>
    <cellStyle name="集計 2 2 2 2 2 3" xfId="48098" xr:uid="{D83CF900-F237-4421-9B5C-7F53CDFDA2AD}"/>
    <cellStyle name="集計 2 2 2 2 3" xfId="24118" xr:uid="{CE1C4B31-C9DA-41A7-A53D-ED07A1E611BA}"/>
    <cellStyle name="集計 2 2 2 2 3 2" xfId="48099" xr:uid="{D76ADA10-CE91-489B-9CE0-2D40B71BA8E9}"/>
    <cellStyle name="集計 2 2 2 2 3 3" xfId="57764" xr:uid="{CCEA3047-E7CB-4153-936B-9855545B3083}"/>
    <cellStyle name="集計 2 2 2 2 4" xfId="24119" xr:uid="{04EA500B-DE7E-4955-8F66-2DF926A29E80}"/>
    <cellStyle name="集計 2 2 2 2 4 2" xfId="48100" xr:uid="{90841A0B-CC10-426E-818B-99E258B75B45}"/>
    <cellStyle name="集計 2 2 2 2 5" xfId="48101" xr:uid="{4FFE14D0-C007-48DD-9034-39440BC33259}"/>
    <cellStyle name="集計 2 2 2 2 6" xfId="48430" xr:uid="{C1F789A9-4393-45A5-BE4E-C871548C8881}"/>
    <cellStyle name="集計 2 2 2 3" xfId="24120" xr:uid="{73B95DA0-671A-4C39-AE6E-B9D0FFDF21BC}"/>
    <cellStyle name="集計 2 2 2 3 10" xfId="48102" xr:uid="{F43E3E9A-9FC6-4FE3-8B27-5BCD1D81558C}"/>
    <cellStyle name="集計 2 2 2 3 11" xfId="48103" xr:uid="{327BC94B-26C6-4EA6-BE0F-BFF91E815CA3}"/>
    <cellStyle name="集計 2 2 2 3 12" xfId="48104" xr:uid="{EA4CF359-E49F-4BA1-B4CA-E9345FAE1EB9}"/>
    <cellStyle name="集計 2 2 2 3 13" xfId="48105" xr:uid="{9ECA770A-8174-4ABC-A496-0A41C48863E1}"/>
    <cellStyle name="集計 2 2 2 3 14" xfId="48106" xr:uid="{EB692540-8640-45AC-9DBE-2D6C5AF2A90C}"/>
    <cellStyle name="集計 2 2 2 3 2" xfId="24121" xr:uid="{13C3B4C2-7A15-4D46-B736-F0006304B894}"/>
    <cellStyle name="集計 2 2 2 3 2 2" xfId="24122" xr:uid="{3E0EBC19-CC84-4EF9-96A3-6EB6E203DA26}"/>
    <cellStyle name="集計 2 2 2 3 2 2 2" xfId="48107" xr:uid="{36513869-EB25-4839-8B0E-9F9F82A7DFD9}"/>
    <cellStyle name="集計 2 2 2 3 2 2 2 2" xfId="57765" xr:uid="{27840B67-231F-4E21-84CC-70E82D8E8038}"/>
    <cellStyle name="集計 2 2 2 3 2 2 2 3" xfId="57766" xr:uid="{9FC33790-8BE4-4552-A721-105B3A503861}"/>
    <cellStyle name="集計 2 2 2 3 2 2 3" xfId="57767" xr:uid="{D311CBA6-ECDB-4F4C-9B50-6A517E2F3D6F}"/>
    <cellStyle name="集計 2 2 2 3 2 2 4" xfId="57768" xr:uid="{2078BD4D-8E5B-4DED-8B7F-22C75F7D0613}"/>
    <cellStyle name="集計 2 2 2 3 2 3" xfId="48108" xr:uid="{AAABAC6B-0DA1-48D4-8F7E-49D29F22580E}"/>
    <cellStyle name="集計 2 2 2 3 2 3 2" xfId="57769" xr:uid="{8F57CD89-785A-44F0-A89E-8AADF62AA8BE}"/>
    <cellStyle name="集計 2 2 2 3 2 3 3" xfId="57770" xr:uid="{BB9013EF-8116-402B-BB7D-7B990755A6F4}"/>
    <cellStyle name="集計 2 2 2 3 2 4" xfId="48109" xr:uid="{B4A6DE33-585F-44D0-B34E-54D044B5DF4C}"/>
    <cellStyle name="集計 2 2 2 3 2 5" xfId="48110" xr:uid="{66A0F913-3AC5-4485-BD4E-B2A3A43E40C8}"/>
    <cellStyle name="集計 2 2 2 3 3" xfId="24123" xr:uid="{CAA9DE80-9B7A-4DAF-AC29-86D3A1299BF1}"/>
    <cellStyle name="集計 2 2 2 3 3 2" xfId="48111" xr:uid="{1714B0A7-6D5E-4DFB-9C29-2A43E4B9339B}"/>
    <cellStyle name="集計 2 2 2 3 3 2 2" xfId="57771" xr:uid="{A24A5A64-EB7B-4195-B2FA-A933593D4F87}"/>
    <cellStyle name="集計 2 2 2 3 3 3" xfId="48112" xr:uid="{69D6F6D2-F73F-4D05-9C67-FC255DFDA9D6}"/>
    <cellStyle name="集計 2 2 2 3 4" xfId="24124" xr:uid="{D6870FAA-7838-46FC-8E99-273391D11719}"/>
    <cellStyle name="集計 2 2 2 3 4 2" xfId="48113" xr:uid="{83763CFA-35D0-4027-9F7F-D60EA9CE4DED}"/>
    <cellStyle name="集計 2 2 2 3 5" xfId="24125" xr:uid="{BC9627C8-2D4A-4262-8627-9C7BF9DEE2A1}"/>
    <cellStyle name="集計 2 2 2 3 5 2" xfId="48114" xr:uid="{EC02E1B3-F2A9-4BD0-895C-E6910A6476E2}"/>
    <cellStyle name="集計 2 2 2 3 6" xfId="24126" xr:uid="{2CE7CE5F-E9D1-491C-A06D-C698B5839BA3}"/>
    <cellStyle name="集計 2 2 2 3 6 2" xfId="48115" xr:uid="{7AAF3D0B-F001-495D-8D45-B002A4C985C8}"/>
    <cellStyle name="集計 2 2 2 3 7" xfId="48116" xr:uid="{CAAD42B2-88D9-4E77-84CC-4F3C5BA2D813}"/>
    <cellStyle name="集計 2 2 2 3 8" xfId="48117" xr:uid="{112F800D-55F5-4432-A405-7113E1C4FFA5}"/>
    <cellStyle name="集計 2 2 2 3 9" xfId="48118" xr:uid="{695667B6-A3E3-48A9-8F05-0666BFE13A2A}"/>
    <cellStyle name="集計 2 2 2 4" xfId="24127" xr:uid="{BDC84382-B5AE-41B3-9D19-F30CBF63983A}"/>
    <cellStyle name="集計 2 2 2 4 2" xfId="48119" xr:uid="{A3606F41-C8D0-4051-998D-671B6F04228E}"/>
    <cellStyle name="集計 2 2 2 4 3" xfId="57772" xr:uid="{39210DA5-A105-441D-82F5-311E4A9CA56F}"/>
    <cellStyle name="集計 2 2 2 5" xfId="24128" xr:uid="{57FA1180-A36B-489A-9C14-A33601F03299}"/>
    <cellStyle name="集計 2 2 2 5 2" xfId="48120" xr:uid="{DD5CE373-FF7B-4E78-82DA-F11E229BC20A}"/>
    <cellStyle name="集計 2 2 2 6" xfId="24129" xr:uid="{247C5D2D-6BF8-43BF-9F15-F86054ED65C8}"/>
    <cellStyle name="集計 2 2 2 7" xfId="57773" xr:uid="{B9522C7F-A4E3-4D53-A0B8-ADD354F3E540}"/>
    <cellStyle name="集計 2 2 3" xfId="24130" xr:uid="{1A15952A-6D15-4140-9C02-072EEE9EAFFE}"/>
    <cellStyle name="集計 2 2 3 2" xfId="24131" xr:uid="{BE666219-4045-466B-8547-8A21DC296DD7}"/>
    <cellStyle name="集計 2 2 3 2 10" xfId="48121" xr:uid="{F69559A4-D722-4EDA-B2EB-8626A4105D64}"/>
    <cellStyle name="集計 2 2 3 2 11" xfId="48122" xr:uid="{9BDB3631-5F95-4AF7-B060-C1919DF13582}"/>
    <cellStyle name="集計 2 2 3 2 12" xfId="48123" xr:uid="{4A5BC91B-1910-4735-8F7F-84E573D8C54D}"/>
    <cellStyle name="集計 2 2 3 2 13" xfId="48124" xr:uid="{1D445D28-1DF3-48DA-AA29-0BE97D72ADC0}"/>
    <cellStyle name="集計 2 2 3 2 14" xfId="48125" xr:uid="{CBA7A47F-1F5A-488D-B104-8FCC2298987A}"/>
    <cellStyle name="集計 2 2 3 2 2" xfId="24132" xr:uid="{5C76CBA2-E40B-4884-9D8B-0C0011C4495B}"/>
    <cellStyle name="集計 2 2 3 2 2 2" xfId="48126" xr:uid="{0CF477CD-D179-4656-AFF8-54582766BC99}"/>
    <cellStyle name="集計 2 2 3 2 2 2 2" xfId="57774" xr:uid="{B10FBCDD-0152-4C56-953E-0735A645FBC0}"/>
    <cellStyle name="集計 2 2 3 2 2 2 2 2" xfId="57775" xr:uid="{D580A2D7-2BDE-4D09-A7A3-D73933E31292}"/>
    <cellStyle name="集計 2 2 3 2 2 2 3" xfId="57776" xr:uid="{1EF8CCF6-DEDA-4B5D-9B7A-81F156CD338E}"/>
    <cellStyle name="集計 2 2 3 2 2 3" xfId="48127" xr:uid="{0C194A54-37AC-440B-B9EF-BA5240150AE1}"/>
    <cellStyle name="集計 2 2 3 2 2 3 2" xfId="57777" xr:uid="{7B79E338-4F8D-41A4-B2E2-4A7F519A61C2}"/>
    <cellStyle name="集計 2 2 3 2 2 4" xfId="48128" xr:uid="{35112104-4BBA-4C8A-8A21-96261EB3260B}"/>
    <cellStyle name="集計 2 2 3 2 2 5" xfId="48129" xr:uid="{5E1E9300-DB08-4F66-87A4-6F95105ABAC9}"/>
    <cellStyle name="集計 2 2 3 2 3" xfId="24133" xr:uid="{568A2F55-571F-4AD0-80F6-4C27982CE7A9}"/>
    <cellStyle name="集計 2 2 3 2 3 2" xfId="48130" xr:uid="{1A0F4CE2-F6E7-47C0-AC2E-F23EB2D7ECEA}"/>
    <cellStyle name="集計 2 2 3 2 3 2 2" xfId="57778" xr:uid="{C796B89E-16E3-4456-9D86-5A65759782E5}"/>
    <cellStyle name="集計 2 2 3 2 3 3" xfId="57779" xr:uid="{25974B85-6A31-4813-844A-0F5050B6A9A5}"/>
    <cellStyle name="集計 2 2 3 2 4" xfId="24134" xr:uid="{A1D82574-ABCE-4F1A-9244-FC3696C1684F}"/>
    <cellStyle name="集計 2 2 3 2 4 2" xfId="48131" xr:uid="{17811574-4DE4-4A54-9BDB-3F50CD54A1A0}"/>
    <cellStyle name="集計 2 2 3 2 5" xfId="24135" xr:uid="{BCC37D51-B82C-4C6A-AE23-F475DE994434}"/>
    <cellStyle name="集計 2 2 3 2 5 2" xfId="48132" xr:uid="{56D24C75-EC6D-4A4A-AD0B-027DF5E22452}"/>
    <cellStyle name="集計 2 2 3 2 6" xfId="24136" xr:uid="{DF69A773-06EE-49AA-83BD-C3F22E4F75E7}"/>
    <cellStyle name="集計 2 2 3 2 6 2" xfId="48133" xr:uid="{0AA3FAFD-8936-4DFE-9D99-C33A279892A6}"/>
    <cellStyle name="集計 2 2 3 2 6 2 2" xfId="57780" xr:uid="{435C1709-9E37-4C20-A215-6557E2C2CC0D}"/>
    <cellStyle name="集計 2 2 3 2 7" xfId="48134" xr:uid="{E55854FE-7DB4-4B43-9D21-4B92F4171A55}"/>
    <cellStyle name="集計 2 2 3 2 8" xfId="48135" xr:uid="{BACD871D-397D-42C0-BA16-68ABD1A4A09F}"/>
    <cellStyle name="集計 2 2 3 2 9" xfId="48136" xr:uid="{094A0F3C-9EA9-4BDD-A7DF-B8A479DD2798}"/>
    <cellStyle name="集計 2 2 3 3" xfId="24137" xr:uid="{D1EFB73E-2A9E-4181-9C96-FFA1A9E00905}"/>
    <cellStyle name="集計 2 2 3 3 10" xfId="48137" xr:uid="{510D8134-5598-4116-828C-E815E862F831}"/>
    <cellStyle name="集計 2 2 3 3 11" xfId="48138" xr:uid="{95B49CA4-2B7B-45DA-B47B-66383D27342E}"/>
    <cellStyle name="集計 2 2 3 3 12" xfId="48139" xr:uid="{3CC2B1E3-24DB-4A31-ABE2-EABD133DF8AE}"/>
    <cellStyle name="集計 2 2 3 3 13" xfId="48140" xr:uid="{34D1F791-1738-4A28-A343-57FED61BEEC1}"/>
    <cellStyle name="集計 2 2 3 3 14" xfId="48141" xr:uid="{41436A7D-DB81-4A9C-968E-0F0098600609}"/>
    <cellStyle name="集計 2 2 3 3 2" xfId="24138" xr:uid="{7042423E-070B-45B3-9178-D90B9FB302B3}"/>
    <cellStyle name="集計 2 2 3 3 2 2" xfId="48142" xr:uid="{34BEF8FA-337E-467B-A3A0-78F78DCCBF8D}"/>
    <cellStyle name="集計 2 2 3 3 2 2 2" xfId="57781" xr:uid="{E35CA881-FDF3-4935-9022-41229F77E52B}"/>
    <cellStyle name="集計 2 2 3 3 2 2 2 2" xfId="57782" xr:uid="{E2B53A77-4028-46E5-AE2E-283D5E12ADB0}"/>
    <cellStyle name="集計 2 2 3 3 2 2 3" xfId="57783" xr:uid="{47DD6194-AC03-4F7F-BA99-531573139B07}"/>
    <cellStyle name="集計 2 2 3 3 2 3" xfId="48143" xr:uid="{4C1DACE7-34D4-4A0B-B34E-8DED7AA7A57D}"/>
    <cellStyle name="集計 2 2 3 3 2 3 2" xfId="57784" xr:uid="{29170382-2529-49A2-9AD7-2A3CE99852A7}"/>
    <cellStyle name="集計 2 2 3 3 2 4" xfId="48144" xr:uid="{E49C452B-B3A9-4D3A-9D8C-44F6BC82C7E7}"/>
    <cellStyle name="集計 2 2 3 3 2 5" xfId="48145" xr:uid="{5B4AAAFD-30E1-44C4-9780-46006E5BC018}"/>
    <cellStyle name="集計 2 2 3 3 3" xfId="24139" xr:uid="{C0CA738B-62D1-419A-870E-36915DD3AA51}"/>
    <cellStyle name="集計 2 2 3 3 3 2" xfId="48146" xr:uid="{6880E6DC-29E2-4A2A-9FD1-E161E142ECFA}"/>
    <cellStyle name="集計 2 2 3 3 3 2 2" xfId="57785" xr:uid="{452F31BB-0F37-4994-A33C-C6EC3269E5C4}"/>
    <cellStyle name="集計 2 2 3 3 3 3" xfId="57786" xr:uid="{C6B73B27-0076-4B32-A756-2C84B97601DE}"/>
    <cellStyle name="集計 2 2 3 3 4" xfId="24140" xr:uid="{FEC8D095-4512-4419-9CD4-9B5E6DB9685E}"/>
    <cellStyle name="集計 2 2 3 3 4 2" xfId="48147" xr:uid="{0B401062-26AB-48BE-B101-9C04CA3E1CC9}"/>
    <cellStyle name="集計 2 2 3 3 5" xfId="24141" xr:uid="{BCF67CDC-02B7-4BE8-A8DD-DCF6D6982ABE}"/>
    <cellStyle name="集計 2 2 3 3 5 2" xfId="48148" xr:uid="{215CC4B9-37AE-4882-87CA-52D61250140F}"/>
    <cellStyle name="集計 2 2 3 3 6" xfId="48149" xr:uid="{36A3AE96-9FC7-4559-8912-299D273762A3}"/>
    <cellStyle name="集計 2 2 3 3 7" xfId="48150" xr:uid="{AA6EB717-5897-4889-98B3-7F97B549AF73}"/>
    <cellStyle name="集計 2 2 3 3 8" xfId="48151" xr:uid="{349F2418-3E97-4E55-9D5E-00C0154BD44F}"/>
    <cellStyle name="集計 2 2 3 3 9" xfId="48152" xr:uid="{632456DF-04C2-4EC9-980F-8C876AE78E84}"/>
    <cellStyle name="集計 2 2 3 4" xfId="48153" xr:uid="{7CDFFC73-41EA-4CA1-A7FE-8EF3B8E4DB18}"/>
    <cellStyle name="集計 2 2 4" xfId="24142" xr:uid="{11EB8181-DAB1-4E54-BDBD-5AD9257A24A4}"/>
    <cellStyle name="集計 2 2 4 2" xfId="24143" xr:uid="{CF6083C8-6BAE-4136-B628-0E11C7A19EC1}"/>
    <cellStyle name="集計 2 2 4 2 10" xfId="48154" xr:uid="{33429718-9E87-4E8E-A94F-40A9AB2DF12B}"/>
    <cellStyle name="集計 2 2 4 2 11" xfId="48155" xr:uid="{E21FCD5A-9E58-45EE-A617-DFF7A788191B}"/>
    <cellStyle name="集計 2 2 4 2 12" xfId="48156" xr:uid="{D2764E4F-F2F8-4C69-9FAD-A8B5DDFC5285}"/>
    <cellStyle name="集計 2 2 4 2 13" xfId="48157" xr:uid="{ED830B17-7F52-4715-AC64-6A71E6AAD8A7}"/>
    <cellStyle name="集計 2 2 4 2 14" xfId="48158" xr:uid="{E1751CF8-44C2-4359-B625-FEE485117A9C}"/>
    <cellStyle name="集計 2 2 4 2 2" xfId="24144" xr:uid="{9F76CEFA-5C78-48A1-B333-3FE9D7982C97}"/>
    <cellStyle name="集計 2 2 4 2 2 2" xfId="48159" xr:uid="{D25CEB2A-3957-49A5-8CAC-79B746BFC55C}"/>
    <cellStyle name="集計 2 2 4 2 2 2 2" xfId="57787" xr:uid="{55BF5E4F-78E6-47A8-8FB1-AD2FB0E244FF}"/>
    <cellStyle name="集計 2 2 4 2 2 2 2 2" xfId="57788" xr:uid="{C365F9BC-5846-42DD-A00D-22F55503EDB4}"/>
    <cellStyle name="集計 2 2 4 2 2 2 3" xfId="57789" xr:uid="{246A1844-DF07-4805-93D5-7AF896313A6A}"/>
    <cellStyle name="集計 2 2 4 2 2 3" xfId="48160" xr:uid="{D895E870-2924-4811-A62A-8B3CD4B55483}"/>
    <cellStyle name="集計 2 2 4 2 2 3 2" xfId="57790" xr:uid="{40AF0FA0-F010-4B61-B346-50C8EEFEB321}"/>
    <cellStyle name="集計 2 2 4 2 2 4" xfId="48161" xr:uid="{9480C4C5-81A1-47F7-8F1A-80CEEEC757A1}"/>
    <cellStyle name="集計 2 2 4 2 2 5" xfId="48162" xr:uid="{C3BEBF97-45AF-44E1-84ED-1DAC4D225ED7}"/>
    <cellStyle name="集計 2 2 4 2 3" xfId="24145" xr:uid="{F3EEF140-637F-47F6-81BE-79D66CC845BA}"/>
    <cellStyle name="集計 2 2 4 2 3 2" xfId="48163" xr:uid="{280DA43A-B49F-4487-AB79-749CCEDEF690}"/>
    <cellStyle name="集計 2 2 4 2 3 2 2" xfId="57791" xr:uid="{6D559688-E2BA-4AC4-ACC9-4BDE4AB00AD6}"/>
    <cellStyle name="集計 2 2 4 2 3 3" xfId="57792" xr:uid="{F0BB9F4C-D6AA-48E2-92E0-4F46F5166C97}"/>
    <cellStyle name="集計 2 2 4 2 4" xfId="24146" xr:uid="{D23A4AAF-85ED-442E-BDC4-D91A86A31C9D}"/>
    <cellStyle name="集計 2 2 4 2 4 2" xfId="48164" xr:uid="{4C82B8A9-238A-446B-8FE0-4E5E587B93DC}"/>
    <cellStyle name="集計 2 2 4 2 5" xfId="24147" xr:uid="{DAC70F05-F5F8-4761-A023-2D6F0A8022C4}"/>
    <cellStyle name="集計 2 2 4 2 5 2" xfId="48165" xr:uid="{DE8A984D-7D9E-405E-8863-23AFF385323F}"/>
    <cellStyle name="集計 2 2 4 2 6" xfId="48166" xr:uid="{E20451E2-49A2-409B-9D5C-31260B3A0A66}"/>
    <cellStyle name="集計 2 2 4 2 7" xfId="48167" xr:uid="{4BF4C7F1-43B7-4566-B87A-E2F79781DF6A}"/>
    <cellStyle name="集計 2 2 4 2 8" xfId="48168" xr:uid="{E47279B5-C11B-4CFD-BB61-697668CC4292}"/>
    <cellStyle name="集計 2 2 4 2 9" xfId="48169" xr:uid="{519CF2BB-7604-4DAE-A749-C1E9C5366CCA}"/>
    <cellStyle name="集計 2 2 4 3" xfId="24148" xr:uid="{8BA1127D-77F1-42DE-94D5-DBFCABBA0CD7}"/>
    <cellStyle name="集計 2 2 4 3 10" xfId="48170" xr:uid="{5E29C66F-C9E5-4A0B-85E3-BCE521BD6931}"/>
    <cellStyle name="集計 2 2 4 3 11" xfId="48171" xr:uid="{3CC6F154-2E87-4B34-9699-E42D24B0A86D}"/>
    <cellStyle name="集計 2 2 4 3 12" xfId="48172" xr:uid="{6323451A-4EE2-433D-8BBA-D42E002DC849}"/>
    <cellStyle name="集計 2 2 4 3 13" xfId="48173" xr:uid="{001FD124-5D28-4428-950C-A64F44B4789F}"/>
    <cellStyle name="集計 2 2 4 3 14" xfId="48174" xr:uid="{D4F2C75C-C0E4-4C2A-BF36-FC9C57D0D978}"/>
    <cellStyle name="集計 2 2 4 3 2" xfId="24149" xr:uid="{6E2D6528-F807-4472-AD1A-876A389D0BFF}"/>
    <cellStyle name="集計 2 2 4 3 2 2" xfId="48175" xr:uid="{65F10F85-2F15-43D1-B193-AAB909C4B63A}"/>
    <cellStyle name="集計 2 2 4 3 2 2 2" xfId="57793" xr:uid="{9245283F-CC47-46F7-8D1F-9744878F1527}"/>
    <cellStyle name="集計 2 2 4 3 2 2 2 2" xfId="57794" xr:uid="{19CCDCAD-446F-4944-8BAA-924FD2E01743}"/>
    <cellStyle name="集計 2 2 4 3 2 2 3" xfId="57795" xr:uid="{39A12A99-C16D-4613-BE87-35D4996E61A6}"/>
    <cellStyle name="集計 2 2 4 3 2 3" xfId="48176" xr:uid="{6222DABB-49FA-466C-B1A0-131EEA075350}"/>
    <cellStyle name="集計 2 2 4 3 2 3 2" xfId="57796" xr:uid="{2396FFCB-95BC-4B52-A93B-0B9A5607AC0C}"/>
    <cellStyle name="集計 2 2 4 3 2 4" xfId="48177" xr:uid="{09DDAC8F-5D7B-4A80-B04C-E01D5D62B69B}"/>
    <cellStyle name="集計 2 2 4 3 2 5" xfId="48178" xr:uid="{9483B5A2-13BE-49B9-8B15-248748DC6581}"/>
    <cellStyle name="集計 2 2 4 3 3" xfId="24150" xr:uid="{B9AF758D-DCB5-4FFF-B7A9-39979643A475}"/>
    <cellStyle name="集計 2 2 4 3 3 2" xfId="48179" xr:uid="{3FCBF596-209C-4D27-94B5-3537351E1517}"/>
    <cellStyle name="集計 2 2 4 3 3 2 2" xfId="57797" xr:uid="{207B1DDD-18A8-44A8-9A9E-754446BD2260}"/>
    <cellStyle name="集計 2 2 4 3 3 3" xfId="57798" xr:uid="{ECD50E10-DE91-40D2-A572-D7E04850B4E8}"/>
    <cellStyle name="集計 2 2 4 3 4" xfId="24151" xr:uid="{9A09D3D9-102B-441C-AEDE-590A678B3133}"/>
    <cellStyle name="集計 2 2 4 3 4 2" xfId="48180" xr:uid="{A3797A03-E590-46B1-B6A7-8D6BF6946633}"/>
    <cellStyle name="集計 2 2 4 3 5" xfId="24152" xr:uid="{7FD5EA9F-C5C3-4519-AE88-A5FBA1A304F0}"/>
    <cellStyle name="集計 2 2 4 3 5 2" xfId="48181" xr:uid="{24339802-B695-4D14-960E-F0092D923D9F}"/>
    <cellStyle name="集計 2 2 4 3 6" xfId="48182" xr:uid="{A875B1D8-D5F2-476E-B211-1E7725D24A3E}"/>
    <cellStyle name="集計 2 2 4 3 7" xfId="48183" xr:uid="{1E56F6C3-1443-42CB-83EA-BF0E42B0C07A}"/>
    <cellStyle name="集計 2 2 4 3 8" xfId="48184" xr:uid="{D80EEA81-A741-46D6-B333-9F62878D9EFC}"/>
    <cellStyle name="集計 2 2 4 3 9" xfId="48185" xr:uid="{7E573105-3E65-4067-B977-82F6C36B9129}"/>
    <cellStyle name="集計 2 2 4 4" xfId="48186" xr:uid="{A6FA5276-A12C-4FBF-90EB-3027ED59CA25}"/>
    <cellStyle name="集計 2 2 5" xfId="24153" xr:uid="{40B5D06F-5DCC-4889-8F42-D574BC556041}"/>
    <cellStyle name="集計 2 2 5 2" xfId="48187" xr:uid="{0C51CE48-70C0-4F32-8AE6-7BE860DB1CEA}"/>
    <cellStyle name="集計 2 2 5 3" xfId="57799" xr:uid="{BFB6A16E-E59E-4FDA-9DA0-624504A91540}"/>
    <cellStyle name="集計 2 2 6" xfId="24154" xr:uid="{25294EB1-390C-4CE1-A2B1-C6B54A395274}"/>
    <cellStyle name="集計 2 2 6 2" xfId="48188" xr:uid="{D8CE012D-F2C7-4898-BAA7-233591520C7C}"/>
    <cellStyle name="集計 2 2 7" xfId="24155" xr:uid="{7F2D0EBD-E461-4B3C-8B59-CC97136E1FAA}"/>
    <cellStyle name="集計 2 2 8" xfId="57800" xr:uid="{CFD4F145-979F-4880-B057-384989DEE7FC}"/>
    <cellStyle name="集計 2 3" xfId="24156" xr:uid="{6F47EA7A-BF7A-461B-B193-E0A93A58C6CC}"/>
    <cellStyle name="集計 2 3 2" xfId="24157" xr:uid="{C302D3B8-220E-4C5F-B2F1-ADDB40407810}"/>
    <cellStyle name="集計 2 3 2 2" xfId="24158" xr:uid="{FCD9C8D2-BC3D-4A78-B0D5-2BD89E3E2AD9}"/>
    <cellStyle name="集計 2 3 2 2 10" xfId="48189" xr:uid="{FCB17922-BBB3-4775-8C1A-AB25FC0F94DD}"/>
    <cellStyle name="集計 2 3 2 2 11" xfId="48190" xr:uid="{29F76028-68C7-4B57-9D04-88E274E3B4E2}"/>
    <cellStyle name="集計 2 3 2 2 12" xfId="48191" xr:uid="{F05416C7-3CA3-43FA-90C5-CC1089510373}"/>
    <cellStyle name="集計 2 3 2 2 13" xfId="48192" xr:uid="{6A3AD37C-13AB-47CE-8625-82E9D03438F2}"/>
    <cellStyle name="集計 2 3 2 2 14" xfId="48193" xr:uid="{EA6F1920-AC00-4AFE-89EB-55D633FB27B9}"/>
    <cellStyle name="集計 2 3 2 2 15" xfId="48194" xr:uid="{0BDD849A-9FC1-47BC-80F7-3CC238503B1E}"/>
    <cellStyle name="集計 2 3 2 2 16" xfId="48195" xr:uid="{53A6049F-E307-4D9B-8D48-D476275FC38B}"/>
    <cellStyle name="集計 2 3 2 2 17" xfId="48196" xr:uid="{C2BA7C1C-C432-4D05-A1CC-6253EB2F7F31}"/>
    <cellStyle name="集計 2 3 2 2 18" xfId="48431" xr:uid="{FF1812DA-0356-4C94-8A3C-DA20ED5D098E}"/>
    <cellStyle name="集計 2 3 2 2 2" xfId="24159" xr:uid="{C93482D7-1D56-4FB2-A859-7792E6146F9D}"/>
    <cellStyle name="集計 2 3 2 2 2 2" xfId="24160" xr:uid="{A80AA8D8-F3D9-44F0-B1FD-1DDED8FD47E8}"/>
    <cellStyle name="集計 2 3 2 2 2 2 2" xfId="48197" xr:uid="{CDC8860D-6BA4-4EED-A14D-040611FEA978}"/>
    <cellStyle name="集計 2 3 2 2 2 2 2 2" xfId="57801" xr:uid="{95F1D37E-4883-480B-B656-8CD6EEDA8CD2}"/>
    <cellStyle name="集計 2 3 2 2 2 2 2 3" xfId="57802" xr:uid="{4B48F3CB-7B22-4E51-B865-856A2CF83B7F}"/>
    <cellStyle name="集計 2 3 2 2 2 2 3" xfId="57803" xr:uid="{274D7B99-784B-4D61-B9CD-62EE25500F52}"/>
    <cellStyle name="集計 2 3 2 2 2 2 4" xfId="57804" xr:uid="{2B05A0ED-82E5-4CFC-847A-410F67013D96}"/>
    <cellStyle name="集計 2 3 2 2 2 3" xfId="24161" xr:uid="{BEB36585-04D4-47F8-ACE1-E6B74CDC6E14}"/>
    <cellStyle name="集計 2 3 2 2 2 3 2" xfId="48198" xr:uid="{FCA84B9A-035E-418E-9525-B6A4B8FA3E8A}"/>
    <cellStyle name="集計 2 3 2 2 2 3 3" xfId="57805" xr:uid="{52344B71-C6A9-4C8E-9EAF-B2C0223DF55F}"/>
    <cellStyle name="集計 2 3 2 2 2 4" xfId="48199" xr:uid="{B1C552C4-5C6A-4740-B8C1-2D358145CC9A}"/>
    <cellStyle name="集計 2 3 2 2 2 5" xfId="48200" xr:uid="{D2D0DA15-751E-471A-B98A-D98847CA3C68}"/>
    <cellStyle name="集計 2 3 2 2 3" xfId="24162" xr:uid="{C666465A-D7DE-4682-9CDB-4F799088BC98}"/>
    <cellStyle name="集計 2 3 2 2 3 2" xfId="24163" xr:uid="{936579E6-8EF4-4F3C-9E11-0DDFADEB14A0}"/>
    <cellStyle name="集計 2 3 2 2 3 2 2" xfId="48201" xr:uid="{61145C12-098A-4F24-92DC-DDA6B0D35718}"/>
    <cellStyle name="集計 2 3 2 2 3 2 3" xfId="57806" xr:uid="{9633D6B2-6DAE-4AD8-8176-3ACE5EA79F78}"/>
    <cellStyle name="集計 2 3 2 2 3 3" xfId="48202" xr:uid="{BAF9AE0B-2F9B-4C8E-8F16-DCC11E0DC0E7}"/>
    <cellStyle name="集計 2 3 2 2 3 3 2" xfId="57807" xr:uid="{DB4347E9-0717-44DB-A416-514CAB331799}"/>
    <cellStyle name="集計 2 3 2 2 3 4" xfId="57808" xr:uid="{AB2CAC02-A487-47CE-A6BF-BE0BD999647D}"/>
    <cellStyle name="集計 2 3 2 2 4" xfId="24164" xr:uid="{814B8FFE-7EDA-48F8-A2B5-472CBE92947A}"/>
    <cellStyle name="集計 2 3 2 2 4 2" xfId="48203" xr:uid="{6A186B70-E43D-41D0-80E2-B818F3D9C3B6}"/>
    <cellStyle name="集計 2 3 2 2 4 3" xfId="48204" xr:uid="{73140F29-30CE-4B51-9B58-2FDBFC8BC1A5}"/>
    <cellStyle name="集計 2 3 2 2 5" xfId="24165" xr:uid="{42C9A9D7-4294-4BAB-BEDB-B7FB26437E9A}"/>
    <cellStyle name="集計 2 3 2 2 5 2" xfId="48205" xr:uid="{18DE0221-5637-4B46-A2FD-AE9113FDE070}"/>
    <cellStyle name="集計 2 3 2 2 6" xfId="24166" xr:uid="{665958EA-1984-4105-A637-5E0F6C5385EB}"/>
    <cellStyle name="集計 2 3 2 2 6 2" xfId="48206" xr:uid="{486EF8C2-F892-4303-961C-83C70DD80512}"/>
    <cellStyle name="集計 2 3 2 2 7" xfId="48207" xr:uid="{9DF4A38B-5DBE-4D01-B9A3-69C4B3F74B29}"/>
    <cellStyle name="集計 2 3 2 2 8" xfId="48208" xr:uid="{60B42A0A-B811-4799-9DED-A408F75F0652}"/>
    <cellStyle name="集計 2 3 2 2 9" xfId="48209" xr:uid="{3C7F208C-1A87-4887-BCBA-C83FE58F63AE}"/>
    <cellStyle name="集計 2 3 2 3" xfId="48210" xr:uid="{7CDA3168-34D5-4063-83FA-3C9E5F43CE22}"/>
    <cellStyle name="集計 2 3 2 4" xfId="57809" xr:uid="{52E42E49-D84C-4654-9D34-86E3DB060BAC}"/>
    <cellStyle name="集計 2 3 3" xfId="24167" xr:uid="{2EF15B49-4CBD-4B57-894B-12C47AADD37C}"/>
    <cellStyle name="集計 2 4" xfId="24168" xr:uid="{4CDEB58D-71B3-42D5-B429-B0BDB7B1961E}"/>
    <cellStyle name="集計 2 4 2" xfId="24169" xr:uid="{F5F2D582-D830-4076-98CA-55AB1E6DF083}"/>
    <cellStyle name="集計 2 4 2 2" xfId="48211" xr:uid="{DADBE472-A18B-43B6-B2EC-FC93565A77EB}"/>
    <cellStyle name="集計 2 5" xfId="24170" xr:uid="{34E07C67-6867-40F8-A95A-F4980D8693FA}"/>
    <cellStyle name="集計 2 5 2" xfId="48212" xr:uid="{A6B8F80F-318A-4938-85CF-171749DBD90B}"/>
    <cellStyle name="集計 2 5 3" xfId="57810" xr:uid="{56FF33F7-5E67-4FCE-A866-1FAE1F73AD18}"/>
    <cellStyle name="集計 2 5 4" xfId="24171" xr:uid="{8C053CBC-7C4D-4EFF-9D7E-F4518BF0E3ED}"/>
    <cellStyle name="集計 2 5 4 10" xfId="48213" xr:uid="{6A36CC82-5D63-4F64-BDC5-2E8E59BE8BEE}"/>
    <cellStyle name="集計 2 5 4 11" xfId="48214" xr:uid="{B3E474B6-6FDA-4FB2-B929-E293A7B13EE6}"/>
    <cellStyle name="集計 2 5 4 12" xfId="48215" xr:uid="{A05D6B9E-325C-4893-8BC7-798B6692DB4F}"/>
    <cellStyle name="集計 2 5 4 13" xfId="48216" xr:uid="{824799A6-F8C0-4EF9-977F-1BD56E9BCEE8}"/>
    <cellStyle name="集計 2 5 4 14" xfId="48217" xr:uid="{CD8B5D24-56BB-4DF1-8C8E-97D3F43487AE}"/>
    <cellStyle name="集計 2 5 4 2" xfId="24172" xr:uid="{62A1A94C-5600-4795-A88D-E1996AB285D2}"/>
    <cellStyle name="集計 2 5 4 2 2" xfId="48218" xr:uid="{B7E6A1A6-B1EA-4F56-9372-BCF4DC014C88}"/>
    <cellStyle name="集計 2 5 4 2 2 2" xfId="57811" xr:uid="{6A3B5F5D-8F7D-41B2-8D49-8169F847066D}"/>
    <cellStyle name="集計 2 5 4 2 2 2 2" xfId="57812" xr:uid="{A31738F7-A7D0-434D-A599-A399AC496677}"/>
    <cellStyle name="集計 2 5 4 2 2 3" xfId="57813" xr:uid="{0AC82C2D-8369-445E-8422-0F93EE263A07}"/>
    <cellStyle name="集計 2 5 4 2 3" xfId="48219" xr:uid="{92F3E682-D4E6-4A0C-948F-4692558A588E}"/>
    <cellStyle name="集計 2 5 4 2 3 2" xfId="57814" xr:uid="{3D38E5CA-22AF-4F86-9B2D-714883C8B051}"/>
    <cellStyle name="集計 2 5 4 2 4" xfId="48220" xr:uid="{878629F8-DC02-4B7A-A6C3-384D24B23A9E}"/>
    <cellStyle name="集計 2 5 4 2 5" xfId="48221" xr:uid="{930D62F8-3403-428D-B581-4951A570E683}"/>
    <cellStyle name="集計 2 5 4 3" xfId="24173" xr:uid="{566B7EB5-1F8D-4F10-84AE-4F263EAA0481}"/>
    <cellStyle name="集計 2 5 4 3 2" xfId="48222" xr:uid="{2A1F1611-D402-4A8B-BC48-F34C07CDEEE3}"/>
    <cellStyle name="集計 2 5 4 3 2 2" xfId="57815" xr:uid="{8B237AA0-73B1-44B1-AF8D-FC669253E870}"/>
    <cellStyle name="集計 2 5 4 3 3" xfId="57816" xr:uid="{E9722AEB-98E9-43DE-A9B8-4A61AA15CBFF}"/>
    <cellStyle name="集計 2 5 4 4" xfId="24174" xr:uid="{49DC5CD5-CA41-492C-9B63-EB78875ABD2C}"/>
    <cellStyle name="集計 2 5 4 4 2" xfId="48223" xr:uid="{22C8B423-392A-40D8-8251-26E46821966E}"/>
    <cellStyle name="集計 2 5 4 5" xfId="24175" xr:uid="{262CD261-605D-41CC-BB6B-96F99DFD56C0}"/>
    <cellStyle name="集計 2 5 4 5 2" xfId="48224" xr:uid="{0A6CBD2D-81A3-4939-9559-AA505A40D3F1}"/>
    <cellStyle name="集計 2 5 4 6" xfId="48225" xr:uid="{469B4AA7-3065-474F-8F7C-7D8B7B7D8309}"/>
    <cellStyle name="集計 2 5 4 7" xfId="48226" xr:uid="{BE1A6EB6-345D-463D-92B4-0FD062EE6F5A}"/>
    <cellStyle name="集計 2 5 4 8" xfId="48227" xr:uid="{C1BB8BB1-3989-419E-BD18-7B0630ABBA66}"/>
    <cellStyle name="集計 2 5 4 9" xfId="48228" xr:uid="{F323687E-2A07-4F68-B06D-64DACD18E2D3}"/>
    <cellStyle name="集計 2 5 5" xfId="24176" xr:uid="{AE4BB851-EE27-4039-93BB-8031DFE0E7D2}"/>
    <cellStyle name="集計 2 5 5 10" xfId="48229" xr:uid="{F5AB48DF-22B1-424F-87F4-F468C0A9B769}"/>
    <cellStyle name="集計 2 5 5 11" xfId="48230" xr:uid="{46D3E1B0-095C-4525-BD66-21B476B631CB}"/>
    <cellStyle name="集計 2 5 5 12" xfId="48231" xr:uid="{25A42BF7-F55E-436F-BE6A-2CB9C80A8293}"/>
    <cellStyle name="集計 2 5 5 13" xfId="48232" xr:uid="{C7340C54-4F89-4A47-B54D-AD02537C0247}"/>
    <cellStyle name="集計 2 5 5 14" xfId="48233" xr:uid="{6A4EEF8F-5444-4B19-A75F-075BC9FF6D61}"/>
    <cellStyle name="集計 2 5 5 2" xfId="24177" xr:uid="{EBF669E1-BD2B-45E8-8D59-C97B245336D4}"/>
    <cellStyle name="集計 2 5 5 2 2" xfId="48234" xr:uid="{5FC34163-F837-40B3-9FF6-3880317C6FAF}"/>
    <cellStyle name="集計 2 5 5 2 2 2" xfId="57817" xr:uid="{96364669-14C7-473B-82DA-A0F4AD7D4CB8}"/>
    <cellStyle name="集計 2 5 5 2 2 2 2" xfId="57818" xr:uid="{94CABCCF-207F-4DF8-A2C3-10C42BC64F32}"/>
    <cellStyle name="集計 2 5 5 2 2 3" xfId="57819" xr:uid="{FE865294-B91F-43E6-8D5A-7D42BA7391E1}"/>
    <cellStyle name="集計 2 5 5 2 3" xfId="48235" xr:uid="{40023D04-32EC-4699-B2F3-FFE6E4368EE2}"/>
    <cellStyle name="集計 2 5 5 2 3 2" xfId="57820" xr:uid="{AAC95A46-AF81-4A64-BC2A-171FFFDEAA8C}"/>
    <cellStyle name="集計 2 5 5 2 4" xfId="48236" xr:uid="{F3A96DB3-675E-484A-95A1-76A96681611F}"/>
    <cellStyle name="集計 2 5 5 2 5" xfId="48237" xr:uid="{98A5D416-F050-4E34-986B-80E65914E063}"/>
    <cellStyle name="集計 2 5 5 3" xfId="24178" xr:uid="{9A601C5F-77E7-46F2-B11A-A3D5F36C26D9}"/>
    <cellStyle name="集計 2 5 5 3 2" xfId="48238" xr:uid="{396CB47E-11EA-453A-B86C-15064887D6CE}"/>
    <cellStyle name="集計 2 5 5 3 2 2" xfId="57821" xr:uid="{3E22C1DA-915A-43CC-AADA-2ECD10D2D5F4}"/>
    <cellStyle name="集計 2 5 5 3 3" xfId="57822" xr:uid="{02CC63A0-BA80-4869-B1B8-1492E26542F7}"/>
    <cellStyle name="集計 2 5 5 4" xfId="24179" xr:uid="{DA1C5C23-4359-407E-AD67-D6336A2533F1}"/>
    <cellStyle name="集計 2 5 5 4 2" xfId="48239" xr:uid="{3ACB1FEA-C608-4438-AAE4-383D9F9F2BD3}"/>
    <cellStyle name="集計 2 5 5 5" xfId="24180" xr:uid="{FD6E56E9-5401-42A7-B14A-A20ACA543F82}"/>
    <cellStyle name="集計 2 5 5 5 2" xfId="48240" xr:uid="{040F7191-F74E-4E3C-BC17-EFECF40FD8CD}"/>
    <cellStyle name="集計 2 5 5 6" xfId="48241" xr:uid="{88DCA891-AD9E-491D-9384-4E725C79CC02}"/>
    <cellStyle name="集計 2 5 5 7" xfId="48242" xr:uid="{D5B5A743-DAD2-4C7A-9A0D-74BD2DA43E7F}"/>
    <cellStyle name="集計 2 5 5 8" xfId="48243" xr:uid="{215BBA84-EBF3-46EE-9CBA-EA629A787041}"/>
    <cellStyle name="集計 2 5 5 9" xfId="48244" xr:uid="{3A155D8D-3D42-4649-94AF-9A5B3526D224}"/>
    <cellStyle name="集計 2 6" xfId="24181" xr:uid="{70FB48F0-186B-44EA-9095-110D5DB72409}"/>
    <cellStyle name="集計 2 6 2" xfId="48245" xr:uid="{25D9C9AB-0D17-4D1D-8674-89F55A129D4E}"/>
    <cellStyle name="集計 2 7" xfId="24182" xr:uid="{52EE11D9-8E68-46FF-9C9B-1AE2DAF96758}"/>
    <cellStyle name="集計 2 8" xfId="57823" xr:uid="{2DE357A4-5BE3-4381-BB68-9457EB3AA352}"/>
    <cellStyle name="集計 2 9" xfId="57824" xr:uid="{EBBD3261-D8CE-42BE-BF0F-9E8F65AEE642}"/>
    <cellStyle name="集計 20" xfId="24183" xr:uid="{71D5688C-0F22-409C-B292-721F71B0BA56}"/>
    <cellStyle name="集計 20 2" xfId="48246" xr:uid="{891BE269-9539-43CA-9961-C7A3F9912623}"/>
    <cellStyle name="集計 20 3" xfId="48247" xr:uid="{5D21633A-4E54-48D6-9DB7-4B49D1DB245E}"/>
    <cellStyle name="集計 21" xfId="48248" xr:uid="{7D751985-3DE2-4A0C-8FA7-11CC99DEC890}"/>
    <cellStyle name="集計 22" xfId="48249" xr:uid="{8DB54D99-9606-4845-A374-746DD28AAC79}"/>
    <cellStyle name="集計 3" xfId="24184" xr:uid="{92E174C8-CEB3-4463-94BF-8AD86841534B}"/>
    <cellStyle name="集計 3 2" xfId="24185" xr:uid="{3899EE49-FFAE-4E66-A479-D83D74F75300}"/>
    <cellStyle name="集計 3 2 2" xfId="24186" xr:uid="{29066E2F-A561-4ACC-B831-3332A69B2A26}"/>
    <cellStyle name="集計 3 2 2 2" xfId="24187" xr:uid="{4F0D4B71-32BC-496B-AF52-3F967DF6EE43}"/>
    <cellStyle name="集計 3 2 2 2 2" xfId="24188" xr:uid="{485417F4-3594-4D4A-ABF7-98A1C49D00E0}"/>
    <cellStyle name="集計 3 2 2 2 2 2" xfId="57825" xr:uid="{A69EE21B-34CA-4620-85EF-3BD25EB4822D}"/>
    <cellStyle name="集計 3 2 2 2 2 3" xfId="57826" xr:uid="{EFA06AFF-4BC8-486E-8804-ACC3D52D3213}"/>
    <cellStyle name="集計 3 2 2 2 3" xfId="48250" xr:uid="{45BA91A7-9398-45C8-948F-8A8BD80CD798}"/>
    <cellStyle name="集計 3 2 2 3" xfId="24189" xr:uid="{B476C376-A834-4484-AA8D-FFB258871C8E}"/>
    <cellStyle name="集計 3 2 2 3 2" xfId="48251" xr:uid="{ECEEA967-B2B2-4754-B805-D00C2EC11EBC}"/>
    <cellStyle name="集計 3 2 2 3 3" xfId="57827" xr:uid="{76D7B427-9766-442A-B002-0EF1E510BE73}"/>
    <cellStyle name="集計 3 2 2 4" xfId="24190" xr:uid="{62A45561-44BE-46D4-8DCA-6E2D14CEB65F}"/>
    <cellStyle name="集計 3 2 2 5" xfId="48252" xr:uid="{D68310BE-5AA3-4ECB-B4CE-DC0C0BE036B1}"/>
    <cellStyle name="集計 3 2 2 6" xfId="48433" xr:uid="{EB6E282B-C48D-40D8-8C87-96808ED02C65}"/>
    <cellStyle name="集計 3 2 3" xfId="24191" xr:uid="{56FA01F3-4EE5-410A-A3B2-70DB89A83361}"/>
    <cellStyle name="集計 3 2 3 2" xfId="24192" xr:uid="{6529B18C-E964-4B39-8CFF-302B89725759}"/>
    <cellStyle name="集計 3 2 3 2 2" xfId="57828" xr:uid="{1465C5B7-10DD-4132-99C8-7CFE915B101B}"/>
    <cellStyle name="集計 3 2 3 2 3" xfId="57829" xr:uid="{BB69BE47-FFC2-46FD-9447-4B9C5B2EF5DB}"/>
    <cellStyle name="集計 3 2 3 3" xfId="48253" xr:uid="{2F2771AE-FBC0-4BF8-94F2-D3176A7F47A1}"/>
    <cellStyle name="集計 3 2 4" xfId="24193" xr:uid="{DDD25574-9BEF-4EB6-8CD4-C3A3A0A359B7}"/>
    <cellStyle name="集計 3 2 4 2" xfId="48254" xr:uid="{4D4C2AA0-EE04-4E2D-A231-F525662A3608}"/>
    <cellStyle name="集計 3 2 4 3" xfId="57830" xr:uid="{F5201E10-52D2-4B27-93C6-776D78340A18}"/>
    <cellStyle name="集計 3 2 5" xfId="24194" xr:uid="{D9B7DA0A-6FC3-4D09-ACE9-931A00BD3525}"/>
    <cellStyle name="集計 3 2 6" xfId="48255" xr:uid="{121CD1DC-780A-402B-93A4-2BBEC1B66005}"/>
    <cellStyle name="集計 3 2 7" xfId="48432" xr:uid="{5D0F180B-75F0-4B5C-9144-05B839561918}"/>
    <cellStyle name="集計 3 3" xfId="24195" xr:uid="{9D41B985-FA09-446C-917E-175FFFDC4FE9}"/>
    <cellStyle name="集計 3 3 2" xfId="24196" xr:uid="{CF8431A9-69EE-458F-A63D-B7EC99BAF2BF}"/>
    <cellStyle name="集計 3 3 2 2" xfId="57831" xr:uid="{37A796FE-8704-423B-A85D-0B68B77575D3}"/>
    <cellStyle name="集計 3 3 2 3" xfId="57832" xr:uid="{114CFA36-6315-4E80-91A5-5A8375E3539C}"/>
    <cellStyle name="集計 3 3 3" xfId="48256" xr:uid="{31A7C783-D11D-4000-836B-F5AC78D7A442}"/>
    <cellStyle name="集計 3 4" xfId="24197" xr:uid="{8429AB57-10AE-49DC-9156-14D0A3E533D1}"/>
    <cellStyle name="集計 3 4 2" xfId="48257" xr:uid="{65681966-1E80-4502-9000-4E714AF43B5F}"/>
    <cellStyle name="集計 3 5" xfId="24198" xr:uid="{2CB7E22C-7DB5-429A-9ABF-5A9B92A4949F}"/>
    <cellStyle name="集計 3 5 2" xfId="48258" xr:uid="{2BB6AE5E-4E75-49C6-802A-167D4745DFA4}"/>
    <cellStyle name="集計 3 5 3" xfId="57833" xr:uid="{D24D4416-2904-4ADF-B849-7D8734B0054D}"/>
    <cellStyle name="集計 3 6" xfId="24199" xr:uid="{383A8D53-9CC7-4571-A27D-102CF1CD19C6}"/>
    <cellStyle name="集計 3 7" xfId="24200" xr:uid="{77588AA1-C3EB-49CA-B95D-BE0DD4060FD9}"/>
    <cellStyle name="集計 3 8" xfId="57834" xr:uid="{031F3DEA-4C29-4A41-9557-D7466D9B1C34}"/>
    <cellStyle name="集計 3 9" xfId="57835" xr:uid="{65625594-8A68-4340-849C-67ACABF4D88C}"/>
    <cellStyle name="集計 4" xfId="24201" xr:uid="{2BB55BC9-C4E2-45ED-9D86-CACB65669047}"/>
    <cellStyle name="集計 4 2" xfId="24202" xr:uid="{47BB0948-F500-4FAD-99A2-C32A4B0C9DC3}"/>
    <cellStyle name="集計 4 2 2" xfId="24203" xr:uid="{2118B029-0AD1-41A2-9C34-86E5BF979A2C}"/>
    <cellStyle name="集計 4 2 2 2" xfId="24204" xr:uid="{C32FF5A7-72BC-406D-8EA5-6097808AE63D}"/>
    <cellStyle name="集計 4 2 2 2 2" xfId="57836" xr:uid="{338247FB-3EDA-4F04-978D-163A526BEC9C}"/>
    <cellStyle name="集計 4 2 2 2 3" xfId="57837" xr:uid="{90712B86-C53E-4CC8-9AC5-F0850E649CC7}"/>
    <cellStyle name="集計 4 2 2 3" xfId="48259" xr:uid="{46701F13-715B-49FC-BDA7-647CFBE0CE4A}"/>
    <cellStyle name="集計 4 2 3" xfId="24205" xr:uid="{23D6E2F4-F061-4477-BD36-7411437C901E}"/>
    <cellStyle name="集計 4 2 3 2" xfId="48260" xr:uid="{805F1268-8824-4B7B-9A12-1BC6D07AF094}"/>
    <cellStyle name="集計 4 2 3 3" xfId="57838" xr:uid="{847A5E72-EA0B-4E47-BABD-0A34F29721B1}"/>
    <cellStyle name="集計 4 2 4" xfId="24206" xr:uid="{0279C1F7-2D63-4B6A-B24F-37542A025FAB}"/>
    <cellStyle name="集計 4 2 5" xfId="48261" xr:uid="{0DAA9995-0067-4EF7-9F17-FF585CA35981}"/>
    <cellStyle name="集計 4 2 6" xfId="48434" xr:uid="{621A1857-F6B9-49C9-9251-D614A8BBFE6E}"/>
    <cellStyle name="集計 4 3" xfId="24207" xr:uid="{523FE2DF-B2D0-415B-BFBB-F73E56A08598}"/>
    <cellStyle name="集計 4 3 2" xfId="24208" xr:uid="{13476786-72B9-40A3-B922-44E630A0FEA7}"/>
    <cellStyle name="集計 4 3 2 2" xfId="57839" xr:uid="{38437C8C-1D79-4AAC-9072-83497B156D2E}"/>
    <cellStyle name="集計 4 3 2 3" xfId="57840" xr:uid="{BBFE3928-884F-4A78-91AF-A497E5129E96}"/>
    <cellStyle name="集計 4 3 3" xfId="48262" xr:uid="{9C17F826-B7DB-41D6-BA47-683DA5B305E5}"/>
    <cellStyle name="集計 4 4" xfId="24209" xr:uid="{9378F32F-EB56-4DF7-A499-6F6A763CCBBC}"/>
    <cellStyle name="集計 4 4 10" xfId="48263" xr:uid="{B46E085F-44DF-45DC-B363-FEECDA82482A}"/>
    <cellStyle name="集計 4 4 11" xfId="48264" xr:uid="{B3C2204D-4D00-4904-A82F-9431424DF97E}"/>
    <cellStyle name="集計 4 4 12" xfId="48265" xr:uid="{81CEB05F-275C-4E02-95E3-0B12E12DA32A}"/>
    <cellStyle name="集計 4 4 13" xfId="48266" xr:uid="{F2F99458-FC96-4B3D-889C-A8CFFCBF6254}"/>
    <cellStyle name="集計 4 4 14" xfId="48267" xr:uid="{728433E6-843A-4EB8-A376-96D13D3C6369}"/>
    <cellStyle name="集計 4 4 2" xfId="24210" xr:uid="{76ECBEAE-2440-4DEB-9F9E-D43473435C01}"/>
    <cellStyle name="集計 4 4 2 2" xfId="48268" xr:uid="{793F8D1F-C5A7-4ADB-BAA8-9B97A095B350}"/>
    <cellStyle name="集計 4 4 2 2 2" xfId="57841" xr:uid="{D748A38F-EB02-4C2F-B923-E71979D521E8}"/>
    <cellStyle name="集計 4 4 2 2 2 2" xfId="57842" xr:uid="{44D7439B-F06C-4D27-B76C-A89BC3CC155C}"/>
    <cellStyle name="集計 4 4 2 2 3" xfId="57843" xr:uid="{80EF9C33-5AAA-43FA-BFD1-CFA27239284E}"/>
    <cellStyle name="集計 4 4 2 3" xfId="48269" xr:uid="{F2FF4239-6F45-4C3C-9802-7DCD8F06772A}"/>
    <cellStyle name="集計 4 4 2 3 2" xfId="57844" xr:uid="{C4294ED2-13AC-4B6A-AE3E-F3975075CEF5}"/>
    <cellStyle name="集計 4 4 2 4" xfId="48270" xr:uid="{F7787C44-4172-4B40-A90C-6E9310D75351}"/>
    <cellStyle name="集計 4 4 2 5" xfId="48271" xr:uid="{3466EBD0-2719-46DD-8861-D95ECFFC8F92}"/>
    <cellStyle name="集計 4 4 3" xfId="24211" xr:uid="{C084FE22-852F-42D3-9AAC-584C56CE0496}"/>
    <cellStyle name="集計 4 4 3 2" xfId="48272" xr:uid="{3925E4FF-7793-4450-B17D-71F168CB583D}"/>
    <cellStyle name="集計 4 4 3 2 2" xfId="57845" xr:uid="{DF867EFC-17F2-4D19-8ADB-D3BFE4EBFDF4}"/>
    <cellStyle name="集計 4 4 3 3" xfId="48273" xr:uid="{CA54728F-86E7-407E-BF5B-D5F6587022C3}"/>
    <cellStyle name="集計 4 4 4" xfId="24212" xr:uid="{23A7BDF2-C1D5-446A-9C15-EE3263196D5D}"/>
    <cellStyle name="集計 4 4 4 2" xfId="48274" xr:uid="{8A4EC277-D3B6-4BB3-9F7A-DEEA987AD3F8}"/>
    <cellStyle name="集計 4 4 5" xfId="24213" xr:uid="{28B55F53-9AB4-454D-AD13-A79FF5A16395}"/>
    <cellStyle name="集計 4 4 5 2" xfId="48275" xr:uid="{5CB211E5-72AC-4AF9-88F2-B5C21B9C50A8}"/>
    <cellStyle name="集計 4 4 6" xfId="24214" xr:uid="{7E176B7B-6887-4C58-9488-1294E2898F11}"/>
    <cellStyle name="集計 4 4 6 2" xfId="48276" xr:uid="{B015E655-9C44-4C5C-A8C6-E4FBD5E2F396}"/>
    <cellStyle name="集計 4 4 7" xfId="48277" xr:uid="{3B42A1E9-C8E3-4477-9BF0-A32D0C278A49}"/>
    <cellStyle name="集計 4 4 8" xfId="48278" xr:uid="{B326B846-3E38-4217-A0E7-F91272877AE8}"/>
    <cellStyle name="集計 4 4 9" xfId="48279" xr:uid="{76A78EF6-5896-4A85-BBEA-136E1314E67F}"/>
    <cellStyle name="集計 4 5" xfId="24215" xr:uid="{15FBE2FB-CDAF-4466-8999-87ED1E40C76D}"/>
    <cellStyle name="集計 4 5 2" xfId="48280" xr:uid="{5D4F87A1-529D-4ABD-AD03-14915CCC5C5D}"/>
    <cellStyle name="集計 4 5 3" xfId="57846" xr:uid="{C610646B-45BD-4464-B2E7-B532BE4B035A}"/>
    <cellStyle name="集計 4 6" xfId="24216" xr:uid="{4BFD55A7-2EA8-4B73-B393-D47074BCBEEA}"/>
    <cellStyle name="集計 4 6 2" xfId="48281" xr:uid="{1C2602C7-63AD-40F9-8098-36E42B2D936E}"/>
    <cellStyle name="集計 4 7" xfId="24217" xr:uid="{059E2C7C-CC15-4FFC-8B54-DF6A813D5113}"/>
    <cellStyle name="集計 4 8" xfId="57847" xr:uid="{AFF76885-6B73-4241-8C0C-BD9EA31F362C}"/>
    <cellStyle name="集計 5" xfId="24218" xr:uid="{FAF9D3F4-34ED-41D8-B77D-5FBFEA6158EB}"/>
    <cellStyle name="集計 5 2" xfId="48282" xr:uid="{695DA4C2-C8A7-43DD-BDE7-B9D30F9D80D4}"/>
    <cellStyle name="集計 5 3" xfId="48283" xr:uid="{10A044C7-5EAA-4726-B820-7F6356BEB892}"/>
    <cellStyle name="集計 6" xfId="24219" xr:uid="{EE12EA12-4463-4F5D-8674-BBC101220701}"/>
    <cellStyle name="集計 6 2" xfId="48284" xr:uid="{7F7C4453-CB6F-4AE7-946D-0F6D45A0AA79}"/>
    <cellStyle name="集計 6 3" xfId="48285" xr:uid="{A92B34BE-8387-4D9C-AB14-366B48D5D667}"/>
    <cellStyle name="集計 7" xfId="24220" xr:uid="{CC98E6F5-4A3A-46E4-AB9F-71DCE0846D98}"/>
    <cellStyle name="集計 7 2" xfId="48286" xr:uid="{B84BCB79-FB50-4265-8EB5-7EF40D1DB426}"/>
    <cellStyle name="集計 7 3" xfId="48287" xr:uid="{A307DD5C-6531-4A3F-B0DE-3E9B0C549386}"/>
    <cellStyle name="集計 7 6" xfId="24221" xr:uid="{8E99D6E0-C7CE-48FA-8638-0A3C52CC70CD}"/>
    <cellStyle name="集計 7 6 10" xfId="48288" xr:uid="{174D90DD-B41A-4E6A-88C8-8BDC6381A761}"/>
    <cellStyle name="集計 7 6 11" xfId="48289" xr:uid="{570F4C8E-CCA0-4DA4-99FF-A49410ADCA81}"/>
    <cellStyle name="集計 7 6 12" xfId="48290" xr:uid="{6F750CBA-D08C-4835-BED7-364A74FBCCC7}"/>
    <cellStyle name="集計 7 6 13" xfId="48291" xr:uid="{57E19FBB-D954-4D5C-9DD4-E72FE3ACF979}"/>
    <cellStyle name="集計 7 6 14" xfId="48292" xr:uid="{265DEF37-FAA3-41FD-9F43-CA837E63F14C}"/>
    <cellStyle name="集計 7 6 2" xfId="24222" xr:uid="{590A628B-5DC8-4B4B-8EA6-AE239FD93C2D}"/>
    <cellStyle name="集計 7 6 2 2" xfId="48293" xr:uid="{5D11DFCF-BD58-4892-AE69-DEA0984CD929}"/>
    <cellStyle name="集計 7 6 2 2 2" xfId="57848" xr:uid="{20F327E0-5E42-4668-BE50-E781D04C25D7}"/>
    <cellStyle name="集計 7 6 2 2 2 2" xfId="57849" xr:uid="{7CE498A9-D9B9-4E59-974A-C7C1B585E935}"/>
    <cellStyle name="集計 7 6 2 2 3" xfId="57850" xr:uid="{EF26A22E-664B-4454-B7F2-FE33E36EA00F}"/>
    <cellStyle name="集計 7 6 2 3" xfId="48294" xr:uid="{36F10AB5-110C-42F5-B5AD-C82923267CE8}"/>
    <cellStyle name="集計 7 6 2 3 2" xfId="57851" xr:uid="{27FD81BC-23D8-45D5-90A9-F3A30AD6ABEC}"/>
    <cellStyle name="集計 7 6 2 4" xfId="48295" xr:uid="{DF5D24E9-BF0E-4694-81CB-53E7355E38C3}"/>
    <cellStyle name="集計 7 6 2 5" xfId="48296" xr:uid="{972D7074-A5B7-4897-A213-13AF28976BE3}"/>
    <cellStyle name="集計 7 6 3" xfId="24223" xr:uid="{38A8E548-32AA-474D-A830-904DF5E338DE}"/>
    <cellStyle name="集計 7 6 3 2" xfId="48297" xr:uid="{87327A26-4C54-4314-9A06-30F23D0C7BD9}"/>
    <cellStyle name="集計 7 6 3 2 2" xfId="57852" xr:uid="{FF7B8141-621A-439C-9758-42A948BCF333}"/>
    <cellStyle name="集計 7 6 3 3" xfId="57853" xr:uid="{DAB12D63-F360-4094-8414-C3F95A82D3B0}"/>
    <cellStyle name="集計 7 6 4" xfId="24224" xr:uid="{A90375AC-BF26-4D10-B9F5-3808965D97DA}"/>
    <cellStyle name="集計 7 6 4 2" xfId="48298" xr:uid="{9CC24821-A35D-4BF9-8D92-F43ED7FE8BA4}"/>
    <cellStyle name="集計 7 6 5" xfId="24225" xr:uid="{F0D26BCB-2B80-45E3-8341-A128295F1AA1}"/>
    <cellStyle name="集計 7 6 5 2" xfId="48299" xr:uid="{DB336702-1A6B-4CC2-9BC2-742F2B642CF1}"/>
    <cellStyle name="集計 7 6 6" xfId="48300" xr:uid="{057C96D0-58E3-47B6-9A36-6F8045C7FC0C}"/>
    <cellStyle name="集計 7 6 7" xfId="48301" xr:uid="{0A28A71B-91D8-41CE-ADC5-B60767E5A10A}"/>
    <cellStyle name="集計 7 6 8" xfId="48302" xr:uid="{7DECA5A0-B777-4CD8-9932-16FCCCCD8B77}"/>
    <cellStyle name="集計 7 6 9" xfId="48303" xr:uid="{05273363-4DE9-4984-AFE5-35B7F5754590}"/>
    <cellStyle name="集計 8" xfId="24226" xr:uid="{D54F5F73-776F-4B48-9F04-A2BAE084C643}"/>
    <cellStyle name="集計 8 2" xfId="48304" xr:uid="{8826F50E-1039-4A5A-8982-674EECF66BBB}"/>
    <cellStyle name="集計 8 3" xfId="48305" xr:uid="{F2D06CC3-88FD-43B6-88A5-02A860E82E9E}"/>
    <cellStyle name="集計 8 6" xfId="24227" xr:uid="{9A0441D9-30ED-4F0D-AAD7-72E9AC38DEF5}"/>
    <cellStyle name="集計 8 6 10" xfId="48306" xr:uid="{406226C5-461B-4CE8-994B-4CEA989D6472}"/>
    <cellStyle name="集計 8 6 11" xfId="48307" xr:uid="{33EE5DF3-DB9C-4A9C-B4C7-49DE0DEDF66D}"/>
    <cellStyle name="集計 8 6 12" xfId="48308" xr:uid="{07BDCA34-10AB-4267-871D-CC24C65955D2}"/>
    <cellStyle name="集計 8 6 13" xfId="48309" xr:uid="{CE5310C5-F5E6-4845-BA16-A16670934F08}"/>
    <cellStyle name="集計 8 6 14" xfId="48310" xr:uid="{468E4223-7BD3-45F7-91F4-C82DB718150C}"/>
    <cellStyle name="集計 8 6 2" xfId="24228" xr:uid="{58A99030-05CB-4201-A89D-B3E503D87460}"/>
    <cellStyle name="集計 8 6 2 2" xfId="48311" xr:uid="{B479C4AF-DD30-4049-B725-276B7FBFD742}"/>
    <cellStyle name="集計 8 6 2 2 2" xfId="57854" xr:uid="{B36ABC52-B3CB-457D-82F3-1D9C4892790F}"/>
    <cellStyle name="集計 8 6 2 2 2 2" xfId="57855" xr:uid="{D5CAB1C5-CEBB-4486-85B3-EF3A8F58752C}"/>
    <cellStyle name="集計 8 6 2 2 3" xfId="57856" xr:uid="{68D9955C-CF7F-46B1-B6BF-AA6CCF612164}"/>
    <cellStyle name="集計 8 6 2 3" xfId="48312" xr:uid="{74DBC6A8-9495-4FB2-9457-66CAC32D8D49}"/>
    <cellStyle name="集計 8 6 2 3 2" xfId="57857" xr:uid="{E6808728-71CB-4F83-BF6C-8C1C4315854F}"/>
    <cellStyle name="集計 8 6 2 4" xfId="48313" xr:uid="{3679D35C-DFFF-4B8F-9E0D-6A0ECBA3DF27}"/>
    <cellStyle name="集計 8 6 2 5" xfId="48314" xr:uid="{76D77B73-DBFB-4A45-A3A4-609DA4C45C8C}"/>
    <cellStyle name="集計 8 6 3" xfId="24229" xr:uid="{B272BFF2-9916-47F1-B026-E930CE7F3A5A}"/>
    <cellStyle name="集計 8 6 3 2" xfId="48315" xr:uid="{8ECF3E9D-8478-42DD-A9CF-715AAF70AE2C}"/>
    <cellStyle name="集計 8 6 3 2 2" xfId="57858" xr:uid="{4812D1CD-D460-4CB1-9750-E1BB80D14267}"/>
    <cellStyle name="集計 8 6 3 3" xfId="57859" xr:uid="{5DD51E1C-67CA-4B89-A425-7BA9A22768CA}"/>
    <cellStyle name="集計 8 6 4" xfId="24230" xr:uid="{F69679CE-8F07-48D1-9695-CD87B3F3609A}"/>
    <cellStyle name="集計 8 6 4 2" xfId="48316" xr:uid="{A66EBF9C-EF93-4183-BF36-477B8FE9BF71}"/>
    <cellStyle name="集計 8 6 5" xfId="24231" xr:uid="{9B0A1144-7F4A-46D9-92AB-0F12D0E68F47}"/>
    <cellStyle name="集計 8 6 5 2" xfId="48317" xr:uid="{512A0ABA-E573-421E-8572-2C21A06581CE}"/>
    <cellStyle name="集計 8 6 6" xfId="48318" xr:uid="{F8E6559A-3C0F-4A27-ABED-62477F0D9A60}"/>
    <cellStyle name="集計 8 6 7" xfId="48319" xr:uid="{665D4F35-BBFE-4C4B-9475-1E6C9C6B6571}"/>
    <cellStyle name="集計 8 6 8" xfId="48320" xr:uid="{8AA27F2F-BD6F-4417-8D38-6D0B90A67FE9}"/>
    <cellStyle name="集計 8 6 9" xfId="48321" xr:uid="{BC4B0C2E-FB09-452E-8CE4-B6AA6A0D1CD4}"/>
    <cellStyle name="集計 9" xfId="24232" xr:uid="{7F8641AB-2B77-40AC-9F3C-886AD2A378E7}"/>
    <cellStyle name="集計 9 2" xfId="48322" xr:uid="{EFA04450-0C96-4010-8ACD-A338CCE2EE0D}"/>
    <cellStyle name="集計 9 3" xfId="24233" xr:uid="{EA1F17CB-E176-436E-A6D6-E502B93CEE16}"/>
    <cellStyle name="集計 9 3 10" xfId="48323" xr:uid="{5ACE2FAA-C493-4878-893E-B4665F06DC5B}"/>
    <cellStyle name="集計 9 3 11" xfId="48324" xr:uid="{EB4CE1BD-1BDF-4F28-94A0-FDA18CF96B8A}"/>
    <cellStyle name="集計 9 3 12" xfId="48325" xr:uid="{4B94130F-A65D-408E-A0F2-0F8AF54CB282}"/>
    <cellStyle name="集計 9 3 13" xfId="48326" xr:uid="{5286EE96-BD37-47C3-ACA5-222B98F39FF8}"/>
    <cellStyle name="集計 9 3 14" xfId="48327" xr:uid="{0F5B1E7B-C9A7-4AF0-8E0E-BFD189AB65B9}"/>
    <cellStyle name="集計 9 3 15" xfId="48328" xr:uid="{45151307-B470-4D37-B6FE-0F759D113D68}"/>
    <cellStyle name="集計 9 3 16" xfId="48329" xr:uid="{10599463-FEAD-4C47-BB5B-2D2D6D54E00F}"/>
    <cellStyle name="集計 9 3 17" xfId="48330" xr:uid="{838D0034-F50A-499E-811A-DCB4E08A0B2A}"/>
    <cellStyle name="集計 9 3 18" xfId="48435" xr:uid="{A63A8DD2-FC1F-48A9-83A5-4F67B559D59C}"/>
    <cellStyle name="集計 9 3 2" xfId="24234" xr:uid="{27043DCB-8AAE-439F-B092-9AFB0DF9FBAA}"/>
    <cellStyle name="集計 9 3 2 10" xfId="48331" xr:uid="{7559AAC1-753F-452B-9653-1F3647DF8F57}"/>
    <cellStyle name="集計 9 3 2 11" xfId="48332" xr:uid="{777A5C5C-FEE4-4B59-B334-6BC0F3372FBE}"/>
    <cellStyle name="集計 9 3 2 12" xfId="48333" xr:uid="{F545BBC7-76F6-42D5-A8FC-82C425822023}"/>
    <cellStyle name="集計 9 3 2 13" xfId="48334" xr:uid="{985FA800-415F-4C11-9454-6BE77F1C14D0}"/>
    <cellStyle name="集計 9 3 2 14" xfId="48335" xr:uid="{7779EB56-4AD7-4CC2-B462-ADD2C3339D9F}"/>
    <cellStyle name="集計 9 3 2 2" xfId="24235" xr:uid="{988E7E4B-049F-4C71-A119-ED15F504097A}"/>
    <cellStyle name="集計 9 3 2 2 2" xfId="24236" xr:uid="{C2775377-37C2-405E-9C10-09919C5DEEB7}"/>
    <cellStyle name="集計 9 3 2 2 2 2" xfId="48336" xr:uid="{B708781B-36DE-4B06-9783-AC874B93A536}"/>
    <cellStyle name="集計 9 3 2 2 2 2 2" xfId="57860" xr:uid="{25782323-60E1-40C8-8EFE-8F0090F284C6}"/>
    <cellStyle name="集計 9 3 2 2 2 2 3" xfId="57861" xr:uid="{1521C6E5-DD6E-4CFB-B37C-75C7CE878111}"/>
    <cellStyle name="集計 9 3 2 2 2 3" xfId="57862" xr:uid="{12803EC1-1208-44A1-A3DE-E54886C80CBE}"/>
    <cellStyle name="集計 9 3 2 2 2 4" xfId="57863" xr:uid="{D7EF744D-3EFD-4D9D-9FD0-6842B305F82A}"/>
    <cellStyle name="集計 9 3 2 2 3" xfId="48337" xr:uid="{1C4209EA-1CB2-4AE0-8C4F-2AAB9FAAA286}"/>
    <cellStyle name="集計 9 3 2 2 3 2" xfId="57864" xr:uid="{750029F1-268F-4A25-9E3E-7BF5794258C8}"/>
    <cellStyle name="集計 9 3 2 2 3 3" xfId="57865" xr:uid="{00C19426-C96A-4D61-9893-C1AAD6753B3A}"/>
    <cellStyle name="集計 9 3 2 2 4" xfId="48338" xr:uid="{E1C60900-CF54-468E-8A72-AE0803AAB960}"/>
    <cellStyle name="集計 9 3 2 2 5" xfId="48339" xr:uid="{6EBC4DEF-02B5-448D-BE0B-BB612E4F00B4}"/>
    <cellStyle name="集計 9 3 2 3" xfId="24237" xr:uid="{98D32174-6AC6-4349-BC04-538CD00DCBF8}"/>
    <cellStyle name="集計 9 3 2 3 2" xfId="48340" xr:uid="{18E7F534-A348-4432-B05E-2A3D1DDACB84}"/>
    <cellStyle name="集計 9 3 2 3 2 2" xfId="57866" xr:uid="{9434B2CD-3CD1-4731-8F86-C8B8B45425A0}"/>
    <cellStyle name="集計 9 3 2 3 3" xfId="48341" xr:uid="{CCEAE80D-1778-4168-A83B-CDC7D190E38A}"/>
    <cellStyle name="集計 9 3 2 4" xfId="24238" xr:uid="{B63F2E10-05F6-41EC-B4BE-64C442083D5E}"/>
    <cellStyle name="集計 9 3 2 4 2" xfId="48342" xr:uid="{03FBF966-6589-4218-AD36-DF9FBB4057FC}"/>
    <cellStyle name="集計 9 3 2 5" xfId="24239" xr:uid="{B8F1CFDB-01EE-41B2-BE42-2716C3E63EE5}"/>
    <cellStyle name="集計 9 3 2 5 2" xfId="48343" xr:uid="{8446BAAF-FF04-45BD-8777-D0038A46E4C6}"/>
    <cellStyle name="集計 9 3 2 6" xfId="24240" xr:uid="{0EDBB608-7C84-4706-B341-39F6D4A27EDD}"/>
    <cellStyle name="集計 9 3 2 6 2" xfId="48344" xr:uid="{6A726AC0-1A13-4224-A2DD-DBCA658BCE25}"/>
    <cellStyle name="集計 9 3 2 7" xfId="48345" xr:uid="{1575FB42-E2E6-4DEA-A988-CFA120FB72EC}"/>
    <cellStyle name="集計 9 3 2 8" xfId="48346" xr:uid="{70BD66C3-3FCE-4746-9659-ED5E42E12440}"/>
    <cellStyle name="集計 9 3 2 9" xfId="48347" xr:uid="{F743C71D-1FF9-47B6-BD89-2883A1BFCC62}"/>
    <cellStyle name="集計 9 3 3" xfId="24241" xr:uid="{0DB7AEBF-7654-4D55-A317-0D4AADA3E218}"/>
    <cellStyle name="集計 9 3 3 2" xfId="24242" xr:uid="{952A36AF-56F7-4938-994D-96586F6013E0}"/>
    <cellStyle name="集計 9 3 3 2 2" xfId="48348" xr:uid="{826E40A6-A434-456D-AB2C-8751AF11E3CD}"/>
    <cellStyle name="集計 9 3 3 2 2 2" xfId="57867" xr:uid="{69B2A572-436E-4862-A1EC-2695FADC92E0}"/>
    <cellStyle name="集計 9 3 3 2 2 3" xfId="57868" xr:uid="{43A8DFDD-7523-4057-96DF-F35F8BF01C53}"/>
    <cellStyle name="集計 9 3 3 2 3" xfId="57869" xr:uid="{2A54319C-7330-4731-B6CE-81B02FC2B1C6}"/>
    <cellStyle name="集計 9 3 3 2 4" xfId="57870" xr:uid="{CAEBAC57-0F5D-4998-9CB6-8F3DC0856346}"/>
    <cellStyle name="集計 9 3 3 3" xfId="48349" xr:uid="{20DE7E59-5F7B-4BC4-B9C7-AD68D400152D}"/>
    <cellStyle name="集計 9 3 3 3 2" xfId="57871" xr:uid="{280C2998-D581-416C-B35B-3692FD06D795}"/>
    <cellStyle name="集計 9 3 3 3 3" xfId="57872" xr:uid="{B07E3FD1-FC95-4BCB-A38F-E424AAABE109}"/>
    <cellStyle name="集計 9 3 3 4" xfId="48350" xr:uid="{3CEA5FC9-0279-4C68-9A06-1E096A3476F8}"/>
    <cellStyle name="集計 9 3 3 5" xfId="48351" xr:uid="{E241EE8B-14D0-4C89-928B-562522354C89}"/>
    <cellStyle name="集計 9 3 4" xfId="24243" xr:uid="{D6689369-65AC-4321-B217-789C63E4EA0A}"/>
    <cellStyle name="集計 9 3 4 2" xfId="48352" xr:uid="{82051547-9C7D-470F-B430-DBFDE56E0A06}"/>
    <cellStyle name="集計 9 3 4 2 2" xfId="57873" xr:uid="{70B24D40-82A3-47B2-9B01-401E13341193}"/>
    <cellStyle name="集計 9 3 4 3" xfId="48353" xr:uid="{F7991172-0A00-4F46-B4BC-5E6A961DA52B}"/>
    <cellStyle name="集計 9 3 5" xfId="24244" xr:uid="{4DBAFFD0-C8E4-41DD-A24C-14B26870A556}"/>
    <cellStyle name="集計 9 3 5 2" xfId="48354" xr:uid="{6D21E159-D658-4EE7-A9EA-A8367F503772}"/>
    <cellStyle name="集計 9 3 5 3" xfId="48355" xr:uid="{5627C42A-BC31-44B3-A993-41B88BA2A00F}"/>
    <cellStyle name="集計 9 3 6" xfId="24245" xr:uid="{F8EED606-4978-4214-9167-9D4ACA026BA3}"/>
    <cellStyle name="集計 9 3 6 2" xfId="48356" xr:uid="{A9D87993-9475-4392-99DD-0B406BDDF094}"/>
    <cellStyle name="集計 9 3 7" xfId="24246" xr:uid="{1C1AEADB-E2A5-4BDD-8C8E-A315B8A671A3}"/>
    <cellStyle name="集計 9 3 7 2" xfId="48357" xr:uid="{C0B7D1BB-9840-4C98-99FF-EE46E08252FB}"/>
    <cellStyle name="集計 9 3 8" xfId="48358" xr:uid="{029BD0F1-43E3-4E7E-A0E4-EC32903BE684}"/>
    <cellStyle name="集計 9 3 9" xfId="48359" xr:uid="{032434FD-8529-4B67-83E3-0C3E8DD5919F}"/>
    <cellStyle name="集計 9 4" xfId="24247" xr:uid="{754DF1A8-C646-49ED-86B8-9C89BB1EE6EA}"/>
    <cellStyle name="集計 9 4 10" xfId="48360" xr:uid="{1EB3AF2C-4D18-45D9-BDBF-5D869DE9B485}"/>
    <cellStyle name="集計 9 4 11" xfId="48361" xr:uid="{DD027428-7C1B-4964-9F79-0FB0C08112A9}"/>
    <cellStyle name="集計 9 4 12" xfId="48362" xr:uid="{769D983E-BB1E-46A5-B40C-6616A52C63EB}"/>
    <cellStyle name="集計 9 4 13" xfId="48363" xr:uid="{5837CC82-64AC-4A0B-B506-C68B73164E6A}"/>
    <cellStyle name="集計 9 4 14" xfId="48364" xr:uid="{515A6FD4-690E-49F5-AF6D-C37E015D9AF8}"/>
    <cellStyle name="集計 9 4 2" xfId="24248" xr:uid="{66338300-F9FA-473C-9DDA-98657B840357}"/>
    <cellStyle name="集計 9 4 2 2" xfId="48365" xr:uid="{B22A2596-FCB6-491D-87D8-3FE8F9365450}"/>
    <cellStyle name="集計 9 4 2 2 2" xfId="57874" xr:uid="{49BDCCB7-8632-4DD1-9817-5B2A0D3AE0ED}"/>
    <cellStyle name="集計 9 4 2 2 2 2" xfId="57875" xr:uid="{3C4AAE39-FDE6-451D-A0A9-FBB226C92BC5}"/>
    <cellStyle name="集計 9 4 2 2 3" xfId="57876" xr:uid="{1898EF82-D6B8-4E3E-A51C-F83D00B7E5D1}"/>
    <cellStyle name="集計 9 4 2 3" xfId="48366" xr:uid="{1CDBBBEA-415C-4ED3-B4F6-A8C09EF3161F}"/>
    <cellStyle name="集計 9 4 2 3 2" xfId="57877" xr:uid="{73FEFF55-1DD4-4EBF-B1FA-3F092F5B1BE5}"/>
    <cellStyle name="集計 9 4 2 4" xfId="48367" xr:uid="{5A82BD83-4B5C-466A-81C0-B9E18475BED7}"/>
    <cellStyle name="集計 9 4 2 5" xfId="48368" xr:uid="{AF116EEB-75DB-4F61-BA4E-251248120944}"/>
    <cellStyle name="集計 9 4 3" xfId="24249" xr:uid="{DA529E9B-EF93-456B-A2D9-7B5471F86A20}"/>
    <cellStyle name="集計 9 4 3 2" xfId="48369" xr:uid="{179F3582-6142-4CB1-915D-F57FF131A5A4}"/>
    <cellStyle name="集計 9 4 3 2 2" xfId="57878" xr:uid="{8BD11A6D-D750-44BC-AA7E-C22F4B4ED39F}"/>
    <cellStyle name="集計 9 4 3 3" xfId="57879" xr:uid="{930D0861-DE02-4B3F-9069-93ABC4B70E75}"/>
    <cellStyle name="集計 9 4 4" xfId="24250" xr:uid="{4797029F-448C-4A97-AEE9-EC9BA9117349}"/>
    <cellStyle name="集計 9 4 4 2" xfId="48370" xr:uid="{4AB96129-F7EA-4A10-A2C6-3E2DA46DB0B5}"/>
    <cellStyle name="集計 9 4 5" xfId="24251" xr:uid="{CD7E4A4A-01CF-4006-A8CA-9096C6018293}"/>
    <cellStyle name="集計 9 4 5 2" xfId="48371" xr:uid="{F5C3FBB5-27C1-403F-B9C1-6437B42A8982}"/>
    <cellStyle name="集計 9 4 6" xfId="48372" xr:uid="{1199F7E4-54F4-4A40-B9DE-830B467937DA}"/>
    <cellStyle name="集計 9 4 7" xfId="48373" xr:uid="{391EA7F5-0263-4CD7-9869-3EA318886840}"/>
    <cellStyle name="集計 9 4 8" xfId="48374" xr:uid="{F6F0BD9E-506B-46A4-A367-9EFC8C4DEC37}"/>
    <cellStyle name="集計 9 4 9" xfId="48375" xr:uid="{B07E15D2-D4CC-438D-BC51-285F1BBEDBD6}"/>
    <cellStyle name="集計 9 5" xfId="48376" xr:uid="{A058AFC3-ACE3-4F7D-AEF4-878B43526003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Medium2" defaultPivotStyle="PivotStyleLight16">
    <tableStyle name="Table Style 1" pivot="0" count="0" xr9:uid="{927015E5-711D-49A8-B7E1-5EA4E790269C}"/>
    <tableStyle name="Table Style 2" pivot="0" count="0" xr9:uid="{571FFF55-17D2-4B37-9C32-862FDA79C1E3}"/>
    <tableStyle name="TableStylePreset3_Accent1" pivot="0" count="7" xr9:uid="{F31EF1FD-7466-4C10-9106-A6187499914F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88B12804-588F-4E03-9718-EFACDA6EFB7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9E76-5695-4C4E-8E3B-DBCFAEF8D79E}">
  <dimension ref="A1:G1819"/>
  <sheetViews>
    <sheetView tabSelected="1" zoomScale="85" zoomScaleNormal="85" workbookViewId="0">
      <pane xSplit="1" topLeftCell="B1" activePane="topRight" state="frozen"/>
      <selection pane="topRight" activeCell="G9" sqref="G9"/>
    </sheetView>
  </sheetViews>
  <sheetFormatPr defaultColWidth="60.5703125" defaultRowHeight="15.75"/>
  <cols>
    <col min="1" max="1" width="28.140625" style="14" customWidth="1"/>
    <col min="2" max="2" width="10.5703125" style="37" customWidth="1"/>
    <col min="3" max="3" width="9.140625" style="37" customWidth="1"/>
    <col min="4" max="4" width="10.140625" style="37" customWidth="1"/>
    <col min="5" max="5" width="14.5703125" style="38" customWidth="1"/>
    <col min="6" max="6" width="38" style="3" customWidth="1"/>
    <col min="7" max="7" width="43" style="3" customWidth="1"/>
    <col min="8" max="16384" width="60.5703125" style="1"/>
  </cols>
  <sheetData>
    <row r="1" spans="1:7" ht="111" customHeight="1">
      <c r="A1" s="19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" t="s">
        <v>5</v>
      </c>
      <c r="G1" s="3" t="s">
        <v>6</v>
      </c>
    </row>
    <row r="2" spans="1:7" s="4" customFormat="1" ht="16.5" customHeight="1">
      <c r="A2" s="20" t="s">
        <v>7</v>
      </c>
      <c r="B2" s="21">
        <v>55.2</v>
      </c>
      <c r="C2" s="21">
        <v>30.7</v>
      </c>
      <c r="D2" s="21">
        <v>35.200000000000003</v>
      </c>
      <c r="E2" s="21">
        <v>6.75</v>
      </c>
      <c r="F2" s="3" t="s">
        <v>8</v>
      </c>
      <c r="G2" s="3" t="s">
        <v>8</v>
      </c>
    </row>
    <row r="3" spans="1:7" s="4" customFormat="1" ht="16.5" customHeight="1">
      <c r="A3" s="20" t="s">
        <v>9</v>
      </c>
      <c r="B3" s="21">
        <v>55.2</v>
      </c>
      <c r="C3" s="21">
        <v>30</v>
      </c>
      <c r="D3" s="21">
        <v>36</v>
      </c>
      <c r="E3" s="21">
        <v>6.8</v>
      </c>
      <c r="F3" s="3" t="s">
        <v>8</v>
      </c>
      <c r="G3" s="3" t="s">
        <v>8</v>
      </c>
    </row>
    <row r="4" spans="1:7" s="4" customFormat="1" ht="16.5" customHeight="1">
      <c r="A4" s="20" t="s">
        <v>10</v>
      </c>
      <c r="B4" s="21">
        <v>66.2</v>
      </c>
      <c r="C4" s="21">
        <v>42.9</v>
      </c>
      <c r="D4" s="21">
        <v>31.9</v>
      </c>
      <c r="E4" s="21">
        <v>12.22</v>
      </c>
      <c r="F4" s="3" t="s">
        <v>8</v>
      </c>
      <c r="G4" s="3" t="s">
        <v>8</v>
      </c>
    </row>
    <row r="5" spans="1:7" s="3" customFormat="1" ht="16.5" customHeight="1">
      <c r="A5" s="20" t="s">
        <v>11</v>
      </c>
      <c r="B5" s="21">
        <v>55.2</v>
      </c>
      <c r="C5" s="21">
        <v>30.7</v>
      </c>
      <c r="D5" s="21">
        <v>35.200000000000003</v>
      </c>
      <c r="E5" s="21">
        <v>6.75</v>
      </c>
      <c r="F5" s="3" t="s">
        <v>8</v>
      </c>
      <c r="G5" s="3" t="s">
        <v>8</v>
      </c>
    </row>
    <row r="6" spans="1:7" s="4" customFormat="1" ht="16.5" customHeight="1">
      <c r="A6" s="20" t="s">
        <v>12</v>
      </c>
      <c r="B6" s="21">
        <v>55.2</v>
      </c>
      <c r="C6" s="21">
        <v>30</v>
      </c>
      <c r="D6" s="21">
        <v>36</v>
      </c>
      <c r="E6" s="21">
        <v>6.8</v>
      </c>
      <c r="F6" s="3" t="s">
        <v>8</v>
      </c>
      <c r="G6" s="3" t="s">
        <v>8</v>
      </c>
    </row>
    <row r="7" spans="1:7" s="4" customFormat="1" ht="16.5" customHeight="1">
      <c r="A7" s="20" t="s">
        <v>13</v>
      </c>
      <c r="B7" s="21">
        <v>66.2</v>
      </c>
      <c r="C7" s="21">
        <v>42.9</v>
      </c>
      <c r="D7" s="21">
        <v>31.9</v>
      </c>
      <c r="E7" s="21">
        <v>12.22</v>
      </c>
      <c r="F7" s="3" t="s">
        <v>8</v>
      </c>
      <c r="G7" s="3" t="s">
        <v>8</v>
      </c>
    </row>
    <row r="8" spans="1:7" s="4" customFormat="1" ht="16.5" customHeight="1">
      <c r="A8" s="20" t="s">
        <v>14</v>
      </c>
      <c r="B8" s="21">
        <v>55.2</v>
      </c>
      <c r="C8" s="21">
        <v>30.7</v>
      </c>
      <c r="D8" s="21">
        <v>35.200000000000003</v>
      </c>
      <c r="E8" s="21">
        <v>6.75</v>
      </c>
      <c r="F8" s="3" t="s">
        <v>8</v>
      </c>
      <c r="G8" s="3" t="s">
        <v>8</v>
      </c>
    </row>
    <row r="9" spans="1:7" s="3" customFormat="1" ht="16.5" customHeight="1">
      <c r="A9" s="20" t="s">
        <v>15</v>
      </c>
      <c r="B9" s="21">
        <v>66.2</v>
      </c>
      <c r="C9" s="21">
        <v>42.9</v>
      </c>
      <c r="D9" s="21">
        <v>31.9</v>
      </c>
      <c r="E9" s="21">
        <v>12.22</v>
      </c>
      <c r="F9" s="3" t="s">
        <v>8</v>
      </c>
      <c r="G9" s="3" t="s">
        <v>8</v>
      </c>
    </row>
    <row r="10" spans="1:7" s="4" customFormat="1" ht="16.5" customHeight="1">
      <c r="A10" s="20" t="s">
        <v>16</v>
      </c>
      <c r="B10" s="21">
        <v>55.2</v>
      </c>
      <c r="C10" s="21">
        <v>30.7</v>
      </c>
      <c r="D10" s="21">
        <v>35.200000000000003</v>
      </c>
      <c r="E10" s="21">
        <v>6.75</v>
      </c>
      <c r="F10" s="3" t="s">
        <v>8</v>
      </c>
      <c r="G10" s="3" t="s">
        <v>8</v>
      </c>
    </row>
    <row r="11" spans="1:7" s="4" customFormat="1" ht="16.5" customHeight="1">
      <c r="A11" s="20" t="s">
        <v>17</v>
      </c>
      <c r="B11" s="21">
        <v>55.2</v>
      </c>
      <c r="C11" s="21">
        <v>30</v>
      </c>
      <c r="D11" s="21">
        <v>36</v>
      </c>
      <c r="E11" s="21">
        <v>6.8</v>
      </c>
      <c r="F11" s="3" t="s">
        <v>8</v>
      </c>
      <c r="G11" s="3" t="s">
        <v>8</v>
      </c>
    </row>
    <row r="12" spans="1:7" s="4" customFormat="1" ht="16.5" customHeight="1">
      <c r="A12" s="20" t="s">
        <v>18</v>
      </c>
      <c r="B12" s="21">
        <v>66.2</v>
      </c>
      <c r="C12" s="21">
        <v>42.9</v>
      </c>
      <c r="D12" s="21">
        <v>31.9</v>
      </c>
      <c r="E12" s="21">
        <v>12.22</v>
      </c>
      <c r="F12" s="3" t="s">
        <v>8</v>
      </c>
      <c r="G12" s="3" t="s">
        <v>8</v>
      </c>
    </row>
    <row r="13" spans="1:7" s="4" customFormat="1" ht="16.5" customHeight="1">
      <c r="A13" s="20" t="s">
        <v>19</v>
      </c>
      <c r="B13" s="21">
        <v>55.2</v>
      </c>
      <c r="C13" s="21">
        <v>30.7</v>
      </c>
      <c r="D13" s="21">
        <v>35.200000000000003</v>
      </c>
      <c r="E13" s="21">
        <v>6.75</v>
      </c>
      <c r="F13" s="3" t="s">
        <v>8</v>
      </c>
      <c r="G13" s="3" t="s">
        <v>8</v>
      </c>
    </row>
    <row r="14" spans="1:7" s="4" customFormat="1" ht="16.5" customHeight="1">
      <c r="A14" s="20" t="s">
        <v>20</v>
      </c>
      <c r="B14" s="21">
        <v>55.2</v>
      </c>
      <c r="C14" s="21">
        <v>30</v>
      </c>
      <c r="D14" s="21">
        <v>36</v>
      </c>
      <c r="E14" s="21">
        <v>7</v>
      </c>
      <c r="F14" s="3" t="s">
        <v>8</v>
      </c>
      <c r="G14" s="3" t="s">
        <v>8</v>
      </c>
    </row>
    <row r="15" spans="1:7" s="4" customFormat="1" ht="16.5" customHeight="1">
      <c r="A15" s="20" t="s">
        <v>21</v>
      </c>
      <c r="B15" s="21">
        <v>70.5</v>
      </c>
      <c r="C15" s="21">
        <v>34.5</v>
      </c>
      <c r="D15" s="21">
        <v>18.5</v>
      </c>
      <c r="E15" s="21">
        <v>6.6</v>
      </c>
      <c r="F15" s="3" t="s">
        <v>8</v>
      </c>
      <c r="G15" s="3" t="s">
        <v>8</v>
      </c>
    </row>
    <row r="16" spans="1:7" s="3" customFormat="1" ht="16.5" customHeight="1">
      <c r="A16" s="20" t="s">
        <v>22</v>
      </c>
      <c r="B16" s="21">
        <v>70.5</v>
      </c>
      <c r="C16" s="21">
        <v>34.5</v>
      </c>
      <c r="D16" s="21">
        <v>18.5</v>
      </c>
      <c r="E16" s="21">
        <v>6.6</v>
      </c>
      <c r="F16" s="3" t="s">
        <v>8</v>
      </c>
      <c r="G16" s="3" t="s">
        <v>8</v>
      </c>
    </row>
    <row r="17" spans="1:7" s="4" customFormat="1" ht="16.5" customHeight="1">
      <c r="A17" s="20" t="s">
        <v>23</v>
      </c>
      <c r="B17" s="21">
        <v>70.5</v>
      </c>
      <c r="C17" s="21">
        <v>34.5</v>
      </c>
      <c r="D17" s="21">
        <v>18.5</v>
      </c>
      <c r="E17" s="21">
        <v>6.6</v>
      </c>
      <c r="F17" s="3" t="s">
        <v>8</v>
      </c>
      <c r="G17" s="3" t="s">
        <v>8</v>
      </c>
    </row>
    <row r="18" spans="1:7" s="3" customFormat="1" ht="16.5" customHeight="1">
      <c r="A18" s="20" t="s">
        <v>24</v>
      </c>
      <c r="B18" s="21">
        <v>70.5</v>
      </c>
      <c r="C18" s="21">
        <v>34.5</v>
      </c>
      <c r="D18" s="21">
        <v>18.5</v>
      </c>
      <c r="E18" s="21">
        <v>6.6</v>
      </c>
      <c r="F18" s="3" t="s">
        <v>8</v>
      </c>
      <c r="G18" s="3" t="s">
        <v>8</v>
      </c>
    </row>
    <row r="19" spans="1:7" s="4" customFormat="1">
      <c r="A19" s="20" t="s">
        <v>25</v>
      </c>
      <c r="B19" s="21">
        <v>53.5</v>
      </c>
      <c r="C19" s="21">
        <v>38</v>
      </c>
      <c r="D19" s="21">
        <v>33</v>
      </c>
      <c r="E19" s="21">
        <v>7</v>
      </c>
      <c r="F19" s="3" t="s">
        <v>8</v>
      </c>
      <c r="G19" s="3" t="s">
        <v>8</v>
      </c>
    </row>
    <row r="20" spans="1:7" s="4" customFormat="1">
      <c r="A20" s="20" t="s">
        <v>26</v>
      </c>
      <c r="B20" s="21">
        <v>53.5</v>
      </c>
      <c r="C20" s="21">
        <v>38</v>
      </c>
      <c r="D20" s="21">
        <v>33</v>
      </c>
      <c r="E20" s="21">
        <v>7</v>
      </c>
      <c r="F20" s="3" t="s">
        <v>8</v>
      </c>
      <c r="G20" s="3" t="s">
        <v>8</v>
      </c>
    </row>
    <row r="21" spans="1:7" s="4" customFormat="1">
      <c r="A21" s="20" t="s">
        <v>27</v>
      </c>
      <c r="B21" s="21">
        <v>53.5</v>
      </c>
      <c r="C21" s="21">
        <v>38</v>
      </c>
      <c r="D21" s="21">
        <v>33</v>
      </c>
      <c r="E21" s="21">
        <v>7</v>
      </c>
      <c r="F21" s="3" t="s">
        <v>8</v>
      </c>
      <c r="G21" s="3" t="s">
        <v>8</v>
      </c>
    </row>
    <row r="22" spans="1:7" s="3" customFormat="1">
      <c r="A22" s="20" t="s">
        <v>28</v>
      </c>
      <c r="B22" s="21">
        <v>69.8</v>
      </c>
      <c r="C22" s="21">
        <v>32</v>
      </c>
      <c r="D22" s="21">
        <v>20</v>
      </c>
      <c r="E22" s="21">
        <v>6.26</v>
      </c>
      <c r="F22" s="3" t="s">
        <v>8</v>
      </c>
      <c r="G22" s="3" t="s">
        <v>8</v>
      </c>
    </row>
    <row r="23" spans="1:7" s="4" customFormat="1">
      <c r="A23" s="20" t="s">
        <v>29</v>
      </c>
      <c r="B23" s="21">
        <v>69.8</v>
      </c>
      <c r="C23" s="21">
        <v>32</v>
      </c>
      <c r="D23" s="21">
        <v>20</v>
      </c>
      <c r="E23" s="21">
        <v>6.26</v>
      </c>
      <c r="F23" s="3" t="s">
        <v>8</v>
      </c>
      <c r="G23" s="3" t="s">
        <v>8</v>
      </c>
    </row>
    <row r="24" spans="1:7" s="3" customFormat="1">
      <c r="A24" s="20" t="s">
        <v>30</v>
      </c>
      <c r="B24" s="21">
        <v>69.8</v>
      </c>
      <c r="C24" s="21">
        <v>32</v>
      </c>
      <c r="D24" s="21">
        <v>20</v>
      </c>
      <c r="E24" s="21">
        <v>6.26</v>
      </c>
      <c r="F24" s="3" t="s">
        <v>8</v>
      </c>
      <c r="G24" s="3" t="s">
        <v>8</v>
      </c>
    </row>
    <row r="25" spans="1:7" s="6" customFormat="1">
      <c r="A25" s="20" t="s">
        <v>31</v>
      </c>
      <c r="B25" s="21">
        <v>69.8</v>
      </c>
      <c r="C25" s="21">
        <v>32</v>
      </c>
      <c r="D25" s="21">
        <v>20</v>
      </c>
      <c r="E25" s="21">
        <v>6.26</v>
      </c>
      <c r="F25" s="3" t="s">
        <v>8</v>
      </c>
      <c r="G25" s="32" t="s">
        <v>8</v>
      </c>
    </row>
    <row r="26" spans="1:7" s="4" customFormat="1">
      <c r="A26" s="20" t="s">
        <v>32</v>
      </c>
      <c r="B26" s="21">
        <v>53.5</v>
      </c>
      <c r="C26" s="21">
        <v>38</v>
      </c>
      <c r="D26" s="21">
        <v>33</v>
      </c>
      <c r="E26" s="21">
        <v>7</v>
      </c>
      <c r="F26" s="3" t="s">
        <v>8</v>
      </c>
      <c r="G26" s="3" t="s">
        <v>8</v>
      </c>
    </row>
    <row r="27" spans="1:7" s="4" customFormat="1">
      <c r="A27" s="20" t="s">
        <v>33</v>
      </c>
      <c r="B27" s="21">
        <v>53.5</v>
      </c>
      <c r="C27" s="21">
        <v>38</v>
      </c>
      <c r="D27" s="21">
        <v>33</v>
      </c>
      <c r="E27" s="21">
        <v>7</v>
      </c>
      <c r="F27" s="3" t="s">
        <v>8</v>
      </c>
      <c r="G27" s="3" t="s">
        <v>8</v>
      </c>
    </row>
    <row r="28" spans="1:7" s="4" customFormat="1">
      <c r="A28" s="20" t="s">
        <v>34</v>
      </c>
      <c r="B28" s="21">
        <v>53.5</v>
      </c>
      <c r="C28" s="21">
        <v>38</v>
      </c>
      <c r="D28" s="21">
        <v>33</v>
      </c>
      <c r="E28" s="21">
        <v>7</v>
      </c>
      <c r="F28" s="3" t="s">
        <v>8</v>
      </c>
      <c r="G28" s="3" t="s">
        <v>8</v>
      </c>
    </row>
    <row r="29" spans="1:7" s="4" customFormat="1">
      <c r="A29" s="20" t="s">
        <v>35</v>
      </c>
      <c r="B29" s="21">
        <v>69.8</v>
      </c>
      <c r="C29" s="21">
        <v>32</v>
      </c>
      <c r="D29" s="21">
        <v>20</v>
      </c>
      <c r="E29" s="21">
        <v>6.32</v>
      </c>
      <c r="F29" s="3" t="s">
        <v>8</v>
      </c>
      <c r="G29" s="3" t="s">
        <v>8</v>
      </c>
    </row>
    <row r="30" spans="1:7" s="3" customFormat="1">
      <c r="A30" s="20" t="s">
        <v>36</v>
      </c>
      <c r="B30" s="21">
        <v>69.8</v>
      </c>
      <c r="C30" s="21">
        <v>32</v>
      </c>
      <c r="D30" s="21">
        <v>20</v>
      </c>
      <c r="E30" s="21">
        <v>6.32</v>
      </c>
      <c r="F30" s="3" t="s">
        <v>8</v>
      </c>
      <c r="G30" s="3" t="s">
        <v>8</v>
      </c>
    </row>
    <row r="31" spans="1:7" s="4" customFormat="1">
      <c r="A31" s="20" t="s">
        <v>37</v>
      </c>
      <c r="B31" s="21">
        <v>53.5</v>
      </c>
      <c r="C31" s="21">
        <v>38</v>
      </c>
      <c r="D31" s="21">
        <v>33</v>
      </c>
      <c r="E31" s="21">
        <v>7</v>
      </c>
      <c r="F31" s="3" t="s">
        <v>8</v>
      </c>
      <c r="G31" s="3" t="s">
        <v>8</v>
      </c>
    </row>
    <row r="32" spans="1:7" s="3" customFormat="1">
      <c r="A32" s="20" t="s">
        <v>38</v>
      </c>
      <c r="B32" s="21">
        <v>53.5</v>
      </c>
      <c r="C32" s="21">
        <v>38</v>
      </c>
      <c r="D32" s="21">
        <v>33</v>
      </c>
      <c r="E32" s="21">
        <v>7</v>
      </c>
      <c r="F32" s="3" t="s">
        <v>8</v>
      </c>
      <c r="G32" s="3" t="s">
        <v>8</v>
      </c>
    </row>
    <row r="33" spans="1:7" s="4" customFormat="1">
      <c r="A33" s="20" t="s">
        <v>39</v>
      </c>
      <c r="B33" s="21">
        <v>53.5</v>
      </c>
      <c r="C33" s="21">
        <v>38</v>
      </c>
      <c r="D33" s="21">
        <v>33</v>
      </c>
      <c r="E33" s="21">
        <v>7</v>
      </c>
      <c r="F33" s="3" t="s">
        <v>8</v>
      </c>
      <c r="G33" s="3" t="s">
        <v>8</v>
      </c>
    </row>
    <row r="34" spans="1:7" s="3" customFormat="1">
      <c r="A34" s="20" t="s">
        <v>40</v>
      </c>
      <c r="B34" s="21">
        <v>69.8</v>
      </c>
      <c r="C34" s="21">
        <v>32</v>
      </c>
      <c r="D34" s="21">
        <v>20</v>
      </c>
      <c r="E34" s="21">
        <v>6.38</v>
      </c>
      <c r="F34" s="3" t="s">
        <v>8</v>
      </c>
      <c r="G34" s="3" t="s">
        <v>8</v>
      </c>
    </row>
    <row r="35" spans="1:7" s="4" customFormat="1">
      <c r="A35" s="20" t="s">
        <v>41</v>
      </c>
      <c r="B35" s="21">
        <v>69.8</v>
      </c>
      <c r="C35" s="21">
        <v>32</v>
      </c>
      <c r="D35" s="21">
        <v>20</v>
      </c>
      <c r="E35" s="21">
        <v>6.38</v>
      </c>
      <c r="F35" s="3" t="s">
        <v>8</v>
      </c>
      <c r="G35" s="3" t="s">
        <v>8</v>
      </c>
    </row>
    <row r="36" spans="1:7" s="3" customFormat="1">
      <c r="A36" s="20" t="s">
        <v>42</v>
      </c>
      <c r="B36" s="21">
        <v>53.5</v>
      </c>
      <c r="C36" s="21">
        <v>38</v>
      </c>
      <c r="D36" s="21">
        <v>33</v>
      </c>
      <c r="E36" s="21">
        <v>7</v>
      </c>
      <c r="F36" s="3" t="s">
        <v>8</v>
      </c>
      <c r="G36" s="3" t="s">
        <v>8</v>
      </c>
    </row>
    <row r="37" spans="1:7" s="4" customFormat="1">
      <c r="A37" s="20" t="s">
        <v>43</v>
      </c>
      <c r="B37" s="21">
        <v>69.8</v>
      </c>
      <c r="C37" s="21">
        <v>32</v>
      </c>
      <c r="D37" s="21">
        <v>20</v>
      </c>
      <c r="E37" s="21">
        <v>6.61</v>
      </c>
      <c r="F37" s="3" t="s">
        <v>8</v>
      </c>
      <c r="G37" s="3" t="s">
        <v>8</v>
      </c>
    </row>
    <row r="38" spans="1:7" s="3" customFormat="1">
      <c r="A38" s="20" t="s">
        <v>44</v>
      </c>
      <c r="B38" s="21">
        <v>69.8</v>
      </c>
      <c r="C38" s="21">
        <v>32</v>
      </c>
      <c r="D38" s="21">
        <v>20</v>
      </c>
      <c r="E38" s="21">
        <v>6.61</v>
      </c>
      <c r="F38" s="3" t="s">
        <v>8</v>
      </c>
      <c r="G38" s="3" t="s">
        <v>8</v>
      </c>
    </row>
    <row r="39" spans="1:7" s="4" customFormat="1">
      <c r="A39" s="20" t="s">
        <v>45</v>
      </c>
      <c r="B39" s="21">
        <v>53.5</v>
      </c>
      <c r="C39" s="21">
        <v>38</v>
      </c>
      <c r="D39" s="21">
        <v>33</v>
      </c>
      <c r="E39" s="21">
        <v>7</v>
      </c>
      <c r="F39" s="3" t="s">
        <v>8</v>
      </c>
      <c r="G39" s="3" t="s">
        <v>8</v>
      </c>
    </row>
    <row r="40" spans="1:7" s="3" customFormat="1">
      <c r="A40" s="20" t="s">
        <v>46</v>
      </c>
      <c r="B40" s="21">
        <v>53.5</v>
      </c>
      <c r="C40" s="21">
        <v>38</v>
      </c>
      <c r="D40" s="21">
        <v>33</v>
      </c>
      <c r="E40" s="21">
        <v>7</v>
      </c>
      <c r="F40" s="3" t="s">
        <v>8</v>
      </c>
      <c r="G40" s="3" t="s">
        <v>8</v>
      </c>
    </row>
    <row r="41" spans="1:7" s="4" customFormat="1">
      <c r="A41" s="20" t="s">
        <v>47</v>
      </c>
      <c r="B41" s="21">
        <v>69.8</v>
      </c>
      <c r="C41" s="21">
        <v>32</v>
      </c>
      <c r="D41" s="21">
        <v>20</v>
      </c>
      <c r="E41" s="21">
        <v>6.35</v>
      </c>
      <c r="F41" s="3" t="s">
        <v>8</v>
      </c>
      <c r="G41" s="3" t="s">
        <v>8</v>
      </c>
    </row>
    <row r="42" spans="1:7" s="3" customFormat="1">
      <c r="A42" s="20" t="s">
        <v>48</v>
      </c>
      <c r="B42" s="21">
        <v>69.8</v>
      </c>
      <c r="C42" s="21">
        <v>32</v>
      </c>
      <c r="D42" s="21">
        <v>20</v>
      </c>
      <c r="E42" s="21">
        <v>6.35</v>
      </c>
      <c r="F42" s="3" t="s">
        <v>8</v>
      </c>
      <c r="G42" s="3" t="s">
        <v>8</v>
      </c>
    </row>
    <row r="43" spans="1:7" s="4" customFormat="1">
      <c r="A43" s="20" t="s">
        <v>49</v>
      </c>
      <c r="B43" s="21">
        <v>69.8</v>
      </c>
      <c r="C43" s="21">
        <v>32</v>
      </c>
      <c r="D43" s="21">
        <v>15</v>
      </c>
      <c r="E43" s="21" t="s">
        <v>50</v>
      </c>
      <c r="F43" s="3" t="s">
        <v>8</v>
      </c>
      <c r="G43" s="3" t="s">
        <v>8</v>
      </c>
    </row>
    <row r="44" spans="1:7" s="3" customFormat="1">
      <c r="A44" s="20" t="s">
        <v>51</v>
      </c>
      <c r="B44" s="21">
        <v>71</v>
      </c>
      <c r="C44" s="21">
        <v>33</v>
      </c>
      <c r="D44" s="21">
        <v>19</v>
      </c>
      <c r="E44" s="21">
        <v>6.51</v>
      </c>
      <c r="F44" s="3" t="s">
        <v>8</v>
      </c>
      <c r="G44" s="3" t="s">
        <v>8</v>
      </c>
    </row>
    <row r="45" spans="1:7" s="4" customFormat="1">
      <c r="A45" s="20" t="s">
        <v>52</v>
      </c>
      <c r="B45" s="21">
        <v>71</v>
      </c>
      <c r="C45" s="21">
        <v>33</v>
      </c>
      <c r="D45" s="21">
        <v>19</v>
      </c>
      <c r="E45" s="21">
        <v>6.11</v>
      </c>
      <c r="F45" s="3" t="s">
        <v>8</v>
      </c>
      <c r="G45" s="3" t="s">
        <v>8</v>
      </c>
    </row>
    <row r="46" spans="1:7" s="3" customFormat="1">
      <c r="A46" s="20" t="s">
        <v>53</v>
      </c>
      <c r="B46" s="21">
        <v>71</v>
      </c>
      <c r="C46" s="21">
        <v>33</v>
      </c>
      <c r="D46" s="21">
        <v>19</v>
      </c>
      <c r="E46" s="21">
        <v>6.22</v>
      </c>
      <c r="F46" s="3" t="s">
        <v>8</v>
      </c>
      <c r="G46" s="3" t="s">
        <v>8</v>
      </c>
    </row>
    <row r="47" spans="1:7" s="4" customFormat="1">
      <c r="A47" s="20" t="s">
        <v>54</v>
      </c>
      <c r="B47" s="21">
        <v>71</v>
      </c>
      <c r="C47" s="21">
        <v>33</v>
      </c>
      <c r="D47" s="21">
        <v>19</v>
      </c>
      <c r="E47" s="21">
        <v>6.5</v>
      </c>
      <c r="F47" s="3" t="s">
        <v>8</v>
      </c>
      <c r="G47" s="3" t="s">
        <v>8</v>
      </c>
    </row>
    <row r="48" spans="1:7" s="4" customFormat="1" ht="35.25" customHeight="1">
      <c r="A48" s="20" t="s">
        <v>55</v>
      </c>
      <c r="B48" s="21">
        <v>78</v>
      </c>
      <c r="C48" s="21">
        <v>56</v>
      </c>
      <c r="D48" s="21">
        <v>138</v>
      </c>
      <c r="E48" s="21">
        <v>151</v>
      </c>
      <c r="F48" s="3" t="s">
        <v>8</v>
      </c>
      <c r="G48" s="3" t="s">
        <v>8</v>
      </c>
    </row>
    <row r="49" spans="1:7" s="4" customFormat="1">
      <c r="A49" s="20" t="s">
        <v>56</v>
      </c>
      <c r="B49" s="21">
        <v>78</v>
      </c>
      <c r="C49" s="21">
        <v>56</v>
      </c>
      <c r="D49" s="21">
        <v>138</v>
      </c>
      <c r="E49" s="21">
        <v>151</v>
      </c>
      <c r="F49" s="3" t="s">
        <v>8</v>
      </c>
      <c r="G49" s="3" t="s">
        <v>8</v>
      </c>
    </row>
    <row r="50" spans="1:7" s="4" customFormat="1">
      <c r="A50" s="20" t="s">
        <v>57</v>
      </c>
      <c r="B50" s="21">
        <v>56</v>
      </c>
      <c r="C50" s="21">
        <v>58</v>
      </c>
      <c r="D50" s="21">
        <v>68</v>
      </c>
      <c r="E50" s="21">
        <v>49</v>
      </c>
      <c r="F50" s="3" t="s">
        <v>8</v>
      </c>
      <c r="G50" s="3" t="s">
        <v>8</v>
      </c>
    </row>
    <row r="51" spans="1:7" s="4" customFormat="1" ht="84" customHeight="1">
      <c r="A51" s="20" t="s">
        <v>58</v>
      </c>
      <c r="B51" s="21">
        <v>154</v>
      </c>
      <c r="C51" s="21">
        <v>88</v>
      </c>
      <c r="D51" s="21">
        <v>173.5</v>
      </c>
      <c r="E51" s="21" t="s">
        <v>59</v>
      </c>
      <c r="F51" s="3" t="s">
        <v>8</v>
      </c>
      <c r="G51" s="3" t="s">
        <v>8</v>
      </c>
    </row>
    <row r="52" spans="1:7" s="4" customFormat="1">
      <c r="A52" s="20" t="s">
        <v>60</v>
      </c>
      <c r="B52" s="21">
        <v>198</v>
      </c>
      <c r="C52" s="21">
        <v>88</v>
      </c>
      <c r="D52" s="21">
        <v>173.5</v>
      </c>
      <c r="E52" s="21" t="s">
        <v>59</v>
      </c>
      <c r="F52" s="3" t="s">
        <v>8</v>
      </c>
      <c r="G52" s="3" t="s">
        <v>8</v>
      </c>
    </row>
    <row r="53" spans="1:7" s="4" customFormat="1">
      <c r="A53" s="20" t="s">
        <v>61</v>
      </c>
      <c r="B53" s="21">
        <v>198</v>
      </c>
      <c r="C53" s="21">
        <v>88</v>
      </c>
      <c r="D53" s="21">
        <v>173.5</v>
      </c>
      <c r="E53" s="21" t="s">
        <v>59</v>
      </c>
      <c r="F53" s="3" t="s">
        <v>8</v>
      </c>
      <c r="G53" s="3" t="s">
        <v>8</v>
      </c>
    </row>
    <row r="54" spans="1:7" s="4" customFormat="1">
      <c r="A54" s="20" t="s">
        <v>62</v>
      </c>
      <c r="B54" s="21">
        <v>154</v>
      </c>
      <c r="C54" s="21">
        <v>88</v>
      </c>
      <c r="D54" s="21">
        <v>173.5</v>
      </c>
      <c r="E54" s="21" t="s">
        <v>59</v>
      </c>
      <c r="F54" s="3" t="s">
        <v>8</v>
      </c>
      <c r="G54" s="3" t="s">
        <v>8</v>
      </c>
    </row>
    <row r="55" spans="1:7" s="4" customFormat="1">
      <c r="A55" s="20" t="s">
        <v>63</v>
      </c>
      <c r="B55" s="21">
        <v>154</v>
      </c>
      <c r="C55" s="21">
        <v>88</v>
      </c>
      <c r="D55" s="21">
        <v>173.5</v>
      </c>
      <c r="E55" s="21" t="s">
        <v>59</v>
      </c>
      <c r="F55" s="3" t="s">
        <v>8</v>
      </c>
      <c r="G55" s="3" t="s">
        <v>8</v>
      </c>
    </row>
    <row r="56" spans="1:7" s="4" customFormat="1">
      <c r="A56" s="20" t="s">
        <v>64</v>
      </c>
      <c r="B56" s="21">
        <v>154</v>
      </c>
      <c r="C56" s="21">
        <v>88</v>
      </c>
      <c r="D56" s="21">
        <v>173.5</v>
      </c>
      <c r="E56" s="21" t="s">
        <v>59</v>
      </c>
      <c r="F56" s="3" t="s">
        <v>8</v>
      </c>
      <c r="G56" s="3" t="s">
        <v>8</v>
      </c>
    </row>
    <row r="57" spans="1:7" s="4" customFormat="1">
      <c r="A57" s="20" t="s">
        <v>65</v>
      </c>
      <c r="B57" s="21">
        <v>25.5</v>
      </c>
      <c r="C57" s="21">
        <v>20.5</v>
      </c>
      <c r="D57" s="21">
        <v>11.5</v>
      </c>
      <c r="E57" s="21">
        <v>1.4</v>
      </c>
      <c r="F57" s="3" t="s">
        <v>8</v>
      </c>
      <c r="G57" s="3" t="s">
        <v>8</v>
      </c>
    </row>
    <row r="58" spans="1:7" s="3" customFormat="1" ht="72" customHeight="1">
      <c r="A58" s="20" t="s">
        <v>66</v>
      </c>
      <c r="B58" s="21">
        <v>61</v>
      </c>
      <c r="C58" s="21">
        <v>39</v>
      </c>
      <c r="D58" s="21">
        <v>43</v>
      </c>
      <c r="E58" s="21">
        <v>11</v>
      </c>
      <c r="F58" s="3" t="s">
        <v>8</v>
      </c>
      <c r="G58" s="3" t="s">
        <v>8</v>
      </c>
    </row>
    <row r="59" spans="1:7" s="4" customFormat="1" ht="72" customHeight="1">
      <c r="A59" s="20" t="s">
        <v>67</v>
      </c>
      <c r="B59" s="21">
        <v>50</v>
      </c>
      <c r="C59" s="21">
        <v>41</v>
      </c>
      <c r="D59" s="21">
        <v>66</v>
      </c>
      <c r="E59" s="21">
        <v>26.4</v>
      </c>
      <c r="F59" s="3" t="s">
        <v>68</v>
      </c>
      <c r="G59" s="3" t="s">
        <v>68</v>
      </c>
    </row>
    <row r="60" spans="1:7" s="4" customFormat="1" ht="72" customHeight="1">
      <c r="A60" s="20" t="s">
        <v>69</v>
      </c>
      <c r="B60" s="21">
        <v>50</v>
      </c>
      <c r="C60" s="21">
        <v>38</v>
      </c>
      <c r="D60" s="21">
        <v>32</v>
      </c>
      <c r="E60" s="21">
        <v>6.05</v>
      </c>
      <c r="F60" s="3" t="s">
        <v>8</v>
      </c>
      <c r="G60" s="3" t="s">
        <v>8</v>
      </c>
    </row>
    <row r="61" spans="1:7" s="4" customFormat="1" ht="72" customHeight="1">
      <c r="A61" s="20" t="s">
        <v>70</v>
      </c>
      <c r="B61" s="21">
        <v>50</v>
      </c>
      <c r="C61" s="21">
        <v>38</v>
      </c>
      <c r="D61" s="21">
        <v>32</v>
      </c>
      <c r="E61" s="21">
        <v>6.05</v>
      </c>
      <c r="F61" s="11" t="s">
        <v>8</v>
      </c>
      <c r="G61" s="3" t="s">
        <v>8</v>
      </c>
    </row>
    <row r="62" spans="1:7" s="3" customFormat="1" ht="18" customHeight="1">
      <c r="A62" s="20" t="s">
        <v>71</v>
      </c>
      <c r="B62" s="21">
        <v>58.2</v>
      </c>
      <c r="C62" s="21">
        <v>42.9</v>
      </c>
      <c r="D62" s="21">
        <v>23.4</v>
      </c>
      <c r="E62" s="21">
        <v>7.8</v>
      </c>
      <c r="F62" s="11" t="s">
        <v>8</v>
      </c>
      <c r="G62" s="3" t="s">
        <v>8</v>
      </c>
    </row>
    <row r="63" spans="1:7" s="3" customFormat="1" ht="16.5" customHeight="1">
      <c r="A63" s="20" t="s">
        <v>72</v>
      </c>
      <c r="B63" s="21">
        <v>58.2</v>
      </c>
      <c r="C63" s="21">
        <v>43</v>
      </c>
      <c r="D63" s="21">
        <v>23</v>
      </c>
      <c r="E63" s="21">
        <v>7.5</v>
      </c>
      <c r="F63" s="11" t="s">
        <v>8</v>
      </c>
      <c r="G63" s="3" t="s">
        <v>8</v>
      </c>
    </row>
    <row r="64" spans="1:7" s="3" customFormat="1" ht="16.5" customHeight="1">
      <c r="A64" s="20" t="s">
        <v>73</v>
      </c>
      <c r="B64" s="21">
        <v>58.2</v>
      </c>
      <c r="C64" s="21">
        <v>43</v>
      </c>
      <c r="D64" s="21">
        <v>23</v>
      </c>
      <c r="E64" s="21">
        <v>7.5</v>
      </c>
      <c r="F64" s="11" t="s">
        <v>8</v>
      </c>
      <c r="G64" s="3" t="s">
        <v>8</v>
      </c>
    </row>
    <row r="65" spans="1:7" s="3" customFormat="1" ht="16.5" customHeight="1">
      <c r="A65" s="20" t="s">
        <v>74</v>
      </c>
      <c r="B65" s="21">
        <v>58.2</v>
      </c>
      <c r="C65" s="21">
        <v>42.9</v>
      </c>
      <c r="D65" s="21">
        <v>23.4</v>
      </c>
      <c r="E65" s="21">
        <v>7.8</v>
      </c>
      <c r="F65" s="11" t="s">
        <v>8</v>
      </c>
      <c r="G65" s="3" t="s">
        <v>8</v>
      </c>
    </row>
    <row r="66" spans="1:7" s="3" customFormat="1" ht="16.5" customHeight="1">
      <c r="A66" s="20" t="s">
        <v>75</v>
      </c>
      <c r="B66" s="21">
        <v>57</v>
      </c>
      <c r="C66" s="21">
        <v>56</v>
      </c>
      <c r="D66" s="21">
        <v>23</v>
      </c>
      <c r="E66" s="21">
        <v>10.5</v>
      </c>
      <c r="F66" s="11" t="s">
        <v>8</v>
      </c>
      <c r="G66" s="3" t="s">
        <v>8</v>
      </c>
    </row>
    <row r="67" spans="1:7" s="4" customFormat="1" ht="51" customHeight="1">
      <c r="A67" s="20" t="s">
        <v>76</v>
      </c>
      <c r="B67" s="21">
        <v>57</v>
      </c>
      <c r="C67" s="21">
        <v>56</v>
      </c>
      <c r="D67" s="21">
        <v>23</v>
      </c>
      <c r="E67" s="21">
        <v>10.5</v>
      </c>
      <c r="F67" s="11" t="s">
        <v>8</v>
      </c>
      <c r="G67" s="3" t="s">
        <v>8</v>
      </c>
    </row>
    <row r="68" spans="1:7" s="4" customFormat="1" ht="16.5" customHeight="1">
      <c r="A68" s="20" t="s">
        <v>77</v>
      </c>
      <c r="B68" s="21">
        <v>58.2</v>
      </c>
      <c r="C68" s="21">
        <v>56</v>
      </c>
      <c r="D68" s="21">
        <v>23</v>
      </c>
      <c r="E68" s="21">
        <v>10.5</v>
      </c>
      <c r="F68" s="11" t="s">
        <v>8</v>
      </c>
      <c r="G68" s="3" t="s">
        <v>8</v>
      </c>
    </row>
    <row r="69" spans="1:7" s="4" customFormat="1" ht="16.5" customHeight="1">
      <c r="A69" s="20" t="s">
        <v>78</v>
      </c>
      <c r="B69" s="21">
        <v>58.2</v>
      </c>
      <c r="C69" s="21">
        <v>43</v>
      </c>
      <c r="D69" s="21">
        <v>23</v>
      </c>
      <c r="E69" s="21">
        <v>7.5</v>
      </c>
      <c r="F69" s="3" t="s">
        <v>8</v>
      </c>
      <c r="G69" s="3" t="s">
        <v>8</v>
      </c>
    </row>
    <row r="70" spans="1:7" s="4" customFormat="1" ht="16.5" customHeight="1">
      <c r="A70" s="20" t="s">
        <v>79</v>
      </c>
      <c r="B70" s="21">
        <v>58.2</v>
      </c>
      <c r="C70" s="21">
        <v>43</v>
      </c>
      <c r="D70" s="21">
        <v>23</v>
      </c>
      <c r="E70" s="21">
        <v>7.5</v>
      </c>
      <c r="F70" s="3" t="s">
        <v>8</v>
      </c>
      <c r="G70" s="3" t="s">
        <v>8</v>
      </c>
    </row>
    <row r="71" spans="1:7" s="4" customFormat="1" ht="16.5" customHeight="1">
      <c r="A71" s="20" t="s">
        <v>80</v>
      </c>
      <c r="B71" s="21">
        <v>58.2</v>
      </c>
      <c r="C71" s="21">
        <v>42.9</v>
      </c>
      <c r="D71" s="21">
        <v>23.4</v>
      </c>
      <c r="E71" s="21">
        <v>7.8</v>
      </c>
      <c r="F71" s="3" t="s">
        <v>8</v>
      </c>
      <c r="G71" s="3" t="s">
        <v>8</v>
      </c>
    </row>
    <row r="72" spans="1:7" s="4" customFormat="1" ht="16.5" customHeight="1">
      <c r="A72" s="20" t="s">
        <v>81</v>
      </c>
      <c r="B72" s="21">
        <v>58.2</v>
      </c>
      <c r="C72" s="21">
        <v>43</v>
      </c>
      <c r="D72" s="21">
        <v>23</v>
      </c>
      <c r="E72" s="21">
        <v>7.5</v>
      </c>
      <c r="F72" s="11" t="s">
        <v>8</v>
      </c>
      <c r="G72" s="3" t="s">
        <v>8</v>
      </c>
    </row>
    <row r="73" spans="1:7" s="4" customFormat="1" ht="16.5" customHeight="1">
      <c r="A73" s="20" t="s">
        <v>82</v>
      </c>
      <c r="B73" s="21">
        <v>58.2</v>
      </c>
      <c r="C73" s="21">
        <v>44</v>
      </c>
      <c r="D73" s="21">
        <v>22</v>
      </c>
      <c r="E73" s="21">
        <v>8.5</v>
      </c>
      <c r="F73" s="3" t="s">
        <v>8</v>
      </c>
      <c r="G73" s="3" t="s">
        <v>8</v>
      </c>
    </row>
    <row r="74" spans="1:7" s="4" customFormat="1" ht="16.5" customHeight="1">
      <c r="A74" s="20" t="s">
        <v>83</v>
      </c>
      <c r="B74" s="21">
        <v>58.2</v>
      </c>
      <c r="C74" s="21">
        <v>42.9</v>
      </c>
      <c r="D74" s="21">
        <v>23.4</v>
      </c>
      <c r="E74" s="21">
        <v>7.8</v>
      </c>
      <c r="F74" s="11" t="s">
        <v>8</v>
      </c>
      <c r="G74" s="3" t="s">
        <v>8</v>
      </c>
    </row>
    <row r="75" spans="1:7" s="4" customFormat="1" ht="16.5" customHeight="1">
      <c r="A75" s="20" t="s">
        <v>84</v>
      </c>
      <c r="B75" s="21">
        <v>58.2</v>
      </c>
      <c r="C75" s="21">
        <v>43</v>
      </c>
      <c r="D75" s="21">
        <v>23</v>
      </c>
      <c r="E75" s="21">
        <v>7.5</v>
      </c>
      <c r="F75" s="11" t="s">
        <v>8</v>
      </c>
      <c r="G75" s="3" t="s">
        <v>8</v>
      </c>
    </row>
    <row r="76" spans="1:7" s="4" customFormat="1" ht="16.5" customHeight="1">
      <c r="A76" s="20" t="s">
        <v>85</v>
      </c>
      <c r="B76" s="21">
        <v>58.2</v>
      </c>
      <c r="C76" s="21">
        <v>43</v>
      </c>
      <c r="D76" s="21">
        <v>23</v>
      </c>
      <c r="E76" s="21">
        <v>7.5</v>
      </c>
      <c r="F76" s="11" t="s">
        <v>8</v>
      </c>
      <c r="G76" s="3" t="s">
        <v>8</v>
      </c>
    </row>
    <row r="77" spans="1:7" s="4" customFormat="1" ht="16.5" customHeight="1">
      <c r="A77" s="20" t="s">
        <v>86</v>
      </c>
      <c r="B77" s="21">
        <v>58.2</v>
      </c>
      <c r="C77" s="21">
        <v>42.9</v>
      </c>
      <c r="D77" s="21">
        <v>23.4</v>
      </c>
      <c r="E77" s="21">
        <v>7.8</v>
      </c>
      <c r="F77" s="11" t="s">
        <v>8</v>
      </c>
      <c r="G77" s="3" t="s">
        <v>8</v>
      </c>
    </row>
    <row r="78" spans="1:7" s="4" customFormat="1" ht="16.5" customHeight="1">
      <c r="A78" s="20" t="s">
        <v>87</v>
      </c>
      <c r="B78" s="21">
        <v>57</v>
      </c>
      <c r="C78" s="21">
        <v>56</v>
      </c>
      <c r="D78" s="21">
        <v>24</v>
      </c>
      <c r="E78" s="21">
        <v>10.5</v>
      </c>
      <c r="F78" s="11" t="s">
        <v>8</v>
      </c>
      <c r="G78" s="3" t="s">
        <v>8</v>
      </c>
    </row>
    <row r="79" spans="1:7" s="4" customFormat="1" ht="52.5" customHeight="1">
      <c r="A79" s="20" t="s">
        <v>88</v>
      </c>
      <c r="B79" s="21">
        <v>58.2</v>
      </c>
      <c r="C79" s="21">
        <v>56</v>
      </c>
      <c r="D79" s="21">
        <v>24</v>
      </c>
      <c r="E79" s="21">
        <v>10.5</v>
      </c>
      <c r="F79" s="11" t="s">
        <v>8</v>
      </c>
      <c r="G79" s="3" t="s">
        <v>8</v>
      </c>
    </row>
    <row r="80" spans="1:7" s="4" customFormat="1" ht="60" customHeight="1">
      <c r="A80" s="20" t="s">
        <v>89</v>
      </c>
      <c r="B80" s="21">
        <v>58.2</v>
      </c>
      <c r="C80" s="21">
        <v>56</v>
      </c>
      <c r="D80" s="21">
        <v>24</v>
      </c>
      <c r="E80" s="21">
        <v>10.5</v>
      </c>
      <c r="F80" s="11" t="s">
        <v>8</v>
      </c>
      <c r="G80" s="3" t="s">
        <v>8</v>
      </c>
    </row>
    <row r="81" spans="1:7" s="4" customFormat="1" ht="16.5" customHeight="1">
      <c r="A81" s="20" t="s">
        <v>90</v>
      </c>
      <c r="B81" s="21">
        <v>58.2</v>
      </c>
      <c r="C81" s="21">
        <v>43</v>
      </c>
      <c r="D81" s="21">
        <v>23</v>
      </c>
      <c r="E81" s="21">
        <v>7.4</v>
      </c>
      <c r="F81" s="3" t="s">
        <v>8</v>
      </c>
      <c r="G81" s="3" t="s">
        <v>8</v>
      </c>
    </row>
    <row r="82" spans="1:7" s="4" customFormat="1" ht="16.5" customHeight="1">
      <c r="A82" s="20" t="s">
        <v>91</v>
      </c>
      <c r="B82" s="21">
        <v>58.2</v>
      </c>
      <c r="C82" s="21">
        <v>43</v>
      </c>
      <c r="D82" s="21">
        <v>23</v>
      </c>
      <c r="E82" s="21">
        <v>7.4</v>
      </c>
      <c r="F82" s="11" t="s">
        <v>8</v>
      </c>
      <c r="G82" s="3" t="s">
        <v>8</v>
      </c>
    </row>
    <row r="83" spans="1:7" s="4" customFormat="1" ht="16.5" customHeight="1">
      <c r="A83" s="20" t="s">
        <v>92</v>
      </c>
      <c r="B83" s="21">
        <v>58.2</v>
      </c>
      <c r="C83" s="21">
        <v>44</v>
      </c>
      <c r="D83" s="21">
        <v>22</v>
      </c>
      <c r="E83" s="21">
        <v>8.5</v>
      </c>
      <c r="F83" s="3" t="s">
        <v>8</v>
      </c>
      <c r="G83" s="3" t="s">
        <v>8</v>
      </c>
    </row>
    <row r="84" spans="1:7" s="4" customFormat="1" ht="16.5" customHeight="1">
      <c r="A84" s="20" t="s">
        <v>93</v>
      </c>
      <c r="B84" s="21">
        <v>58.2</v>
      </c>
      <c r="C84" s="21">
        <v>42.9</v>
      </c>
      <c r="D84" s="21">
        <v>23.4</v>
      </c>
      <c r="E84" s="21">
        <v>7.8</v>
      </c>
      <c r="F84" s="3" t="s">
        <v>8</v>
      </c>
      <c r="G84" s="3" t="s">
        <v>8</v>
      </c>
    </row>
    <row r="85" spans="1:7" s="4" customFormat="1" ht="16.5" customHeight="1">
      <c r="A85" s="20" t="s">
        <v>94</v>
      </c>
      <c r="B85" s="21">
        <v>58.2</v>
      </c>
      <c r="C85" s="21">
        <v>43</v>
      </c>
      <c r="D85" s="21">
        <v>23</v>
      </c>
      <c r="E85" s="21">
        <v>7.4</v>
      </c>
      <c r="F85" s="3" t="s">
        <v>8</v>
      </c>
      <c r="G85" s="3" t="s">
        <v>8</v>
      </c>
    </row>
    <row r="86" spans="1:7" s="4" customFormat="1" ht="16.5" customHeight="1">
      <c r="A86" s="20" t="s">
        <v>95</v>
      </c>
      <c r="B86" s="21">
        <v>58.2</v>
      </c>
      <c r="C86" s="21">
        <v>44</v>
      </c>
      <c r="D86" s="21">
        <v>22</v>
      </c>
      <c r="E86" s="21">
        <v>8.5</v>
      </c>
      <c r="F86" s="3" t="s">
        <v>8</v>
      </c>
      <c r="G86" s="3" t="s">
        <v>8</v>
      </c>
    </row>
    <row r="87" spans="1:7" s="4" customFormat="1" ht="16.5" customHeight="1">
      <c r="A87" s="20" t="s">
        <v>96</v>
      </c>
      <c r="B87" s="21">
        <v>58.2</v>
      </c>
      <c r="C87" s="21">
        <v>43</v>
      </c>
      <c r="D87" s="21">
        <v>23</v>
      </c>
      <c r="E87" s="21">
        <v>7.4</v>
      </c>
      <c r="F87" s="3" t="s">
        <v>8</v>
      </c>
      <c r="G87" s="3" t="s">
        <v>8</v>
      </c>
    </row>
    <row r="88" spans="1:7" s="4" customFormat="1" ht="16.5" customHeight="1">
      <c r="A88" s="20" t="s">
        <v>97</v>
      </c>
      <c r="B88" s="21">
        <v>58.2</v>
      </c>
      <c r="C88" s="21">
        <v>43</v>
      </c>
      <c r="D88" s="21">
        <v>23</v>
      </c>
      <c r="E88" s="21">
        <v>7.4</v>
      </c>
      <c r="F88" s="3" t="s">
        <v>8</v>
      </c>
      <c r="G88" s="3" t="s">
        <v>8</v>
      </c>
    </row>
    <row r="89" spans="1:7" s="4" customFormat="1" ht="16.5" customHeight="1">
      <c r="A89" s="20" t="s">
        <v>98</v>
      </c>
      <c r="B89" s="21">
        <v>58.2</v>
      </c>
      <c r="C89" s="21">
        <v>43</v>
      </c>
      <c r="D89" s="21">
        <v>23</v>
      </c>
      <c r="E89" s="21">
        <v>7.4</v>
      </c>
      <c r="F89" s="11" t="s">
        <v>8</v>
      </c>
      <c r="G89" s="3" t="s">
        <v>8</v>
      </c>
    </row>
    <row r="90" spans="1:7" s="4" customFormat="1" ht="21" customHeight="1">
      <c r="A90" s="20" t="s">
        <v>99</v>
      </c>
      <c r="B90" s="21">
        <v>58.2</v>
      </c>
      <c r="C90" s="21">
        <v>43</v>
      </c>
      <c r="D90" s="21">
        <v>23</v>
      </c>
      <c r="E90" s="21">
        <v>7.4</v>
      </c>
      <c r="F90" s="11" t="s">
        <v>8</v>
      </c>
      <c r="G90" s="3" t="s">
        <v>8</v>
      </c>
    </row>
    <row r="91" spans="1:7" s="4" customFormat="1" ht="22.5" customHeight="1">
      <c r="A91" s="20" t="s">
        <v>100</v>
      </c>
      <c r="B91" s="21">
        <v>58.2</v>
      </c>
      <c r="C91" s="21">
        <v>43</v>
      </c>
      <c r="D91" s="21">
        <v>23</v>
      </c>
      <c r="E91" s="21">
        <v>6.1</v>
      </c>
      <c r="F91" s="11" t="s">
        <v>8</v>
      </c>
      <c r="G91" s="3" t="s">
        <v>8</v>
      </c>
    </row>
    <row r="92" spans="1:7" s="4" customFormat="1" ht="22.5" customHeight="1">
      <c r="A92" s="20" t="s">
        <v>101</v>
      </c>
      <c r="B92" s="21">
        <v>58.2</v>
      </c>
      <c r="C92" s="21">
        <v>56</v>
      </c>
      <c r="D92" s="21">
        <v>24</v>
      </c>
      <c r="E92" s="21">
        <v>10.5</v>
      </c>
      <c r="F92" s="11" t="s">
        <v>8</v>
      </c>
      <c r="G92" s="3" t="s">
        <v>8</v>
      </c>
    </row>
    <row r="93" spans="1:7" s="4" customFormat="1" ht="16.5" customHeight="1">
      <c r="A93" s="20" t="s">
        <v>102</v>
      </c>
      <c r="B93" s="21">
        <v>58.2</v>
      </c>
      <c r="C93" s="21">
        <v>56</v>
      </c>
      <c r="D93" s="21">
        <v>24</v>
      </c>
      <c r="E93" s="21">
        <v>10.5</v>
      </c>
      <c r="F93" s="11" t="s">
        <v>8</v>
      </c>
      <c r="G93" s="3" t="s">
        <v>8</v>
      </c>
    </row>
    <row r="94" spans="1:7" s="4" customFormat="1" ht="16.5" customHeight="1">
      <c r="A94" s="20" t="s">
        <v>103</v>
      </c>
      <c r="B94" s="21">
        <v>58.2</v>
      </c>
      <c r="C94" s="21">
        <v>56</v>
      </c>
      <c r="D94" s="21">
        <v>24</v>
      </c>
      <c r="E94" s="21">
        <v>10.5</v>
      </c>
      <c r="F94" s="11" t="s">
        <v>8</v>
      </c>
      <c r="G94" s="3" t="s">
        <v>8</v>
      </c>
    </row>
    <row r="95" spans="1:7" s="3" customFormat="1" ht="16.5" customHeight="1">
      <c r="A95" s="20" t="s">
        <v>104</v>
      </c>
      <c r="B95" s="21">
        <v>58.2</v>
      </c>
      <c r="C95" s="21">
        <v>56</v>
      </c>
      <c r="D95" s="21">
        <v>24</v>
      </c>
      <c r="E95" s="21">
        <v>10.5</v>
      </c>
      <c r="F95" s="11" t="s">
        <v>8</v>
      </c>
      <c r="G95" s="3" t="s">
        <v>8</v>
      </c>
    </row>
    <row r="96" spans="1:7" s="3" customFormat="1" ht="16.5" customHeight="1">
      <c r="A96" s="20" t="s">
        <v>105</v>
      </c>
      <c r="B96" s="21">
        <v>58.2</v>
      </c>
      <c r="C96" s="21">
        <v>43</v>
      </c>
      <c r="D96" s="21">
        <v>23</v>
      </c>
      <c r="E96" s="21">
        <v>7.4</v>
      </c>
      <c r="F96" s="11" t="s">
        <v>8</v>
      </c>
      <c r="G96" s="3" t="s">
        <v>8</v>
      </c>
    </row>
    <row r="97" spans="1:7" s="3" customFormat="1" ht="16.5" customHeight="1">
      <c r="A97" s="20" t="s">
        <v>106</v>
      </c>
      <c r="B97" s="21">
        <v>58.2</v>
      </c>
      <c r="C97" s="21">
        <v>42.9</v>
      </c>
      <c r="D97" s="21">
        <v>23.4</v>
      </c>
      <c r="E97" s="21">
        <v>7.8</v>
      </c>
      <c r="F97" s="3" t="s">
        <v>8</v>
      </c>
      <c r="G97" s="3" t="s">
        <v>8</v>
      </c>
    </row>
    <row r="98" spans="1:7" s="3" customFormat="1" ht="16.5" customHeight="1">
      <c r="A98" s="20" t="s">
        <v>107</v>
      </c>
      <c r="B98" s="21">
        <v>58.2</v>
      </c>
      <c r="C98" s="21">
        <v>43</v>
      </c>
      <c r="D98" s="21">
        <v>23</v>
      </c>
      <c r="E98" s="21">
        <v>7.4</v>
      </c>
      <c r="F98" s="3" t="s">
        <v>8</v>
      </c>
      <c r="G98" s="3" t="s">
        <v>8</v>
      </c>
    </row>
    <row r="99" spans="1:7" s="3" customFormat="1" ht="16.5" customHeight="1">
      <c r="A99" s="20" t="s">
        <v>108</v>
      </c>
      <c r="B99" s="21">
        <v>58.2</v>
      </c>
      <c r="C99" s="21">
        <v>44</v>
      </c>
      <c r="D99" s="21">
        <v>22</v>
      </c>
      <c r="E99" s="21">
        <v>8.5</v>
      </c>
      <c r="F99" s="11" t="s">
        <v>8</v>
      </c>
      <c r="G99" s="3" t="s">
        <v>8</v>
      </c>
    </row>
    <row r="100" spans="1:7" s="4" customFormat="1" ht="16.5" customHeight="1">
      <c r="A100" s="20" t="s">
        <v>109</v>
      </c>
      <c r="B100" s="21">
        <v>29</v>
      </c>
      <c r="C100" s="21">
        <v>20</v>
      </c>
      <c r="D100" s="21">
        <v>30</v>
      </c>
      <c r="E100" s="21">
        <v>1.6</v>
      </c>
      <c r="F100" s="3" t="s">
        <v>8</v>
      </c>
      <c r="G100" s="3" t="s">
        <v>8</v>
      </c>
    </row>
    <row r="101" spans="1:7" s="4" customFormat="1" ht="16.5" customHeight="1">
      <c r="A101" s="20" t="s">
        <v>110</v>
      </c>
      <c r="B101" s="21">
        <v>29</v>
      </c>
      <c r="C101" s="21">
        <v>20</v>
      </c>
      <c r="D101" s="21">
        <v>30</v>
      </c>
      <c r="E101" s="21">
        <v>1.6</v>
      </c>
      <c r="F101" s="3" t="s">
        <v>8</v>
      </c>
      <c r="G101" s="3" t="s">
        <v>8</v>
      </c>
    </row>
    <row r="102" spans="1:7" s="4" customFormat="1" ht="16.5" customHeight="1">
      <c r="A102" s="20" t="s">
        <v>111</v>
      </c>
      <c r="B102" s="21">
        <v>58.5</v>
      </c>
      <c r="C102" s="21">
        <v>60</v>
      </c>
      <c r="D102" s="21">
        <v>26</v>
      </c>
      <c r="E102" s="21">
        <v>7.5</v>
      </c>
      <c r="F102" s="3" t="s">
        <v>8</v>
      </c>
      <c r="G102" s="3" t="s">
        <v>8</v>
      </c>
    </row>
    <row r="103" spans="1:7" s="4" customFormat="1" ht="16.5" customHeight="1">
      <c r="A103" s="20" t="s">
        <v>112</v>
      </c>
      <c r="B103" s="21">
        <v>58.5</v>
      </c>
      <c r="C103" s="21">
        <v>60</v>
      </c>
      <c r="D103" s="21">
        <v>26</v>
      </c>
      <c r="E103" s="21">
        <v>7.5</v>
      </c>
      <c r="F103" s="3" t="s">
        <v>8</v>
      </c>
      <c r="G103" s="3" t="s">
        <v>8</v>
      </c>
    </row>
    <row r="104" spans="1:7" s="4" customFormat="1" ht="16.5" customHeight="1">
      <c r="A104" s="20" t="s">
        <v>113</v>
      </c>
      <c r="B104" s="21">
        <v>70</v>
      </c>
      <c r="C104" s="21">
        <v>39</v>
      </c>
      <c r="D104" s="21">
        <v>25</v>
      </c>
      <c r="E104" s="21">
        <v>5.24</v>
      </c>
      <c r="F104" s="3" t="s">
        <v>8</v>
      </c>
      <c r="G104" s="3" t="s">
        <v>8</v>
      </c>
    </row>
    <row r="105" spans="1:7" s="4" customFormat="1" ht="72" customHeight="1">
      <c r="A105" s="20" t="s">
        <v>114</v>
      </c>
      <c r="B105" s="21" t="s">
        <v>115</v>
      </c>
      <c r="C105" s="21" t="s">
        <v>115</v>
      </c>
      <c r="D105" s="21" t="s">
        <v>115</v>
      </c>
      <c r="E105" s="21" t="s">
        <v>115</v>
      </c>
      <c r="F105" s="3" t="s">
        <v>8</v>
      </c>
      <c r="G105" s="3" t="s">
        <v>8</v>
      </c>
    </row>
    <row r="106" spans="1:7" s="4" customFormat="1" ht="45.75" customHeight="1">
      <c r="A106" s="20" t="s">
        <v>116</v>
      </c>
      <c r="B106" s="21">
        <v>56</v>
      </c>
      <c r="C106" s="21">
        <v>42</v>
      </c>
      <c r="D106" s="21">
        <v>27</v>
      </c>
      <c r="E106" s="21">
        <v>7.41</v>
      </c>
      <c r="F106" s="3" t="s">
        <v>8</v>
      </c>
      <c r="G106" s="3" t="s">
        <v>8</v>
      </c>
    </row>
    <row r="107" spans="1:7" s="3" customFormat="1" ht="31.5" customHeight="1">
      <c r="A107" s="20" t="s">
        <v>117</v>
      </c>
      <c r="B107" s="21">
        <v>50</v>
      </c>
      <c r="C107" s="21">
        <v>42</v>
      </c>
      <c r="D107" s="21">
        <v>23</v>
      </c>
      <c r="E107" s="21">
        <v>7</v>
      </c>
      <c r="F107" s="3" t="s">
        <v>8</v>
      </c>
      <c r="G107" s="3" t="s">
        <v>8</v>
      </c>
    </row>
    <row r="108" spans="1:7" s="4" customFormat="1" ht="32.25" customHeight="1">
      <c r="A108" s="20" t="s">
        <v>118</v>
      </c>
      <c r="B108" s="21">
        <v>65.400000000000006</v>
      </c>
      <c r="C108" s="21">
        <v>45.6</v>
      </c>
      <c r="D108" s="21">
        <v>21.5</v>
      </c>
      <c r="E108" s="21">
        <v>7.7</v>
      </c>
      <c r="F108" s="3" t="s">
        <v>8</v>
      </c>
      <c r="G108" s="3" t="s">
        <v>8</v>
      </c>
    </row>
    <row r="109" spans="1:7" s="3" customFormat="1" ht="43.5" customHeight="1">
      <c r="A109" s="20" t="s">
        <v>119</v>
      </c>
      <c r="B109" s="21">
        <v>65.400000000000006</v>
      </c>
      <c r="C109" s="21">
        <v>45.6</v>
      </c>
      <c r="D109" s="21">
        <v>21.5</v>
      </c>
      <c r="E109" s="21">
        <v>7.7</v>
      </c>
      <c r="F109" s="3" t="s">
        <v>8</v>
      </c>
      <c r="G109" s="3" t="s">
        <v>8</v>
      </c>
    </row>
    <row r="110" spans="1:7" s="3" customFormat="1" ht="39" customHeight="1">
      <c r="A110" s="20" t="s">
        <v>120</v>
      </c>
      <c r="B110" s="21">
        <v>58.4</v>
      </c>
      <c r="C110" s="21">
        <v>44.4</v>
      </c>
      <c r="D110" s="21">
        <v>53.2</v>
      </c>
      <c r="E110" s="21">
        <v>19.010000000000002</v>
      </c>
      <c r="F110" s="3" t="s">
        <v>8</v>
      </c>
      <c r="G110" s="3" t="s">
        <v>8</v>
      </c>
    </row>
    <row r="111" spans="1:7" s="3" customFormat="1" ht="39" customHeight="1">
      <c r="A111" s="20" t="s">
        <v>121</v>
      </c>
      <c r="B111" s="21">
        <v>89.4</v>
      </c>
      <c r="C111" s="21">
        <v>45.6</v>
      </c>
      <c r="D111" s="21">
        <v>19.8</v>
      </c>
      <c r="E111" s="21">
        <v>9.4</v>
      </c>
      <c r="F111" s="3" t="s">
        <v>8</v>
      </c>
      <c r="G111" s="3" t="s">
        <v>8</v>
      </c>
    </row>
    <row r="112" spans="1:7" s="3" customFormat="1" ht="56.25" customHeight="1">
      <c r="A112" s="20" t="s">
        <v>122</v>
      </c>
      <c r="B112" s="21">
        <v>89.4</v>
      </c>
      <c r="C112" s="21">
        <v>45.6</v>
      </c>
      <c r="D112" s="21">
        <v>19.8</v>
      </c>
      <c r="E112" s="21">
        <v>9.4</v>
      </c>
      <c r="F112" s="3" t="s">
        <v>8</v>
      </c>
      <c r="G112" s="3" t="s">
        <v>8</v>
      </c>
    </row>
    <row r="113" spans="1:7" s="3" customFormat="1" ht="47.25" customHeight="1">
      <c r="A113" s="20" t="s">
        <v>123</v>
      </c>
      <c r="B113" s="21">
        <v>89.4</v>
      </c>
      <c r="C113" s="21">
        <v>44.4</v>
      </c>
      <c r="D113" s="21">
        <v>46.2</v>
      </c>
      <c r="E113" s="21">
        <v>16.399999999999999</v>
      </c>
      <c r="F113" s="3" t="s">
        <v>8</v>
      </c>
      <c r="G113" s="3" t="s">
        <v>8</v>
      </c>
    </row>
    <row r="114" spans="1:7" s="3" customFormat="1" ht="48" customHeight="1">
      <c r="A114" s="20" t="s">
        <v>124</v>
      </c>
      <c r="B114" s="21">
        <v>69.900000000000006</v>
      </c>
      <c r="C114" s="21">
        <v>38.6</v>
      </c>
      <c r="D114" s="21">
        <v>25.1</v>
      </c>
      <c r="E114" s="21">
        <v>7.81</v>
      </c>
      <c r="F114" s="3" t="s">
        <v>8</v>
      </c>
      <c r="G114" s="3" t="s">
        <v>8</v>
      </c>
    </row>
    <row r="115" spans="1:7" s="3" customFormat="1" ht="38.25" customHeight="1">
      <c r="A115" s="20" t="s">
        <v>125</v>
      </c>
      <c r="B115" s="21">
        <v>65.400000000000006</v>
      </c>
      <c r="C115" s="21">
        <v>45.6</v>
      </c>
      <c r="D115" s="21">
        <v>21.5</v>
      </c>
      <c r="E115" s="21">
        <v>7.7</v>
      </c>
      <c r="F115" s="3" t="s">
        <v>8</v>
      </c>
      <c r="G115" s="3" t="s">
        <v>8</v>
      </c>
    </row>
    <row r="116" spans="1:7" s="4" customFormat="1" ht="38.25" customHeight="1">
      <c r="A116" s="20" t="s">
        <v>126</v>
      </c>
      <c r="B116" s="21">
        <v>58.4</v>
      </c>
      <c r="C116" s="21">
        <v>44.4</v>
      </c>
      <c r="D116" s="21">
        <v>53.2</v>
      </c>
      <c r="E116" s="21">
        <v>17.399999999999999</v>
      </c>
      <c r="F116" s="3" t="s">
        <v>8</v>
      </c>
      <c r="G116" s="3" t="s">
        <v>8</v>
      </c>
    </row>
    <row r="117" spans="1:7" s="4" customFormat="1" ht="36" customHeight="1">
      <c r="A117" s="20" t="s">
        <v>127</v>
      </c>
      <c r="B117" s="21">
        <v>89.4</v>
      </c>
      <c r="C117" s="21">
        <v>45.6</v>
      </c>
      <c r="D117" s="21">
        <v>19.8</v>
      </c>
      <c r="E117" s="21">
        <v>9.4</v>
      </c>
      <c r="F117" s="3" t="s">
        <v>8</v>
      </c>
      <c r="G117" s="3" t="s">
        <v>8</v>
      </c>
    </row>
    <row r="118" spans="1:7" s="3" customFormat="1" ht="37.5" customHeight="1">
      <c r="A118" s="20" t="s">
        <v>128</v>
      </c>
      <c r="B118" s="21">
        <v>58.4</v>
      </c>
      <c r="C118" s="21">
        <v>44.4</v>
      </c>
      <c r="D118" s="21">
        <v>46.2</v>
      </c>
      <c r="E118" s="21">
        <v>16.399999999999999</v>
      </c>
      <c r="F118" s="3" t="s">
        <v>8</v>
      </c>
      <c r="G118" s="3" t="s">
        <v>8</v>
      </c>
    </row>
    <row r="119" spans="1:7" s="3" customFormat="1" ht="47.25" customHeight="1">
      <c r="A119" s="20" t="s">
        <v>129</v>
      </c>
      <c r="B119" s="21">
        <v>90</v>
      </c>
      <c r="C119" s="21">
        <v>46</v>
      </c>
      <c r="D119" s="21">
        <v>20</v>
      </c>
      <c r="E119" s="21">
        <v>10.5</v>
      </c>
      <c r="F119" s="3" t="s">
        <v>8</v>
      </c>
      <c r="G119" s="3" t="s">
        <v>8</v>
      </c>
    </row>
    <row r="120" spans="1:7" s="3" customFormat="1" ht="51.75" customHeight="1">
      <c r="A120" s="20" t="s">
        <v>130</v>
      </c>
      <c r="B120" s="21">
        <v>90</v>
      </c>
      <c r="C120" s="21">
        <v>46</v>
      </c>
      <c r="D120" s="21">
        <v>20</v>
      </c>
      <c r="E120" s="21">
        <v>10.5</v>
      </c>
      <c r="F120" s="3" t="s">
        <v>8</v>
      </c>
      <c r="G120" s="3" t="s">
        <v>8</v>
      </c>
    </row>
    <row r="121" spans="1:7" s="3" customFormat="1" ht="55.5" customHeight="1">
      <c r="A121" s="20" t="s">
        <v>131</v>
      </c>
      <c r="B121" s="21">
        <v>58.4</v>
      </c>
      <c r="C121" s="21">
        <v>44.4</v>
      </c>
      <c r="D121" s="21">
        <v>46.2</v>
      </c>
      <c r="E121" s="21">
        <v>16.399999999999999</v>
      </c>
      <c r="F121" s="3" t="s">
        <v>8</v>
      </c>
      <c r="G121" s="3" t="s">
        <v>8</v>
      </c>
    </row>
    <row r="122" spans="1:7" s="4" customFormat="1" ht="54.75" customHeight="1">
      <c r="A122" s="20" t="s">
        <v>132</v>
      </c>
      <c r="B122" s="21">
        <v>58.4</v>
      </c>
      <c r="C122" s="21">
        <v>44.4</v>
      </c>
      <c r="D122" s="21">
        <v>46.2</v>
      </c>
      <c r="E122" s="21">
        <v>16.399999999999999</v>
      </c>
      <c r="F122" s="3" t="s">
        <v>8</v>
      </c>
      <c r="G122" s="3" t="s">
        <v>8</v>
      </c>
    </row>
    <row r="123" spans="1:7" s="4" customFormat="1" ht="16.5" customHeight="1">
      <c r="A123" s="20" t="s">
        <v>133</v>
      </c>
      <c r="B123" s="21">
        <v>90</v>
      </c>
      <c r="C123" s="21">
        <v>46</v>
      </c>
      <c r="D123" s="21">
        <v>20</v>
      </c>
      <c r="E123" s="21">
        <v>9.5</v>
      </c>
      <c r="F123" s="3" t="s">
        <v>8</v>
      </c>
      <c r="G123" s="3" t="s">
        <v>8</v>
      </c>
    </row>
    <row r="124" spans="1:7" s="4" customFormat="1" ht="16.5" customHeight="1">
      <c r="A124" s="20" t="s">
        <v>134</v>
      </c>
      <c r="B124" s="21">
        <v>58.4</v>
      </c>
      <c r="C124" s="21">
        <v>44.4</v>
      </c>
      <c r="D124" s="21">
        <v>46.2</v>
      </c>
      <c r="E124" s="21">
        <v>18.8</v>
      </c>
      <c r="F124" s="11" t="s">
        <v>8</v>
      </c>
      <c r="G124" s="3" t="s">
        <v>8</v>
      </c>
    </row>
    <row r="125" spans="1:7" s="3" customFormat="1" ht="16.5" customHeight="1">
      <c r="A125" s="20" t="s">
        <v>135</v>
      </c>
      <c r="B125" s="21">
        <v>58.4</v>
      </c>
      <c r="C125" s="21">
        <v>44.4</v>
      </c>
      <c r="D125" s="21">
        <v>46.2</v>
      </c>
      <c r="E125" s="21">
        <v>16.399999999999999</v>
      </c>
      <c r="F125" s="3" t="s">
        <v>8</v>
      </c>
      <c r="G125" s="3" t="s">
        <v>8</v>
      </c>
    </row>
    <row r="126" spans="1:7" s="4" customFormat="1" ht="16.5" customHeight="1">
      <c r="A126" s="20" t="s">
        <v>136</v>
      </c>
      <c r="B126" s="21">
        <v>58.4</v>
      </c>
      <c r="C126" s="21">
        <v>44.4</v>
      </c>
      <c r="D126" s="21">
        <v>46.2</v>
      </c>
      <c r="E126" s="21">
        <v>16.399999999999999</v>
      </c>
      <c r="F126" s="3" t="s">
        <v>8</v>
      </c>
      <c r="G126" s="3" t="s">
        <v>8</v>
      </c>
    </row>
    <row r="127" spans="1:7" s="4" customFormat="1" ht="16.5" customHeight="1">
      <c r="A127" s="20" t="s">
        <v>137</v>
      </c>
      <c r="B127" s="21">
        <v>55</v>
      </c>
      <c r="C127" s="21">
        <v>41</v>
      </c>
      <c r="D127" s="21">
        <v>37</v>
      </c>
      <c r="E127" s="21">
        <v>7.9</v>
      </c>
      <c r="F127" s="3" t="s">
        <v>8</v>
      </c>
      <c r="G127" s="3" t="s">
        <v>8</v>
      </c>
    </row>
    <row r="128" spans="1:7" s="3" customFormat="1" ht="16.5" customHeight="1">
      <c r="A128" s="20" t="s">
        <v>138</v>
      </c>
      <c r="B128" s="21">
        <v>76.099999999999994</v>
      </c>
      <c r="C128" s="21">
        <v>37.799999999999997</v>
      </c>
      <c r="D128" s="21">
        <v>26.3</v>
      </c>
      <c r="E128" s="21">
        <v>8.1</v>
      </c>
      <c r="F128" s="3" t="s">
        <v>8</v>
      </c>
      <c r="G128" s="3" t="s">
        <v>8</v>
      </c>
    </row>
    <row r="129" spans="1:7" s="4" customFormat="1" ht="16.5" customHeight="1">
      <c r="A129" s="20" t="s">
        <v>139</v>
      </c>
      <c r="B129" s="21">
        <v>76.099999999999994</v>
      </c>
      <c r="C129" s="21">
        <v>37.799999999999997</v>
      </c>
      <c r="D129" s="21">
        <v>26.3</v>
      </c>
      <c r="E129" s="21">
        <v>8.1</v>
      </c>
      <c r="F129" s="3" t="s">
        <v>8</v>
      </c>
      <c r="G129" s="3" t="s">
        <v>8</v>
      </c>
    </row>
    <row r="130" spans="1:7" s="3" customFormat="1" ht="115.9" customHeight="1">
      <c r="A130" s="20" t="s">
        <v>140</v>
      </c>
      <c r="B130" s="21">
        <v>58.4</v>
      </c>
      <c r="C130" s="21">
        <v>45.4</v>
      </c>
      <c r="D130" s="21">
        <v>45.2</v>
      </c>
      <c r="E130" s="21">
        <v>9</v>
      </c>
      <c r="F130" s="3" t="s">
        <v>8</v>
      </c>
      <c r="G130" s="3" t="s">
        <v>8</v>
      </c>
    </row>
    <row r="131" spans="1:7" s="3" customFormat="1" ht="16.5" customHeight="1">
      <c r="A131" s="20" t="s">
        <v>141</v>
      </c>
      <c r="B131" s="21">
        <v>76.099999999999994</v>
      </c>
      <c r="C131" s="21">
        <v>37.799999999999997</v>
      </c>
      <c r="D131" s="21">
        <v>26.3</v>
      </c>
      <c r="E131" s="21">
        <v>8.1</v>
      </c>
      <c r="F131" s="3" t="s">
        <v>8</v>
      </c>
      <c r="G131" s="3" t="s">
        <v>8</v>
      </c>
    </row>
    <row r="132" spans="1:7" s="4" customFormat="1" ht="16.5" customHeight="1">
      <c r="A132" s="20" t="s">
        <v>142</v>
      </c>
      <c r="B132" s="21">
        <v>76.099999999999994</v>
      </c>
      <c r="C132" s="21">
        <v>37.799999999999997</v>
      </c>
      <c r="D132" s="21">
        <v>26.3</v>
      </c>
      <c r="E132" s="21">
        <v>8.1</v>
      </c>
      <c r="F132" s="3" t="s">
        <v>8</v>
      </c>
      <c r="G132" s="3" t="s">
        <v>8</v>
      </c>
    </row>
    <row r="133" spans="1:7" s="3" customFormat="1" ht="16.5" customHeight="1">
      <c r="A133" s="20" t="s">
        <v>143</v>
      </c>
      <c r="B133" s="21">
        <v>58.4</v>
      </c>
      <c r="C133" s="21">
        <v>45.4</v>
      </c>
      <c r="D133" s="21">
        <v>45.2</v>
      </c>
      <c r="E133" s="21">
        <v>13.95</v>
      </c>
      <c r="F133" s="3" t="s">
        <v>8</v>
      </c>
      <c r="G133" s="3" t="s">
        <v>8</v>
      </c>
    </row>
    <row r="134" spans="1:7" s="4" customFormat="1" ht="39.75" customHeight="1">
      <c r="A134" s="20" t="s">
        <v>144</v>
      </c>
      <c r="B134" s="21">
        <v>58.4</v>
      </c>
      <c r="C134" s="21">
        <v>45.4</v>
      </c>
      <c r="D134" s="21">
        <v>45.2</v>
      </c>
      <c r="E134" s="21">
        <v>13.95</v>
      </c>
      <c r="F134" s="3" t="s">
        <v>8</v>
      </c>
      <c r="G134" s="3" t="s">
        <v>8</v>
      </c>
    </row>
    <row r="135" spans="1:7" s="4" customFormat="1" ht="16.5" customHeight="1">
      <c r="A135" s="20" t="s">
        <v>145</v>
      </c>
      <c r="B135" s="21">
        <v>58.4</v>
      </c>
      <c r="C135" s="21">
        <v>45.4</v>
      </c>
      <c r="D135" s="21">
        <v>45.2</v>
      </c>
      <c r="E135" s="21">
        <v>13.95</v>
      </c>
      <c r="F135" s="3" t="s">
        <v>8</v>
      </c>
      <c r="G135" s="3" t="s">
        <v>8</v>
      </c>
    </row>
    <row r="136" spans="1:7" s="4" customFormat="1" ht="16.5" customHeight="1">
      <c r="A136" s="20" t="s">
        <v>146</v>
      </c>
      <c r="B136" s="21">
        <v>78.400000000000006</v>
      </c>
      <c r="C136" s="21">
        <v>37.799999999999997</v>
      </c>
      <c r="D136" s="21">
        <v>23.6</v>
      </c>
      <c r="E136" s="21">
        <v>9</v>
      </c>
      <c r="F136" s="11" t="s">
        <v>8</v>
      </c>
      <c r="G136" s="3" t="s">
        <v>8</v>
      </c>
    </row>
    <row r="137" spans="1:7" s="4" customFormat="1" ht="16.5" customHeight="1">
      <c r="A137" s="20" t="s">
        <v>147</v>
      </c>
      <c r="B137" s="21">
        <v>58.4</v>
      </c>
      <c r="C137" s="21">
        <v>45.4</v>
      </c>
      <c r="D137" s="21">
        <v>45.2</v>
      </c>
      <c r="E137" s="21">
        <v>9</v>
      </c>
      <c r="F137" s="3" t="s">
        <v>8</v>
      </c>
      <c r="G137" s="3" t="s">
        <v>8</v>
      </c>
    </row>
    <row r="138" spans="1:7" s="3" customFormat="1" ht="16.5" customHeight="1">
      <c r="A138" s="20" t="s">
        <v>148</v>
      </c>
      <c r="B138" s="21">
        <v>58.4</v>
      </c>
      <c r="C138" s="21">
        <v>45.4</v>
      </c>
      <c r="D138" s="21">
        <v>45.2</v>
      </c>
      <c r="E138" s="21">
        <v>14.05</v>
      </c>
      <c r="F138" s="3" t="s">
        <v>8</v>
      </c>
      <c r="G138" s="3" t="s">
        <v>8</v>
      </c>
    </row>
    <row r="139" spans="1:7" s="4" customFormat="1" ht="16.5" customHeight="1">
      <c r="A139" s="20" t="s">
        <v>149</v>
      </c>
      <c r="B139" s="21">
        <v>55</v>
      </c>
      <c r="C139" s="21">
        <v>41</v>
      </c>
      <c r="D139" s="21">
        <v>38</v>
      </c>
      <c r="E139" s="21">
        <v>7.9</v>
      </c>
      <c r="F139" s="3" t="s">
        <v>8</v>
      </c>
      <c r="G139" s="3" t="s">
        <v>8</v>
      </c>
    </row>
    <row r="140" spans="1:7" s="4" customFormat="1" ht="16.5" customHeight="1">
      <c r="A140" s="20" t="s">
        <v>150</v>
      </c>
      <c r="B140" s="21">
        <v>76.7</v>
      </c>
      <c r="C140" s="21">
        <v>25.7</v>
      </c>
      <c r="D140" s="21">
        <v>23.5</v>
      </c>
      <c r="E140" s="21">
        <v>5</v>
      </c>
      <c r="F140" s="3" t="s">
        <v>8</v>
      </c>
      <c r="G140" s="3" t="s">
        <v>8</v>
      </c>
    </row>
    <row r="141" spans="1:7" s="4" customFormat="1" ht="16.5" customHeight="1">
      <c r="A141" s="20" t="s">
        <v>151</v>
      </c>
      <c r="B141" s="21">
        <v>76.7</v>
      </c>
      <c r="C141" s="21">
        <v>25.7</v>
      </c>
      <c r="D141" s="21">
        <v>23.5</v>
      </c>
      <c r="E141" s="21">
        <v>5</v>
      </c>
      <c r="F141" s="3" t="s">
        <v>8</v>
      </c>
      <c r="G141" s="3" t="s">
        <v>8</v>
      </c>
    </row>
    <row r="142" spans="1:7" s="4" customFormat="1" ht="16.5" customHeight="1">
      <c r="A142" s="20" t="s">
        <v>152</v>
      </c>
      <c r="B142" s="21">
        <v>76.7</v>
      </c>
      <c r="C142" s="21">
        <v>25.7</v>
      </c>
      <c r="D142" s="21">
        <v>23.5</v>
      </c>
      <c r="E142" s="21">
        <v>5</v>
      </c>
      <c r="F142" s="3" t="s">
        <v>8</v>
      </c>
      <c r="G142" s="3" t="s">
        <v>8</v>
      </c>
    </row>
    <row r="143" spans="1:7" s="4" customFormat="1" ht="16.5" customHeight="1">
      <c r="A143" s="20" t="s">
        <v>153</v>
      </c>
      <c r="B143" s="21">
        <v>58.4</v>
      </c>
      <c r="C143" s="21">
        <v>45.4</v>
      </c>
      <c r="D143" s="21">
        <v>45.2</v>
      </c>
      <c r="E143" s="21">
        <v>15</v>
      </c>
      <c r="F143" s="3" t="s">
        <v>8</v>
      </c>
      <c r="G143" s="3" t="s">
        <v>8</v>
      </c>
    </row>
    <row r="144" spans="1:7" s="4" customFormat="1" ht="16.5" customHeight="1">
      <c r="A144" s="20" t="s">
        <v>154</v>
      </c>
      <c r="B144" s="21">
        <v>72.400000000000006</v>
      </c>
      <c r="C144" s="21">
        <v>33.4</v>
      </c>
      <c r="D144" s="21">
        <v>22.1</v>
      </c>
      <c r="E144" s="21">
        <v>6.3</v>
      </c>
      <c r="F144" s="3" t="s">
        <v>8</v>
      </c>
      <c r="G144" s="3" t="s">
        <v>8</v>
      </c>
    </row>
    <row r="145" spans="1:7" s="3" customFormat="1" ht="16.5" customHeight="1">
      <c r="A145" s="20" t="s">
        <v>155</v>
      </c>
      <c r="B145" s="21">
        <v>72.400000000000006</v>
      </c>
      <c r="C145" s="21">
        <v>33.4</v>
      </c>
      <c r="D145" s="21">
        <v>22.1</v>
      </c>
      <c r="E145" s="21">
        <v>6.3</v>
      </c>
      <c r="F145" s="3" t="s">
        <v>8</v>
      </c>
      <c r="G145" s="3" t="s">
        <v>8</v>
      </c>
    </row>
    <row r="146" spans="1:7" s="3" customFormat="1" ht="16.5" customHeight="1">
      <c r="A146" s="20" t="s">
        <v>156</v>
      </c>
      <c r="B146" s="21">
        <v>58.4</v>
      </c>
      <c r="C146" s="21">
        <v>45.4</v>
      </c>
      <c r="D146" s="21">
        <v>45.2</v>
      </c>
      <c r="E146" s="21">
        <v>15.75</v>
      </c>
      <c r="F146" s="3" t="s">
        <v>8</v>
      </c>
      <c r="G146" s="3" t="s">
        <v>8</v>
      </c>
    </row>
    <row r="147" spans="1:7" s="3" customFormat="1" ht="16.5" customHeight="1">
      <c r="A147" s="20" t="s">
        <v>157</v>
      </c>
      <c r="B147" s="21">
        <v>81.3</v>
      </c>
      <c r="C147" s="21">
        <v>26.7</v>
      </c>
      <c r="D147" s="21">
        <v>24.1</v>
      </c>
      <c r="E147" s="21">
        <v>6</v>
      </c>
      <c r="F147" s="3" t="s">
        <v>8</v>
      </c>
      <c r="G147" s="3" t="s">
        <v>8</v>
      </c>
    </row>
    <row r="148" spans="1:7" s="4" customFormat="1" ht="18.75" customHeight="1">
      <c r="A148" s="20" t="s">
        <v>158</v>
      </c>
      <c r="B148" s="21">
        <v>76.7</v>
      </c>
      <c r="C148" s="21">
        <v>25.7</v>
      </c>
      <c r="D148" s="21">
        <v>23.5</v>
      </c>
      <c r="E148" s="21">
        <v>5</v>
      </c>
      <c r="F148" s="3" t="s">
        <v>8</v>
      </c>
      <c r="G148" s="3" t="s">
        <v>8</v>
      </c>
    </row>
    <row r="149" spans="1:7" s="4" customFormat="1" ht="32.25" customHeight="1">
      <c r="A149" s="20" t="s">
        <v>159</v>
      </c>
      <c r="B149" s="21">
        <v>58.4</v>
      </c>
      <c r="C149" s="21">
        <v>45.4</v>
      </c>
      <c r="D149" s="21">
        <v>45.2</v>
      </c>
      <c r="E149" s="21">
        <v>15</v>
      </c>
      <c r="F149" s="3" t="s">
        <v>8</v>
      </c>
      <c r="G149" s="3" t="s">
        <v>8</v>
      </c>
    </row>
    <row r="150" spans="1:7" s="4" customFormat="1" ht="16.5" customHeight="1">
      <c r="A150" s="20" t="s">
        <v>160</v>
      </c>
      <c r="B150" s="21">
        <v>72.400000000000006</v>
      </c>
      <c r="C150" s="21">
        <v>33.4</v>
      </c>
      <c r="D150" s="21">
        <v>22.1</v>
      </c>
      <c r="E150" s="21">
        <v>6.3</v>
      </c>
      <c r="F150" s="3" t="s">
        <v>8</v>
      </c>
      <c r="G150" s="3" t="s">
        <v>8</v>
      </c>
    </row>
    <row r="151" spans="1:7" s="4" customFormat="1" ht="16.5" customHeight="1">
      <c r="A151" s="20" t="s">
        <v>161</v>
      </c>
      <c r="B151" s="21">
        <v>58.4</v>
      </c>
      <c r="C151" s="21">
        <v>45.4</v>
      </c>
      <c r="D151" s="21">
        <v>45.2</v>
      </c>
      <c r="E151" s="21">
        <v>15.75</v>
      </c>
      <c r="F151" s="3" t="s">
        <v>8</v>
      </c>
      <c r="G151" s="3" t="s">
        <v>8</v>
      </c>
    </row>
    <row r="152" spans="1:7" s="4" customFormat="1" ht="16.5" customHeight="1">
      <c r="A152" s="20" t="s">
        <v>162</v>
      </c>
      <c r="B152" s="21">
        <v>73.400000000000006</v>
      </c>
      <c r="C152" s="21">
        <v>36.9</v>
      </c>
      <c r="D152" s="21">
        <v>22.3</v>
      </c>
      <c r="E152" s="21">
        <v>6.5</v>
      </c>
      <c r="F152" s="3" t="s">
        <v>8</v>
      </c>
      <c r="G152" s="3" t="s">
        <v>8</v>
      </c>
    </row>
    <row r="153" spans="1:7" s="4" customFormat="1" ht="16.5" customHeight="1">
      <c r="A153" s="20" t="s">
        <v>163</v>
      </c>
      <c r="B153" s="21">
        <v>58.4</v>
      </c>
      <c r="C153" s="21">
        <v>45.4</v>
      </c>
      <c r="D153" s="21">
        <v>45.2</v>
      </c>
      <c r="E153" s="21">
        <v>15.75</v>
      </c>
      <c r="F153" s="3" t="s">
        <v>8</v>
      </c>
      <c r="G153" s="3" t="s">
        <v>8</v>
      </c>
    </row>
    <row r="154" spans="1:7" s="4" customFormat="1" ht="16.5" customHeight="1">
      <c r="A154" s="20" t="s">
        <v>164</v>
      </c>
      <c r="B154" s="21">
        <v>73.400000000000006</v>
      </c>
      <c r="C154" s="21">
        <v>36.9</v>
      </c>
      <c r="D154" s="21">
        <v>22.3</v>
      </c>
      <c r="E154" s="21">
        <v>6.5</v>
      </c>
      <c r="F154" s="3" t="s">
        <v>8</v>
      </c>
      <c r="G154" s="3" t="s">
        <v>8</v>
      </c>
    </row>
    <row r="155" spans="1:7" s="3" customFormat="1" ht="16.5" customHeight="1">
      <c r="A155" s="20" t="s">
        <v>165</v>
      </c>
      <c r="B155" s="21">
        <v>58.4</v>
      </c>
      <c r="C155" s="21">
        <v>45.4</v>
      </c>
      <c r="D155" s="21">
        <v>45.2</v>
      </c>
      <c r="E155" s="21">
        <v>15.75</v>
      </c>
      <c r="F155" s="3" t="s">
        <v>8</v>
      </c>
      <c r="G155" s="3" t="s">
        <v>8</v>
      </c>
    </row>
    <row r="156" spans="1:7" s="3" customFormat="1" ht="16.5" customHeight="1">
      <c r="A156" s="20" t="s">
        <v>166</v>
      </c>
      <c r="B156" s="21">
        <v>58</v>
      </c>
      <c r="C156" s="21">
        <v>37</v>
      </c>
      <c r="D156" s="21">
        <v>24</v>
      </c>
      <c r="E156" s="21">
        <v>7.5</v>
      </c>
      <c r="F156" s="3" t="s">
        <v>8</v>
      </c>
      <c r="G156" s="3" t="s">
        <v>8</v>
      </c>
    </row>
    <row r="157" spans="1:7" s="3" customFormat="1" ht="16.5" customHeight="1">
      <c r="A157" s="20" t="s">
        <v>167</v>
      </c>
      <c r="B157" s="21">
        <v>58.4</v>
      </c>
      <c r="C157" s="21">
        <v>45.4</v>
      </c>
      <c r="D157" s="21">
        <v>45.2</v>
      </c>
      <c r="E157" s="21">
        <v>15.3</v>
      </c>
      <c r="F157" s="3" t="s">
        <v>8</v>
      </c>
      <c r="G157" s="3" t="s">
        <v>8</v>
      </c>
    </row>
    <row r="158" spans="1:7" s="4" customFormat="1" ht="16.5" customHeight="1">
      <c r="A158" s="20" t="s">
        <v>168</v>
      </c>
      <c r="B158" s="21">
        <v>58.4</v>
      </c>
      <c r="C158" s="21">
        <v>45.4</v>
      </c>
      <c r="D158" s="21">
        <v>45.2</v>
      </c>
      <c r="E158" s="21">
        <v>15.75</v>
      </c>
      <c r="F158" s="3" t="s">
        <v>8</v>
      </c>
      <c r="G158" s="3" t="s">
        <v>8</v>
      </c>
    </row>
    <row r="159" spans="1:7" s="4" customFormat="1" ht="16.5" customHeight="1">
      <c r="A159" s="20" t="s">
        <v>169</v>
      </c>
      <c r="B159" s="21">
        <v>74.7</v>
      </c>
      <c r="C159" s="21">
        <v>38.5</v>
      </c>
      <c r="D159" s="21">
        <v>35.4</v>
      </c>
      <c r="E159" s="21">
        <v>11.4</v>
      </c>
      <c r="F159" s="3" t="s">
        <v>8</v>
      </c>
      <c r="G159" s="3" t="s">
        <v>8</v>
      </c>
    </row>
    <row r="160" spans="1:7" s="4" customFormat="1" ht="16.5" customHeight="1">
      <c r="A160" s="20" t="s">
        <v>170</v>
      </c>
      <c r="B160" s="21">
        <v>75</v>
      </c>
      <c r="C160" s="21">
        <v>39</v>
      </c>
      <c r="D160" s="21">
        <v>35</v>
      </c>
      <c r="E160" s="21">
        <v>11.4</v>
      </c>
      <c r="F160" s="3" t="s">
        <v>8</v>
      </c>
      <c r="G160" s="3" t="s">
        <v>8</v>
      </c>
    </row>
    <row r="161" spans="1:7" s="4" customFormat="1" ht="16.5" customHeight="1">
      <c r="A161" s="20" t="s">
        <v>171</v>
      </c>
      <c r="B161" s="21">
        <v>75</v>
      </c>
      <c r="C161" s="21">
        <v>39</v>
      </c>
      <c r="D161" s="21">
        <v>35</v>
      </c>
      <c r="E161" s="21">
        <v>11.4</v>
      </c>
      <c r="F161" s="3" t="s">
        <v>8</v>
      </c>
      <c r="G161" s="3" t="s">
        <v>8</v>
      </c>
    </row>
    <row r="162" spans="1:7" s="4" customFormat="1" ht="65.25" customHeight="1">
      <c r="A162" s="20" t="s">
        <v>172</v>
      </c>
      <c r="B162" s="21">
        <v>58.9</v>
      </c>
      <c r="C162" s="21">
        <v>48.2</v>
      </c>
      <c r="D162" s="21">
        <v>45.7</v>
      </c>
      <c r="E162" s="21">
        <v>11.4</v>
      </c>
      <c r="F162" s="3" t="s">
        <v>8</v>
      </c>
      <c r="G162" s="3" t="s">
        <v>8</v>
      </c>
    </row>
    <row r="163" spans="1:7" s="4" customFormat="1" ht="16.5" customHeight="1">
      <c r="A163" s="20" t="s">
        <v>173</v>
      </c>
      <c r="B163" s="21">
        <v>58.9</v>
      </c>
      <c r="C163" s="21">
        <v>48.2</v>
      </c>
      <c r="D163" s="21">
        <v>45.7</v>
      </c>
      <c r="E163" s="21">
        <v>11.4</v>
      </c>
      <c r="F163" s="3" t="s">
        <v>8</v>
      </c>
      <c r="G163" s="3" t="s">
        <v>8</v>
      </c>
    </row>
    <row r="164" spans="1:7" s="4" customFormat="1" ht="16.5" customHeight="1">
      <c r="A164" s="20" t="s">
        <v>174</v>
      </c>
      <c r="B164" s="21">
        <v>58.9</v>
      </c>
      <c r="C164" s="21">
        <v>48.2</v>
      </c>
      <c r="D164" s="21">
        <v>45.7</v>
      </c>
      <c r="E164" s="21">
        <v>11.4</v>
      </c>
      <c r="F164" s="3" t="s">
        <v>8</v>
      </c>
      <c r="G164" s="3" t="s">
        <v>8</v>
      </c>
    </row>
    <row r="165" spans="1:7" s="4" customFormat="1" ht="16.5" customHeight="1">
      <c r="A165" s="20" t="s">
        <v>175</v>
      </c>
      <c r="B165" s="21">
        <v>89.9</v>
      </c>
      <c r="C165" s="21">
        <v>33.6</v>
      </c>
      <c r="D165" s="21">
        <v>29.8</v>
      </c>
      <c r="E165" s="21">
        <v>9.5</v>
      </c>
      <c r="F165" s="3" t="s">
        <v>8</v>
      </c>
      <c r="G165" s="3" t="s">
        <v>8</v>
      </c>
    </row>
    <row r="166" spans="1:7" s="4" customFormat="1" ht="16.5" customHeight="1">
      <c r="A166" s="20" t="s">
        <v>176</v>
      </c>
      <c r="B166" s="21">
        <v>89.9</v>
      </c>
      <c r="C166" s="21">
        <v>33.6</v>
      </c>
      <c r="D166" s="21">
        <v>29.8</v>
      </c>
      <c r="E166" s="21">
        <v>9.5</v>
      </c>
      <c r="F166" s="3" t="s">
        <v>8</v>
      </c>
      <c r="G166" s="3" t="s">
        <v>8</v>
      </c>
    </row>
    <row r="167" spans="1:7" s="4" customFormat="1" ht="16.5" customHeight="1">
      <c r="A167" s="20" t="s">
        <v>177</v>
      </c>
      <c r="B167" s="21">
        <v>79</v>
      </c>
      <c r="C167" s="21">
        <v>43</v>
      </c>
      <c r="D167" s="21">
        <v>30</v>
      </c>
      <c r="E167" s="21">
        <v>11.5</v>
      </c>
      <c r="F167" s="3" t="s">
        <v>8</v>
      </c>
      <c r="G167" s="3" t="s">
        <v>8</v>
      </c>
    </row>
    <row r="168" spans="1:7" ht="16.5" customHeight="1">
      <c r="A168" s="20" t="s">
        <v>178</v>
      </c>
      <c r="B168" s="21">
        <v>58.4</v>
      </c>
      <c r="C168" s="21">
        <v>45.4</v>
      </c>
      <c r="D168" s="21">
        <v>45.2</v>
      </c>
      <c r="E168" s="21">
        <v>14.2</v>
      </c>
      <c r="F168" s="3" t="s">
        <v>8</v>
      </c>
      <c r="G168" s="3" t="s">
        <v>8</v>
      </c>
    </row>
    <row r="169" spans="1:7" s="3" customFormat="1" ht="16.5" customHeight="1">
      <c r="A169" s="20" t="s">
        <v>179</v>
      </c>
      <c r="B169" s="21">
        <v>80</v>
      </c>
      <c r="C169" s="21">
        <v>50</v>
      </c>
      <c r="D169" s="21">
        <v>25</v>
      </c>
      <c r="E169" s="21">
        <v>15.75</v>
      </c>
      <c r="F169" s="3" t="s">
        <v>8</v>
      </c>
      <c r="G169" s="3" t="s">
        <v>8</v>
      </c>
    </row>
    <row r="170" spans="1:7" ht="16.5" customHeight="1">
      <c r="A170" s="20" t="s">
        <v>180</v>
      </c>
      <c r="B170" s="21">
        <v>58.4</v>
      </c>
      <c r="C170" s="21">
        <v>46.9</v>
      </c>
      <c r="D170" s="21">
        <v>45.2</v>
      </c>
      <c r="E170" s="21">
        <v>15.75</v>
      </c>
      <c r="F170" s="3" t="s">
        <v>8</v>
      </c>
      <c r="G170" s="3" t="s">
        <v>8</v>
      </c>
    </row>
    <row r="171" spans="1:7" ht="16.5" customHeight="1">
      <c r="A171" s="20" t="s">
        <v>181</v>
      </c>
      <c r="B171" s="21">
        <v>69.8</v>
      </c>
      <c r="C171" s="21">
        <v>38.4</v>
      </c>
      <c r="D171" s="21">
        <v>33</v>
      </c>
      <c r="E171" s="21">
        <v>11.5</v>
      </c>
      <c r="F171" s="3" t="s">
        <v>8</v>
      </c>
      <c r="G171" s="3" t="s">
        <v>8</v>
      </c>
    </row>
    <row r="172" spans="1:7" s="3" customFormat="1" ht="20.25" customHeight="1">
      <c r="A172" s="20" t="s">
        <v>182</v>
      </c>
      <c r="B172" s="21">
        <v>89.9</v>
      </c>
      <c r="C172" s="21">
        <v>33.6</v>
      </c>
      <c r="D172" s="21">
        <v>29.8</v>
      </c>
      <c r="E172" s="21">
        <v>9.5</v>
      </c>
      <c r="F172" s="3" t="s">
        <v>8</v>
      </c>
      <c r="G172" s="3" t="s">
        <v>8</v>
      </c>
    </row>
    <row r="173" spans="1:7" s="3" customFormat="1" ht="48" customHeight="1">
      <c r="A173" s="20" t="s">
        <v>183</v>
      </c>
      <c r="B173" s="21">
        <v>58.4</v>
      </c>
      <c r="C173" s="21">
        <v>45.4</v>
      </c>
      <c r="D173" s="21">
        <v>45.2</v>
      </c>
      <c r="E173" s="21">
        <v>15</v>
      </c>
      <c r="F173" s="3" t="s">
        <v>8</v>
      </c>
      <c r="G173" s="3" t="s">
        <v>8</v>
      </c>
    </row>
    <row r="174" spans="1:7" s="3" customFormat="1" ht="50.25" customHeight="1">
      <c r="A174" s="20" t="s">
        <v>184</v>
      </c>
      <c r="B174" s="21">
        <v>80</v>
      </c>
      <c r="C174" s="21">
        <v>50</v>
      </c>
      <c r="D174" s="21">
        <v>25</v>
      </c>
      <c r="E174" s="21">
        <v>15.75</v>
      </c>
      <c r="F174" s="3" t="s">
        <v>8</v>
      </c>
      <c r="G174" s="3" t="s">
        <v>8</v>
      </c>
    </row>
    <row r="175" spans="1:7" s="3" customFormat="1" ht="17.25" customHeight="1">
      <c r="A175" s="20" t="s">
        <v>185</v>
      </c>
      <c r="B175" s="21">
        <v>57</v>
      </c>
      <c r="C175" s="21">
        <v>45</v>
      </c>
      <c r="D175" s="21">
        <v>32</v>
      </c>
      <c r="E175" s="21">
        <v>8</v>
      </c>
      <c r="F175" s="3" t="s">
        <v>8</v>
      </c>
      <c r="G175" s="3" t="s">
        <v>8</v>
      </c>
    </row>
    <row r="176" spans="1:7" s="3" customFormat="1" ht="20.25" customHeight="1">
      <c r="A176" s="20" t="s">
        <v>186</v>
      </c>
      <c r="B176" s="21">
        <v>58.4</v>
      </c>
      <c r="C176" s="21">
        <v>46.9</v>
      </c>
      <c r="D176" s="21">
        <v>45.2</v>
      </c>
      <c r="E176" s="21">
        <v>15.75</v>
      </c>
      <c r="F176" s="3" t="s">
        <v>8</v>
      </c>
      <c r="G176" s="3" t="s">
        <v>8</v>
      </c>
    </row>
    <row r="177" spans="1:7" s="3" customFormat="1" ht="20.25" customHeight="1">
      <c r="A177" s="20" t="s">
        <v>187</v>
      </c>
      <c r="B177" s="21">
        <v>58.4</v>
      </c>
      <c r="C177" s="21">
        <v>46.9</v>
      </c>
      <c r="D177" s="21">
        <v>45.2</v>
      </c>
      <c r="E177" s="21">
        <v>15.75</v>
      </c>
      <c r="F177" s="3" t="s">
        <v>8</v>
      </c>
      <c r="G177" s="3" t="s">
        <v>8</v>
      </c>
    </row>
    <row r="178" spans="1:7" s="3" customFormat="1" ht="20.25" customHeight="1">
      <c r="A178" s="20" t="s">
        <v>188</v>
      </c>
      <c r="B178" s="21">
        <v>58.4</v>
      </c>
      <c r="C178" s="21">
        <v>46.9</v>
      </c>
      <c r="D178" s="21">
        <v>45.2</v>
      </c>
      <c r="E178" s="21">
        <v>15.75</v>
      </c>
      <c r="F178" s="3" t="s">
        <v>8</v>
      </c>
      <c r="G178" s="3" t="s">
        <v>8</v>
      </c>
    </row>
    <row r="179" spans="1:7" s="3" customFormat="1" ht="16.5" customHeight="1">
      <c r="A179" s="20" t="s">
        <v>189</v>
      </c>
      <c r="B179" s="21">
        <v>62.4</v>
      </c>
      <c r="C179" s="21">
        <v>37.4</v>
      </c>
      <c r="D179" s="21">
        <v>20.5</v>
      </c>
      <c r="E179" s="21">
        <v>5.7</v>
      </c>
      <c r="F179" s="3" t="s">
        <v>8</v>
      </c>
      <c r="G179" s="3" t="s">
        <v>8</v>
      </c>
    </row>
    <row r="180" spans="1:7" s="3" customFormat="1" ht="16.5" customHeight="1">
      <c r="A180" s="20" t="s">
        <v>190</v>
      </c>
      <c r="B180" s="21">
        <v>58.4</v>
      </c>
      <c r="C180" s="21">
        <v>45.4</v>
      </c>
      <c r="D180" s="21">
        <v>45.2</v>
      </c>
      <c r="E180" s="21">
        <v>15.65</v>
      </c>
      <c r="F180" s="3" t="s">
        <v>8</v>
      </c>
      <c r="G180" s="3" t="s">
        <v>8</v>
      </c>
    </row>
    <row r="181" spans="1:7" s="3" customFormat="1" ht="16.5" customHeight="1">
      <c r="A181" s="20" t="s">
        <v>191</v>
      </c>
      <c r="B181" s="21">
        <v>62.4</v>
      </c>
      <c r="C181" s="21">
        <v>37.4</v>
      </c>
      <c r="D181" s="21">
        <v>20.5</v>
      </c>
      <c r="E181" s="21">
        <v>5.38</v>
      </c>
      <c r="F181" s="3" t="s">
        <v>8</v>
      </c>
      <c r="G181" s="3" t="s">
        <v>8</v>
      </c>
    </row>
    <row r="182" spans="1:7" s="3" customFormat="1" ht="16.5" customHeight="1">
      <c r="A182" s="20" t="s">
        <v>192</v>
      </c>
      <c r="B182" s="21">
        <v>58.4</v>
      </c>
      <c r="C182" s="21">
        <v>45.4</v>
      </c>
      <c r="D182" s="21">
        <v>45.2</v>
      </c>
      <c r="E182" s="21">
        <v>15.65</v>
      </c>
      <c r="F182" s="3" t="s">
        <v>8</v>
      </c>
      <c r="G182" s="3" t="s">
        <v>8</v>
      </c>
    </row>
    <row r="183" spans="1:7" s="3" customFormat="1" ht="16.5" customHeight="1">
      <c r="A183" s="20" t="s">
        <v>193</v>
      </c>
      <c r="B183" s="21">
        <v>62.4</v>
      </c>
      <c r="C183" s="21">
        <v>37.4</v>
      </c>
      <c r="D183" s="21">
        <v>20.5</v>
      </c>
      <c r="E183" s="21">
        <v>5.38</v>
      </c>
      <c r="F183" s="3" t="s">
        <v>8</v>
      </c>
      <c r="G183" s="3" t="s">
        <v>8</v>
      </c>
    </row>
    <row r="184" spans="1:7" s="3" customFormat="1" ht="15.75" customHeight="1">
      <c r="A184" s="20" t="s">
        <v>194</v>
      </c>
      <c r="B184" s="21">
        <v>58.4</v>
      </c>
      <c r="C184" s="21">
        <v>45.4</v>
      </c>
      <c r="D184" s="21">
        <v>45.2</v>
      </c>
      <c r="E184" s="21">
        <v>16.87</v>
      </c>
      <c r="F184" s="3" t="s">
        <v>8</v>
      </c>
      <c r="G184" s="3" t="s">
        <v>8</v>
      </c>
    </row>
    <row r="185" spans="1:7" s="3" customFormat="1" ht="16.5" customHeight="1">
      <c r="A185" s="20" t="s">
        <v>195</v>
      </c>
      <c r="B185" s="21">
        <v>58.4</v>
      </c>
      <c r="C185" s="21">
        <v>45.4</v>
      </c>
      <c r="D185" s="21">
        <v>45.2</v>
      </c>
      <c r="E185" s="21">
        <v>13</v>
      </c>
      <c r="F185" s="3" t="s">
        <v>8</v>
      </c>
      <c r="G185" s="3" t="s">
        <v>8</v>
      </c>
    </row>
    <row r="186" spans="1:7" s="3" customFormat="1" ht="16.5" customHeight="1">
      <c r="A186" s="20" t="s">
        <v>196</v>
      </c>
      <c r="B186" s="21">
        <v>76.7</v>
      </c>
      <c r="C186" s="21">
        <v>25.7</v>
      </c>
      <c r="D186" s="21">
        <v>23.5</v>
      </c>
      <c r="E186" s="21">
        <v>5</v>
      </c>
      <c r="F186" s="3" t="s">
        <v>8</v>
      </c>
      <c r="G186" s="3" t="s">
        <v>8</v>
      </c>
    </row>
    <row r="187" spans="1:7" s="3" customFormat="1" ht="16.5" customHeight="1">
      <c r="A187" s="20" t="s">
        <v>197</v>
      </c>
      <c r="B187" s="21">
        <v>76.7</v>
      </c>
      <c r="C187" s="21">
        <v>25.7</v>
      </c>
      <c r="D187" s="21">
        <v>23.5</v>
      </c>
      <c r="E187" s="21">
        <v>5</v>
      </c>
      <c r="F187" s="3" t="s">
        <v>8</v>
      </c>
      <c r="G187" s="3" t="s">
        <v>8</v>
      </c>
    </row>
    <row r="188" spans="1:7" s="3" customFormat="1" ht="16.5" customHeight="1">
      <c r="A188" s="20" t="s">
        <v>198</v>
      </c>
      <c r="B188" s="21">
        <v>58</v>
      </c>
      <c r="C188" s="21">
        <v>43.5</v>
      </c>
      <c r="D188" s="21">
        <v>49.5</v>
      </c>
      <c r="E188" s="21">
        <v>19</v>
      </c>
      <c r="F188" s="3" t="s">
        <v>8</v>
      </c>
      <c r="G188" s="3" t="s">
        <v>8</v>
      </c>
    </row>
    <row r="189" spans="1:7" s="3" customFormat="1" ht="82.5" customHeight="1">
      <c r="A189" s="20" t="s">
        <v>199</v>
      </c>
      <c r="B189" s="21">
        <v>58</v>
      </c>
      <c r="C189" s="21">
        <v>43.5</v>
      </c>
      <c r="D189" s="21">
        <v>49.5</v>
      </c>
      <c r="E189" s="21">
        <v>19</v>
      </c>
      <c r="F189" s="3" t="s">
        <v>8</v>
      </c>
      <c r="G189" s="3" t="s">
        <v>8</v>
      </c>
    </row>
    <row r="190" spans="1:7" s="3" customFormat="1">
      <c r="A190" s="20" t="s">
        <v>200</v>
      </c>
      <c r="B190" s="21">
        <v>58.9</v>
      </c>
      <c r="C190" s="21">
        <v>44.4</v>
      </c>
      <c r="D190" s="21">
        <v>51.4</v>
      </c>
      <c r="E190" s="21">
        <v>19.55</v>
      </c>
      <c r="F190" s="3" t="s">
        <v>8</v>
      </c>
      <c r="G190" s="3" t="s">
        <v>8</v>
      </c>
    </row>
    <row r="191" spans="1:7" s="3" customFormat="1">
      <c r="A191" s="20" t="s">
        <v>201</v>
      </c>
      <c r="B191" s="21">
        <v>58.9</v>
      </c>
      <c r="C191" s="21">
        <v>44.4</v>
      </c>
      <c r="D191" s="21">
        <v>51.4</v>
      </c>
      <c r="E191" s="21">
        <v>5.38</v>
      </c>
      <c r="F191" s="3" t="s">
        <v>8</v>
      </c>
      <c r="G191" s="3" t="s">
        <v>8</v>
      </c>
    </row>
    <row r="192" spans="1:7" s="3" customFormat="1" ht="75" customHeight="1">
      <c r="A192" s="20" t="s">
        <v>202</v>
      </c>
      <c r="B192" s="21">
        <v>58</v>
      </c>
      <c r="C192" s="21">
        <v>43.5</v>
      </c>
      <c r="D192" s="21">
        <v>49.5</v>
      </c>
      <c r="E192" s="21">
        <v>19</v>
      </c>
      <c r="F192" s="3" t="s">
        <v>8</v>
      </c>
      <c r="G192" s="3" t="s">
        <v>8</v>
      </c>
    </row>
    <row r="193" spans="1:7" s="3" customFormat="1" ht="47.25" customHeight="1">
      <c r="A193" s="20" t="s">
        <v>203</v>
      </c>
      <c r="B193" s="21">
        <v>58</v>
      </c>
      <c r="C193" s="21">
        <v>43.5</v>
      </c>
      <c r="D193" s="21">
        <v>49.5</v>
      </c>
      <c r="E193" s="21">
        <v>19</v>
      </c>
      <c r="F193" s="3" t="s">
        <v>8</v>
      </c>
      <c r="G193" s="3" t="s">
        <v>8</v>
      </c>
    </row>
    <row r="194" spans="1:7" s="3" customFormat="1" ht="80.25" customHeight="1">
      <c r="A194" s="20" t="s">
        <v>204</v>
      </c>
      <c r="B194" s="21">
        <v>58</v>
      </c>
      <c r="C194" s="21">
        <v>43.5</v>
      </c>
      <c r="D194" s="21">
        <v>49.5</v>
      </c>
      <c r="E194" s="21">
        <v>19</v>
      </c>
      <c r="F194" s="3" t="s">
        <v>8</v>
      </c>
      <c r="G194" s="3" t="s">
        <v>8</v>
      </c>
    </row>
    <row r="195" spans="1:7" s="3" customFormat="1" ht="20.25" customHeight="1">
      <c r="A195" s="20" t="s">
        <v>205</v>
      </c>
      <c r="B195" s="21">
        <v>58</v>
      </c>
      <c r="C195" s="21">
        <v>43.5</v>
      </c>
      <c r="D195" s="21">
        <v>49.5</v>
      </c>
      <c r="E195" s="21">
        <v>19</v>
      </c>
      <c r="F195" s="3" t="s">
        <v>8</v>
      </c>
      <c r="G195" s="3" t="s">
        <v>8</v>
      </c>
    </row>
    <row r="196" spans="1:7" s="3" customFormat="1" ht="20.25" customHeight="1">
      <c r="A196" s="20" t="s">
        <v>206</v>
      </c>
      <c r="B196" s="21">
        <v>58</v>
      </c>
      <c r="C196" s="21">
        <v>43.5</v>
      </c>
      <c r="D196" s="21">
        <v>49.5</v>
      </c>
      <c r="E196" s="21">
        <v>19</v>
      </c>
      <c r="F196" s="3" t="s">
        <v>8</v>
      </c>
      <c r="G196" s="3" t="s">
        <v>8</v>
      </c>
    </row>
    <row r="197" spans="1:7" s="10" customFormat="1" ht="88.5" customHeight="1">
      <c r="A197" s="20" t="s">
        <v>207</v>
      </c>
      <c r="B197" s="21">
        <v>58</v>
      </c>
      <c r="C197" s="21">
        <v>43.5</v>
      </c>
      <c r="D197" s="21">
        <v>49.5</v>
      </c>
      <c r="E197" s="21">
        <v>19</v>
      </c>
      <c r="F197" s="3" t="s">
        <v>8</v>
      </c>
      <c r="G197" s="3" t="s">
        <v>8</v>
      </c>
    </row>
    <row r="198" spans="1:7" s="10" customFormat="1" ht="20.25" customHeight="1">
      <c r="A198" s="20" t="s">
        <v>208</v>
      </c>
      <c r="B198" s="21">
        <v>58</v>
      </c>
      <c r="C198" s="21">
        <v>43.5</v>
      </c>
      <c r="D198" s="21">
        <v>49.5</v>
      </c>
      <c r="E198" s="21">
        <v>19</v>
      </c>
      <c r="F198" s="3" t="s">
        <v>8</v>
      </c>
      <c r="G198" s="3" t="s">
        <v>8</v>
      </c>
    </row>
    <row r="199" spans="1:7" s="10" customFormat="1" ht="20.25" customHeight="1">
      <c r="A199" s="20" t="s">
        <v>209</v>
      </c>
      <c r="B199" s="21">
        <v>58</v>
      </c>
      <c r="C199" s="21">
        <v>43.5</v>
      </c>
      <c r="D199" s="21">
        <v>49.5</v>
      </c>
      <c r="E199" s="21">
        <v>19</v>
      </c>
      <c r="F199" s="3" t="s">
        <v>8</v>
      </c>
      <c r="G199" s="3" t="s">
        <v>8</v>
      </c>
    </row>
    <row r="200" spans="1:7" s="10" customFormat="1" ht="20.25" customHeight="1">
      <c r="A200" s="20" t="s">
        <v>210</v>
      </c>
      <c r="B200" s="21">
        <v>58</v>
      </c>
      <c r="C200" s="21">
        <v>43.5</v>
      </c>
      <c r="D200" s="21">
        <v>49.5</v>
      </c>
      <c r="E200" s="21">
        <v>19</v>
      </c>
      <c r="F200" s="3" t="s">
        <v>8</v>
      </c>
      <c r="G200" s="3" t="s">
        <v>8</v>
      </c>
    </row>
    <row r="201" spans="1:7" s="4" customFormat="1" ht="20.25" customHeight="1">
      <c r="A201" s="20" t="s">
        <v>211</v>
      </c>
      <c r="B201" s="21">
        <v>58.4</v>
      </c>
      <c r="C201" s="21">
        <v>45.4</v>
      </c>
      <c r="D201" s="21">
        <v>45.2</v>
      </c>
      <c r="E201" s="21">
        <v>14.07</v>
      </c>
      <c r="F201" s="3" t="s">
        <v>8</v>
      </c>
      <c r="G201" s="3" t="s">
        <v>8</v>
      </c>
    </row>
    <row r="202" spans="1:7" s="3" customFormat="1" ht="20.25" customHeight="1">
      <c r="A202" s="20" t="s">
        <v>212</v>
      </c>
      <c r="B202" s="21">
        <v>75.400000000000006</v>
      </c>
      <c r="C202" s="21">
        <v>50</v>
      </c>
      <c r="D202" s="21">
        <v>27.3</v>
      </c>
      <c r="E202" s="21">
        <v>11.7</v>
      </c>
      <c r="F202" s="3" t="s">
        <v>8</v>
      </c>
      <c r="G202" s="3" t="s">
        <v>8</v>
      </c>
    </row>
    <row r="203" spans="1:7" s="3" customFormat="1" ht="20.25" customHeight="1">
      <c r="A203" s="20" t="s">
        <v>213</v>
      </c>
      <c r="B203" s="21">
        <v>75.400000000000006</v>
      </c>
      <c r="C203" s="21">
        <v>50</v>
      </c>
      <c r="D203" s="21">
        <v>27.3</v>
      </c>
      <c r="E203" s="21">
        <v>11.7</v>
      </c>
      <c r="F203" s="3" t="s">
        <v>8</v>
      </c>
      <c r="G203" s="3" t="s">
        <v>8</v>
      </c>
    </row>
    <row r="204" spans="1:7" s="3" customFormat="1" ht="80.25" customHeight="1">
      <c r="A204" s="20" t="s">
        <v>214</v>
      </c>
      <c r="B204" s="21">
        <v>58.4</v>
      </c>
      <c r="C204" s="21">
        <v>52.4</v>
      </c>
      <c r="D204" s="21">
        <v>45.2</v>
      </c>
      <c r="E204" s="21">
        <v>17.649999999999999</v>
      </c>
      <c r="F204" s="3" t="s">
        <v>8</v>
      </c>
      <c r="G204" s="3" t="s">
        <v>8</v>
      </c>
    </row>
    <row r="205" spans="1:7" s="10" customFormat="1" ht="16.5" customHeight="1">
      <c r="A205" s="20" t="s">
        <v>215</v>
      </c>
      <c r="B205" s="21">
        <v>80</v>
      </c>
      <c r="C205" s="21">
        <v>50</v>
      </c>
      <c r="D205" s="21">
        <v>25</v>
      </c>
      <c r="E205" s="21">
        <v>11.1</v>
      </c>
      <c r="F205" s="3" t="s">
        <v>8</v>
      </c>
      <c r="G205" s="3" t="s">
        <v>8</v>
      </c>
    </row>
    <row r="206" spans="1:7" s="10" customFormat="1" ht="16.5" customHeight="1">
      <c r="A206" s="20" t="s">
        <v>216</v>
      </c>
      <c r="B206" s="21">
        <v>58.4</v>
      </c>
      <c r="C206" s="21">
        <v>45.4</v>
      </c>
      <c r="D206" s="21">
        <v>45.2</v>
      </c>
      <c r="E206" s="21">
        <v>14</v>
      </c>
      <c r="F206" s="3" t="s">
        <v>8</v>
      </c>
      <c r="G206" s="3" t="s">
        <v>8</v>
      </c>
    </row>
    <row r="207" spans="1:7" s="10" customFormat="1" ht="16.5" customHeight="1">
      <c r="A207" s="20" t="s">
        <v>217</v>
      </c>
      <c r="B207" s="21">
        <v>80</v>
      </c>
      <c r="C207" s="21">
        <v>50</v>
      </c>
      <c r="D207" s="21">
        <v>25</v>
      </c>
      <c r="E207" s="21">
        <v>11.1</v>
      </c>
      <c r="F207" s="3" t="s">
        <v>8</v>
      </c>
      <c r="G207" s="3" t="s">
        <v>8</v>
      </c>
    </row>
    <row r="208" spans="1:7" s="10" customFormat="1" ht="16.5" customHeight="1">
      <c r="A208" s="20" t="s">
        <v>218</v>
      </c>
      <c r="B208" s="21">
        <v>82.5</v>
      </c>
      <c r="C208" s="21">
        <v>41.9</v>
      </c>
      <c r="D208" s="21">
        <v>30.5</v>
      </c>
      <c r="E208" s="21">
        <v>11.53</v>
      </c>
      <c r="F208" s="3" t="s">
        <v>8</v>
      </c>
      <c r="G208" s="3" t="s">
        <v>8</v>
      </c>
    </row>
    <row r="209" spans="1:7" s="10" customFormat="1" ht="36.75" customHeight="1">
      <c r="A209" s="20" t="s">
        <v>219</v>
      </c>
      <c r="B209" s="21">
        <v>75.400000000000006</v>
      </c>
      <c r="C209" s="21">
        <v>50</v>
      </c>
      <c r="D209" s="21">
        <v>27.3</v>
      </c>
      <c r="E209" s="21">
        <v>11.7</v>
      </c>
      <c r="F209" s="3" t="s">
        <v>8</v>
      </c>
      <c r="G209" s="3" t="s">
        <v>8</v>
      </c>
    </row>
    <row r="210" spans="1:7" s="10" customFormat="1" ht="16.5" customHeight="1">
      <c r="A210" s="20" t="s">
        <v>220</v>
      </c>
      <c r="B210" s="21">
        <v>58.4</v>
      </c>
      <c r="C210" s="21">
        <v>52.4</v>
      </c>
      <c r="D210" s="21">
        <v>45.2</v>
      </c>
      <c r="E210" s="21">
        <v>17.649999999999999</v>
      </c>
      <c r="F210" s="3" t="s">
        <v>8</v>
      </c>
      <c r="G210" s="3" t="s">
        <v>8</v>
      </c>
    </row>
    <row r="211" spans="1:7" s="10" customFormat="1" ht="15" customHeight="1">
      <c r="A211" s="20" t="s">
        <v>221</v>
      </c>
      <c r="B211" s="21">
        <v>80.3</v>
      </c>
      <c r="C211" s="21">
        <v>50</v>
      </c>
      <c r="D211" s="21">
        <v>23.8</v>
      </c>
      <c r="E211" s="21">
        <v>11.1</v>
      </c>
      <c r="F211" s="3" t="s">
        <v>8</v>
      </c>
      <c r="G211" s="3" t="s">
        <v>8</v>
      </c>
    </row>
    <row r="212" spans="1:7" s="10" customFormat="1" ht="25.5" customHeight="1">
      <c r="A212" s="20" t="s">
        <v>222</v>
      </c>
      <c r="B212" s="21">
        <v>80.3</v>
      </c>
      <c r="C212" s="21">
        <v>50</v>
      </c>
      <c r="D212" s="21">
        <v>23.8</v>
      </c>
      <c r="E212" s="21">
        <v>11.1</v>
      </c>
      <c r="F212" s="3" t="s">
        <v>8</v>
      </c>
      <c r="G212" s="3" t="s">
        <v>8</v>
      </c>
    </row>
    <row r="213" spans="1:7" s="4" customFormat="1" ht="51.75" customHeight="1">
      <c r="A213" s="20" t="s">
        <v>223</v>
      </c>
      <c r="B213" s="21">
        <v>80</v>
      </c>
      <c r="C213" s="21">
        <v>50</v>
      </c>
      <c r="D213" s="21">
        <v>25</v>
      </c>
      <c r="E213" s="21">
        <v>11.1</v>
      </c>
      <c r="F213" s="3" t="s">
        <v>8</v>
      </c>
      <c r="G213" s="3" t="s">
        <v>8</v>
      </c>
    </row>
    <row r="214" spans="1:7" s="4" customFormat="1" ht="16.5" customHeight="1">
      <c r="A214" s="20" t="s">
        <v>224</v>
      </c>
      <c r="B214" s="21">
        <v>58.4</v>
      </c>
      <c r="C214" s="21">
        <v>45.4</v>
      </c>
      <c r="D214" s="21">
        <v>45.2</v>
      </c>
      <c r="E214" s="21">
        <v>14</v>
      </c>
      <c r="F214" s="3" t="s">
        <v>8</v>
      </c>
      <c r="G214" s="3" t="s">
        <v>8</v>
      </c>
    </row>
    <row r="215" spans="1:7" s="3" customFormat="1" ht="20.25" customHeight="1">
      <c r="A215" s="20" t="s">
        <v>225</v>
      </c>
      <c r="B215" s="21">
        <v>80</v>
      </c>
      <c r="C215" s="21">
        <v>50</v>
      </c>
      <c r="D215" s="21">
        <v>25</v>
      </c>
      <c r="E215" s="21">
        <v>11.1</v>
      </c>
      <c r="F215" s="3" t="s">
        <v>8</v>
      </c>
      <c r="G215" s="3" t="s">
        <v>8</v>
      </c>
    </row>
    <row r="216" spans="1:7" s="4" customFormat="1" ht="20.25" customHeight="1">
      <c r="A216" s="20" t="s">
        <v>226</v>
      </c>
      <c r="B216" s="21">
        <v>80</v>
      </c>
      <c r="C216" s="21">
        <v>50</v>
      </c>
      <c r="D216" s="21">
        <v>25</v>
      </c>
      <c r="E216" s="21">
        <v>11.1</v>
      </c>
      <c r="F216" s="3" t="s">
        <v>8</v>
      </c>
      <c r="G216" s="3" t="s">
        <v>8</v>
      </c>
    </row>
    <row r="217" spans="1:7" s="4" customFormat="1" ht="20.25" customHeight="1">
      <c r="A217" s="20" t="s">
        <v>227</v>
      </c>
      <c r="B217" s="21">
        <v>58.4</v>
      </c>
      <c r="C217" s="21">
        <v>45.4</v>
      </c>
      <c r="D217" s="21">
        <v>45.2</v>
      </c>
      <c r="E217" s="21">
        <v>14</v>
      </c>
      <c r="F217" s="3" t="s">
        <v>8</v>
      </c>
      <c r="G217" s="3" t="s">
        <v>8</v>
      </c>
    </row>
    <row r="218" spans="1:7" s="4" customFormat="1" ht="20.25" customHeight="1">
      <c r="A218" s="20" t="s">
        <v>228</v>
      </c>
      <c r="B218" s="21">
        <v>58.4</v>
      </c>
      <c r="C218" s="21">
        <v>45.4</v>
      </c>
      <c r="D218" s="21">
        <v>45.2</v>
      </c>
      <c r="E218" s="21">
        <v>14</v>
      </c>
      <c r="F218" s="3" t="s">
        <v>8</v>
      </c>
      <c r="G218" s="3" t="s">
        <v>8</v>
      </c>
    </row>
    <row r="219" spans="1:7" s="4" customFormat="1" ht="20.25" customHeight="1">
      <c r="A219" s="20" t="s">
        <v>229</v>
      </c>
      <c r="B219" s="21">
        <v>58.4</v>
      </c>
      <c r="C219" s="21">
        <v>45.4</v>
      </c>
      <c r="D219" s="21">
        <v>45.2</v>
      </c>
      <c r="E219" s="21">
        <v>14</v>
      </c>
      <c r="F219" s="3" t="s">
        <v>8</v>
      </c>
      <c r="G219" s="3" t="s">
        <v>8</v>
      </c>
    </row>
    <row r="220" spans="1:7" s="4" customFormat="1" ht="20.25" customHeight="1">
      <c r="A220" s="20" t="s">
        <v>230</v>
      </c>
      <c r="B220" s="21">
        <v>80</v>
      </c>
      <c r="C220" s="21">
        <v>50</v>
      </c>
      <c r="D220" s="21">
        <v>25</v>
      </c>
      <c r="E220" s="21">
        <v>11.1</v>
      </c>
      <c r="F220" s="3" t="s">
        <v>8</v>
      </c>
      <c r="G220" s="3" t="s">
        <v>8</v>
      </c>
    </row>
    <row r="221" spans="1:7" s="4" customFormat="1" ht="20.25" customHeight="1">
      <c r="A221" s="20" t="s">
        <v>231</v>
      </c>
      <c r="B221" s="21">
        <v>58.4</v>
      </c>
      <c r="C221" s="21">
        <v>45.4</v>
      </c>
      <c r="D221" s="21">
        <v>45.2</v>
      </c>
      <c r="E221" s="21">
        <v>14</v>
      </c>
      <c r="F221" s="3" t="s">
        <v>8</v>
      </c>
      <c r="G221" s="3" t="s">
        <v>8</v>
      </c>
    </row>
    <row r="222" spans="1:7" s="4" customFormat="1" ht="20.25" customHeight="1">
      <c r="A222" s="20" t="s">
        <v>232</v>
      </c>
      <c r="B222" s="21">
        <v>58.9</v>
      </c>
      <c r="C222" s="21">
        <v>44.4</v>
      </c>
      <c r="D222" s="21">
        <v>51.4</v>
      </c>
      <c r="E222" s="21">
        <v>19.55</v>
      </c>
      <c r="F222" s="3" t="s">
        <v>8</v>
      </c>
      <c r="G222" s="3" t="s">
        <v>8</v>
      </c>
    </row>
    <row r="223" spans="1:7" s="3" customFormat="1" ht="20.25" customHeight="1">
      <c r="A223" s="20" t="s">
        <v>233</v>
      </c>
      <c r="B223" s="21">
        <v>58</v>
      </c>
      <c r="C223" s="21">
        <v>43.5</v>
      </c>
      <c r="D223" s="21">
        <v>47.5</v>
      </c>
      <c r="E223" s="21">
        <v>15.55</v>
      </c>
      <c r="F223" s="3" t="s">
        <v>8</v>
      </c>
      <c r="G223" s="3" t="s">
        <v>8</v>
      </c>
    </row>
    <row r="224" spans="1:7" s="5" customFormat="1" ht="20.25" customHeight="1">
      <c r="A224" s="20" t="s">
        <v>234</v>
      </c>
      <c r="B224" s="21">
        <v>58</v>
      </c>
      <c r="C224" s="21">
        <v>43.5</v>
      </c>
      <c r="D224" s="21">
        <v>47.5</v>
      </c>
      <c r="E224" s="21">
        <v>15.55</v>
      </c>
      <c r="F224" s="3" t="s">
        <v>8</v>
      </c>
      <c r="G224" s="3" t="s">
        <v>8</v>
      </c>
    </row>
    <row r="225" spans="1:7" s="3" customFormat="1" ht="20.25" customHeight="1">
      <c r="A225" s="20" t="s">
        <v>235</v>
      </c>
      <c r="B225" s="21">
        <v>58</v>
      </c>
      <c r="C225" s="21">
        <v>43.5</v>
      </c>
      <c r="D225" s="21">
        <v>47.5</v>
      </c>
      <c r="E225" s="21">
        <v>15.55</v>
      </c>
      <c r="F225" s="3" t="s">
        <v>8</v>
      </c>
      <c r="G225" s="3" t="s">
        <v>8</v>
      </c>
    </row>
    <row r="226" spans="1:7" s="3" customFormat="1" ht="20.25" customHeight="1">
      <c r="A226" s="20" t="s">
        <v>236</v>
      </c>
      <c r="B226" s="21">
        <v>58.9</v>
      </c>
      <c r="C226" s="21">
        <v>44.4</v>
      </c>
      <c r="D226" s="21">
        <v>49.4</v>
      </c>
      <c r="E226" s="21">
        <v>15.6</v>
      </c>
      <c r="F226" s="3" t="s">
        <v>8</v>
      </c>
      <c r="G226" s="3" t="s">
        <v>8</v>
      </c>
    </row>
    <row r="227" spans="1:7" s="4" customFormat="1" ht="20.25" customHeight="1">
      <c r="A227" s="20" t="s">
        <v>237</v>
      </c>
      <c r="B227" s="21">
        <v>58.9</v>
      </c>
      <c r="C227" s="21">
        <v>44.4</v>
      </c>
      <c r="D227" s="21">
        <v>49.4</v>
      </c>
      <c r="E227" s="21">
        <v>15.6</v>
      </c>
      <c r="F227" s="3" t="s">
        <v>8</v>
      </c>
      <c r="G227" s="3" t="s">
        <v>8</v>
      </c>
    </row>
    <row r="228" spans="1:7" s="10" customFormat="1" ht="20.25" customHeight="1">
      <c r="A228" s="20" t="s">
        <v>238</v>
      </c>
      <c r="B228" s="21">
        <v>58.9</v>
      </c>
      <c r="C228" s="21">
        <v>44.4</v>
      </c>
      <c r="D228" s="21">
        <v>51.4</v>
      </c>
      <c r="E228" s="21">
        <v>19.55</v>
      </c>
      <c r="F228" s="3" t="s">
        <v>8</v>
      </c>
      <c r="G228" s="3" t="s">
        <v>8</v>
      </c>
    </row>
    <row r="229" spans="1:7" s="10" customFormat="1" ht="20.25" customHeight="1">
      <c r="A229" s="20" t="s">
        <v>239</v>
      </c>
      <c r="B229" s="21">
        <v>58</v>
      </c>
      <c r="C229" s="21">
        <v>43.5</v>
      </c>
      <c r="D229" s="21">
        <v>49.5</v>
      </c>
      <c r="E229" s="21">
        <v>15.35</v>
      </c>
      <c r="F229" s="3" t="s">
        <v>8</v>
      </c>
      <c r="G229" s="3" t="s">
        <v>8</v>
      </c>
    </row>
    <row r="230" spans="1:7" s="10" customFormat="1" ht="20.25" customHeight="1">
      <c r="A230" s="20" t="s">
        <v>240</v>
      </c>
      <c r="B230" s="21">
        <v>58</v>
      </c>
      <c r="C230" s="21">
        <v>43.5</v>
      </c>
      <c r="D230" s="21">
        <v>49.5</v>
      </c>
      <c r="E230" s="21">
        <v>15.35</v>
      </c>
      <c r="F230" s="3" t="s">
        <v>8</v>
      </c>
      <c r="G230" s="3" t="s">
        <v>8</v>
      </c>
    </row>
    <row r="231" spans="1:7" s="10" customFormat="1" ht="20.25" customHeight="1">
      <c r="A231" s="20" t="s">
        <v>241</v>
      </c>
      <c r="B231" s="21">
        <v>58</v>
      </c>
      <c r="C231" s="21">
        <v>43.5</v>
      </c>
      <c r="D231" s="21">
        <v>49.5</v>
      </c>
      <c r="E231" s="21">
        <v>15.35</v>
      </c>
      <c r="F231" s="3" t="s">
        <v>8</v>
      </c>
      <c r="G231" s="3" t="s">
        <v>8</v>
      </c>
    </row>
    <row r="232" spans="1:7" s="10" customFormat="1" ht="20.25" customHeight="1">
      <c r="A232" s="20" t="s">
        <v>242</v>
      </c>
      <c r="B232" s="21">
        <v>58.9</v>
      </c>
      <c r="C232" s="21">
        <v>44.4</v>
      </c>
      <c r="D232" s="21">
        <v>51.4</v>
      </c>
      <c r="E232" s="21">
        <v>19.55</v>
      </c>
      <c r="F232" s="3" t="s">
        <v>8</v>
      </c>
      <c r="G232" s="3" t="s">
        <v>8</v>
      </c>
    </row>
    <row r="233" spans="1:7" s="10" customFormat="1" ht="20.25" customHeight="1">
      <c r="A233" s="20" t="s">
        <v>243</v>
      </c>
      <c r="B233" s="21">
        <v>58.9</v>
      </c>
      <c r="C233" s="21">
        <v>44.4</v>
      </c>
      <c r="D233" s="21">
        <v>51.4</v>
      </c>
      <c r="E233" s="21">
        <v>19.55</v>
      </c>
      <c r="F233" s="3" t="s">
        <v>8</v>
      </c>
      <c r="G233" s="3" t="s">
        <v>8</v>
      </c>
    </row>
    <row r="234" spans="1:7" s="10" customFormat="1" ht="20.25" customHeight="1">
      <c r="A234" s="20" t="s">
        <v>244</v>
      </c>
      <c r="B234" s="21">
        <v>58.9</v>
      </c>
      <c r="C234" s="21">
        <v>44.4</v>
      </c>
      <c r="D234" s="21">
        <v>51.4</v>
      </c>
      <c r="E234" s="21">
        <v>19.55</v>
      </c>
      <c r="F234" s="3" t="s">
        <v>8</v>
      </c>
      <c r="G234" s="3" t="s">
        <v>8</v>
      </c>
    </row>
    <row r="235" spans="1:7" s="8" customFormat="1" ht="54.75" customHeight="1">
      <c r="A235" s="20" t="s">
        <v>245</v>
      </c>
      <c r="B235" s="21">
        <v>42</v>
      </c>
      <c r="C235" s="21">
        <v>38</v>
      </c>
      <c r="D235" s="21">
        <v>28</v>
      </c>
      <c r="E235" s="21">
        <v>3.56</v>
      </c>
      <c r="F235" s="3" t="s">
        <v>8</v>
      </c>
      <c r="G235" s="11" t="s">
        <v>8</v>
      </c>
    </row>
    <row r="236" spans="1:7" s="7" customFormat="1" ht="33.75" customHeight="1">
      <c r="A236" s="20" t="s">
        <v>246</v>
      </c>
      <c r="B236" s="21">
        <v>42</v>
      </c>
      <c r="C236" s="21">
        <v>38</v>
      </c>
      <c r="D236" s="21">
        <v>28</v>
      </c>
      <c r="E236" s="21">
        <v>3.56</v>
      </c>
      <c r="F236" s="3" t="s">
        <v>8</v>
      </c>
      <c r="G236" s="11" t="s">
        <v>8</v>
      </c>
    </row>
    <row r="237" spans="1:7" s="7" customFormat="1" ht="33" customHeight="1">
      <c r="A237" s="20" t="s">
        <v>247</v>
      </c>
      <c r="B237" s="21">
        <v>42</v>
      </c>
      <c r="C237" s="21">
        <v>38</v>
      </c>
      <c r="D237" s="21">
        <v>28</v>
      </c>
      <c r="E237" s="21">
        <v>3</v>
      </c>
      <c r="F237" s="3" t="s">
        <v>8</v>
      </c>
      <c r="G237" s="11" t="s">
        <v>8</v>
      </c>
    </row>
    <row r="238" spans="1:7" s="8" customFormat="1" ht="55.5" customHeight="1">
      <c r="A238" s="20" t="s">
        <v>248</v>
      </c>
      <c r="B238" s="21">
        <v>42</v>
      </c>
      <c r="C238" s="21">
        <v>38</v>
      </c>
      <c r="D238" s="21">
        <v>28</v>
      </c>
      <c r="E238" s="21">
        <v>3</v>
      </c>
      <c r="F238" s="3" t="s">
        <v>8</v>
      </c>
      <c r="G238" s="11" t="s">
        <v>8</v>
      </c>
    </row>
    <row r="239" spans="1:7" s="8" customFormat="1" ht="44.25" customHeight="1">
      <c r="A239" s="20" t="s">
        <v>249</v>
      </c>
      <c r="B239" s="21">
        <v>42</v>
      </c>
      <c r="C239" s="21">
        <v>38</v>
      </c>
      <c r="D239" s="21">
        <v>28</v>
      </c>
      <c r="E239" s="21">
        <v>3</v>
      </c>
      <c r="F239" s="3" t="s">
        <v>8</v>
      </c>
      <c r="G239" s="11" t="s">
        <v>8</v>
      </c>
    </row>
    <row r="240" spans="1:7" s="7" customFormat="1" ht="56.25" customHeight="1">
      <c r="A240" s="20" t="s">
        <v>250</v>
      </c>
      <c r="B240" s="21">
        <v>42</v>
      </c>
      <c r="C240" s="21">
        <v>38</v>
      </c>
      <c r="D240" s="21">
        <v>28</v>
      </c>
      <c r="E240" s="21">
        <v>3.3</v>
      </c>
      <c r="F240" s="3" t="s">
        <v>8</v>
      </c>
      <c r="G240" s="11" t="s">
        <v>8</v>
      </c>
    </row>
    <row r="241" spans="1:7" s="11" customFormat="1" ht="38.25" customHeight="1">
      <c r="A241" s="20" t="s">
        <v>251</v>
      </c>
      <c r="B241" s="21">
        <v>43</v>
      </c>
      <c r="C241" s="21">
        <v>38</v>
      </c>
      <c r="D241" s="21">
        <v>28</v>
      </c>
      <c r="E241" s="21">
        <v>3.75</v>
      </c>
      <c r="F241" s="3" t="s">
        <v>8</v>
      </c>
      <c r="G241" s="11" t="s">
        <v>8</v>
      </c>
    </row>
    <row r="242" spans="1:7" s="7" customFormat="1" ht="69.75" customHeight="1">
      <c r="A242" s="20" t="s">
        <v>252</v>
      </c>
      <c r="B242" s="21">
        <v>42</v>
      </c>
      <c r="C242" s="21">
        <v>38</v>
      </c>
      <c r="D242" s="21">
        <v>28</v>
      </c>
      <c r="E242" s="21">
        <v>3</v>
      </c>
      <c r="F242" s="3" t="s">
        <v>8</v>
      </c>
      <c r="G242" s="11" t="s">
        <v>8</v>
      </c>
    </row>
    <row r="243" spans="1:7" s="7" customFormat="1" ht="16.5" customHeight="1">
      <c r="A243" s="20" t="s">
        <v>253</v>
      </c>
      <c r="B243" s="21">
        <v>42</v>
      </c>
      <c r="C243" s="21">
        <v>38</v>
      </c>
      <c r="D243" s="21">
        <v>28</v>
      </c>
      <c r="E243" s="21">
        <v>3</v>
      </c>
      <c r="F243" s="3" t="s">
        <v>8</v>
      </c>
      <c r="G243" s="11" t="s">
        <v>8</v>
      </c>
    </row>
    <row r="244" spans="1:7" s="7" customFormat="1" ht="16.5" customHeight="1">
      <c r="A244" s="20" t="s">
        <v>254</v>
      </c>
      <c r="B244" s="21">
        <v>42</v>
      </c>
      <c r="C244" s="21">
        <v>38</v>
      </c>
      <c r="D244" s="21">
        <v>28</v>
      </c>
      <c r="E244" s="21">
        <v>3.1</v>
      </c>
      <c r="F244" s="3" t="s">
        <v>8</v>
      </c>
      <c r="G244" s="11" t="s">
        <v>8</v>
      </c>
    </row>
    <row r="245" spans="1:7" s="7" customFormat="1" ht="16.5" customHeight="1">
      <c r="A245" s="20" t="s">
        <v>255</v>
      </c>
      <c r="B245" s="21">
        <v>42</v>
      </c>
      <c r="C245" s="21">
        <v>38</v>
      </c>
      <c r="D245" s="21">
        <v>28</v>
      </c>
      <c r="E245" s="21">
        <v>4.0999999999999996</v>
      </c>
      <c r="F245" s="3" t="s">
        <v>8</v>
      </c>
      <c r="G245" s="11" t="s">
        <v>8</v>
      </c>
    </row>
    <row r="246" spans="1:7" s="4" customFormat="1" ht="16.5" customHeight="1">
      <c r="A246" s="20" t="s">
        <v>256</v>
      </c>
      <c r="B246" s="21">
        <v>42</v>
      </c>
      <c r="C246" s="21">
        <v>38</v>
      </c>
      <c r="D246" s="21">
        <v>28</v>
      </c>
      <c r="E246" s="21">
        <v>3.8</v>
      </c>
      <c r="F246" s="3" t="s">
        <v>8</v>
      </c>
      <c r="G246" s="3" t="s">
        <v>8</v>
      </c>
    </row>
    <row r="247" spans="1:7" s="4" customFormat="1" ht="16.5" customHeight="1">
      <c r="A247" s="20" t="s">
        <v>257</v>
      </c>
      <c r="B247" s="21">
        <v>43</v>
      </c>
      <c r="C247" s="21">
        <v>38</v>
      </c>
      <c r="D247" s="21">
        <v>28</v>
      </c>
      <c r="E247" s="21">
        <v>4.6500000000000004</v>
      </c>
      <c r="F247" s="3" t="s">
        <v>8</v>
      </c>
      <c r="G247" s="3" t="s">
        <v>8</v>
      </c>
    </row>
    <row r="248" spans="1:7" s="7" customFormat="1" ht="32.25" customHeight="1">
      <c r="A248" s="20" t="s">
        <v>258</v>
      </c>
      <c r="B248" s="21">
        <v>42</v>
      </c>
      <c r="C248" s="21">
        <v>38</v>
      </c>
      <c r="D248" s="21">
        <v>28</v>
      </c>
      <c r="E248" s="21">
        <v>3</v>
      </c>
      <c r="F248" s="3" t="s">
        <v>8</v>
      </c>
      <c r="G248" s="11" t="s">
        <v>8</v>
      </c>
    </row>
    <row r="249" spans="1:7" s="7" customFormat="1" ht="16.5" customHeight="1">
      <c r="A249" s="20" t="s">
        <v>259</v>
      </c>
      <c r="B249" s="21">
        <v>42</v>
      </c>
      <c r="C249" s="21">
        <v>38</v>
      </c>
      <c r="D249" s="21">
        <v>28</v>
      </c>
      <c r="E249" s="21">
        <v>3.59</v>
      </c>
      <c r="F249" s="3" t="s">
        <v>8</v>
      </c>
      <c r="G249" s="11" t="s">
        <v>8</v>
      </c>
    </row>
    <row r="250" spans="1:7" s="8" customFormat="1" ht="16.5" customHeight="1">
      <c r="A250" s="20" t="s">
        <v>260</v>
      </c>
      <c r="B250" s="21">
        <v>42</v>
      </c>
      <c r="C250" s="21">
        <v>38</v>
      </c>
      <c r="D250" s="21">
        <v>28</v>
      </c>
      <c r="E250" s="21">
        <v>3.59</v>
      </c>
      <c r="F250" s="3" t="s">
        <v>8</v>
      </c>
      <c r="G250" s="11" t="s">
        <v>8</v>
      </c>
    </row>
    <row r="251" spans="1:7" s="4" customFormat="1" ht="16.5" customHeight="1">
      <c r="A251" s="20" t="s">
        <v>261</v>
      </c>
      <c r="B251" s="21">
        <v>43</v>
      </c>
      <c r="C251" s="21">
        <v>38</v>
      </c>
      <c r="D251" s="21">
        <v>28</v>
      </c>
      <c r="E251" s="21">
        <v>3.75</v>
      </c>
      <c r="F251" s="3" t="s">
        <v>8</v>
      </c>
      <c r="G251" s="3" t="s">
        <v>8</v>
      </c>
    </row>
    <row r="252" spans="1:7" s="3" customFormat="1" ht="16.5" customHeight="1">
      <c r="A252" s="20" t="s">
        <v>262</v>
      </c>
      <c r="B252" s="21">
        <v>42</v>
      </c>
      <c r="C252" s="21">
        <v>38</v>
      </c>
      <c r="D252" s="21">
        <v>28</v>
      </c>
      <c r="E252" s="21">
        <v>3</v>
      </c>
      <c r="F252" s="3" t="s">
        <v>8</v>
      </c>
      <c r="G252" s="3" t="s">
        <v>8</v>
      </c>
    </row>
    <row r="253" spans="1:7" s="7" customFormat="1" ht="16.5" customHeight="1">
      <c r="A253" s="20" t="s">
        <v>263</v>
      </c>
      <c r="B253" s="21">
        <v>42</v>
      </c>
      <c r="C253" s="21">
        <v>38</v>
      </c>
      <c r="D253" s="21">
        <v>28</v>
      </c>
      <c r="E253" s="21">
        <v>3</v>
      </c>
      <c r="F253" s="3" t="s">
        <v>8</v>
      </c>
      <c r="G253" s="11" t="s">
        <v>8</v>
      </c>
    </row>
    <row r="254" spans="1:7" s="7" customFormat="1" ht="16.5" customHeight="1">
      <c r="A254" s="20" t="s">
        <v>264</v>
      </c>
      <c r="B254" s="21">
        <v>42</v>
      </c>
      <c r="C254" s="21">
        <v>38</v>
      </c>
      <c r="D254" s="21">
        <v>28</v>
      </c>
      <c r="E254" s="21">
        <v>3</v>
      </c>
      <c r="F254" s="3" t="s">
        <v>8</v>
      </c>
      <c r="G254" s="11" t="s">
        <v>8</v>
      </c>
    </row>
    <row r="255" spans="1:7" s="7" customFormat="1" ht="16.5" customHeight="1">
      <c r="A255" s="20" t="s">
        <v>265</v>
      </c>
      <c r="B255" s="21">
        <v>42</v>
      </c>
      <c r="C255" s="21">
        <v>38</v>
      </c>
      <c r="D255" s="21">
        <v>28</v>
      </c>
      <c r="E255" s="21">
        <v>3.4</v>
      </c>
      <c r="F255" s="3" t="s">
        <v>8</v>
      </c>
      <c r="G255" s="11" t="s">
        <v>8</v>
      </c>
    </row>
    <row r="256" spans="1:7" s="7" customFormat="1" ht="16.5" customHeight="1">
      <c r="A256" s="20" t="s">
        <v>266</v>
      </c>
      <c r="B256" s="21">
        <v>42</v>
      </c>
      <c r="C256" s="21">
        <v>38</v>
      </c>
      <c r="D256" s="21">
        <v>28</v>
      </c>
      <c r="E256" s="21">
        <v>3.4</v>
      </c>
      <c r="F256" s="3" t="s">
        <v>8</v>
      </c>
      <c r="G256" s="11" t="s">
        <v>8</v>
      </c>
    </row>
    <row r="257" spans="1:7" s="7" customFormat="1" ht="16.5" customHeight="1">
      <c r="A257" s="20" t="s">
        <v>267</v>
      </c>
      <c r="B257" s="21">
        <v>42</v>
      </c>
      <c r="C257" s="21">
        <v>38</v>
      </c>
      <c r="D257" s="21">
        <v>28</v>
      </c>
      <c r="E257" s="21">
        <v>3.4</v>
      </c>
      <c r="F257" s="3" t="s">
        <v>8</v>
      </c>
      <c r="G257" s="11" t="s">
        <v>8</v>
      </c>
    </row>
    <row r="258" spans="1:7" s="7" customFormat="1" ht="16.5" customHeight="1">
      <c r="A258" s="20" t="s">
        <v>268</v>
      </c>
      <c r="B258" s="21">
        <v>42</v>
      </c>
      <c r="C258" s="21">
        <v>38</v>
      </c>
      <c r="D258" s="21">
        <v>28</v>
      </c>
      <c r="E258" s="21">
        <v>3.4</v>
      </c>
      <c r="F258" s="3" t="s">
        <v>8</v>
      </c>
      <c r="G258" s="11" t="s">
        <v>8</v>
      </c>
    </row>
    <row r="259" spans="1:7" s="7" customFormat="1" ht="16.5" customHeight="1">
      <c r="A259" s="20" t="s">
        <v>269</v>
      </c>
      <c r="B259" s="21">
        <v>42</v>
      </c>
      <c r="C259" s="21">
        <v>38</v>
      </c>
      <c r="D259" s="21">
        <v>28</v>
      </c>
      <c r="E259" s="21">
        <v>3.4</v>
      </c>
      <c r="F259" s="3" t="s">
        <v>8</v>
      </c>
      <c r="G259" s="11" t="s">
        <v>8</v>
      </c>
    </row>
    <row r="260" spans="1:7" s="4" customFormat="1" ht="16.5" customHeight="1">
      <c r="A260" s="20" t="s">
        <v>270</v>
      </c>
      <c r="B260" s="21">
        <v>42</v>
      </c>
      <c r="C260" s="21">
        <v>38</v>
      </c>
      <c r="D260" s="21">
        <v>28</v>
      </c>
      <c r="E260" s="21">
        <v>3.4</v>
      </c>
      <c r="F260" s="3" t="s">
        <v>8</v>
      </c>
      <c r="G260" s="3" t="s">
        <v>8</v>
      </c>
    </row>
    <row r="261" spans="1:7" s="4" customFormat="1" ht="16.5" customHeight="1">
      <c r="A261" s="20" t="s">
        <v>271</v>
      </c>
      <c r="B261" s="21">
        <v>42</v>
      </c>
      <c r="C261" s="21">
        <v>38</v>
      </c>
      <c r="D261" s="21">
        <v>28</v>
      </c>
      <c r="E261" s="21">
        <v>3.4</v>
      </c>
      <c r="F261" s="3" t="s">
        <v>8</v>
      </c>
      <c r="G261" s="3" t="s">
        <v>8</v>
      </c>
    </row>
    <row r="262" spans="1:7" s="4" customFormat="1" ht="16.5" customHeight="1">
      <c r="A262" s="20" t="s">
        <v>272</v>
      </c>
      <c r="B262" s="21">
        <v>42</v>
      </c>
      <c r="C262" s="21">
        <v>38</v>
      </c>
      <c r="D262" s="21">
        <v>28</v>
      </c>
      <c r="E262" s="21">
        <v>4</v>
      </c>
      <c r="F262" s="3" t="s">
        <v>8</v>
      </c>
      <c r="G262" s="3" t="s">
        <v>8</v>
      </c>
    </row>
    <row r="263" spans="1:7" s="7" customFormat="1" ht="16.5" customHeight="1">
      <c r="A263" s="20" t="s">
        <v>273</v>
      </c>
      <c r="B263" s="21">
        <v>42</v>
      </c>
      <c r="C263" s="21">
        <v>38</v>
      </c>
      <c r="D263" s="21">
        <v>28</v>
      </c>
      <c r="E263" s="21">
        <v>4</v>
      </c>
      <c r="F263" s="3" t="s">
        <v>8</v>
      </c>
      <c r="G263" s="11" t="s">
        <v>8</v>
      </c>
    </row>
    <row r="264" spans="1:7" s="7" customFormat="1" ht="16.5" customHeight="1">
      <c r="A264" s="20" t="s">
        <v>274</v>
      </c>
      <c r="B264" s="21">
        <v>42</v>
      </c>
      <c r="C264" s="21">
        <v>38</v>
      </c>
      <c r="D264" s="21">
        <v>28</v>
      </c>
      <c r="E264" s="21">
        <v>4</v>
      </c>
      <c r="F264" s="3" t="s">
        <v>8</v>
      </c>
      <c r="G264" s="11" t="s">
        <v>8</v>
      </c>
    </row>
    <row r="265" spans="1:7" s="7" customFormat="1" ht="16.5" customHeight="1">
      <c r="A265" s="20" t="s">
        <v>275</v>
      </c>
      <c r="B265" s="21">
        <v>42</v>
      </c>
      <c r="C265" s="21">
        <v>38</v>
      </c>
      <c r="D265" s="21">
        <v>28</v>
      </c>
      <c r="E265" s="21">
        <v>4</v>
      </c>
      <c r="F265" s="3" t="s">
        <v>8</v>
      </c>
      <c r="G265" s="11" t="s">
        <v>8</v>
      </c>
    </row>
    <row r="266" spans="1:7" s="7" customFormat="1" ht="32.25" customHeight="1">
      <c r="A266" s="20" t="s">
        <v>276</v>
      </c>
      <c r="B266" s="21">
        <v>42</v>
      </c>
      <c r="C266" s="21">
        <v>38</v>
      </c>
      <c r="D266" s="21">
        <v>28</v>
      </c>
      <c r="E266" s="21">
        <v>3.4</v>
      </c>
      <c r="F266" s="3" t="s">
        <v>8</v>
      </c>
      <c r="G266" s="11" t="s">
        <v>8</v>
      </c>
    </row>
    <row r="267" spans="1:7" s="7" customFormat="1" ht="16.5" customHeight="1">
      <c r="A267" s="20" t="s">
        <v>277</v>
      </c>
      <c r="B267" s="21">
        <v>42</v>
      </c>
      <c r="C267" s="21">
        <v>38</v>
      </c>
      <c r="D267" s="21">
        <v>28</v>
      </c>
      <c r="E267" s="21">
        <v>3.4</v>
      </c>
      <c r="F267" s="3" t="s">
        <v>8</v>
      </c>
      <c r="G267" s="11" t="s">
        <v>8</v>
      </c>
    </row>
    <row r="268" spans="1:7" s="3" customFormat="1" ht="16.5" customHeight="1">
      <c r="A268" s="20" t="s">
        <v>278</v>
      </c>
      <c r="B268" s="21">
        <v>42</v>
      </c>
      <c r="C268" s="21">
        <v>38</v>
      </c>
      <c r="D268" s="21">
        <v>28</v>
      </c>
      <c r="E268" s="21">
        <v>3.4</v>
      </c>
      <c r="F268" s="3" t="s">
        <v>8</v>
      </c>
      <c r="G268" s="3" t="s">
        <v>8</v>
      </c>
    </row>
    <row r="269" spans="1:7" s="7" customFormat="1" ht="16.5" customHeight="1">
      <c r="A269" s="20" t="s">
        <v>279</v>
      </c>
      <c r="B269" s="21">
        <v>42</v>
      </c>
      <c r="C269" s="21">
        <v>38</v>
      </c>
      <c r="D269" s="21">
        <v>28</v>
      </c>
      <c r="E269" s="21">
        <v>3.4</v>
      </c>
      <c r="F269" s="3" t="s">
        <v>8</v>
      </c>
      <c r="G269" s="11" t="s">
        <v>8</v>
      </c>
    </row>
    <row r="270" spans="1:7" s="7" customFormat="1" ht="16.5" customHeight="1">
      <c r="A270" s="20" t="s">
        <v>280</v>
      </c>
      <c r="B270" s="21">
        <v>42</v>
      </c>
      <c r="C270" s="21">
        <v>38</v>
      </c>
      <c r="D270" s="21">
        <v>28</v>
      </c>
      <c r="E270" s="21">
        <v>3.3</v>
      </c>
      <c r="F270" s="3" t="s">
        <v>8</v>
      </c>
      <c r="G270" s="11" t="s">
        <v>8</v>
      </c>
    </row>
    <row r="271" spans="1:7" s="7" customFormat="1" ht="16.5" customHeight="1">
      <c r="A271" s="20" t="s">
        <v>281</v>
      </c>
      <c r="B271" s="21">
        <v>42</v>
      </c>
      <c r="C271" s="21">
        <v>38</v>
      </c>
      <c r="D271" s="21">
        <v>28</v>
      </c>
      <c r="E271" s="21">
        <v>3.1</v>
      </c>
      <c r="F271" s="3" t="s">
        <v>8</v>
      </c>
      <c r="G271" s="11" t="s">
        <v>8</v>
      </c>
    </row>
    <row r="272" spans="1:7" s="7" customFormat="1" ht="16.5" customHeight="1">
      <c r="A272" s="20" t="s">
        <v>282</v>
      </c>
      <c r="B272" s="21">
        <v>42</v>
      </c>
      <c r="C272" s="21">
        <v>38</v>
      </c>
      <c r="D272" s="21">
        <v>28</v>
      </c>
      <c r="E272" s="21">
        <v>3.45</v>
      </c>
      <c r="F272" s="3" t="s">
        <v>8</v>
      </c>
      <c r="G272" s="11" t="s">
        <v>8</v>
      </c>
    </row>
    <row r="273" spans="1:7" s="7" customFormat="1" ht="16.5" customHeight="1">
      <c r="A273" s="20" t="s">
        <v>283</v>
      </c>
      <c r="B273" s="21">
        <v>42</v>
      </c>
      <c r="C273" s="21">
        <v>38</v>
      </c>
      <c r="D273" s="21">
        <v>28</v>
      </c>
      <c r="E273" s="21">
        <v>3.45</v>
      </c>
      <c r="F273" s="3" t="s">
        <v>8</v>
      </c>
      <c r="G273" s="11" t="s">
        <v>8</v>
      </c>
    </row>
    <row r="274" spans="1:7" s="7" customFormat="1" ht="16.5" customHeight="1">
      <c r="A274" s="20" t="s">
        <v>284</v>
      </c>
      <c r="B274" s="21">
        <v>42</v>
      </c>
      <c r="C274" s="21">
        <v>38</v>
      </c>
      <c r="D274" s="21">
        <v>28</v>
      </c>
      <c r="E274" s="21">
        <v>3.4</v>
      </c>
      <c r="F274" s="3" t="s">
        <v>8</v>
      </c>
      <c r="G274" s="11" t="s">
        <v>8</v>
      </c>
    </row>
    <row r="275" spans="1:7" s="7" customFormat="1" ht="16.5" customHeight="1">
      <c r="A275" s="20" t="s">
        <v>285</v>
      </c>
      <c r="B275" s="21">
        <v>42</v>
      </c>
      <c r="C275" s="21">
        <v>38</v>
      </c>
      <c r="D275" s="21">
        <v>28</v>
      </c>
      <c r="E275" s="21">
        <v>3</v>
      </c>
      <c r="F275" s="3" t="s">
        <v>8</v>
      </c>
      <c r="G275" s="11" t="s">
        <v>8</v>
      </c>
    </row>
    <row r="276" spans="1:7" s="7" customFormat="1" ht="16.5" customHeight="1">
      <c r="A276" s="20" t="s">
        <v>286</v>
      </c>
      <c r="B276" s="21">
        <v>42</v>
      </c>
      <c r="C276" s="21">
        <v>38</v>
      </c>
      <c r="D276" s="21">
        <v>28</v>
      </c>
      <c r="E276" s="21">
        <v>3</v>
      </c>
      <c r="F276" s="3" t="s">
        <v>8</v>
      </c>
      <c r="G276" s="11" t="s">
        <v>8</v>
      </c>
    </row>
    <row r="277" spans="1:7" s="7" customFormat="1" ht="16.5" customHeight="1">
      <c r="A277" s="20" t="s">
        <v>287</v>
      </c>
      <c r="B277" s="21">
        <v>37.5</v>
      </c>
      <c r="C277" s="21">
        <v>42</v>
      </c>
      <c r="D277" s="21">
        <v>27.5</v>
      </c>
      <c r="E277" s="21">
        <v>3.3</v>
      </c>
      <c r="F277" s="11" t="s">
        <v>8</v>
      </c>
      <c r="G277" s="11" t="s">
        <v>8</v>
      </c>
    </row>
    <row r="278" spans="1:7" s="7" customFormat="1" ht="16.5" customHeight="1">
      <c r="A278" s="20" t="s">
        <v>288</v>
      </c>
      <c r="B278" s="21">
        <v>42</v>
      </c>
      <c r="C278" s="21">
        <v>38</v>
      </c>
      <c r="D278" s="21">
        <v>28</v>
      </c>
      <c r="E278" s="21">
        <v>3.3</v>
      </c>
      <c r="F278" s="3" t="s">
        <v>8</v>
      </c>
      <c r="G278" s="11" t="s">
        <v>8</v>
      </c>
    </row>
    <row r="279" spans="1:7" s="7" customFormat="1" ht="16.5" customHeight="1">
      <c r="A279" s="20" t="s">
        <v>289</v>
      </c>
      <c r="B279" s="21">
        <v>42</v>
      </c>
      <c r="C279" s="21">
        <v>38</v>
      </c>
      <c r="D279" s="21">
        <v>28</v>
      </c>
      <c r="E279" s="21">
        <v>3.6</v>
      </c>
      <c r="F279" s="3" t="s">
        <v>8</v>
      </c>
      <c r="G279" s="11" t="s">
        <v>8</v>
      </c>
    </row>
    <row r="280" spans="1:7" s="7" customFormat="1" ht="16.5" customHeight="1">
      <c r="A280" s="20" t="s">
        <v>290</v>
      </c>
      <c r="B280" s="21">
        <v>42</v>
      </c>
      <c r="C280" s="21">
        <v>38</v>
      </c>
      <c r="D280" s="21">
        <v>28</v>
      </c>
      <c r="E280" s="21">
        <v>3.56</v>
      </c>
      <c r="F280" s="3" t="s">
        <v>8</v>
      </c>
      <c r="G280" s="11" t="s">
        <v>8</v>
      </c>
    </row>
    <row r="281" spans="1:7" s="7" customFormat="1" ht="16.5" customHeight="1">
      <c r="A281" s="20" t="s">
        <v>291</v>
      </c>
      <c r="B281" s="21">
        <v>42</v>
      </c>
      <c r="C281" s="21">
        <v>38</v>
      </c>
      <c r="D281" s="21">
        <v>28</v>
      </c>
      <c r="E281" s="21">
        <v>4</v>
      </c>
      <c r="F281" s="3" t="s">
        <v>8</v>
      </c>
      <c r="G281" s="11" t="s">
        <v>8</v>
      </c>
    </row>
    <row r="282" spans="1:7" s="3" customFormat="1" ht="16.5" customHeight="1">
      <c r="A282" s="20" t="s">
        <v>292</v>
      </c>
      <c r="B282" s="21">
        <v>42</v>
      </c>
      <c r="C282" s="21">
        <v>38</v>
      </c>
      <c r="D282" s="21">
        <v>28</v>
      </c>
      <c r="E282" s="21">
        <v>4</v>
      </c>
      <c r="F282" s="3" t="s">
        <v>8</v>
      </c>
      <c r="G282" s="3" t="s">
        <v>8</v>
      </c>
    </row>
    <row r="283" spans="1:7" s="3" customFormat="1" ht="16.5" customHeight="1">
      <c r="A283" s="20" t="s">
        <v>293</v>
      </c>
      <c r="B283" s="21">
        <v>42</v>
      </c>
      <c r="C283" s="21">
        <v>38</v>
      </c>
      <c r="D283" s="21">
        <v>28</v>
      </c>
      <c r="E283" s="21">
        <v>3.2</v>
      </c>
      <c r="F283" s="3" t="s">
        <v>8</v>
      </c>
      <c r="G283" s="3" t="s">
        <v>8</v>
      </c>
    </row>
    <row r="284" spans="1:7" s="7" customFormat="1" ht="16.5" customHeight="1">
      <c r="A284" s="20" t="s">
        <v>294</v>
      </c>
      <c r="B284" s="21">
        <v>42</v>
      </c>
      <c r="C284" s="21">
        <v>38</v>
      </c>
      <c r="D284" s="21">
        <v>28</v>
      </c>
      <c r="E284" s="21">
        <v>3.2</v>
      </c>
      <c r="F284" s="3" t="s">
        <v>8</v>
      </c>
      <c r="G284" s="11" t="s">
        <v>8</v>
      </c>
    </row>
    <row r="285" spans="1:7" s="7" customFormat="1" ht="16.5" customHeight="1">
      <c r="A285" s="20" t="s">
        <v>295</v>
      </c>
      <c r="B285" s="21">
        <v>42</v>
      </c>
      <c r="C285" s="21">
        <v>38</v>
      </c>
      <c r="D285" s="21">
        <v>28</v>
      </c>
      <c r="E285" s="21">
        <v>3.55</v>
      </c>
      <c r="F285" s="3" t="s">
        <v>8</v>
      </c>
      <c r="G285" s="11" t="s">
        <v>8</v>
      </c>
    </row>
    <row r="286" spans="1:7" s="3" customFormat="1" ht="16.5" customHeight="1">
      <c r="A286" s="20" t="s">
        <v>296</v>
      </c>
      <c r="B286" s="21">
        <v>42</v>
      </c>
      <c r="C286" s="21">
        <v>38</v>
      </c>
      <c r="D286" s="21">
        <v>28</v>
      </c>
      <c r="E286" s="21">
        <v>3.55</v>
      </c>
      <c r="F286" s="3" t="s">
        <v>8</v>
      </c>
      <c r="G286" s="3" t="s">
        <v>8</v>
      </c>
    </row>
    <row r="287" spans="1:7" s="7" customFormat="1" ht="16.5" customHeight="1">
      <c r="A287" s="20" t="s">
        <v>297</v>
      </c>
      <c r="B287" s="21">
        <v>42</v>
      </c>
      <c r="C287" s="21">
        <v>38</v>
      </c>
      <c r="D287" s="21">
        <v>28</v>
      </c>
      <c r="E287" s="21">
        <v>2.4</v>
      </c>
      <c r="F287" s="3" t="s">
        <v>8</v>
      </c>
      <c r="G287" s="11" t="s">
        <v>8</v>
      </c>
    </row>
    <row r="288" spans="1:7" s="7" customFormat="1" ht="16.5" customHeight="1">
      <c r="A288" s="20" t="s">
        <v>298</v>
      </c>
      <c r="B288" s="21">
        <v>42</v>
      </c>
      <c r="C288" s="21">
        <v>38</v>
      </c>
      <c r="D288" s="21">
        <v>28</v>
      </c>
      <c r="E288" s="21">
        <v>3.55</v>
      </c>
      <c r="F288" s="3" t="s">
        <v>8</v>
      </c>
      <c r="G288" s="11" t="s">
        <v>8</v>
      </c>
    </row>
    <row r="289" spans="1:7" s="3" customFormat="1" ht="16.5" customHeight="1">
      <c r="A289" s="20" t="s">
        <v>299</v>
      </c>
      <c r="B289" s="21">
        <v>42</v>
      </c>
      <c r="C289" s="21">
        <v>38</v>
      </c>
      <c r="D289" s="21">
        <v>28</v>
      </c>
      <c r="E289" s="21">
        <v>3.2</v>
      </c>
      <c r="F289" s="3" t="s">
        <v>8</v>
      </c>
      <c r="G289" s="3" t="s">
        <v>8</v>
      </c>
    </row>
    <row r="290" spans="1:7" s="4" customFormat="1" ht="16.5" customHeight="1">
      <c r="A290" s="20" t="s">
        <v>300</v>
      </c>
      <c r="B290" s="21">
        <v>42</v>
      </c>
      <c r="C290" s="21">
        <v>38</v>
      </c>
      <c r="D290" s="21">
        <v>28</v>
      </c>
      <c r="E290" s="21">
        <v>2.4</v>
      </c>
      <c r="F290" s="3" t="s">
        <v>8</v>
      </c>
      <c r="G290" s="3" t="s">
        <v>8</v>
      </c>
    </row>
    <row r="291" spans="1:7" s="4" customFormat="1" ht="16.5" customHeight="1">
      <c r="A291" s="20" t="s">
        <v>301</v>
      </c>
      <c r="B291" s="21">
        <v>42</v>
      </c>
      <c r="C291" s="21">
        <v>38</v>
      </c>
      <c r="D291" s="21">
        <v>28</v>
      </c>
      <c r="E291" s="21">
        <v>3.55</v>
      </c>
      <c r="F291" s="3" t="s">
        <v>8</v>
      </c>
      <c r="G291" s="3" t="s">
        <v>8</v>
      </c>
    </row>
    <row r="292" spans="1:7" s="4" customFormat="1" ht="16.5" customHeight="1">
      <c r="A292" s="20" t="s">
        <v>302</v>
      </c>
      <c r="B292" s="21">
        <v>42</v>
      </c>
      <c r="C292" s="21">
        <v>38</v>
      </c>
      <c r="D292" s="21">
        <v>28</v>
      </c>
      <c r="E292" s="21">
        <v>3.55</v>
      </c>
      <c r="F292" s="3" t="s">
        <v>8</v>
      </c>
      <c r="G292" s="3" t="s">
        <v>8</v>
      </c>
    </row>
    <row r="293" spans="1:7" s="4" customFormat="1" ht="16.5" customHeight="1">
      <c r="A293" s="20" t="s">
        <v>303</v>
      </c>
      <c r="B293" s="21">
        <v>42</v>
      </c>
      <c r="C293" s="21">
        <v>38</v>
      </c>
      <c r="D293" s="21">
        <v>28</v>
      </c>
      <c r="E293" s="21">
        <v>4.5</v>
      </c>
      <c r="F293" s="3" t="s">
        <v>8</v>
      </c>
      <c r="G293" s="3" t="s">
        <v>8</v>
      </c>
    </row>
    <row r="294" spans="1:7" s="4" customFormat="1" ht="16.5" customHeight="1">
      <c r="A294" s="20" t="s">
        <v>304</v>
      </c>
      <c r="B294" s="21">
        <v>42</v>
      </c>
      <c r="C294" s="21">
        <v>38</v>
      </c>
      <c r="D294" s="21">
        <v>28</v>
      </c>
      <c r="E294" s="21">
        <v>3.5</v>
      </c>
      <c r="F294" s="3" t="s">
        <v>8</v>
      </c>
      <c r="G294" s="3" t="s">
        <v>8</v>
      </c>
    </row>
    <row r="295" spans="1:7" s="3" customFormat="1" ht="16.5" customHeight="1">
      <c r="A295" s="20" t="s">
        <v>305</v>
      </c>
      <c r="B295" s="21">
        <v>42</v>
      </c>
      <c r="C295" s="21">
        <v>38</v>
      </c>
      <c r="D295" s="21">
        <v>28</v>
      </c>
      <c r="E295" s="21">
        <v>3</v>
      </c>
      <c r="F295" s="3" t="s">
        <v>8</v>
      </c>
      <c r="G295" s="3" t="s">
        <v>8</v>
      </c>
    </row>
    <row r="296" spans="1:7" s="3" customFormat="1" ht="16.5" customHeight="1">
      <c r="A296" s="20" t="s">
        <v>306</v>
      </c>
      <c r="B296" s="21">
        <v>42</v>
      </c>
      <c r="C296" s="21">
        <v>38</v>
      </c>
      <c r="D296" s="21">
        <v>28</v>
      </c>
      <c r="E296" s="21">
        <v>3</v>
      </c>
      <c r="F296" s="3" t="s">
        <v>8</v>
      </c>
      <c r="G296" s="3" t="s">
        <v>8</v>
      </c>
    </row>
    <row r="297" spans="1:7" s="3" customFormat="1" ht="16.5" customHeight="1">
      <c r="A297" s="20" t="s">
        <v>307</v>
      </c>
      <c r="B297" s="21">
        <v>42</v>
      </c>
      <c r="C297" s="21">
        <v>38</v>
      </c>
      <c r="D297" s="21">
        <v>28</v>
      </c>
      <c r="E297" s="21">
        <v>3.4</v>
      </c>
      <c r="F297" s="3" t="s">
        <v>8</v>
      </c>
      <c r="G297" s="3" t="s">
        <v>8</v>
      </c>
    </row>
    <row r="298" spans="1:7" s="4" customFormat="1" ht="16.5" customHeight="1">
      <c r="A298" s="20" t="s">
        <v>308</v>
      </c>
      <c r="B298" s="21">
        <v>42</v>
      </c>
      <c r="C298" s="21">
        <v>38</v>
      </c>
      <c r="D298" s="21">
        <v>28</v>
      </c>
      <c r="E298" s="21">
        <v>3.4</v>
      </c>
      <c r="F298" s="3" t="s">
        <v>8</v>
      </c>
      <c r="G298" s="3" t="s">
        <v>8</v>
      </c>
    </row>
    <row r="299" spans="1:7" s="4" customFormat="1" ht="16.5" customHeight="1">
      <c r="A299" s="20" t="s">
        <v>309</v>
      </c>
      <c r="B299" s="21">
        <v>42</v>
      </c>
      <c r="C299" s="21">
        <v>38</v>
      </c>
      <c r="D299" s="21">
        <v>28</v>
      </c>
      <c r="E299" s="21">
        <v>3.72</v>
      </c>
      <c r="F299" s="3" t="s">
        <v>8</v>
      </c>
      <c r="G299" s="3" t="s">
        <v>8</v>
      </c>
    </row>
    <row r="300" spans="1:7" s="4" customFormat="1" ht="16.5" customHeight="1">
      <c r="A300" s="20" t="s">
        <v>310</v>
      </c>
      <c r="B300" s="21">
        <v>42</v>
      </c>
      <c r="C300" s="21">
        <v>38</v>
      </c>
      <c r="D300" s="21">
        <v>28</v>
      </c>
      <c r="E300" s="21">
        <v>3.4</v>
      </c>
      <c r="F300" s="3" t="s">
        <v>8</v>
      </c>
      <c r="G300" s="3" t="s">
        <v>8</v>
      </c>
    </row>
    <row r="301" spans="1:7" s="4" customFormat="1" ht="16.5" customHeight="1">
      <c r="A301" s="20" t="s">
        <v>311</v>
      </c>
      <c r="B301" s="21">
        <v>42</v>
      </c>
      <c r="C301" s="21">
        <v>38</v>
      </c>
      <c r="D301" s="21">
        <v>28</v>
      </c>
      <c r="E301" s="21">
        <v>3.4</v>
      </c>
      <c r="F301" s="3" t="s">
        <v>8</v>
      </c>
      <c r="G301" s="3" t="s">
        <v>8</v>
      </c>
    </row>
    <row r="302" spans="1:7" s="4" customFormat="1" ht="16.5" customHeight="1">
      <c r="A302" s="20" t="s">
        <v>312</v>
      </c>
      <c r="B302" s="21">
        <v>42</v>
      </c>
      <c r="C302" s="21">
        <v>38</v>
      </c>
      <c r="D302" s="21">
        <v>28</v>
      </c>
      <c r="E302" s="21">
        <v>3.4</v>
      </c>
      <c r="F302" s="3" t="s">
        <v>8</v>
      </c>
      <c r="G302" s="3" t="s">
        <v>8</v>
      </c>
    </row>
    <row r="303" spans="1:7" s="4" customFormat="1" ht="16.5" customHeight="1">
      <c r="A303" s="20" t="s">
        <v>313</v>
      </c>
      <c r="B303" s="21">
        <v>43</v>
      </c>
      <c r="C303" s="21">
        <v>39</v>
      </c>
      <c r="D303" s="21">
        <v>29</v>
      </c>
      <c r="E303" s="21">
        <v>3.5</v>
      </c>
      <c r="F303" s="3" t="s">
        <v>8</v>
      </c>
      <c r="G303" s="3" t="s">
        <v>8</v>
      </c>
    </row>
    <row r="304" spans="1:7" s="4" customFormat="1" ht="16.5" customHeight="1">
      <c r="A304" s="20" t="s">
        <v>314</v>
      </c>
      <c r="B304" s="21">
        <v>64</v>
      </c>
      <c r="C304" s="21">
        <v>25</v>
      </c>
      <c r="D304" s="21">
        <v>32</v>
      </c>
      <c r="E304" s="21">
        <v>7</v>
      </c>
      <c r="F304" s="3" t="s">
        <v>8</v>
      </c>
      <c r="G304" s="3" t="s">
        <v>8</v>
      </c>
    </row>
    <row r="305" spans="1:7" s="4" customFormat="1" ht="16.5" customHeight="1">
      <c r="A305" s="20" t="s">
        <v>315</v>
      </c>
      <c r="B305" s="21" t="s">
        <v>115</v>
      </c>
      <c r="C305" s="21" t="s">
        <v>115</v>
      </c>
      <c r="D305" s="21" t="s">
        <v>115</v>
      </c>
      <c r="E305" s="21" t="s">
        <v>115</v>
      </c>
      <c r="F305" s="3" t="s">
        <v>8</v>
      </c>
      <c r="G305" s="3" t="s">
        <v>8</v>
      </c>
    </row>
    <row r="306" spans="1:7" s="4" customFormat="1" ht="16.5" customHeight="1">
      <c r="A306" s="20" t="s">
        <v>316</v>
      </c>
      <c r="B306" s="21">
        <v>18</v>
      </c>
      <c r="C306" s="21">
        <v>18</v>
      </c>
      <c r="D306" s="21">
        <v>11.5</v>
      </c>
      <c r="E306" s="21">
        <v>1.3</v>
      </c>
      <c r="F306" s="3" t="s">
        <v>8</v>
      </c>
      <c r="G306" s="3" t="s">
        <v>8</v>
      </c>
    </row>
    <row r="307" spans="1:7" s="4" customFormat="1" ht="16.5" customHeight="1">
      <c r="A307" s="20" t="s">
        <v>317</v>
      </c>
      <c r="B307" s="21">
        <v>49</v>
      </c>
      <c r="C307" s="21">
        <v>25</v>
      </c>
      <c r="D307" s="21">
        <v>35</v>
      </c>
      <c r="E307" s="21">
        <v>5.0999999999999996</v>
      </c>
      <c r="F307" s="3" t="s">
        <v>8</v>
      </c>
      <c r="G307" s="3" t="s">
        <v>8</v>
      </c>
    </row>
    <row r="308" spans="1:7" s="4" customFormat="1" ht="16.5" customHeight="1">
      <c r="A308" s="20" t="s">
        <v>318</v>
      </c>
      <c r="B308" s="21">
        <v>49</v>
      </c>
      <c r="C308" s="21">
        <v>25</v>
      </c>
      <c r="D308" s="21">
        <v>35</v>
      </c>
      <c r="E308" s="21">
        <v>4.8</v>
      </c>
      <c r="F308" s="3" t="s">
        <v>8</v>
      </c>
      <c r="G308" s="3" t="s">
        <v>8</v>
      </c>
    </row>
    <row r="309" spans="1:7" s="4" customFormat="1" ht="16.5" customHeight="1">
      <c r="A309" s="20" t="s">
        <v>319</v>
      </c>
      <c r="B309" s="21">
        <v>49</v>
      </c>
      <c r="C309" s="21">
        <v>25</v>
      </c>
      <c r="D309" s="21">
        <v>35</v>
      </c>
      <c r="E309" s="21">
        <v>6.2</v>
      </c>
      <c r="F309" s="3" t="s">
        <v>8</v>
      </c>
      <c r="G309" s="3" t="s">
        <v>8</v>
      </c>
    </row>
    <row r="310" spans="1:7" s="3" customFormat="1" ht="16.5" customHeight="1">
      <c r="A310" s="20" t="s">
        <v>320</v>
      </c>
      <c r="B310" s="21">
        <v>52.5</v>
      </c>
      <c r="C310" s="21">
        <v>25</v>
      </c>
      <c r="D310" s="21">
        <v>25</v>
      </c>
      <c r="E310" s="21">
        <v>5.4</v>
      </c>
      <c r="F310" s="3" t="s">
        <v>8</v>
      </c>
      <c r="G310" s="3" t="s">
        <v>8</v>
      </c>
    </row>
    <row r="311" spans="1:7" s="4" customFormat="1" ht="16.5" customHeight="1">
      <c r="A311" s="20" t="s">
        <v>321</v>
      </c>
      <c r="B311" s="21">
        <v>29</v>
      </c>
      <c r="C311" s="21">
        <v>21</v>
      </c>
      <c r="D311" s="21">
        <v>38</v>
      </c>
      <c r="E311" s="21">
        <v>5</v>
      </c>
      <c r="F311" s="3" t="s">
        <v>8</v>
      </c>
      <c r="G311" s="3" t="s">
        <v>8</v>
      </c>
    </row>
    <row r="312" spans="1:7" s="4" customFormat="1" ht="57.6" customHeight="1">
      <c r="A312" s="20" t="s">
        <v>322</v>
      </c>
      <c r="B312" s="21">
        <v>52.5</v>
      </c>
      <c r="C312" s="21">
        <v>25</v>
      </c>
      <c r="D312" s="21">
        <v>25</v>
      </c>
      <c r="E312" s="21">
        <v>5.4</v>
      </c>
      <c r="F312" s="3" t="s">
        <v>8</v>
      </c>
      <c r="G312" s="3" t="s">
        <v>8</v>
      </c>
    </row>
    <row r="313" spans="1:7" s="4" customFormat="1" ht="16.5" customHeight="1">
      <c r="A313" s="20" t="s">
        <v>323</v>
      </c>
      <c r="B313" s="21">
        <v>52.5</v>
      </c>
      <c r="C313" s="21">
        <v>25</v>
      </c>
      <c r="D313" s="21">
        <v>25</v>
      </c>
      <c r="E313" s="21">
        <v>5.4</v>
      </c>
      <c r="F313" s="3" t="s">
        <v>8</v>
      </c>
      <c r="G313" s="3" t="s">
        <v>8</v>
      </c>
    </row>
    <row r="314" spans="1:7" s="3" customFormat="1" ht="16.5" customHeight="1">
      <c r="A314" s="20" t="s">
        <v>324</v>
      </c>
      <c r="B314" s="21">
        <v>29</v>
      </c>
      <c r="C314" s="21">
        <v>21</v>
      </c>
      <c r="D314" s="21">
        <v>38</v>
      </c>
      <c r="E314" s="21">
        <v>4.5</v>
      </c>
      <c r="F314" s="3" t="s">
        <v>8</v>
      </c>
      <c r="G314" s="3" t="s">
        <v>8</v>
      </c>
    </row>
    <row r="315" spans="1:7" s="3" customFormat="1" ht="16.5" customHeight="1">
      <c r="A315" s="20" t="s">
        <v>325</v>
      </c>
      <c r="B315" s="21">
        <v>52.5</v>
      </c>
      <c r="C315" s="21">
        <v>25</v>
      </c>
      <c r="D315" s="21">
        <v>25</v>
      </c>
      <c r="E315" s="21">
        <v>4.9000000000000004</v>
      </c>
      <c r="F315" s="3" t="s">
        <v>8</v>
      </c>
      <c r="G315" s="3" t="s">
        <v>8</v>
      </c>
    </row>
    <row r="316" spans="1:7" s="3" customFormat="1" ht="16.5" customHeight="1">
      <c r="A316" s="20" t="s">
        <v>326</v>
      </c>
      <c r="B316" s="21">
        <v>29</v>
      </c>
      <c r="C316" s="21">
        <v>24.5</v>
      </c>
      <c r="D316" s="21">
        <v>38</v>
      </c>
      <c r="E316" s="21">
        <v>5.8</v>
      </c>
      <c r="F316" s="3" t="s">
        <v>8</v>
      </c>
      <c r="G316" s="3" t="s">
        <v>8</v>
      </c>
    </row>
    <row r="317" spans="1:7" s="3" customFormat="1" ht="16.5" customHeight="1">
      <c r="A317" s="20" t="s">
        <v>327</v>
      </c>
      <c r="B317" s="21">
        <v>52.5</v>
      </c>
      <c r="C317" s="21">
        <v>25</v>
      </c>
      <c r="D317" s="21">
        <v>25</v>
      </c>
      <c r="E317" s="21">
        <v>5.4</v>
      </c>
      <c r="F317" s="3" t="s">
        <v>8</v>
      </c>
      <c r="G317" s="3" t="s">
        <v>8</v>
      </c>
    </row>
    <row r="318" spans="1:7" s="3" customFormat="1" ht="66.75" customHeight="1">
      <c r="A318" s="20" t="s">
        <v>328</v>
      </c>
      <c r="B318" s="21">
        <v>48.5</v>
      </c>
      <c r="C318" s="21">
        <v>29</v>
      </c>
      <c r="D318" s="21">
        <v>26</v>
      </c>
      <c r="E318" s="21">
        <v>6.4</v>
      </c>
      <c r="F318" s="3" t="s">
        <v>8</v>
      </c>
      <c r="G318" s="3" t="s">
        <v>8</v>
      </c>
    </row>
    <row r="319" spans="1:7" s="4" customFormat="1" ht="66" customHeight="1">
      <c r="A319" s="20" t="s">
        <v>329</v>
      </c>
      <c r="B319" s="21">
        <v>48.5</v>
      </c>
      <c r="C319" s="21">
        <v>29</v>
      </c>
      <c r="D319" s="21">
        <v>26</v>
      </c>
      <c r="E319" s="21">
        <v>6.4</v>
      </c>
      <c r="F319" s="3" t="s">
        <v>8</v>
      </c>
      <c r="G319" s="3" t="s">
        <v>8</v>
      </c>
    </row>
    <row r="320" spans="1:7" s="4" customFormat="1" ht="16.5" customHeight="1">
      <c r="A320" s="20" t="s">
        <v>330</v>
      </c>
      <c r="B320" s="21">
        <v>35</v>
      </c>
      <c r="C320" s="21">
        <v>62</v>
      </c>
      <c r="D320" s="21">
        <v>24</v>
      </c>
      <c r="E320" s="21">
        <v>5</v>
      </c>
      <c r="F320" s="3" t="s">
        <v>8</v>
      </c>
      <c r="G320" s="3" t="s">
        <v>8</v>
      </c>
    </row>
    <row r="321" spans="1:7" s="4" customFormat="1" ht="16.5" customHeight="1">
      <c r="A321" s="20" t="s">
        <v>331</v>
      </c>
      <c r="B321" s="21">
        <v>62</v>
      </c>
      <c r="C321" s="21">
        <v>24</v>
      </c>
      <c r="D321" s="21">
        <v>6</v>
      </c>
      <c r="E321" s="21">
        <v>6</v>
      </c>
      <c r="F321" s="3" t="s">
        <v>8</v>
      </c>
      <c r="G321" s="3" t="s">
        <v>8</v>
      </c>
    </row>
    <row r="322" spans="1:7" s="4" customFormat="1" ht="16.5" customHeight="1">
      <c r="A322" s="20" t="s">
        <v>332</v>
      </c>
      <c r="B322" s="21">
        <v>52</v>
      </c>
      <c r="C322" s="21">
        <v>42</v>
      </c>
      <c r="D322" s="21">
        <v>33</v>
      </c>
      <c r="E322" s="21">
        <v>7.86</v>
      </c>
      <c r="F322" s="3" t="s">
        <v>8</v>
      </c>
      <c r="G322" s="3" t="s">
        <v>8</v>
      </c>
    </row>
    <row r="323" spans="1:7" s="4" customFormat="1" ht="16.5" customHeight="1">
      <c r="A323" s="20" t="s">
        <v>333</v>
      </c>
      <c r="B323" s="21">
        <v>35</v>
      </c>
      <c r="C323" s="21">
        <v>62</v>
      </c>
      <c r="D323" s="21">
        <v>24</v>
      </c>
      <c r="E323" s="21">
        <v>6</v>
      </c>
      <c r="F323" s="3" t="s">
        <v>8</v>
      </c>
      <c r="G323" s="3" t="s">
        <v>8</v>
      </c>
    </row>
    <row r="324" spans="1:7" s="4" customFormat="1" ht="16.5" customHeight="1">
      <c r="A324" s="20" t="s">
        <v>334</v>
      </c>
      <c r="B324" s="21">
        <v>52</v>
      </c>
      <c r="C324" s="21">
        <v>42</v>
      </c>
      <c r="D324" s="21">
        <v>33</v>
      </c>
      <c r="E324" s="21">
        <v>9.5</v>
      </c>
      <c r="F324" s="3" t="s">
        <v>8</v>
      </c>
      <c r="G324" s="3" t="s">
        <v>8</v>
      </c>
    </row>
    <row r="325" spans="1:7" s="4" customFormat="1" ht="16.5" customHeight="1">
      <c r="A325" s="20" t="s">
        <v>335</v>
      </c>
      <c r="B325" s="21">
        <v>52</v>
      </c>
      <c r="C325" s="21">
        <v>42</v>
      </c>
      <c r="D325" s="21">
        <v>33</v>
      </c>
      <c r="E325" s="21">
        <v>7.76</v>
      </c>
      <c r="F325" s="3" t="s">
        <v>8</v>
      </c>
      <c r="G325" s="3" t="s">
        <v>8</v>
      </c>
    </row>
    <row r="326" spans="1:7" s="3" customFormat="1" ht="16.5" customHeight="1">
      <c r="A326" s="20" t="s">
        <v>336</v>
      </c>
      <c r="B326" s="21">
        <v>34</v>
      </c>
      <c r="C326" s="21">
        <v>29</v>
      </c>
      <c r="D326" s="21">
        <v>28</v>
      </c>
      <c r="E326" s="21">
        <v>5.3</v>
      </c>
      <c r="F326" s="3" t="s">
        <v>8</v>
      </c>
      <c r="G326" s="3" t="s">
        <v>8</v>
      </c>
    </row>
    <row r="327" spans="1:7" s="4" customFormat="1" ht="16.5" customHeight="1">
      <c r="A327" s="20" t="s">
        <v>337</v>
      </c>
      <c r="B327" s="21">
        <v>53.1</v>
      </c>
      <c r="C327" s="21">
        <v>33.700000000000003</v>
      </c>
      <c r="D327" s="21">
        <v>31.9</v>
      </c>
      <c r="E327" s="21">
        <v>6.43</v>
      </c>
      <c r="F327" s="3" t="s">
        <v>8</v>
      </c>
      <c r="G327" s="3" t="s">
        <v>8</v>
      </c>
    </row>
    <row r="328" spans="1:7" s="4" customFormat="1" ht="16.5" customHeight="1">
      <c r="A328" s="20" t="s">
        <v>338</v>
      </c>
      <c r="B328" s="21">
        <v>53.1</v>
      </c>
      <c r="C328" s="21">
        <v>33.700000000000003</v>
      </c>
      <c r="D328" s="21">
        <v>31.9</v>
      </c>
      <c r="E328" s="21">
        <v>6.43</v>
      </c>
      <c r="F328" s="3" t="s">
        <v>8</v>
      </c>
      <c r="G328" s="3" t="s">
        <v>8</v>
      </c>
    </row>
    <row r="329" spans="1:7" s="4" customFormat="1" ht="16.5" customHeight="1">
      <c r="A329" s="20" t="s">
        <v>339</v>
      </c>
      <c r="B329" s="21">
        <v>53.1</v>
      </c>
      <c r="C329" s="21">
        <v>33.700000000000003</v>
      </c>
      <c r="D329" s="21">
        <v>31.9</v>
      </c>
      <c r="E329" s="21">
        <v>6.43</v>
      </c>
      <c r="F329" s="3" t="s">
        <v>8</v>
      </c>
      <c r="G329" s="3" t="s">
        <v>8</v>
      </c>
    </row>
    <row r="330" spans="1:7" s="4" customFormat="1" ht="16.5" customHeight="1">
      <c r="A330" s="20" t="s">
        <v>340</v>
      </c>
      <c r="B330" s="21">
        <v>52</v>
      </c>
      <c r="C330" s="21">
        <v>42</v>
      </c>
      <c r="D330" s="21">
        <v>33.5</v>
      </c>
      <c r="E330" s="21">
        <v>9.5</v>
      </c>
      <c r="F330" s="3" t="s">
        <v>8</v>
      </c>
      <c r="G330" s="3" t="s">
        <v>8</v>
      </c>
    </row>
    <row r="331" spans="1:7" s="4" customFormat="1" ht="16.5" customHeight="1">
      <c r="A331" s="20" t="s">
        <v>341</v>
      </c>
      <c r="B331" s="21">
        <v>34</v>
      </c>
      <c r="C331" s="21">
        <v>29</v>
      </c>
      <c r="D331" s="21">
        <v>28</v>
      </c>
      <c r="E331" s="21">
        <v>5.4</v>
      </c>
      <c r="F331" s="3" t="s">
        <v>8</v>
      </c>
      <c r="G331" s="3" t="s">
        <v>8</v>
      </c>
    </row>
    <row r="332" spans="1:7" s="4" customFormat="1" ht="16.5" customHeight="1">
      <c r="A332" s="20" t="s">
        <v>342</v>
      </c>
      <c r="B332" s="21">
        <v>34</v>
      </c>
      <c r="C332" s="21">
        <v>29</v>
      </c>
      <c r="D332" s="21">
        <v>28</v>
      </c>
      <c r="E332" s="21">
        <v>5.5</v>
      </c>
      <c r="F332" s="3" t="s">
        <v>8</v>
      </c>
      <c r="G332" s="3" t="s">
        <v>8</v>
      </c>
    </row>
    <row r="333" spans="1:7" s="3" customFormat="1" ht="16.5" customHeight="1">
      <c r="A333" s="20" t="s">
        <v>343</v>
      </c>
      <c r="B333" s="21">
        <v>53.1</v>
      </c>
      <c r="C333" s="21">
        <v>33.700000000000003</v>
      </c>
      <c r="D333" s="21">
        <v>31.9</v>
      </c>
      <c r="E333" s="21">
        <v>6.48</v>
      </c>
      <c r="F333" s="3" t="s">
        <v>8</v>
      </c>
      <c r="G333" s="3" t="s">
        <v>8</v>
      </c>
    </row>
    <row r="334" spans="1:7" s="4" customFormat="1" ht="16.5" customHeight="1">
      <c r="A334" s="20" t="s">
        <v>344</v>
      </c>
      <c r="B334" s="21">
        <v>53.1</v>
      </c>
      <c r="C334" s="21">
        <v>33.700000000000003</v>
      </c>
      <c r="D334" s="21">
        <v>31.9</v>
      </c>
      <c r="E334" s="21">
        <v>6.48</v>
      </c>
      <c r="F334" s="3" t="s">
        <v>8</v>
      </c>
      <c r="G334" s="3" t="s">
        <v>8</v>
      </c>
    </row>
    <row r="335" spans="1:7" s="4" customFormat="1" ht="16.5" customHeight="1">
      <c r="A335" s="20" t="s">
        <v>345</v>
      </c>
      <c r="B335" s="21">
        <v>53.1</v>
      </c>
      <c r="C335" s="21">
        <v>33.700000000000003</v>
      </c>
      <c r="D335" s="21">
        <v>31.9</v>
      </c>
      <c r="E335" s="21">
        <v>6.48</v>
      </c>
      <c r="F335" s="3" t="s">
        <v>8</v>
      </c>
      <c r="G335" s="3" t="s">
        <v>8</v>
      </c>
    </row>
    <row r="336" spans="1:7" s="4" customFormat="1" ht="16.5" customHeight="1">
      <c r="A336" s="20" t="s">
        <v>346</v>
      </c>
      <c r="B336" s="21">
        <v>52</v>
      </c>
      <c r="C336" s="21">
        <v>42</v>
      </c>
      <c r="D336" s="21">
        <v>33</v>
      </c>
      <c r="E336" s="21">
        <v>9.5</v>
      </c>
      <c r="F336" s="3" t="s">
        <v>8</v>
      </c>
      <c r="G336" s="3" t="s">
        <v>8</v>
      </c>
    </row>
    <row r="337" spans="1:7" s="4" customFormat="1" ht="16.5" customHeight="1">
      <c r="A337" s="20" t="s">
        <v>347</v>
      </c>
      <c r="B337" s="21">
        <v>52</v>
      </c>
      <c r="C337" s="21">
        <v>42</v>
      </c>
      <c r="D337" s="21">
        <v>33</v>
      </c>
      <c r="E337" s="21">
        <v>7.86</v>
      </c>
      <c r="F337" s="3" t="s">
        <v>8</v>
      </c>
      <c r="G337" s="3" t="s">
        <v>8</v>
      </c>
    </row>
    <row r="338" spans="1:7" s="4" customFormat="1" ht="16.5" customHeight="1">
      <c r="A338" s="20" t="s">
        <v>348</v>
      </c>
      <c r="B338" s="21">
        <v>34</v>
      </c>
      <c r="C338" s="21">
        <v>29</v>
      </c>
      <c r="D338" s="21">
        <v>28</v>
      </c>
      <c r="E338" s="21">
        <v>5.4</v>
      </c>
      <c r="F338" s="3" t="s">
        <v>8</v>
      </c>
      <c r="G338" s="3" t="s">
        <v>8</v>
      </c>
    </row>
    <row r="339" spans="1:7" s="3" customFormat="1" ht="16.5" customHeight="1">
      <c r="A339" s="20" t="s">
        <v>349</v>
      </c>
      <c r="B339" s="21">
        <v>34</v>
      </c>
      <c r="C339" s="21">
        <v>29</v>
      </c>
      <c r="D339" s="21">
        <v>28</v>
      </c>
      <c r="E339" s="21">
        <v>5.4</v>
      </c>
      <c r="F339" s="3" t="s">
        <v>8</v>
      </c>
      <c r="G339" s="3" t="s">
        <v>8</v>
      </c>
    </row>
    <row r="340" spans="1:7" s="4" customFormat="1" ht="16.5" customHeight="1">
      <c r="A340" s="20" t="s">
        <v>350</v>
      </c>
      <c r="B340" s="21">
        <v>53.1</v>
      </c>
      <c r="C340" s="21">
        <v>33.700000000000003</v>
      </c>
      <c r="D340" s="21">
        <v>31.9</v>
      </c>
      <c r="E340" s="21">
        <v>6.53</v>
      </c>
      <c r="F340" s="3" t="s">
        <v>8</v>
      </c>
      <c r="G340" s="3" t="s">
        <v>8</v>
      </c>
    </row>
    <row r="341" spans="1:7" s="4" customFormat="1" ht="16.5" customHeight="1">
      <c r="A341" s="20" t="s">
        <v>351</v>
      </c>
      <c r="B341" s="21">
        <v>53.1</v>
      </c>
      <c r="C341" s="21">
        <v>33.700000000000003</v>
      </c>
      <c r="D341" s="21">
        <v>31.9</v>
      </c>
      <c r="E341" s="21">
        <v>6.53</v>
      </c>
      <c r="F341" s="3" t="s">
        <v>8</v>
      </c>
      <c r="G341" s="3" t="s">
        <v>8</v>
      </c>
    </row>
    <row r="342" spans="1:7" s="3" customFormat="1" ht="16.5" customHeight="1">
      <c r="A342" s="20" t="s">
        <v>352</v>
      </c>
      <c r="B342" s="21">
        <v>53.1</v>
      </c>
      <c r="C342" s="21">
        <v>33.700000000000003</v>
      </c>
      <c r="D342" s="21">
        <v>31.9</v>
      </c>
      <c r="E342" s="21">
        <v>6.53</v>
      </c>
      <c r="F342" s="3" t="s">
        <v>8</v>
      </c>
      <c r="G342" s="3" t="s">
        <v>8</v>
      </c>
    </row>
    <row r="343" spans="1:7" s="4" customFormat="1" ht="16.5" customHeight="1">
      <c r="A343" s="20" t="s">
        <v>353</v>
      </c>
      <c r="B343" s="21">
        <v>52</v>
      </c>
      <c r="C343" s="21">
        <v>42</v>
      </c>
      <c r="D343" s="21">
        <v>33.5</v>
      </c>
      <c r="E343" s="21">
        <v>9.5</v>
      </c>
      <c r="F343" s="3" t="s">
        <v>8</v>
      </c>
      <c r="G343" s="3" t="s">
        <v>8</v>
      </c>
    </row>
    <row r="344" spans="1:7" s="4" customFormat="1" ht="16.5" customHeight="1">
      <c r="A344" s="20" t="s">
        <v>354</v>
      </c>
      <c r="B344" s="21">
        <v>34</v>
      </c>
      <c r="C344" s="21">
        <v>29</v>
      </c>
      <c r="D344" s="21">
        <v>28</v>
      </c>
      <c r="E344" s="21">
        <v>5.4</v>
      </c>
      <c r="F344" s="3" t="s">
        <v>8</v>
      </c>
      <c r="G344" s="3" t="s">
        <v>8</v>
      </c>
    </row>
    <row r="345" spans="1:7" s="4" customFormat="1" ht="16.5" customHeight="1">
      <c r="A345" s="20" t="s">
        <v>355</v>
      </c>
      <c r="B345" s="21">
        <v>34</v>
      </c>
      <c r="C345" s="21">
        <v>29</v>
      </c>
      <c r="D345" s="21">
        <v>28</v>
      </c>
      <c r="E345" s="21">
        <v>5.4</v>
      </c>
      <c r="F345" s="3" t="s">
        <v>8</v>
      </c>
      <c r="G345" s="3" t="s">
        <v>8</v>
      </c>
    </row>
    <row r="346" spans="1:7" s="4" customFormat="1" ht="47.25" customHeight="1">
      <c r="A346" s="20" t="s">
        <v>356</v>
      </c>
      <c r="B346" s="21">
        <v>53.1</v>
      </c>
      <c r="C346" s="21">
        <v>33.700000000000003</v>
      </c>
      <c r="D346" s="21">
        <v>31.9</v>
      </c>
      <c r="E346" s="21">
        <v>6.58</v>
      </c>
      <c r="F346" s="3" t="s">
        <v>8</v>
      </c>
      <c r="G346" s="3" t="s">
        <v>8</v>
      </c>
    </row>
    <row r="347" spans="1:7" s="4" customFormat="1" ht="16.5" customHeight="1">
      <c r="A347" s="20" t="s">
        <v>357</v>
      </c>
      <c r="B347" s="21">
        <v>53.1</v>
      </c>
      <c r="C347" s="21">
        <v>33.700000000000003</v>
      </c>
      <c r="D347" s="21">
        <v>31.9</v>
      </c>
      <c r="E347" s="21">
        <v>6.58</v>
      </c>
      <c r="F347" s="3" t="s">
        <v>8</v>
      </c>
      <c r="G347" s="3" t="s">
        <v>8</v>
      </c>
    </row>
    <row r="348" spans="1:7" s="3" customFormat="1" ht="16.5" customHeight="1">
      <c r="A348" s="20" t="s">
        <v>358</v>
      </c>
      <c r="B348" s="21">
        <v>53.1</v>
      </c>
      <c r="C348" s="21">
        <v>33.700000000000003</v>
      </c>
      <c r="D348" s="21">
        <v>31.9</v>
      </c>
      <c r="E348" s="21">
        <v>6.58</v>
      </c>
      <c r="F348" s="3" t="s">
        <v>8</v>
      </c>
      <c r="G348" s="3" t="s">
        <v>8</v>
      </c>
    </row>
    <row r="349" spans="1:7" s="4" customFormat="1" ht="16.5" customHeight="1">
      <c r="A349" s="20" t="s">
        <v>359</v>
      </c>
      <c r="B349" s="21">
        <v>52</v>
      </c>
      <c r="C349" s="21">
        <v>42</v>
      </c>
      <c r="D349" s="21">
        <v>33.5</v>
      </c>
      <c r="E349" s="21">
        <v>9.5</v>
      </c>
      <c r="F349" s="3" t="s">
        <v>8</v>
      </c>
      <c r="G349" s="3" t="s">
        <v>8</v>
      </c>
    </row>
    <row r="350" spans="1:7" s="4" customFormat="1" ht="16.5" customHeight="1">
      <c r="A350" s="20" t="s">
        <v>360</v>
      </c>
      <c r="B350" s="21">
        <v>52</v>
      </c>
      <c r="C350" s="21">
        <v>42</v>
      </c>
      <c r="D350" s="21">
        <v>33</v>
      </c>
      <c r="E350" s="21">
        <v>7.86</v>
      </c>
      <c r="F350" s="3" t="s">
        <v>8</v>
      </c>
      <c r="G350" s="3" t="s">
        <v>8</v>
      </c>
    </row>
    <row r="351" spans="1:7" s="3" customFormat="1" ht="16.5" customHeight="1">
      <c r="A351" s="20" t="s">
        <v>361</v>
      </c>
      <c r="B351" s="21">
        <v>34</v>
      </c>
      <c r="C351" s="21">
        <v>29</v>
      </c>
      <c r="D351" s="21">
        <v>28</v>
      </c>
      <c r="E351" s="21">
        <v>5.5</v>
      </c>
      <c r="F351" s="3" t="s">
        <v>8</v>
      </c>
      <c r="G351" s="3" t="s">
        <v>8</v>
      </c>
    </row>
    <row r="352" spans="1:7" s="4" customFormat="1" ht="16.5" customHeight="1">
      <c r="A352" s="20" t="s">
        <v>362</v>
      </c>
      <c r="B352" s="21">
        <v>53.1</v>
      </c>
      <c r="C352" s="21">
        <v>33.700000000000003</v>
      </c>
      <c r="D352" s="21">
        <v>31.9</v>
      </c>
      <c r="E352" s="21">
        <v>6.63</v>
      </c>
      <c r="F352" s="3" t="s">
        <v>8</v>
      </c>
      <c r="G352" s="3" t="s">
        <v>8</v>
      </c>
    </row>
    <row r="353" spans="1:7" s="4" customFormat="1" ht="16.5" customHeight="1">
      <c r="A353" s="20" t="s">
        <v>363</v>
      </c>
      <c r="B353" s="21">
        <v>53.1</v>
      </c>
      <c r="C353" s="21">
        <v>33.700000000000003</v>
      </c>
      <c r="D353" s="21">
        <v>31.9</v>
      </c>
      <c r="E353" s="21">
        <v>6.63</v>
      </c>
      <c r="F353" s="3" t="s">
        <v>8</v>
      </c>
      <c r="G353" s="3" t="s">
        <v>8</v>
      </c>
    </row>
    <row r="354" spans="1:7" s="3" customFormat="1" ht="16.5" customHeight="1">
      <c r="A354" s="20" t="s">
        <v>364</v>
      </c>
      <c r="B354" s="21">
        <v>53.1</v>
      </c>
      <c r="C354" s="21">
        <v>33.700000000000003</v>
      </c>
      <c r="D354" s="21">
        <v>31.9</v>
      </c>
      <c r="E354" s="21">
        <v>6.63</v>
      </c>
      <c r="F354" s="3" t="s">
        <v>8</v>
      </c>
      <c r="G354" s="3" t="s">
        <v>8</v>
      </c>
    </row>
    <row r="355" spans="1:7" s="4" customFormat="1" ht="16.5" customHeight="1">
      <c r="A355" s="20" t="s">
        <v>365</v>
      </c>
      <c r="B355" s="21">
        <v>34</v>
      </c>
      <c r="C355" s="21">
        <v>29</v>
      </c>
      <c r="D355" s="21">
        <v>28</v>
      </c>
      <c r="E355" s="21">
        <v>5.4</v>
      </c>
      <c r="F355" s="3" t="s">
        <v>8</v>
      </c>
      <c r="G355" s="3" t="s">
        <v>8</v>
      </c>
    </row>
    <row r="356" spans="1:7" s="4" customFormat="1" ht="16.5" customHeight="1">
      <c r="A356" s="20" t="s">
        <v>366</v>
      </c>
      <c r="B356" s="21">
        <v>52</v>
      </c>
      <c r="C356" s="21">
        <v>42</v>
      </c>
      <c r="D356" s="21">
        <v>33</v>
      </c>
      <c r="E356" s="21">
        <v>7.86</v>
      </c>
      <c r="F356" s="3" t="s">
        <v>8</v>
      </c>
      <c r="G356" s="3" t="s">
        <v>8</v>
      </c>
    </row>
    <row r="357" spans="1:7" s="4" customFormat="1" ht="16.5" customHeight="1">
      <c r="A357" s="20" t="s">
        <v>367</v>
      </c>
      <c r="B357" s="21">
        <v>34</v>
      </c>
      <c r="C357" s="21">
        <v>29</v>
      </c>
      <c r="D357" s="21">
        <v>28</v>
      </c>
      <c r="E357" s="21">
        <v>5.6</v>
      </c>
      <c r="F357" s="3" t="s">
        <v>8</v>
      </c>
      <c r="G357" s="3" t="s">
        <v>8</v>
      </c>
    </row>
    <row r="358" spans="1:7" s="4" customFormat="1" ht="16.5" customHeight="1">
      <c r="A358" s="20" t="s">
        <v>368</v>
      </c>
      <c r="B358" s="21">
        <v>53</v>
      </c>
      <c r="C358" s="21">
        <v>33.700000000000003</v>
      </c>
      <c r="D358" s="21">
        <v>31.9</v>
      </c>
      <c r="E358" s="21">
        <v>6.68</v>
      </c>
      <c r="F358" s="3" t="s">
        <v>8</v>
      </c>
      <c r="G358" s="3" t="s">
        <v>8</v>
      </c>
    </row>
    <row r="359" spans="1:7" s="4" customFormat="1" ht="16.5" customHeight="1">
      <c r="A359" s="20" t="s">
        <v>369</v>
      </c>
      <c r="B359" s="21">
        <v>53</v>
      </c>
      <c r="C359" s="21">
        <v>34</v>
      </c>
      <c r="D359" s="21">
        <v>32</v>
      </c>
      <c r="E359" s="21">
        <v>6.68</v>
      </c>
      <c r="F359" s="3" t="s">
        <v>8</v>
      </c>
      <c r="G359" s="3" t="s">
        <v>8</v>
      </c>
    </row>
    <row r="360" spans="1:7" s="3" customFormat="1" ht="16.5" customHeight="1">
      <c r="A360" s="20" t="s">
        <v>370</v>
      </c>
      <c r="B360" s="21">
        <v>53</v>
      </c>
      <c r="C360" s="21">
        <v>34</v>
      </c>
      <c r="D360" s="21">
        <v>32</v>
      </c>
      <c r="E360" s="21">
        <v>6.68</v>
      </c>
      <c r="F360" s="3" t="s">
        <v>8</v>
      </c>
      <c r="G360" s="3" t="s">
        <v>8</v>
      </c>
    </row>
    <row r="361" spans="1:7" s="4" customFormat="1" ht="16.5" customHeight="1">
      <c r="A361" s="20" t="s">
        <v>371</v>
      </c>
      <c r="B361" s="21">
        <v>52</v>
      </c>
      <c r="C361" s="21">
        <v>42</v>
      </c>
      <c r="D361" s="21">
        <v>33.5</v>
      </c>
      <c r="E361" s="21">
        <v>9.5</v>
      </c>
      <c r="F361" s="3" t="s">
        <v>8</v>
      </c>
      <c r="G361" s="3" t="s">
        <v>8</v>
      </c>
    </row>
    <row r="362" spans="1:7" s="4" customFormat="1">
      <c r="A362" s="20" t="s">
        <v>372</v>
      </c>
      <c r="B362" s="21">
        <v>34</v>
      </c>
      <c r="C362" s="21">
        <v>29</v>
      </c>
      <c r="D362" s="21">
        <v>28</v>
      </c>
      <c r="E362" s="21">
        <v>5.6</v>
      </c>
      <c r="F362" s="3" t="s">
        <v>8</v>
      </c>
      <c r="G362" s="3" t="s">
        <v>8</v>
      </c>
    </row>
    <row r="363" spans="1:7" s="4" customFormat="1">
      <c r="A363" s="20" t="s">
        <v>373</v>
      </c>
      <c r="B363" s="21">
        <v>53.1</v>
      </c>
      <c r="C363" s="21">
        <v>33.700000000000003</v>
      </c>
      <c r="D363" s="21">
        <v>31.9</v>
      </c>
      <c r="E363" s="21">
        <v>6.73</v>
      </c>
      <c r="F363" s="3" t="s">
        <v>8</v>
      </c>
      <c r="G363" s="3" t="s">
        <v>8</v>
      </c>
    </row>
    <row r="364" spans="1:7" s="4" customFormat="1" ht="59.25" customHeight="1">
      <c r="A364" s="20" t="s">
        <v>374</v>
      </c>
      <c r="B364" s="21">
        <v>53.1</v>
      </c>
      <c r="C364" s="21">
        <v>33.700000000000003</v>
      </c>
      <c r="D364" s="21">
        <v>31.9</v>
      </c>
      <c r="E364" s="21">
        <v>6.73</v>
      </c>
      <c r="F364" s="3" t="s">
        <v>8</v>
      </c>
      <c r="G364" s="3" t="s">
        <v>8</v>
      </c>
    </row>
    <row r="365" spans="1:7" s="4" customFormat="1" ht="59.25" customHeight="1">
      <c r="A365" s="20" t="s">
        <v>375</v>
      </c>
      <c r="B365" s="21">
        <v>53.1</v>
      </c>
      <c r="C365" s="21">
        <v>33.700000000000003</v>
      </c>
      <c r="D365" s="21">
        <v>31.9</v>
      </c>
      <c r="E365" s="21">
        <v>6.73</v>
      </c>
      <c r="F365" s="3" t="s">
        <v>8</v>
      </c>
      <c r="G365" s="3" t="s">
        <v>8</v>
      </c>
    </row>
    <row r="366" spans="1:7" s="4" customFormat="1" ht="29.25" customHeight="1">
      <c r="A366" s="20" t="s">
        <v>376</v>
      </c>
      <c r="B366" s="21">
        <v>52</v>
      </c>
      <c r="C366" s="21">
        <v>42</v>
      </c>
      <c r="D366" s="21">
        <v>33.5</v>
      </c>
      <c r="E366" s="21">
        <v>9.5</v>
      </c>
      <c r="F366" s="3" t="s">
        <v>8</v>
      </c>
      <c r="G366" s="3" t="s">
        <v>8</v>
      </c>
    </row>
    <row r="367" spans="1:7" s="4" customFormat="1" ht="29.25" customHeight="1">
      <c r="A367" s="20" t="s">
        <v>377</v>
      </c>
      <c r="B367" s="21">
        <v>52</v>
      </c>
      <c r="C367" s="21">
        <v>42</v>
      </c>
      <c r="D367" s="21">
        <v>33</v>
      </c>
      <c r="E367" s="21">
        <v>7.86</v>
      </c>
      <c r="F367" s="3" t="s">
        <v>8</v>
      </c>
      <c r="G367" s="3" t="s">
        <v>8</v>
      </c>
    </row>
    <row r="368" spans="1:7" s="3" customFormat="1" ht="65.25" customHeight="1">
      <c r="A368" s="20" t="s">
        <v>378</v>
      </c>
      <c r="B368" s="21">
        <v>34</v>
      </c>
      <c r="C368" s="21">
        <v>29</v>
      </c>
      <c r="D368" s="21">
        <v>28</v>
      </c>
      <c r="E368" s="21">
        <v>6.1</v>
      </c>
      <c r="F368" s="3" t="s">
        <v>8</v>
      </c>
      <c r="G368" s="3" t="s">
        <v>8</v>
      </c>
    </row>
    <row r="369" spans="1:7" s="3" customFormat="1" ht="65.25" customHeight="1">
      <c r="A369" s="20" t="s">
        <v>379</v>
      </c>
      <c r="B369" s="21">
        <v>53.1</v>
      </c>
      <c r="C369" s="21">
        <v>33.700000000000003</v>
      </c>
      <c r="D369" s="21">
        <v>31.9</v>
      </c>
      <c r="E369" s="21">
        <v>6.83</v>
      </c>
      <c r="F369" s="3" t="s">
        <v>8</v>
      </c>
      <c r="G369" s="3" t="s">
        <v>8</v>
      </c>
    </row>
    <row r="370" spans="1:7" ht="65.25" customHeight="1">
      <c r="A370" s="20" t="s">
        <v>380</v>
      </c>
      <c r="B370" s="21">
        <v>53.1</v>
      </c>
      <c r="C370" s="21">
        <v>33.700000000000003</v>
      </c>
      <c r="D370" s="21">
        <v>31.9</v>
      </c>
      <c r="E370" s="21">
        <v>6.83</v>
      </c>
      <c r="F370" s="3" t="s">
        <v>8</v>
      </c>
      <c r="G370" s="3" t="s">
        <v>8</v>
      </c>
    </row>
    <row r="371" spans="1:7" s="4" customFormat="1" ht="16.5" customHeight="1">
      <c r="A371" s="20" t="s">
        <v>381</v>
      </c>
      <c r="B371" s="21">
        <v>53.1</v>
      </c>
      <c r="C371" s="21">
        <v>33.700000000000003</v>
      </c>
      <c r="D371" s="21">
        <v>31.9</v>
      </c>
      <c r="E371" s="21">
        <v>6.83</v>
      </c>
      <c r="F371" s="3" t="s">
        <v>8</v>
      </c>
      <c r="G371" s="3" t="s">
        <v>8</v>
      </c>
    </row>
    <row r="372" spans="1:7" s="4" customFormat="1" ht="16.5" customHeight="1">
      <c r="A372" s="20" t="s">
        <v>382</v>
      </c>
      <c r="B372" s="21">
        <v>34</v>
      </c>
      <c r="C372" s="21">
        <v>29</v>
      </c>
      <c r="D372" s="21">
        <v>28</v>
      </c>
      <c r="E372" s="21">
        <v>7</v>
      </c>
      <c r="F372" s="3" t="s">
        <v>8</v>
      </c>
      <c r="G372" s="3" t="s">
        <v>8</v>
      </c>
    </row>
    <row r="373" spans="1:7" s="3" customFormat="1" ht="16.5" customHeight="1">
      <c r="A373" s="20" t="s">
        <v>383</v>
      </c>
      <c r="B373" s="21">
        <v>53.1</v>
      </c>
      <c r="C373" s="21">
        <v>33.700000000000003</v>
      </c>
      <c r="D373" s="21">
        <v>31.9</v>
      </c>
      <c r="E373" s="21">
        <v>6.93</v>
      </c>
      <c r="F373" s="3" t="s">
        <v>8</v>
      </c>
      <c r="G373" s="3" t="s">
        <v>8</v>
      </c>
    </row>
    <row r="374" spans="1:7" s="4" customFormat="1" ht="16.5" customHeight="1">
      <c r="A374" s="20" t="s">
        <v>384</v>
      </c>
      <c r="B374" s="21">
        <v>53.1</v>
      </c>
      <c r="C374" s="21">
        <v>33.700000000000003</v>
      </c>
      <c r="D374" s="21">
        <v>31.9</v>
      </c>
      <c r="E374" s="21">
        <v>6.93</v>
      </c>
      <c r="F374" s="3" t="s">
        <v>8</v>
      </c>
      <c r="G374" s="3" t="s">
        <v>8</v>
      </c>
    </row>
    <row r="375" spans="1:7" s="4" customFormat="1" ht="16.5" customHeight="1">
      <c r="A375" s="20" t="s">
        <v>385</v>
      </c>
      <c r="B375" s="21">
        <v>53.1</v>
      </c>
      <c r="C375" s="21">
        <v>33.700000000000003</v>
      </c>
      <c r="D375" s="21">
        <v>31.9</v>
      </c>
      <c r="E375" s="21">
        <v>6.93</v>
      </c>
      <c r="F375" s="3" t="s">
        <v>8</v>
      </c>
      <c r="G375" s="3" t="s">
        <v>8</v>
      </c>
    </row>
    <row r="376" spans="1:7" s="4" customFormat="1" ht="16.5" customHeight="1">
      <c r="A376" s="20" t="s">
        <v>386</v>
      </c>
      <c r="B376" s="21" t="s">
        <v>115</v>
      </c>
      <c r="C376" s="21" t="s">
        <v>115</v>
      </c>
      <c r="D376" s="21" t="s">
        <v>115</v>
      </c>
      <c r="E376" s="21" t="s">
        <v>115</v>
      </c>
      <c r="F376" s="3" t="s">
        <v>8</v>
      </c>
      <c r="G376" s="3" t="s">
        <v>8</v>
      </c>
    </row>
    <row r="377" spans="1:7" s="4" customFormat="1" ht="16.5" customHeight="1">
      <c r="A377" s="20" t="s">
        <v>387</v>
      </c>
      <c r="B377" s="21" t="s">
        <v>115</v>
      </c>
      <c r="C377" s="21" t="s">
        <v>115</v>
      </c>
      <c r="D377" s="21" t="s">
        <v>115</v>
      </c>
      <c r="E377" s="21" t="s">
        <v>115</v>
      </c>
      <c r="F377" s="3" t="s">
        <v>8</v>
      </c>
      <c r="G377" s="3" t="s">
        <v>8</v>
      </c>
    </row>
    <row r="378" spans="1:7" s="4" customFormat="1" ht="16.5" customHeight="1">
      <c r="A378" s="20" t="s">
        <v>388</v>
      </c>
      <c r="B378" s="21" t="s">
        <v>115</v>
      </c>
      <c r="C378" s="21" t="s">
        <v>115</v>
      </c>
      <c r="D378" s="21" t="s">
        <v>115</v>
      </c>
      <c r="E378" s="21" t="s">
        <v>115</v>
      </c>
      <c r="F378" s="3" t="s">
        <v>8</v>
      </c>
      <c r="G378" s="3" t="s">
        <v>8</v>
      </c>
    </row>
    <row r="379" spans="1:7" s="4" customFormat="1" ht="16.5" customHeight="1">
      <c r="A379" s="20" t="s">
        <v>389</v>
      </c>
      <c r="B379" s="21" t="s">
        <v>115</v>
      </c>
      <c r="C379" s="21" t="s">
        <v>115</v>
      </c>
      <c r="D379" s="21" t="s">
        <v>115</v>
      </c>
      <c r="E379" s="21" t="s">
        <v>115</v>
      </c>
      <c r="F379" s="3" t="s">
        <v>8</v>
      </c>
      <c r="G379" s="3" t="s">
        <v>8</v>
      </c>
    </row>
    <row r="380" spans="1:7" s="4" customFormat="1" ht="16.5" customHeight="1">
      <c r="A380" s="20" t="s">
        <v>390</v>
      </c>
      <c r="B380" s="21" t="s">
        <v>115</v>
      </c>
      <c r="C380" s="21" t="s">
        <v>115</v>
      </c>
      <c r="D380" s="21" t="s">
        <v>115</v>
      </c>
      <c r="E380" s="21" t="s">
        <v>115</v>
      </c>
      <c r="F380" s="3" t="s">
        <v>8</v>
      </c>
      <c r="G380" s="3" t="s">
        <v>8</v>
      </c>
    </row>
    <row r="381" spans="1:7" s="4" customFormat="1" ht="16.5" customHeight="1">
      <c r="A381" s="20" t="s">
        <v>391</v>
      </c>
      <c r="B381" s="21">
        <v>61</v>
      </c>
      <c r="C381" s="21">
        <v>46</v>
      </c>
      <c r="D381" s="21">
        <v>61</v>
      </c>
      <c r="E381" s="21">
        <v>15.5</v>
      </c>
      <c r="F381" s="3" t="s">
        <v>8</v>
      </c>
      <c r="G381" s="3" t="s">
        <v>8</v>
      </c>
    </row>
    <row r="382" spans="1:7" s="4" customFormat="1" ht="16.5" customHeight="1">
      <c r="A382" s="20" t="s">
        <v>392</v>
      </c>
      <c r="B382" s="21">
        <v>61</v>
      </c>
      <c r="C382" s="21">
        <v>46</v>
      </c>
      <c r="D382" s="21">
        <v>61</v>
      </c>
      <c r="E382" s="21">
        <v>15.5</v>
      </c>
      <c r="F382" s="3" t="s">
        <v>8</v>
      </c>
      <c r="G382" s="3" t="s">
        <v>8</v>
      </c>
    </row>
    <row r="383" spans="1:7" s="4" customFormat="1" ht="16.5" customHeight="1">
      <c r="A383" s="20" t="s">
        <v>393</v>
      </c>
      <c r="B383" s="21">
        <v>61</v>
      </c>
      <c r="C383" s="21">
        <v>46</v>
      </c>
      <c r="D383" s="21">
        <v>61</v>
      </c>
      <c r="E383" s="21">
        <v>15.5</v>
      </c>
      <c r="F383" s="3" t="s">
        <v>8</v>
      </c>
      <c r="G383" s="3" t="s">
        <v>8</v>
      </c>
    </row>
    <row r="384" spans="1:7" s="3" customFormat="1" ht="16.5" customHeight="1">
      <c r="A384" s="20" t="s">
        <v>394</v>
      </c>
      <c r="B384" s="21">
        <v>61</v>
      </c>
      <c r="C384" s="21">
        <v>46</v>
      </c>
      <c r="D384" s="21">
        <v>61</v>
      </c>
      <c r="E384" s="21">
        <v>15.5</v>
      </c>
      <c r="F384" s="3" t="s">
        <v>8</v>
      </c>
      <c r="G384" s="3" t="s">
        <v>8</v>
      </c>
    </row>
    <row r="385" spans="1:7" s="3" customFormat="1" ht="16.5" customHeight="1">
      <c r="A385" s="20" t="s">
        <v>395</v>
      </c>
      <c r="B385" s="21">
        <v>61</v>
      </c>
      <c r="C385" s="21">
        <v>46</v>
      </c>
      <c r="D385" s="21">
        <v>61</v>
      </c>
      <c r="E385" s="21">
        <v>15.5</v>
      </c>
      <c r="F385" s="3" t="s">
        <v>8</v>
      </c>
      <c r="G385" s="3" t="s">
        <v>8</v>
      </c>
    </row>
    <row r="386" spans="1:7" s="4" customFormat="1" ht="16.5" customHeight="1">
      <c r="A386" s="20" t="s">
        <v>396</v>
      </c>
      <c r="B386" s="21">
        <v>61</v>
      </c>
      <c r="C386" s="21">
        <v>46</v>
      </c>
      <c r="D386" s="21">
        <v>61</v>
      </c>
      <c r="E386" s="21">
        <v>15.5</v>
      </c>
      <c r="F386" s="3" t="s">
        <v>8</v>
      </c>
      <c r="G386" s="3" t="s">
        <v>8</v>
      </c>
    </row>
    <row r="387" spans="1:7" s="3" customFormat="1" ht="16.5" customHeight="1">
      <c r="A387" s="20" t="s">
        <v>397</v>
      </c>
      <c r="B387" s="21">
        <v>61</v>
      </c>
      <c r="C387" s="21">
        <v>46</v>
      </c>
      <c r="D387" s="21">
        <v>61</v>
      </c>
      <c r="E387" s="21">
        <v>15.5</v>
      </c>
      <c r="F387" s="3" t="s">
        <v>8</v>
      </c>
      <c r="G387" s="3" t="s">
        <v>8</v>
      </c>
    </row>
    <row r="388" spans="1:7" s="4" customFormat="1" ht="16.5" customHeight="1">
      <c r="A388" s="20" t="s">
        <v>398</v>
      </c>
      <c r="B388" s="21">
        <v>61</v>
      </c>
      <c r="C388" s="21">
        <v>46</v>
      </c>
      <c r="D388" s="21">
        <v>61</v>
      </c>
      <c r="E388" s="21">
        <v>15.5</v>
      </c>
      <c r="F388" s="3" t="s">
        <v>8</v>
      </c>
      <c r="G388" s="3" t="s">
        <v>8</v>
      </c>
    </row>
    <row r="389" spans="1:7" s="4" customFormat="1" ht="16.5" customHeight="1">
      <c r="A389" s="20" t="s">
        <v>399</v>
      </c>
      <c r="B389" s="21">
        <v>61</v>
      </c>
      <c r="C389" s="21">
        <v>46</v>
      </c>
      <c r="D389" s="21">
        <v>61</v>
      </c>
      <c r="E389" s="21">
        <v>15.5</v>
      </c>
      <c r="F389" s="3" t="s">
        <v>8</v>
      </c>
      <c r="G389" s="3" t="s">
        <v>8</v>
      </c>
    </row>
    <row r="390" spans="1:7" s="4" customFormat="1" ht="16.5" customHeight="1">
      <c r="A390" s="20" t="s">
        <v>400</v>
      </c>
      <c r="B390" s="21">
        <v>61</v>
      </c>
      <c r="C390" s="21">
        <v>46</v>
      </c>
      <c r="D390" s="21">
        <v>61</v>
      </c>
      <c r="E390" s="21">
        <v>15.5</v>
      </c>
      <c r="F390" s="3" t="s">
        <v>8</v>
      </c>
      <c r="G390" s="3" t="s">
        <v>8</v>
      </c>
    </row>
    <row r="391" spans="1:7" s="4" customFormat="1" ht="16.5" customHeight="1">
      <c r="A391" s="20" t="s">
        <v>401</v>
      </c>
      <c r="B391" s="21" t="s">
        <v>115</v>
      </c>
      <c r="C391" s="21" t="s">
        <v>115</v>
      </c>
      <c r="D391" s="21" t="s">
        <v>115</v>
      </c>
      <c r="E391" s="21" t="s">
        <v>115</v>
      </c>
      <c r="F391" s="3" t="s">
        <v>8</v>
      </c>
      <c r="G391" s="3" t="s">
        <v>8</v>
      </c>
    </row>
    <row r="392" spans="1:7" s="4" customFormat="1" ht="16.5" customHeight="1">
      <c r="A392" s="20" t="s">
        <v>402</v>
      </c>
      <c r="B392" s="21">
        <v>28</v>
      </c>
      <c r="C392" s="21">
        <v>18.5</v>
      </c>
      <c r="D392" s="21">
        <v>33</v>
      </c>
      <c r="E392" s="21">
        <v>11.95</v>
      </c>
      <c r="F392" s="3" t="s">
        <v>8</v>
      </c>
      <c r="G392" s="3" t="s">
        <v>8</v>
      </c>
    </row>
    <row r="393" spans="1:7" s="3" customFormat="1" ht="16.5" customHeight="1">
      <c r="A393" s="20" t="s">
        <v>403</v>
      </c>
      <c r="B393" s="21">
        <v>102</v>
      </c>
      <c r="C393" s="21">
        <v>34</v>
      </c>
      <c r="D393" s="21">
        <v>35</v>
      </c>
      <c r="E393" s="21">
        <v>7.74</v>
      </c>
      <c r="F393" s="3" t="s">
        <v>8</v>
      </c>
      <c r="G393" s="3" t="s">
        <v>8</v>
      </c>
    </row>
    <row r="394" spans="1:7" s="4" customFormat="1" ht="16.5" customHeight="1">
      <c r="A394" s="20" t="s">
        <v>404</v>
      </c>
      <c r="B394" s="21">
        <v>102</v>
      </c>
      <c r="C394" s="21">
        <v>34</v>
      </c>
      <c r="D394" s="21">
        <v>35</v>
      </c>
      <c r="E394" s="21">
        <v>7.74</v>
      </c>
      <c r="F394" s="3" t="s">
        <v>8</v>
      </c>
      <c r="G394" s="3" t="s">
        <v>8</v>
      </c>
    </row>
    <row r="395" spans="1:7" s="4" customFormat="1" ht="16.5" customHeight="1">
      <c r="A395" s="20" t="s">
        <v>405</v>
      </c>
      <c r="B395" s="21">
        <v>102</v>
      </c>
      <c r="C395" s="21">
        <v>34</v>
      </c>
      <c r="D395" s="21">
        <v>35</v>
      </c>
      <c r="E395" s="21">
        <v>7.74</v>
      </c>
      <c r="F395" s="3" t="s">
        <v>8</v>
      </c>
      <c r="G395" s="3" t="s">
        <v>8</v>
      </c>
    </row>
    <row r="396" spans="1:7" s="4" customFormat="1" ht="16.5" customHeight="1">
      <c r="A396" s="20" t="s">
        <v>406</v>
      </c>
      <c r="B396" s="21">
        <v>102</v>
      </c>
      <c r="C396" s="21">
        <v>34</v>
      </c>
      <c r="D396" s="21">
        <v>35</v>
      </c>
      <c r="E396" s="21">
        <v>7.74</v>
      </c>
      <c r="F396" s="3" t="s">
        <v>8</v>
      </c>
      <c r="G396" s="3" t="s">
        <v>8</v>
      </c>
    </row>
    <row r="397" spans="1:7" s="4" customFormat="1" ht="16.5" customHeight="1">
      <c r="A397" s="20" t="s">
        <v>407</v>
      </c>
      <c r="B397" s="21">
        <v>102.4</v>
      </c>
      <c r="C397" s="21">
        <v>34.299999999999997</v>
      </c>
      <c r="D397" s="21">
        <v>34.9</v>
      </c>
      <c r="E397" s="21">
        <v>13.62</v>
      </c>
      <c r="F397" s="3" t="s">
        <v>8</v>
      </c>
      <c r="G397" s="3" t="s">
        <v>8</v>
      </c>
    </row>
    <row r="398" spans="1:7" s="4" customFormat="1" ht="16.5" customHeight="1">
      <c r="A398" s="20" t="s">
        <v>408</v>
      </c>
      <c r="B398" s="21">
        <v>102.4</v>
      </c>
      <c r="C398" s="21">
        <v>34.200000000000003</v>
      </c>
      <c r="D398" s="21">
        <v>34.9</v>
      </c>
      <c r="E398" s="21">
        <v>13.62</v>
      </c>
      <c r="F398" s="3" t="s">
        <v>8</v>
      </c>
      <c r="G398" s="3" t="s">
        <v>8</v>
      </c>
    </row>
    <row r="399" spans="1:7" s="4" customFormat="1" ht="16.5" customHeight="1">
      <c r="A399" s="20" t="s">
        <v>409</v>
      </c>
      <c r="B399" s="21">
        <v>102.4</v>
      </c>
      <c r="C399" s="21">
        <v>34.299999999999997</v>
      </c>
      <c r="D399" s="21">
        <v>34.9</v>
      </c>
      <c r="E399" s="21">
        <v>13.62</v>
      </c>
      <c r="F399" s="3" t="s">
        <v>8</v>
      </c>
      <c r="G399" s="3" t="s">
        <v>8</v>
      </c>
    </row>
    <row r="400" spans="1:7" s="4" customFormat="1" ht="16.5" customHeight="1">
      <c r="A400" s="20" t="s">
        <v>410</v>
      </c>
      <c r="B400" s="21">
        <v>102.4</v>
      </c>
      <c r="C400" s="21">
        <v>34.299999999999997</v>
      </c>
      <c r="D400" s="21">
        <v>34.9</v>
      </c>
      <c r="E400" s="21">
        <v>13.62</v>
      </c>
      <c r="F400" s="3" t="s">
        <v>8</v>
      </c>
      <c r="G400" s="3" t="s">
        <v>8</v>
      </c>
    </row>
    <row r="401" spans="1:7" s="4" customFormat="1" ht="16.5" customHeight="1">
      <c r="A401" s="20" t="s">
        <v>411</v>
      </c>
      <c r="B401" s="21">
        <v>102.4</v>
      </c>
      <c r="C401" s="21">
        <v>34.299999999999997</v>
      </c>
      <c r="D401" s="21">
        <v>34.9</v>
      </c>
      <c r="E401" s="21">
        <v>13.62</v>
      </c>
      <c r="F401" s="3" t="s">
        <v>8</v>
      </c>
      <c r="G401" s="3" t="s">
        <v>8</v>
      </c>
    </row>
    <row r="402" spans="1:7" s="4" customFormat="1" ht="16.5" customHeight="1">
      <c r="A402" s="20" t="s">
        <v>412</v>
      </c>
      <c r="B402" s="21">
        <v>102.4</v>
      </c>
      <c r="C402" s="21">
        <v>34.200000000000003</v>
      </c>
      <c r="D402" s="21">
        <v>34.9</v>
      </c>
      <c r="E402" s="21">
        <v>13.62</v>
      </c>
      <c r="F402" s="3" t="s">
        <v>8</v>
      </c>
      <c r="G402" s="3" t="s">
        <v>8</v>
      </c>
    </row>
    <row r="403" spans="1:7" s="4" customFormat="1" ht="16.5" customHeight="1">
      <c r="A403" s="20" t="s">
        <v>413</v>
      </c>
      <c r="B403" s="21">
        <v>102.4</v>
      </c>
      <c r="C403" s="21">
        <v>34.299999999999997</v>
      </c>
      <c r="D403" s="21">
        <v>34.9</v>
      </c>
      <c r="E403" s="21">
        <v>13.62</v>
      </c>
      <c r="F403" s="3" t="s">
        <v>8</v>
      </c>
      <c r="G403" s="3" t="s">
        <v>8</v>
      </c>
    </row>
    <row r="404" spans="1:7" s="4" customFormat="1" ht="16.5" customHeight="1">
      <c r="A404" s="20" t="s">
        <v>414</v>
      </c>
      <c r="B404" s="21">
        <v>102.4</v>
      </c>
      <c r="C404" s="21">
        <v>34.299999999999997</v>
      </c>
      <c r="D404" s="21">
        <v>34.9</v>
      </c>
      <c r="E404" s="21">
        <v>13.62</v>
      </c>
      <c r="F404" s="3" t="s">
        <v>8</v>
      </c>
      <c r="G404" s="3" t="s">
        <v>8</v>
      </c>
    </row>
    <row r="405" spans="1:7" s="4" customFormat="1" ht="16.5" customHeight="1">
      <c r="A405" s="20" t="s">
        <v>415</v>
      </c>
      <c r="B405" s="21">
        <v>102.4</v>
      </c>
      <c r="C405" s="21">
        <v>34.299999999999997</v>
      </c>
      <c r="D405" s="21">
        <v>34.9</v>
      </c>
      <c r="E405" s="21">
        <v>13.62</v>
      </c>
      <c r="F405" s="3" t="s">
        <v>8</v>
      </c>
      <c r="G405" s="3" t="s">
        <v>8</v>
      </c>
    </row>
    <row r="406" spans="1:7" s="3" customFormat="1" ht="16.5" customHeight="1">
      <c r="A406" s="20" t="s">
        <v>416</v>
      </c>
      <c r="B406" s="21">
        <v>102.4</v>
      </c>
      <c r="C406" s="21">
        <v>34.299999999999997</v>
      </c>
      <c r="D406" s="21">
        <v>34.9</v>
      </c>
      <c r="E406" s="21">
        <v>13.62</v>
      </c>
      <c r="F406" s="3" t="s">
        <v>8</v>
      </c>
      <c r="G406" s="3" t="s">
        <v>8</v>
      </c>
    </row>
    <row r="407" spans="1:7" s="4" customFormat="1" ht="16.5" customHeight="1">
      <c r="A407" s="20" t="s">
        <v>417</v>
      </c>
      <c r="B407" s="21">
        <v>102.4</v>
      </c>
      <c r="C407" s="21">
        <v>34.299999999999997</v>
      </c>
      <c r="D407" s="21">
        <v>34.9</v>
      </c>
      <c r="E407" s="21">
        <v>13.62</v>
      </c>
      <c r="F407" s="3" t="s">
        <v>8</v>
      </c>
      <c r="G407" s="3" t="s">
        <v>8</v>
      </c>
    </row>
    <row r="408" spans="1:7" s="4" customFormat="1" ht="16.5" customHeight="1">
      <c r="A408" s="20" t="s">
        <v>418</v>
      </c>
      <c r="B408" s="21">
        <v>66.2</v>
      </c>
      <c r="C408" s="21">
        <v>42.9</v>
      </c>
      <c r="D408" s="21">
        <v>31.9</v>
      </c>
      <c r="E408" s="21">
        <v>12.22</v>
      </c>
      <c r="F408" s="3" t="s">
        <v>8</v>
      </c>
      <c r="G408" s="3" t="s">
        <v>8</v>
      </c>
    </row>
    <row r="409" spans="1:7" s="4" customFormat="1" ht="16.5" customHeight="1">
      <c r="A409" s="20" t="s">
        <v>419</v>
      </c>
      <c r="B409" s="21">
        <v>66</v>
      </c>
      <c r="C409" s="21">
        <v>43</v>
      </c>
      <c r="D409" s="21">
        <v>32</v>
      </c>
      <c r="E409" s="21">
        <v>10.8</v>
      </c>
      <c r="F409" s="3" t="s">
        <v>8</v>
      </c>
      <c r="G409" s="3" t="s">
        <v>8</v>
      </c>
    </row>
    <row r="410" spans="1:7" s="4" customFormat="1" ht="16.5" customHeight="1">
      <c r="A410" s="20" t="s">
        <v>420</v>
      </c>
      <c r="B410" s="21">
        <v>66</v>
      </c>
      <c r="C410" s="21">
        <v>43</v>
      </c>
      <c r="D410" s="21">
        <v>32</v>
      </c>
      <c r="E410" s="21">
        <v>10.8</v>
      </c>
      <c r="F410" s="3" t="s">
        <v>8</v>
      </c>
      <c r="G410" s="3" t="s">
        <v>8</v>
      </c>
    </row>
    <row r="411" spans="1:7" s="4" customFormat="1" ht="16.5" customHeight="1">
      <c r="A411" s="20" t="s">
        <v>421</v>
      </c>
      <c r="B411" s="21">
        <v>66</v>
      </c>
      <c r="C411" s="21">
        <v>43</v>
      </c>
      <c r="D411" s="21">
        <v>32</v>
      </c>
      <c r="E411" s="21">
        <v>10.8</v>
      </c>
      <c r="F411" s="3" t="s">
        <v>8</v>
      </c>
      <c r="G411" s="3" t="s">
        <v>8</v>
      </c>
    </row>
    <row r="412" spans="1:7" s="4" customFormat="1" ht="16.5" customHeight="1">
      <c r="A412" s="20" t="s">
        <v>422</v>
      </c>
      <c r="B412" s="21">
        <v>66.2</v>
      </c>
      <c r="C412" s="21">
        <v>42.9</v>
      </c>
      <c r="D412" s="21">
        <v>31.9</v>
      </c>
      <c r="E412" s="21">
        <v>12.22</v>
      </c>
      <c r="F412" s="3" t="s">
        <v>8</v>
      </c>
      <c r="G412" s="3" t="s">
        <v>8</v>
      </c>
    </row>
    <row r="413" spans="1:7" s="4" customFormat="1" ht="16.5" customHeight="1">
      <c r="A413" s="20" t="s">
        <v>423</v>
      </c>
      <c r="B413" s="21">
        <v>66</v>
      </c>
      <c r="C413" s="21">
        <v>43</v>
      </c>
      <c r="D413" s="21">
        <v>32</v>
      </c>
      <c r="E413" s="21">
        <v>10.8</v>
      </c>
      <c r="F413" s="3" t="s">
        <v>8</v>
      </c>
      <c r="G413" s="3" t="s">
        <v>8</v>
      </c>
    </row>
    <row r="414" spans="1:7" s="3" customFormat="1" ht="30.75" customHeight="1">
      <c r="A414" s="20" t="s">
        <v>424</v>
      </c>
      <c r="B414" s="21">
        <v>66</v>
      </c>
      <c r="C414" s="21">
        <v>43</v>
      </c>
      <c r="D414" s="21">
        <v>32</v>
      </c>
      <c r="E414" s="21">
        <v>10.8</v>
      </c>
      <c r="F414" s="3" t="s">
        <v>8</v>
      </c>
      <c r="G414" s="3" t="s">
        <v>8</v>
      </c>
    </row>
    <row r="415" spans="1:7" s="3" customFormat="1" ht="51.75" customHeight="1">
      <c r="A415" s="20" t="s">
        <v>425</v>
      </c>
      <c r="B415" s="21">
        <v>66.2</v>
      </c>
      <c r="C415" s="21">
        <v>42.9</v>
      </c>
      <c r="D415" s="21">
        <v>31.9</v>
      </c>
      <c r="E415" s="21">
        <v>12.22</v>
      </c>
      <c r="F415" s="3" t="s">
        <v>8</v>
      </c>
      <c r="G415" s="3" t="s">
        <v>8</v>
      </c>
    </row>
    <row r="416" spans="1:7" s="4" customFormat="1" ht="44.25" customHeight="1">
      <c r="A416" s="20" t="s">
        <v>426</v>
      </c>
      <c r="B416" s="21">
        <v>66</v>
      </c>
      <c r="C416" s="21">
        <v>43</v>
      </c>
      <c r="D416" s="21">
        <v>32</v>
      </c>
      <c r="E416" s="21">
        <v>10.8</v>
      </c>
      <c r="F416" s="3" t="s">
        <v>8</v>
      </c>
      <c r="G416" s="3" t="s">
        <v>8</v>
      </c>
    </row>
    <row r="417" spans="1:7" s="4" customFormat="1" ht="45" customHeight="1">
      <c r="A417" s="20" t="s">
        <v>427</v>
      </c>
      <c r="B417" s="21">
        <v>66</v>
      </c>
      <c r="C417" s="21">
        <v>43</v>
      </c>
      <c r="D417" s="21">
        <v>32</v>
      </c>
      <c r="E417" s="21">
        <v>10.8</v>
      </c>
      <c r="F417" s="3" t="s">
        <v>8</v>
      </c>
      <c r="G417" s="3" t="s">
        <v>8</v>
      </c>
    </row>
    <row r="418" spans="1:7" s="4" customFormat="1" ht="16.5" customHeight="1">
      <c r="A418" s="20" t="s">
        <v>428</v>
      </c>
      <c r="B418" s="21">
        <v>66.2</v>
      </c>
      <c r="C418" s="21">
        <v>42.9</v>
      </c>
      <c r="D418" s="21">
        <v>31.9</v>
      </c>
      <c r="E418" s="21">
        <v>12.22</v>
      </c>
      <c r="F418" s="3" t="s">
        <v>8</v>
      </c>
      <c r="G418" s="3" t="s">
        <v>8</v>
      </c>
    </row>
    <row r="419" spans="1:7" s="4" customFormat="1" ht="16.5" customHeight="1">
      <c r="A419" s="20" t="s">
        <v>429</v>
      </c>
      <c r="B419" s="21">
        <v>66</v>
      </c>
      <c r="C419" s="21">
        <v>43</v>
      </c>
      <c r="D419" s="21">
        <v>32</v>
      </c>
      <c r="E419" s="21">
        <v>10.8</v>
      </c>
      <c r="F419" s="3" t="s">
        <v>8</v>
      </c>
      <c r="G419" s="3" t="s">
        <v>8</v>
      </c>
    </row>
    <row r="420" spans="1:7" s="4" customFormat="1" ht="16.5" customHeight="1">
      <c r="A420" s="20" t="s">
        <v>430</v>
      </c>
      <c r="B420" s="21">
        <v>66</v>
      </c>
      <c r="C420" s="21">
        <v>43</v>
      </c>
      <c r="D420" s="21">
        <v>32</v>
      </c>
      <c r="E420" s="21">
        <v>10.8</v>
      </c>
      <c r="F420" s="3" t="s">
        <v>8</v>
      </c>
      <c r="G420" s="3" t="s">
        <v>8</v>
      </c>
    </row>
    <row r="421" spans="1:7" s="4" customFormat="1" ht="16.5" customHeight="1">
      <c r="A421" s="20" t="s">
        <v>431</v>
      </c>
      <c r="B421" s="21">
        <v>43.4</v>
      </c>
      <c r="C421" s="21">
        <v>36.6</v>
      </c>
      <c r="D421" s="21">
        <v>32.299999999999997</v>
      </c>
      <c r="E421" s="21">
        <v>6.5</v>
      </c>
      <c r="F421" s="3" t="s">
        <v>8</v>
      </c>
      <c r="G421" s="3" t="s">
        <v>8</v>
      </c>
    </row>
    <row r="422" spans="1:7" s="4" customFormat="1" ht="16.5" customHeight="1">
      <c r="A422" s="20" t="s">
        <v>432</v>
      </c>
      <c r="B422" s="21">
        <v>43.4</v>
      </c>
      <c r="C422" s="21">
        <v>36.6</v>
      </c>
      <c r="D422" s="21">
        <v>32.299999999999997</v>
      </c>
      <c r="E422" s="21">
        <v>6.5</v>
      </c>
      <c r="F422" s="3" t="s">
        <v>8</v>
      </c>
      <c r="G422" s="3" t="s">
        <v>8</v>
      </c>
    </row>
    <row r="423" spans="1:7" s="4" customFormat="1" ht="16.5" customHeight="1">
      <c r="A423" s="20" t="s">
        <v>433</v>
      </c>
      <c r="B423" s="21">
        <v>57</v>
      </c>
      <c r="C423" s="21">
        <v>43</v>
      </c>
      <c r="D423" s="21">
        <v>31.5</v>
      </c>
      <c r="E423" s="21">
        <v>10</v>
      </c>
      <c r="F423" s="3" t="s">
        <v>8</v>
      </c>
      <c r="G423" s="3" t="s">
        <v>8</v>
      </c>
    </row>
    <row r="424" spans="1:7" s="3" customFormat="1" ht="17.25" customHeight="1">
      <c r="A424" s="20" t="s">
        <v>434</v>
      </c>
      <c r="B424" s="21">
        <v>53.2</v>
      </c>
      <c r="C424" s="21">
        <v>25.6</v>
      </c>
      <c r="D424" s="21">
        <v>24.4</v>
      </c>
      <c r="E424" s="21">
        <v>4.3499999999999996</v>
      </c>
      <c r="F424" s="3" t="s">
        <v>8</v>
      </c>
      <c r="G424" s="3" t="s">
        <v>8</v>
      </c>
    </row>
    <row r="425" spans="1:7" s="4" customFormat="1" ht="16.5" customHeight="1">
      <c r="A425" s="20" t="s">
        <v>435</v>
      </c>
      <c r="B425" s="21">
        <v>53.2</v>
      </c>
      <c r="C425" s="21">
        <v>25.6</v>
      </c>
      <c r="D425" s="21">
        <v>24.4</v>
      </c>
      <c r="E425" s="21">
        <v>3.74</v>
      </c>
      <c r="F425" s="3" t="s">
        <v>8</v>
      </c>
      <c r="G425" s="3" t="s">
        <v>8</v>
      </c>
    </row>
    <row r="426" spans="1:7" s="4" customFormat="1" ht="16.5" customHeight="1">
      <c r="A426" s="20" t="s">
        <v>436</v>
      </c>
      <c r="B426" s="21">
        <v>53.2</v>
      </c>
      <c r="C426" s="21">
        <v>25.6</v>
      </c>
      <c r="D426" s="21">
        <v>24.4</v>
      </c>
      <c r="E426" s="21">
        <v>3.74</v>
      </c>
      <c r="F426" s="3" t="s">
        <v>8</v>
      </c>
      <c r="G426" s="3" t="s">
        <v>8</v>
      </c>
    </row>
    <row r="427" spans="1:7" s="3" customFormat="1" ht="52.5" customHeight="1">
      <c r="A427" s="20" t="s">
        <v>437</v>
      </c>
      <c r="B427" s="21">
        <v>53.2</v>
      </c>
      <c r="C427" s="21">
        <v>25.6</v>
      </c>
      <c r="D427" s="21">
        <v>24.4</v>
      </c>
      <c r="E427" s="21">
        <v>3.74</v>
      </c>
      <c r="F427" s="3" t="s">
        <v>8</v>
      </c>
      <c r="G427" s="3" t="s">
        <v>8</v>
      </c>
    </row>
    <row r="428" spans="1:7" s="4" customFormat="1" ht="73.5" customHeight="1">
      <c r="A428" s="20" t="s">
        <v>438</v>
      </c>
      <c r="B428" s="21">
        <v>53.2</v>
      </c>
      <c r="C428" s="21">
        <v>25.6</v>
      </c>
      <c r="D428" s="21">
        <v>24.4</v>
      </c>
      <c r="E428" s="21">
        <v>3.74</v>
      </c>
      <c r="F428" s="3" t="s">
        <v>8</v>
      </c>
      <c r="G428" s="3" t="s">
        <v>8</v>
      </c>
    </row>
    <row r="429" spans="1:7" s="4" customFormat="1" ht="54" customHeight="1">
      <c r="A429" s="20" t="s">
        <v>439</v>
      </c>
      <c r="B429" s="21">
        <v>53.2</v>
      </c>
      <c r="C429" s="21">
        <v>25.6</v>
      </c>
      <c r="D429" s="21">
        <v>24.4</v>
      </c>
      <c r="E429" s="21">
        <v>3.74</v>
      </c>
      <c r="F429" s="3" t="s">
        <v>8</v>
      </c>
      <c r="G429" s="3" t="s">
        <v>8</v>
      </c>
    </row>
    <row r="430" spans="1:7" s="4" customFormat="1" ht="16.5" customHeight="1">
      <c r="A430" s="20" t="s">
        <v>440</v>
      </c>
      <c r="B430" s="21">
        <v>53.2</v>
      </c>
      <c r="C430" s="21">
        <v>25.6</v>
      </c>
      <c r="D430" s="21">
        <v>24.4</v>
      </c>
      <c r="E430" s="21">
        <v>3.74</v>
      </c>
      <c r="F430" s="3" t="s">
        <v>8</v>
      </c>
      <c r="G430" s="3" t="s">
        <v>8</v>
      </c>
    </row>
    <row r="431" spans="1:7" s="4" customFormat="1" ht="16.5" customHeight="1">
      <c r="A431" s="20" t="s">
        <v>441</v>
      </c>
      <c r="B431" s="21">
        <v>49.4</v>
      </c>
      <c r="C431" s="21">
        <v>32.6</v>
      </c>
      <c r="D431" s="21">
        <v>27.7</v>
      </c>
      <c r="E431" s="21">
        <v>3.72</v>
      </c>
      <c r="F431" s="3" t="s">
        <v>8</v>
      </c>
      <c r="G431" s="3" t="s">
        <v>8</v>
      </c>
    </row>
    <row r="432" spans="1:7" s="3" customFormat="1" ht="16.5" customHeight="1">
      <c r="A432" s="20" t="s">
        <v>442</v>
      </c>
      <c r="B432" s="21">
        <v>49.4</v>
      </c>
      <c r="C432" s="21">
        <v>32.6</v>
      </c>
      <c r="D432" s="21">
        <v>27.7</v>
      </c>
      <c r="E432" s="21">
        <v>2.95</v>
      </c>
      <c r="F432" s="3" t="s">
        <v>8</v>
      </c>
      <c r="G432" s="3" t="s">
        <v>8</v>
      </c>
    </row>
    <row r="433" spans="1:7" s="4" customFormat="1" ht="16.5" customHeight="1">
      <c r="A433" s="20" t="s">
        <v>443</v>
      </c>
      <c r="B433" s="21">
        <v>37.9</v>
      </c>
      <c r="C433" s="21">
        <v>21.5</v>
      </c>
      <c r="D433" s="21">
        <v>16.100000000000001</v>
      </c>
      <c r="E433" s="21">
        <v>4.95</v>
      </c>
      <c r="F433" s="3" t="s">
        <v>8</v>
      </c>
      <c r="G433" s="3" t="s">
        <v>8</v>
      </c>
    </row>
    <row r="434" spans="1:7" s="4" customFormat="1" ht="16.5" customHeight="1">
      <c r="A434" s="20" t="s">
        <v>444</v>
      </c>
      <c r="B434" s="21">
        <v>37.9</v>
      </c>
      <c r="C434" s="21">
        <v>21.5</v>
      </c>
      <c r="D434" s="21">
        <v>16.100000000000001</v>
      </c>
      <c r="E434" s="21">
        <v>0.99</v>
      </c>
      <c r="F434" s="3" t="s">
        <v>8</v>
      </c>
      <c r="G434" s="3" t="s">
        <v>8</v>
      </c>
    </row>
    <row r="435" spans="1:7" s="4" customFormat="1" ht="16.5" customHeight="1">
      <c r="A435" s="20" t="s">
        <v>445</v>
      </c>
      <c r="B435" s="21">
        <v>61</v>
      </c>
      <c r="C435" s="21">
        <v>21</v>
      </c>
      <c r="D435" s="21">
        <v>25.2</v>
      </c>
      <c r="E435" s="21">
        <v>2.8</v>
      </c>
      <c r="F435" s="3" t="s">
        <v>8</v>
      </c>
      <c r="G435" s="3" t="s">
        <v>8</v>
      </c>
    </row>
    <row r="436" spans="1:7" s="4" customFormat="1" ht="16.5" customHeight="1">
      <c r="A436" s="20" t="s">
        <v>446</v>
      </c>
      <c r="B436" s="21">
        <v>34.200000000000003</v>
      </c>
      <c r="C436" s="21">
        <v>24.6</v>
      </c>
      <c r="D436" s="21">
        <v>28.7</v>
      </c>
      <c r="E436" s="21">
        <v>2.8</v>
      </c>
      <c r="F436" s="3" t="s">
        <v>8</v>
      </c>
      <c r="G436" s="3" t="s">
        <v>8</v>
      </c>
    </row>
    <row r="437" spans="1:7" s="4" customFormat="1" ht="16.5" customHeight="1">
      <c r="A437" s="20" t="s">
        <v>447</v>
      </c>
      <c r="B437" s="21">
        <v>61</v>
      </c>
      <c r="C437" s="21">
        <v>21</v>
      </c>
      <c r="D437" s="21">
        <v>25.2</v>
      </c>
      <c r="E437" s="21">
        <v>2.8</v>
      </c>
      <c r="F437" s="3" t="s">
        <v>8</v>
      </c>
      <c r="G437" s="3" t="s">
        <v>8</v>
      </c>
    </row>
    <row r="438" spans="1:7" s="4" customFormat="1" ht="16.5" customHeight="1">
      <c r="A438" s="20" t="s">
        <v>448</v>
      </c>
      <c r="B438" s="21">
        <v>34.200000000000003</v>
      </c>
      <c r="C438" s="21">
        <v>24.6</v>
      </c>
      <c r="D438" s="21">
        <v>28.7</v>
      </c>
      <c r="E438" s="21">
        <v>2.8</v>
      </c>
      <c r="F438" s="3" t="s">
        <v>8</v>
      </c>
      <c r="G438" s="3" t="s">
        <v>8</v>
      </c>
    </row>
    <row r="439" spans="1:7" s="4" customFormat="1" ht="16.5" customHeight="1">
      <c r="A439" s="20" t="s">
        <v>449</v>
      </c>
      <c r="B439" s="21">
        <v>61</v>
      </c>
      <c r="C439" s="21">
        <v>21</v>
      </c>
      <c r="D439" s="21">
        <v>25.2</v>
      </c>
      <c r="E439" s="21">
        <v>2.8</v>
      </c>
      <c r="F439" s="3" t="s">
        <v>8</v>
      </c>
      <c r="G439" s="3" t="s">
        <v>8</v>
      </c>
    </row>
    <row r="440" spans="1:7" s="4" customFormat="1" ht="16.5" customHeight="1">
      <c r="A440" s="20" t="s">
        <v>450</v>
      </c>
      <c r="B440" s="21">
        <v>34.200000000000003</v>
      </c>
      <c r="C440" s="21">
        <v>24.6</v>
      </c>
      <c r="D440" s="21">
        <v>28.7</v>
      </c>
      <c r="E440" s="21">
        <v>2.8</v>
      </c>
      <c r="F440" s="3" t="s">
        <v>8</v>
      </c>
      <c r="G440" s="3" t="s">
        <v>8</v>
      </c>
    </row>
    <row r="441" spans="1:7" s="4" customFormat="1" ht="16.5" customHeight="1">
      <c r="A441" s="20" t="s">
        <v>451</v>
      </c>
      <c r="B441" s="21">
        <v>43.4</v>
      </c>
      <c r="C441" s="21">
        <v>32.200000000000003</v>
      </c>
      <c r="D441" s="21">
        <v>33.200000000000003</v>
      </c>
      <c r="E441" s="21">
        <v>3.92</v>
      </c>
      <c r="F441" s="3" t="s">
        <v>8</v>
      </c>
      <c r="G441" s="3" t="s">
        <v>8</v>
      </c>
    </row>
    <row r="442" spans="1:7" s="4" customFormat="1" ht="16.5" customHeight="1">
      <c r="A442" s="34" t="s">
        <v>452</v>
      </c>
      <c r="B442" s="21">
        <v>43.4</v>
      </c>
      <c r="C442" s="21">
        <v>32.200000000000003</v>
      </c>
      <c r="D442" s="21">
        <v>33.200000000000003</v>
      </c>
      <c r="E442" s="21">
        <v>4.32</v>
      </c>
      <c r="F442" s="3" t="s">
        <v>8</v>
      </c>
      <c r="G442" s="3" t="s">
        <v>8</v>
      </c>
    </row>
    <row r="443" spans="1:7" s="4" customFormat="1" ht="16.5" customHeight="1">
      <c r="A443" s="34" t="s">
        <v>453</v>
      </c>
      <c r="B443" s="21">
        <v>43.4</v>
      </c>
      <c r="C443" s="21">
        <v>32.200000000000003</v>
      </c>
      <c r="D443" s="21">
        <v>33.200000000000003</v>
      </c>
      <c r="E443" s="21">
        <v>3.92</v>
      </c>
      <c r="F443" s="3" t="s">
        <v>8</v>
      </c>
      <c r="G443" s="3" t="s">
        <v>8</v>
      </c>
    </row>
    <row r="444" spans="1:7" s="4" customFormat="1" ht="16.5" customHeight="1">
      <c r="A444" s="20" t="s">
        <v>454</v>
      </c>
      <c r="B444" s="21">
        <v>43.4</v>
      </c>
      <c r="C444" s="21">
        <v>32.200000000000003</v>
      </c>
      <c r="D444" s="21">
        <v>33.200000000000003</v>
      </c>
      <c r="E444" s="21">
        <v>4.32</v>
      </c>
      <c r="F444" s="3" t="s">
        <v>8</v>
      </c>
      <c r="G444" s="3" t="s">
        <v>8</v>
      </c>
    </row>
    <row r="445" spans="1:7" s="4" customFormat="1" ht="16.5" customHeight="1">
      <c r="A445" s="20" t="s">
        <v>455</v>
      </c>
      <c r="B445" s="21">
        <v>43.4</v>
      </c>
      <c r="C445" s="21">
        <v>32.200000000000003</v>
      </c>
      <c r="D445" s="21">
        <v>33.200000000000003</v>
      </c>
      <c r="E445" s="21">
        <v>3.92</v>
      </c>
      <c r="F445" s="3" t="s">
        <v>8</v>
      </c>
      <c r="G445" s="3" t="s">
        <v>8</v>
      </c>
    </row>
    <row r="446" spans="1:7" s="4" customFormat="1" ht="16.5" customHeight="1">
      <c r="A446" s="20" t="s">
        <v>456</v>
      </c>
      <c r="B446" s="21">
        <v>43.4</v>
      </c>
      <c r="C446" s="21">
        <v>32.200000000000003</v>
      </c>
      <c r="D446" s="21">
        <v>33.200000000000003</v>
      </c>
      <c r="E446" s="21">
        <v>4.32</v>
      </c>
      <c r="F446" s="3" t="s">
        <v>8</v>
      </c>
      <c r="G446" s="3" t="s">
        <v>8</v>
      </c>
    </row>
    <row r="447" spans="1:7" s="4" customFormat="1" ht="16.5" customHeight="1">
      <c r="A447" s="20" t="s">
        <v>457</v>
      </c>
      <c r="B447" s="21">
        <v>50.2</v>
      </c>
      <c r="C447" s="21">
        <v>47.7</v>
      </c>
      <c r="D447" s="21">
        <v>28.2</v>
      </c>
      <c r="E447" s="21">
        <v>7</v>
      </c>
      <c r="F447" s="3" t="s">
        <v>8</v>
      </c>
      <c r="G447" s="3" t="s">
        <v>8</v>
      </c>
    </row>
    <row r="448" spans="1:7" s="4" customFormat="1" ht="16.5" customHeight="1">
      <c r="A448" s="20" t="s">
        <v>458</v>
      </c>
      <c r="B448" s="21">
        <v>50.2</v>
      </c>
      <c r="C448" s="21">
        <v>47.7</v>
      </c>
      <c r="D448" s="21">
        <v>28.2</v>
      </c>
      <c r="E448" s="21">
        <v>7</v>
      </c>
      <c r="F448" s="3" t="s">
        <v>8</v>
      </c>
      <c r="G448" s="3" t="s">
        <v>8</v>
      </c>
    </row>
    <row r="449" spans="1:7" s="4" customFormat="1" ht="16.5" customHeight="1">
      <c r="A449" s="20" t="s">
        <v>459</v>
      </c>
      <c r="B449" s="21">
        <v>50.2</v>
      </c>
      <c r="C449" s="21">
        <v>47.7</v>
      </c>
      <c r="D449" s="21">
        <v>28.2</v>
      </c>
      <c r="E449" s="21">
        <v>7</v>
      </c>
      <c r="F449" s="3" t="s">
        <v>8</v>
      </c>
      <c r="G449" s="3" t="s">
        <v>8</v>
      </c>
    </row>
    <row r="450" spans="1:7" s="4" customFormat="1" ht="16.5" customHeight="1">
      <c r="A450" s="20" t="s">
        <v>460</v>
      </c>
      <c r="B450" s="21">
        <v>50.2</v>
      </c>
      <c r="C450" s="21">
        <v>47.7</v>
      </c>
      <c r="D450" s="21">
        <v>28.2</v>
      </c>
      <c r="E450" s="21">
        <v>7</v>
      </c>
      <c r="F450" s="3" t="s">
        <v>8</v>
      </c>
      <c r="G450" s="3" t="s">
        <v>8</v>
      </c>
    </row>
    <row r="451" spans="1:7" s="3" customFormat="1" ht="16.5" customHeight="1">
      <c r="A451" s="20" t="s">
        <v>461</v>
      </c>
      <c r="B451" s="21">
        <v>50.2</v>
      </c>
      <c r="C451" s="21">
        <v>47.7</v>
      </c>
      <c r="D451" s="21">
        <v>28.2</v>
      </c>
      <c r="E451" s="21">
        <v>7</v>
      </c>
      <c r="F451" s="3" t="s">
        <v>8</v>
      </c>
      <c r="G451" s="3" t="s">
        <v>8</v>
      </c>
    </row>
    <row r="452" spans="1:7" s="4" customFormat="1" ht="16.5" customHeight="1">
      <c r="A452" s="20" t="s">
        <v>462</v>
      </c>
      <c r="B452" s="21">
        <v>50.2</v>
      </c>
      <c r="C452" s="21">
        <v>47.7</v>
      </c>
      <c r="D452" s="21">
        <v>28.2</v>
      </c>
      <c r="E452" s="21">
        <v>7</v>
      </c>
      <c r="F452" s="3" t="s">
        <v>8</v>
      </c>
      <c r="G452" s="3" t="s">
        <v>8</v>
      </c>
    </row>
    <row r="453" spans="1:7" s="4" customFormat="1" ht="16.5" customHeight="1">
      <c r="A453" s="20" t="s">
        <v>463</v>
      </c>
      <c r="B453" s="21">
        <v>50</v>
      </c>
      <c r="C453" s="21">
        <v>48</v>
      </c>
      <c r="D453" s="21">
        <v>28</v>
      </c>
      <c r="E453" s="21">
        <v>8</v>
      </c>
      <c r="F453" s="3" t="s">
        <v>8</v>
      </c>
      <c r="G453" s="3" t="s">
        <v>8</v>
      </c>
    </row>
    <row r="454" spans="1:7" s="4" customFormat="1" ht="16.5" customHeight="1">
      <c r="A454" s="20" t="s">
        <v>464</v>
      </c>
      <c r="B454" s="21">
        <v>50</v>
      </c>
      <c r="C454" s="21">
        <v>48</v>
      </c>
      <c r="D454" s="21">
        <v>28</v>
      </c>
      <c r="E454" s="21">
        <v>8</v>
      </c>
      <c r="F454" s="3" t="s">
        <v>8</v>
      </c>
      <c r="G454" s="3" t="s">
        <v>8</v>
      </c>
    </row>
    <row r="455" spans="1:7" s="4" customFormat="1" ht="16.5" customHeight="1">
      <c r="A455" s="20" t="s">
        <v>465</v>
      </c>
      <c r="B455" s="21">
        <v>50</v>
      </c>
      <c r="C455" s="21">
        <v>48</v>
      </c>
      <c r="D455" s="21">
        <v>28</v>
      </c>
      <c r="E455" s="21">
        <v>8</v>
      </c>
      <c r="F455" s="3" t="s">
        <v>8</v>
      </c>
      <c r="G455" s="3" t="s">
        <v>8</v>
      </c>
    </row>
    <row r="456" spans="1:7" s="3" customFormat="1" ht="16.5" customHeight="1">
      <c r="A456" s="20" t="s">
        <v>466</v>
      </c>
      <c r="B456" s="21">
        <v>50</v>
      </c>
      <c r="C456" s="21">
        <v>48</v>
      </c>
      <c r="D456" s="21">
        <v>28</v>
      </c>
      <c r="E456" s="21">
        <v>8</v>
      </c>
      <c r="F456" s="3" t="s">
        <v>8</v>
      </c>
      <c r="G456" s="3" t="s">
        <v>8</v>
      </c>
    </row>
    <row r="457" spans="1:7" s="4" customFormat="1" ht="16.5" customHeight="1">
      <c r="A457" s="20" t="s">
        <v>467</v>
      </c>
      <c r="B457" s="21">
        <v>50</v>
      </c>
      <c r="C457" s="21">
        <v>48</v>
      </c>
      <c r="D457" s="21">
        <v>28</v>
      </c>
      <c r="E457" s="21">
        <v>8</v>
      </c>
      <c r="F457" s="3" t="s">
        <v>8</v>
      </c>
      <c r="G457" s="3" t="s">
        <v>8</v>
      </c>
    </row>
    <row r="458" spans="1:7" s="4" customFormat="1" ht="16.5" customHeight="1">
      <c r="A458" s="20" t="s">
        <v>468</v>
      </c>
      <c r="B458" s="21">
        <v>50</v>
      </c>
      <c r="C458" s="21">
        <v>48</v>
      </c>
      <c r="D458" s="21">
        <v>28</v>
      </c>
      <c r="E458" s="21">
        <v>8</v>
      </c>
      <c r="F458" s="3" t="s">
        <v>8</v>
      </c>
      <c r="G458" s="3" t="s">
        <v>8</v>
      </c>
    </row>
    <row r="459" spans="1:7" s="4" customFormat="1" ht="16.5" customHeight="1">
      <c r="A459" s="20" t="s">
        <v>469</v>
      </c>
      <c r="B459" s="21">
        <v>50</v>
      </c>
      <c r="C459" s="21">
        <v>48</v>
      </c>
      <c r="D459" s="21">
        <v>28</v>
      </c>
      <c r="E459" s="21">
        <v>8</v>
      </c>
      <c r="F459" s="3" t="s">
        <v>8</v>
      </c>
      <c r="G459" s="3" t="s">
        <v>8</v>
      </c>
    </row>
    <row r="460" spans="1:7" s="4" customFormat="1" ht="16.5" customHeight="1">
      <c r="A460" s="20" t="s">
        <v>470</v>
      </c>
      <c r="B460" s="21">
        <v>50</v>
      </c>
      <c r="C460" s="21">
        <v>48</v>
      </c>
      <c r="D460" s="21">
        <v>28</v>
      </c>
      <c r="E460" s="21">
        <v>8</v>
      </c>
      <c r="F460" s="3" t="s">
        <v>8</v>
      </c>
      <c r="G460" s="3" t="s">
        <v>8</v>
      </c>
    </row>
    <row r="461" spans="1:7" s="4" customFormat="1" ht="16.5" customHeight="1">
      <c r="A461" s="20" t="s">
        <v>471</v>
      </c>
      <c r="B461" s="21">
        <v>50</v>
      </c>
      <c r="C461" s="21">
        <v>48</v>
      </c>
      <c r="D461" s="21">
        <v>28</v>
      </c>
      <c r="E461" s="21">
        <v>8</v>
      </c>
      <c r="F461" s="3" t="s">
        <v>8</v>
      </c>
      <c r="G461" s="3" t="s">
        <v>8</v>
      </c>
    </row>
    <row r="462" spans="1:7" s="4" customFormat="1" ht="16.5" customHeight="1">
      <c r="A462" s="20" t="s">
        <v>472</v>
      </c>
      <c r="B462" s="21">
        <v>50</v>
      </c>
      <c r="C462" s="21">
        <v>48</v>
      </c>
      <c r="D462" s="21">
        <v>27</v>
      </c>
      <c r="E462" s="21">
        <v>8</v>
      </c>
      <c r="F462" s="3" t="s">
        <v>8</v>
      </c>
      <c r="G462" s="3" t="s">
        <v>8</v>
      </c>
    </row>
    <row r="463" spans="1:7" s="4" customFormat="1" ht="50.25" customHeight="1">
      <c r="A463" s="20" t="s">
        <v>473</v>
      </c>
      <c r="B463" s="21">
        <v>50</v>
      </c>
      <c r="C463" s="21">
        <v>48</v>
      </c>
      <c r="D463" s="21">
        <v>27</v>
      </c>
      <c r="E463" s="21">
        <v>8</v>
      </c>
      <c r="F463" s="3" t="s">
        <v>8</v>
      </c>
      <c r="G463" s="3" t="s">
        <v>8</v>
      </c>
    </row>
    <row r="464" spans="1:7" s="4" customFormat="1" ht="16.5" customHeight="1">
      <c r="A464" s="20" t="s">
        <v>474</v>
      </c>
      <c r="B464" s="21">
        <v>50</v>
      </c>
      <c r="C464" s="21">
        <v>48</v>
      </c>
      <c r="D464" s="21">
        <v>28</v>
      </c>
      <c r="E464" s="21">
        <v>8</v>
      </c>
      <c r="F464" s="3" t="s">
        <v>8</v>
      </c>
      <c r="G464" s="3" t="s">
        <v>8</v>
      </c>
    </row>
    <row r="465" spans="1:7" s="3" customFormat="1" ht="16.5" customHeight="1">
      <c r="A465" s="20" t="s">
        <v>475</v>
      </c>
      <c r="B465" s="21">
        <v>50</v>
      </c>
      <c r="C465" s="21">
        <v>48</v>
      </c>
      <c r="D465" s="21">
        <v>27</v>
      </c>
      <c r="E465" s="21">
        <v>8</v>
      </c>
      <c r="F465" s="3" t="s">
        <v>8</v>
      </c>
      <c r="G465" s="3" t="s">
        <v>8</v>
      </c>
    </row>
    <row r="466" spans="1:7" s="4" customFormat="1" ht="16.5" customHeight="1">
      <c r="A466" s="20" t="s">
        <v>476</v>
      </c>
      <c r="B466" s="21">
        <v>66</v>
      </c>
      <c r="C466" s="21">
        <v>43</v>
      </c>
      <c r="D466" s="21">
        <v>32</v>
      </c>
      <c r="E466" s="21">
        <v>8.1</v>
      </c>
      <c r="F466" s="3" t="s">
        <v>8</v>
      </c>
      <c r="G466" s="3" t="s">
        <v>8</v>
      </c>
    </row>
    <row r="467" spans="1:7" s="4" customFormat="1" ht="16.5" customHeight="1">
      <c r="A467" s="20" t="s">
        <v>477</v>
      </c>
      <c r="B467" s="21">
        <v>66.2</v>
      </c>
      <c r="C467" s="21">
        <v>33.700000000000003</v>
      </c>
      <c r="D467" s="21">
        <v>31.9</v>
      </c>
      <c r="E467" s="21">
        <v>8.1</v>
      </c>
      <c r="F467" s="3" t="s">
        <v>8</v>
      </c>
      <c r="G467" s="3" t="s">
        <v>8</v>
      </c>
    </row>
    <row r="468" spans="1:7" s="4" customFormat="1" ht="16.5" customHeight="1">
      <c r="A468" s="20" t="s">
        <v>478</v>
      </c>
      <c r="B468" s="21">
        <v>66.2</v>
      </c>
      <c r="C468" s="21">
        <v>33.700000000000003</v>
      </c>
      <c r="D468" s="21">
        <v>31.9</v>
      </c>
      <c r="E468" s="21">
        <v>8.9</v>
      </c>
      <c r="F468" s="3" t="s">
        <v>8</v>
      </c>
      <c r="G468" s="3" t="s">
        <v>8</v>
      </c>
    </row>
    <row r="469" spans="1:7" s="4" customFormat="1" ht="16.5" customHeight="1">
      <c r="A469" s="20" t="s">
        <v>479</v>
      </c>
      <c r="B469" s="21">
        <v>66.2</v>
      </c>
      <c r="C469" s="21">
        <v>33.700000000000003</v>
      </c>
      <c r="D469" s="21">
        <v>31.9</v>
      </c>
      <c r="E469" s="21">
        <v>8.99</v>
      </c>
      <c r="F469" s="3" t="s">
        <v>8</v>
      </c>
      <c r="G469" s="3" t="s">
        <v>8</v>
      </c>
    </row>
    <row r="470" spans="1:7" s="3" customFormat="1" ht="16.5" customHeight="1">
      <c r="A470" s="20" t="s">
        <v>480</v>
      </c>
      <c r="B470" s="21">
        <v>66.2</v>
      </c>
      <c r="C470" s="21">
        <v>33.700000000000003</v>
      </c>
      <c r="D470" s="21">
        <v>31.9</v>
      </c>
      <c r="E470" s="21">
        <v>6.8</v>
      </c>
      <c r="F470" s="3" t="s">
        <v>8</v>
      </c>
      <c r="G470" s="3" t="s">
        <v>8</v>
      </c>
    </row>
    <row r="471" spans="1:7" s="4" customFormat="1" ht="16.5" customHeight="1">
      <c r="A471" s="20" t="s">
        <v>481</v>
      </c>
      <c r="B471" s="21">
        <v>66.2</v>
      </c>
      <c r="C471" s="21">
        <v>33.700000000000003</v>
      </c>
      <c r="D471" s="21">
        <v>31.9</v>
      </c>
      <c r="E471" s="21">
        <v>8.5</v>
      </c>
      <c r="F471" s="3" t="s">
        <v>8</v>
      </c>
      <c r="G471" s="3" t="s">
        <v>8</v>
      </c>
    </row>
    <row r="472" spans="1:7" s="4" customFormat="1" ht="16.5" customHeight="1">
      <c r="A472" s="20" t="s">
        <v>482</v>
      </c>
      <c r="B472" s="21">
        <v>66.2</v>
      </c>
      <c r="C472" s="21">
        <v>33.700000000000003</v>
      </c>
      <c r="D472" s="21">
        <v>31.9</v>
      </c>
      <c r="E472" s="21">
        <v>8.5</v>
      </c>
      <c r="F472" s="3" t="s">
        <v>8</v>
      </c>
      <c r="G472" s="3" t="s">
        <v>8</v>
      </c>
    </row>
    <row r="473" spans="1:7" s="4" customFormat="1" ht="16.5" customHeight="1">
      <c r="A473" s="20" t="s">
        <v>483</v>
      </c>
      <c r="B473" s="21">
        <v>66.2</v>
      </c>
      <c r="C473" s="21">
        <v>33.700000000000003</v>
      </c>
      <c r="D473" s="21">
        <v>31.9</v>
      </c>
      <c r="E473" s="21">
        <v>8.8000000000000007</v>
      </c>
      <c r="F473" s="3" t="s">
        <v>8</v>
      </c>
      <c r="G473" s="3" t="s">
        <v>8</v>
      </c>
    </row>
    <row r="474" spans="1:7" s="4" customFormat="1" ht="16.5" customHeight="1">
      <c r="A474" s="20" t="s">
        <v>484</v>
      </c>
      <c r="B474" s="21">
        <v>66.2</v>
      </c>
      <c r="C474" s="21">
        <v>33.700000000000003</v>
      </c>
      <c r="D474" s="21">
        <v>31.9</v>
      </c>
      <c r="E474" s="21">
        <v>10.6</v>
      </c>
      <c r="F474" s="3" t="s">
        <v>8</v>
      </c>
      <c r="G474" s="3" t="s">
        <v>8</v>
      </c>
    </row>
    <row r="475" spans="1:7" s="4" customFormat="1" ht="16.5" customHeight="1">
      <c r="A475" s="20" t="s">
        <v>485</v>
      </c>
      <c r="B475" s="21">
        <v>53.2</v>
      </c>
      <c r="C475" s="21">
        <v>25.6</v>
      </c>
      <c r="D475" s="21">
        <v>24.4</v>
      </c>
      <c r="E475" s="21">
        <v>3.2</v>
      </c>
      <c r="F475" s="3" t="s">
        <v>8</v>
      </c>
      <c r="G475" s="3" t="s">
        <v>8</v>
      </c>
    </row>
    <row r="476" spans="1:7" s="4" customFormat="1" ht="16.5" customHeight="1">
      <c r="A476" s="20" t="s">
        <v>486</v>
      </c>
      <c r="B476" s="21">
        <v>53.2</v>
      </c>
      <c r="C476" s="21">
        <v>25.6</v>
      </c>
      <c r="D476" s="21">
        <v>24.4</v>
      </c>
      <c r="E476" s="21">
        <v>4.4000000000000004</v>
      </c>
      <c r="F476" s="3" t="s">
        <v>8</v>
      </c>
      <c r="G476" s="3" t="s">
        <v>8</v>
      </c>
    </row>
    <row r="477" spans="1:7" s="4" customFormat="1" ht="16.5" customHeight="1">
      <c r="A477" s="20" t="s">
        <v>487</v>
      </c>
      <c r="B477" s="21">
        <v>53.2</v>
      </c>
      <c r="C477" s="21">
        <v>25.6</v>
      </c>
      <c r="D477" s="21">
        <v>24.4</v>
      </c>
      <c r="E477" s="21">
        <v>4.4000000000000004</v>
      </c>
      <c r="F477" s="3" t="s">
        <v>8</v>
      </c>
      <c r="G477" s="3" t="s">
        <v>8</v>
      </c>
    </row>
    <row r="478" spans="1:7" s="4" customFormat="1" ht="16.5" customHeight="1">
      <c r="A478" s="20" t="s">
        <v>488</v>
      </c>
      <c r="B478" s="21">
        <v>54</v>
      </c>
      <c r="C478" s="21">
        <v>26</v>
      </c>
      <c r="D478" s="21">
        <v>25</v>
      </c>
      <c r="E478" s="21">
        <v>4.3499999999999996</v>
      </c>
      <c r="F478" s="3" t="s">
        <v>8</v>
      </c>
      <c r="G478" s="3" t="s">
        <v>8</v>
      </c>
    </row>
    <row r="479" spans="1:7" s="4" customFormat="1" ht="16.5" customHeight="1">
      <c r="A479" s="20" t="s">
        <v>489</v>
      </c>
      <c r="B479" s="21">
        <v>54</v>
      </c>
      <c r="C479" s="21">
        <v>26</v>
      </c>
      <c r="D479" s="21">
        <v>25</v>
      </c>
      <c r="E479" s="21">
        <v>4.3499999999999996</v>
      </c>
      <c r="F479" s="3" t="s">
        <v>8</v>
      </c>
      <c r="G479" s="3" t="s">
        <v>8</v>
      </c>
    </row>
    <row r="480" spans="1:7" s="4" customFormat="1" ht="16.5" customHeight="1">
      <c r="A480" s="20" t="s">
        <v>490</v>
      </c>
      <c r="B480" s="21">
        <v>53.2</v>
      </c>
      <c r="C480" s="21">
        <v>25.6</v>
      </c>
      <c r="D480" s="21">
        <v>24.4</v>
      </c>
      <c r="E480" s="21">
        <v>3.2</v>
      </c>
      <c r="F480" s="3" t="s">
        <v>8</v>
      </c>
      <c r="G480" s="3" t="s">
        <v>8</v>
      </c>
    </row>
    <row r="481" spans="1:7" s="4" customFormat="1" ht="16.5" customHeight="1">
      <c r="A481" s="20" t="s">
        <v>491</v>
      </c>
      <c r="B481" s="21">
        <v>54</v>
      </c>
      <c r="C481" s="21">
        <v>26</v>
      </c>
      <c r="D481" s="21">
        <v>25</v>
      </c>
      <c r="E481" s="21">
        <v>4.3499999999999996</v>
      </c>
      <c r="F481" s="3" t="s">
        <v>8</v>
      </c>
      <c r="G481" s="3" t="s">
        <v>8</v>
      </c>
    </row>
    <row r="482" spans="1:7" s="3" customFormat="1" ht="59.25" customHeight="1">
      <c r="A482" s="20" t="s">
        <v>492</v>
      </c>
      <c r="B482" s="21">
        <v>54</v>
      </c>
      <c r="C482" s="21">
        <v>26</v>
      </c>
      <c r="D482" s="21">
        <v>25</v>
      </c>
      <c r="E482" s="21">
        <v>4.3499999999999996</v>
      </c>
      <c r="F482" s="3" t="s">
        <v>8</v>
      </c>
      <c r="G482" s="3" t="s">
        <v>8</v>
      </c>
    </row>
    <row r="483" spans="1:7" s="4" customFormat="1">
      <c r="A483" s="20" t="s">
        <v>493</v>
      </c>
      <c r="B483" s="21">
        <v>53.2</v>
      </c>
      <c r="C483" s="21">
        <v>25.6</v>
      </c>
      <c r="D483" s="21">
        <v>24.4</v>
      </c>
      <c r="E483" s="21">
        <v>4.4000000000000004</v>
      </c>
      <c r="F483" s="3" t="s">
        <v>8</v>
      </c>
      <c r="G483" s="3" t="s">
        <v>8</v>
      </c>
    </row>
    <row r="484" spans="1:7" s="4" customFormat="1" ht="59.25" customHeight="1">
      <c r="A484" s="20" t="s">
        <v>494</v>
      </c>
      <c r="B484" s="21">
        <v>53.2</v>
      </c>
      <c r="C484" s="21">
        <v>25.6</v>
      </c>
      <c r="D484" s="21">
        <v>24.4</v>
      </c>
      <c r="E484" s="21">
        <v>3.2</v>
      </c>
      <c r="F484" s="3" t="s">
        <v>8</v>
      </c>
      <c r="G484" s="3" t="s">
        <v>8</v>
      </c>
    </row>
    <row r="485" spans="1:7" s="4" customFormat="1" ht="59.25" customHeight="1">
      <c r="A485" s="20" t="s">
        <v>495</v>
      </c>
      <c r="B485" s="21">
        <v>54</v>
      </c>
      <c r="C485" s="21">
        <v>26</v>
      </c>
      <c r="D485" s="21">
        <v>25</v>
      </c>
      <c r="E485" s="21">
        <v>4.3499999999999996</v>
      </c>
      <c r="F485" s="3" t="s">
        <v>8</v>
      </c>
      <c r="G485" s="3" t="s">
        <v>8</v>
      </c>
    </row>
    <row r="486" spans="1:7" s="3" customFormat="1" ht="59.25" customHeight="1">
      <c r="A486" s="20" t="s">
        <v>496</v>
      </c>
      <c r="B486" s="21">
        <v>58</v>
      </c>
      <c r="C486" s="21">
        <v>44</v>
      </c>
      <c r="D486" s="21">
        <v>31</v>
      </c>
      <c r="E486" s="21">
        <v>9.5</v>
      </c>
      <c r="F486" s="3" t="s">
        <v>8</v>
      </c>
      <c r="G486" s="3" t="s">
        <v>8</v>
      </c>
    </row>
    <row r="487" spans="1:7" s="4" customFormat="1" ht="59.25" customHeight="1">
      <c r="A487" s="35" t="s">
        <v>497</v>
      </c>
      <c r="B487" s="21">
        <v>58</v>
      </c>
      <c r="C487" s="21">
        <v>44</v>
      </c>
      <c r="D487" s="21">
        <v>31</v>
      </c>
      <c r="E487" s="21">
        <v>9.5</v>
      </c>
      <c r="F487" s="3" t="s">
        <v>8</v>
      </c>
      <c r="G487" s="3" t="s">
        <v>8</v>
      </c>
    </row>
    <row r="488" spans="1:7" s="4" customFormat="1" ht="16.5" customHeight="1">
      <c r="A488" s="20" t="s">
        <v>498</v>
      </c>
      <c r="B488" s="21">
        <v>58.2</v>
      </c>
      <c r="C488" s="21">
        <v>42.9</v>
      </c>
      <c r="D488" s="21">
        <v>31</v>
      </c>
      <c r="E488" s="21">
        <v>9</v>
      </c>
      <c r="F488" s="3" t="s">
        <v>8</v>
      </c>
      <c r="G488" s="3" t="s">
        <v>8</v>
      </c>
    </row>
    <row r="489" spans="1:7" s="4" customFormat="1" ht="16.5" customHeight="1">
      <c r="A489" s="35" t="s">
        <v>497</v>
      </c>
      <c r="B489" s="21">
        <v>58</v>
      </c>
      <c r="C489" s="21">
        <v>44</v>
      </c>
      <c r="D489" s="21">
        <v>31</v>
      </c>
      <c r="E489" s="21">
        <v>9.5</v>
      </c>
      <c r="F489" s="3" t="s">
        <v>8</v>
      </c>
      <c r="G489" s="3" t="s">
        <v>8</v>
      </c>
    </row>
    <row r="490" spans="1:7" s="4" customFormat="1" ht="16.5" customHeight="1">
      <c r="A490" s="20" t="s">
        <v>499</v>
      </c>
      <c r="B490" s="21">
        <v>58.2</v>
      </c>
      <c r="C490" s="21">
        <v>42.9</v>
      </c>
      <c r="D490" s="21">
        <v>31</v>
      </c>
      <c r="E490" s="21">
        <v>9</v>
      </c>
      <c r="F490" s="3" t="s">
        <v>8</v>
      </c>
      <c r="G490" s="3" t="s">
        <v>8</v>
      </c>
    </row>
    <row r="491" spans="1:7" s="4" customFormat="1" ht="16.5" customHeight="1">
      <c r="A491" s="20" t="s">
        <v>500</v>
      </c>
      <c r="B491" s="21">
        <v>58.2</v>
      </c>
      <c r="C491" s="21">
        <v>42.9</v>
      </c>
      <c r="D491" s="21">
        <v>30.7</v>
      </c>
      <c r="E491" s="21">
        <v>9</v>
      </c>
      <c r="F491" s="3" t="s">
        <v>8</v>
      </c>
      <c r="G491" s="3" t="s">
        <v>8</v>
      </c>
    </row>
    <row r="492" spans="1:7" s="4" customFormat="1" ht="16.5" customHeight="1">
      <c r="A492" s="35" t="s">
        <v>501</v>
      </c>
      <c r="B492" s="21">
        <v>58</v>
      </c>
      <c r="C492" s="21">
        <v>44</v>
      </c>
      <c r="D492" s="21">
        <v>31</v>
      </c>
      <c r="E492" s="21">
        <v>9.5</v>
      </c>
      <c r="F492" s="3" t="s">
        <v>8</v>
      </c>
      <c r="G492" s="3" t="s">
        <v>8</v>
      </c>
    </row>
    <row r="493" spans="1:7" s="4" customFormat="1" ht="16.5" customHeight="1">
      <c r="A493" s="20" t="s">
        <v>502</v>
      </c>
      <c r="B493" s="21">
        <v>58.2</v>
      </c>
      <c r="C493" s="21">
        <v>42.9</v>
      </c>
      <c r="D493" s="21">
        <v>31</v>
      </c>
      <c r="E493" s="21">
        <v>9</v>
      </c>
      <c r="F493" s="3" t="s">
        <v>8</v>
      </c>
      <c r="G493" s="3" t="s">
        <v>8</v>
      </c>
    </row>
    <row r="494" spans="1:7" s="4" customFormat="1" ht="16.5" customHeight="1">
      <c r="A494" s="35" t="s">
        <v>501</v>
      </c>
      <c r="B494" s="21">
        <v>58</v>
      </c>
      <c r="C494" s="21">
        <v>44</v>
      </c>
      <c r="D494" s="21">
        <v>31</v>
      </c>
      <c r="E494" s="21">
        <v>9.5</v>
      </c>
      <c r="F494" s="3" t="s">
        <v>8</v>
      </c>
      <c r="G494" s="3" t="s">
        <v>8</v>
      </c>
    </row>
    <row r="495" spans="1:7" s="3" customFormat="1" ht="16.5" customHeight="1">
      <c r="A495" s="35" t="s">
        <v>503</v>
      </c>
      <c r="B495" s="21">
        <v>58</v>
      </c>
      <c r="C495" s="21">
        <v>44</v>
      </c>
      <c r="D495" s="21">
        <v>31</v>
      </c>
      <c r="E495" s="21">
        <v>9.5</v>
      </c>
      <c r="F495" s="3" t="s">
        <v>8</v>
      </c>
      <c r="G495" s="3" t="s">
        <v>8</v>
      </c>
    </row>
    <row r="496" spans="1:7" s="4" customFormat="1" ht="16.5" customHeight="1">
      <c r="A496" s="20" t="s">
        <v>504</v>
      </c>
      <c r="B496" s="21">
        <v>58.2</v>
      </c>
      <c r="C496" s="21">
        <v>42.9</v>
      </c>
      <c r="D496" s="21">
        <v>30.7</v>
      </c>
      <c r="E496" s="21">
        <v>9</v>
      </c>
      <c r="F496" s="3" t="s">
        <v>8</v>
      </c>
      <c r="G496" s="3" t="s">
        <v>8</v>
      </c>
    </row>
    <row r="497" spans="1:7" s="4" customFormat="1" ht="16.5" customHeight="1">
      <c r="A497" s="35" t="s">
        <v>503</v>
      </c>
      <c r="B497" s="21">
        <v>58</v>
      </c>
      <c r="C497" s="21">
        <v>44</v>
      </c>
      <c r="D497" s="21">
        <v>31</v>
      </c>
      <c r="E497" s="21">
        <v>9.5</v>
      </c>
      <c r="F497" s="3" t="s">
        <v>8</v>
      </c>
      <c r="G497" s="3" t="s">
        <v>8</v>
      </c>
    </row>
    <row r="498" spans="1:7" s="4" customFormat="1" ht="16.5" customHeight="1">
      <c r="A498" s="20" t="s">
        <v>505</v>
      </c>
      <c r="B498" s="21">
        <v>68</v>
      </c>
      <c r="C498" s="21">
        <v>30</v>
      </c>
      <c r="D498" s="21">
        <v>18</v>
      </c>
      <c r="E498" s="21">
        <v>8.1</v>
      </c>
      <c r="F498" s="3" t="s">
        <v>8</v>
      </c>
      <c r="G498" s="3" t="s">
        <v>8</v>
      </c>
    </row>
    <row r="499" spans="1:7" s="4" customFormat="1" ht="16.5" customHeight="1">
      <c r="A499" s="20" t="s">
        <v>506</v>
      </c>
      <c r="B499" s="21">
        <v>82</v>
      </c>
      <c r="C499" s="21">
        <v>30</v>
      </c>
      <c r="D499" s="21">
        <v>18</v>
      </c>
      <c r="E499" s="21">
        <v>9.6999999999999993</v>
      </c>
      <c r="F499" s="3" t="s">
        <v>8</v>
      </c>
      <c r="G499" s="3" t="s">
        <v>8</v>
      </c>
    </row>
    <row r="500" spans="1:7" s="3" customFormat="1" ht="16.5" customHeight="1">
      <c r="A500" s="20" t="s">
        <v>507</v>
      </c>
      <c r="B500" s="21">
        <v>82.5</v>
      </c>
      <c r="C500" s="21">
        <v>29</v>
      </c>
      <c r="D500" s="21">
        <v>18</v>
      </c>
      <c r="E500" s="21">
        <v>9.6999999999999993</v>
      </c>
      <c r="F500" s="3" t="s">
        <v>8</v>
      </c>
      <c r="G500" s="3" t="s">
        <v>8</v>
      </c>
    </row>
    <row r="501" spans="1:7" s="4" customFormat="1" ht="34.5" customHeight="1">
      <c r="A501" s="20" t="s">
        <v>508</v>
      </c>
      <c r="B501" s="21">
        <v>82</v>
      </c>
      <c r="C501" s="21">
        <v>30</v>
      </c>
      <c r="D501" s="21">
        <v>18</v>
      </c>
      <c r="E501" s="21">
        <v>9.8000000000000007</v>
      </c>
      <c r="F501" s="3" t="s">
        <v>8</v>
      </c>
      <c r="G501" s="3" t="s">
        <v>8</v>
      </c>
    </row>
    <row r="502" spans="1:7" s="4" customFormat="1" ht="51.75" customHeight="1">
      <c r="A502" s="20" t="s">
        <v>509</v>
      </c>
      <c r="B502" s="21">
        <v>68</v>
      </c>
      <c r="C502" s="21">
        <v>30</v>
      </c>
      <c r="D502" s="21">
        <v>18</v>
      </c>
      <c r="E502" s="21">
        <v>7.9</v>
      </c>
      <c r="F502" s="3" t="s">
        <v>8</v>
      </c>
      <c r="G502" s="3" t="s">
        <v>8</v>
      </c>
    </row>
    <row r="503" spans="1:7" s="3" customFormat="1" ht="16.5" customHeight="1">
      <c r="A503" s="20" t="s">
        <v>510</v>
      </c>
      <c r="B503" s="21">
        <v>68</v>
      </c>
      <c r="C503" s="21">
        <v>30</v>
      </c>
      <c r="D503" s="21">
        <v>18</v>
      </c>
      <c r="E503" s="21">
        <v>7.9</v>
      </c>
      <c r="F503" s="3" t="s">
        <v>8</v>
      </c>
      <c r="G503" s="3" t="s">
        <v>8</v>
      </c>
    </row>
    <row r="504" spans="1:7" s="4" customFormat="1" ht="16.5" customHeight="1">
      <c r="A504" s="20" t="s">
        <v>511</v>
      </c>
      <c r="B504" s="21">
        <v>68</v>
      </c>
      <c r="C504" s="21">
        <v>30</v>
      </c>
      <c r="D504" s="21">
        <v>18</v>
      </c>
      <c r="E504" s="21">
        <v>7.9</v>
      </c>
      <c r="F504" s="3" t="s">
        <v>8</v>
      </c>
      <c r="G504" s="3" t="s">
        <v>8</v>
      </c>
    </row>
    <row r="505" spans="1:7" s="3" customFormat="1" ht="16.5" customHeight="1">
      <c r="A505" s="20" t="s">
        <v>512</v>
      </c>
      <c r="B505" s="21">
        <v>68.5</v>
      </c>
      <c r="C505" s="21">
        <v>29</v>
      </c>
      <c r="D505" s="21">
        <v>17.5</v>
      </c>
      <c r="E505" s="21">
        <v>7.9</v>
      </c>
      <c r="F505" s="3" t="s">
        <v>8</v>
      </c>
      <c r="G505" s="3" t="s">
        <v>8</v>
      </c>
    </row>
    <row r="506" spans="1:7" s="4" customFormat="1" ht="16.5" customHeight="1">
      <c r="A506" s="20" t="s">
        <v>513</v>
      </c>
      <c r="B506" s="21">
        <v>70</v>
      </c>
      <c r="C506" s="21">
        <v>30</v>
      </c>
      <c r="D506" s="21">
        <v>18</v>
      </c>
      <c r="E506" s="21">
        <v>8</v>
      </c>
      <c r="F506" s="3" t="s">
        <v>8</v>
      </c>
      <c r="G506" s="3" t="s">
        <v>8</v>
      </c>
    </row>
    <row r="507" spans="1:7" s="4" customFormat="1" ht="16.5" customHeight="1">
      <c r="A507" s="20" t="s">
        <v>514</v>
      </c>
      <c r="B507" s="21">
        <v>70</v>
      </c>
      <c r="C507" s="21">
        <v>30</v>
      </c>
      <c r="D507" s="21">
        <v>18</v>
      </c>
      <c r="E507" s="21">
        <v>8</v>
      </c>
      <c r="F507" s="3" t="s">
        <v>8</v>
      </c>
      <c r="G507" s="3" t="s">
        <v>8</v>
      </c>
    </row>
    <row r="508" spans="1:7" s="4" customFormat="1" ht="40.5" customHeight="1">
      <c r="A508" s="20" t="s">
        <v>515</v>
      </c>
      <c r="B508" s="21">
        <v>68</v>
      </c>
      <c r="C508" s="21">
        <v>30</v>
      </c>
      <c r="D508" s="21">
        <v>18</v>
      </c>
      <c r="E508" s="21">
        <v>8</v>
      </c>
      <c r="F508" s="3" t="s">
        <v>8</v>
      </c>
      <c r="G508" s="3" t="s">
        <v>8</v>
      </c>
    </row>
    <row r="509" spans="1:7" s="4" customFormat="1" ht="42" customHeight="1">
      <c r="A509" s="20" t="s">
        <v>516</v>
      </c>
      <c r="B509" s="21">
        <v>68</v>
      </c>
      <c r="C509" s="21">
        <v>30</v>
      </c>
      <c r="D509" s="21">
        <v>18</v>
      </c>
      <c r="E509" s="21">
        <v>8</v>
      </c>
      <c r="F509" s="3" t="s">
        <v>8</v>
      </c>
      <c r="G509" s="3" t="s">
        <v>8</v>
      </c>
    </row>
    <row r="510" spans="1:7" s="4" customFormat="1" ht="16.5" customHeight="1">
      <c r="A510" s="20" t="s">
        <v>517</v>
      </c>
      <c r="B510" s="21">
        <v>68.5</v>
      </c>
      <c r="C510" s="21">
        <v>29</v>
      </c>
      <c r="D510" s="21">
        <v>17.5</v>
      </c>
      <c r="E510" s="21">
        <v>7.9</v>
      </c>
      <c r="F510" s="3" t="s">
        <v>8</v>
      </c>
      <c r="G510" s="3" t="s">
        <v>8</v>
      </c>
    </row>
    <row r="511" spans="1:7" s="4" customFormat="1" ht="16.5" customHeight="1">
      <c r="A511" s="20" t="s">
        <v>518</v>
      </c>
      <c r="B511" s="21">
        <v>82</v>
      </c>
      <c r="C511" s="21">
        <v>30</v>
      </c>
      <c r="D511" s="21">
        <v>18</v>
      </c>
      <c r="E511" s="21">
        <v>9.5</v>
      </c>
      <c r="F511" s="3" t="s">
        <v>8</v>
      </c>
      <c r="G511" s="3" t="s">
        <v>8</v>
      </c>
    </row>
    <row r="512" spans="1:7" s="4" customFormat="1" ht="16.5" customHeight="1">
      <c r="A512" s="20" t="s">
        <v>519</v>
      </c>
      <c r="B512" s="21">
        <v>83</v>
      </c>
      <c r="C512" s="21">
        <v>30</v>
      </c>
      <c r="D512" s="21">
        <v>18</v>
      </c>
      <c r="E512" s="21">
        <v>10</v>
      </c>
      <c r="F512" s="3" t="s">
        <v>8</v>
      </c>
      <c r="G512" s="3" t="s">
        <v>8</v>
      </c>
    </row>
    <row r="513" spans="1:7" s="3" customFormat="1" ht="16.5" customHeight="1">
      <c r="A513" s="20" t="s">
        <v>520</v>
      </c>
      <c r="B513" s="21">
        <v>82.5</v>
      </c>
      <c r="C513" s="21">
        <v>29</v>
      </c>
      <c r="D513" s="21">
        <v>18</v>
      </c>
      <c r="E513" s="21">
        <v>9.4</v>
      </c>
      <c r="F513" s="3" t="s">
        <v>8</v>
      </c>
      <c r="G513" s="3" t="s">
        <v>8</v>
      </c>
    </row>
    <row r="514" spans="1:7" s="4" customFormat="1" ht="16.5" customHeight="1">
      <c r="A514" s="20" t="s">
        <v>521</v>
      </c>
      <c r="B514" s="21">
        <v>68</v>
      </c>
      <c r="C514" s="21">
        <v>30</v>
      </c>
      <c r="D514" s="21">
        <v>18</v>
      </c>
      <c r="E514" s="21">
        <v>8</v>
      </c>
      <c r="F514" s="3" t="s">
        <v>8</v>
      </c>
      <c r="G514" s="3" t="s">
        <v>8</v>
      </c>
    </row>
    <row r="515" spans="1:7" s="4" customFormat="1" ht="16.5" customHeight="1">
      <c r="A515" s="20" t="s">
        <v>522</v>
      </c>
      <c r="B515" s="21">
        <v>68</v>
      </c>
      <c r="C515" s="21">
        <v>30</v>
      </c>
      <c r="D515" s="21">
        <v>18</v>
      </c>
      <c r="E515" s="21">
        <v>8</v>
      </c>
      <c r="F515" s="3" t="s">
        <v>8</v>
      </c>
      <c r="G515" s="3" t="s">
        <v>8</v>
      </c>
    </row>
    <row r="516" spans="1:7" s="4" customFormat="1" ht="16.5" customHeight="1">
      <c r="A516" s="20" t="s">
        <v>523</v>
      </c>
      <c r="B516" s="21">
        <v>70</v>
      </c>
      <c r="C516" s="21">
        <v>30</v>
      </c>
      <c r="D516" s="21">
        <v>18</v>
      </c>
      <c r="E516" s="21">
        <v>8</v>
      </c>
      <c r="F516" s="3" t="s">
        <v>8</v>
      </c>
      <c r="G516" s="3" t="s">
        <v>8</v>
      </c>
    </row>
    <row r="517" spans="1:7" s="3" customFormat="1" ht="16.5" customHeight="1">
      <c r="A517" s="20" t="s">
        <v>524</v>
      </c>
      <c r="B517" s="21">
        <v>68.5</v>
      </c>
      <c r="C517" s="21">
        <v>29</v>
      </c>
      <c r="D517" s="21">
        <v>17.5</v>
      </c>
      <c r="E517" s="21">
        <v>8</v>
      </c>
      <c r="F517" s="3" t="s">
        <v>8</v>
      </c>
      <c r="G517" s="3" t="s">
        <v>8</v>
      </c>
    </row>
    <row r="518" spans="1:7" s="4" customFormat="1" ht="16.5" customHeight="1">
      <c r="A518" s="20" t="s">
        <v>525</v>
      </c>
      <c r="B518" s="21">
        <v>70</v>
      </c>
      <c r="C518" s="21">
        <v>30</v>
      </c>
      <c r="D518" s="21">
        <v>18</v>
      </c>
      <c r="E518" s="21">
        <v>8</v>
      </c>
      <c r="F518" s="3" t="s">
        <v>8</v>
      </c>
      <c r="G518" s="3" t="s">
        <v>8</v>
      </c>
    </row>
    <row r="519" spans="1:7" s="4" customFormat="1" ht="16.5" customHeight="1">
      <c r="A519" s="20" t="s">
        <v>526</v>
      </c>
      <c r="B519" s="21">
        <v>70</v>
      </c>
      <c r="C519" s="21">
        <v>30</v>
      </c>
      <c r="D519" s="21">
        <v>18</v>
      </c>
      <c r="E519" s="21">
        <v>8</v>
      </c>
      <c r="F519" s="3" t="s">
        <v>8</v>
      </c>
      <c r="G519" s="3" t="s">
        <v>8</v>
      </c>
    </row>
    <row r="520" spans="1:7" s="3" customFormat="1" ht="16.5" customHeight="1">
      <c r="A520" s="20" t="s">
        <v>527</v>
      </c>
      <c r="B520" s="21">
        <v>70</v>
      </c>
      <c r="C520" s="21">
        <v>30</v>
      </c>
      <c r="D520" s="21">
        <v>18</v>
      </c>
      <c r="E520" s="21">
        <v>8</v>
      </c>
      <c r="F520" s="3" t="s">
        <v>8</v>
      </c>
      <c r="G520" s="3" t="s">
        <v>8</v>
      </c>
    </row>
    <row r="521" spans="1:7" s="3" customFormat="1" ht="16.5" customHeight="1">
      <c r="A521" s="20" t="s">
        <v>528</v>
      </c>
      <c r="B521" s="21">
        <v>70</v>
      </c>
      <c r="C521" s="21">
        <v>30</v>
      </c>
      <c r="D521" s="21">
        <v>18</v>
      </c>
      <c r="E521" s="21">
        <v>8</v>
      </c>
      <c r="F521" s="3" t="s">
        <v>8</v>
      </c>
      <c r="G521" s="3" t="s">
        <v>8</v>
      </c>
    </row>
    <row r="522" spans="1:7" s="3" customFormat="1" ht="16.5" customHeight="1">
      <c r="A522" s="20" t="s">
        <v>529</v>
      </c>
      <c r="B522" s="21">
        <v>82</v>
      </c>
      <c r="C522" s="21">
        <v>30</v>
      </c>
      <c r="D522" s="21">
        <v>18</v>
      </c>
      <c r="E522" s="21">
        <v>9.5</v>
      </c>
      <c r="F522" s="3" t="s">
        <v>8</v>
      </c>
      <c r="G522" s="3" t="s">
        <v>8</v>
      </c>
    </row>
    <row r="523" spans="1:7" s="4" customFormat="1" ht="16.5" customHeight="1">
      <c r="A523" s="20" t="s">
        <v>530</v>
      </c>
      <c r="B523" s="21">
        <v>82.5</v>
      </c>
      <c r="C523" s="21">
        <v>29</v>
      </c>
      <c r="D523" s="21">
        <v>18</v>
      </c>
      <c r="E523" s="21">
        <v>9.5</v>
      </c>
      <c r="F523" s="3" t="s">
        <v>8</v>
      </c>
      <c r="G523" s="3" t="s">
        <v>8</v>
      </c>
    </row>
    <row r="524" spans="1:7" s="4" customFormat="1" ht="16.5" customHeight="1">
      <c r="A524" s="20" t="s">
        <v>531</v>
      </c>
      <c r="B524" s="21">
        <v>70</v>
      </c>
      <c r="C524" s="21">
        <v>30</v>
      </c>
      <c r="D524" s="21">
        <v>18</v>
      </c>
      <c r="E524" s="21">
        <v>8</v>
      </c>
      <c r="F524" s="3" t="s">
        <v>8</v>
      </c>
      <c r="G524" s="3" t="s">
        <v>8</v>
      </c>
    </row>
    <row r="525" spans="1:7" s="4" customFormat="1" ht="51.75" customHeight="1">
      <c r="A525" s="20" t="s">
        <v>532</v>
      </c>
      <c r="B525" s="21">
        <v>70</v>
      </c>
      <c r="C525" s="21">
        <v>30</v>
      </c>
      <c r="D525" s="21">
        <v>18</v>
      </c>
      <c r="E525" s="21">
        <v>8</v>
      </c>
      <c r="F525" s="3" t="s">
        <v>8</v>
      </c>
      <c r="G525" s="3" t="s">
        <v>8</v>
      </c>
    </row>
    <row r="526" spans="1:7" s="4" customFormat="1">
      <c r="A526" s="20" t="s">
        <v>533</v>
      </c>
      <c r="B526" s="21">
        <v>82</v>
      </c>
      <c r="C526" s="21">
        <v>30</v>
      </c>
      <c r="D526" s="21">
        <v>18</v>
      </c>
      <c r="E526" s="21">
        <v>9.6999999999999993</v>
      </c>
      <c r="F526" s="3" t="s">
        <v>8</v>
      </c>
      <c r="G526" s="3" t="s">
        <v>8</v>
      </c>
    </row>
    <row r="527" spans="1:7" s="4" customFormat="1" ht="16.5" customHeight="1">
      <c r="A527" s="20" t="s">
        <v>534</v>
      </c>
      <c r="B527" s="21">
        <v>66.2</v>
      </c>
      <c r="C527" s="21">
        <v>33.700000000000003</v>
      </c>
      <c r="D527" s="21">
        <v>31.9</v>
      </c>
      <c r="E527" s="21">
        <v>11</v>
      </c>
      <c r="F527" s="3" t="s">
        <v>8</v>
      </c>
      <c r="G527" s="3" t="s">
        <v>8</v>
      </c>
    </row>
    <row r="528" spans="1:7" s="4" customFormat="1" ht="16.5" customHeight="1">
      <c r="A528" s="20" t="s">
        <v>535</v>
      </c>
      <c r="B528" s="21">
        <v>66.2</v>
      </c>
      <c r="C528" s="21">
        <v>33.700000000000003</v>
      </c>
      <c r="D528" s="21">
        <v>31.9</v>
      </c>
      <c r="E528" s="21">
        <v>11</v>
      </c>
      <c r="F528" s="3" t="s">
        <v>8</v>
      </c>
      <c r="G528" s="3" t="s">
        <v>8</v>
      </c>
    </row>
    <row r="529" spans="1:7" s="4" customFormat="1" ht="16.5" customHeight="1">
      <c r="A529" s="20" t="s">
        <v>536</v>
      </c>
      <c r="B529" s="21">
        <v>66.2</v>
      </c>
      <c r="C529" s="21">
        <v>33.700000000000003</v>
      </c>
      <c r="D529" s="21">
        <v>31.9</v>
      </c>
      <c r="E529" s="21">
        <v>11</v>
      </c>
      <c r="F529" s="3" t="s">
        <v>8</v>
      </c>
      <c r="G529" s="3" t="s">
        <v>8</v>
      </c>
    </row>
    <row r="530" spans="1:7" s="3" customFormat="1" ht="16.5" customHeight="1">
      <c r="A530" s="20" t="s">
        <v>537</v>
      </c>
      <c r="B530" s="21">
        <v>66.2</v>
      </c>
      <c r="C530" s="21">
        <v>33.700000000000003</v>
      </c>
      <c r="D530" s="21">
        <v>31.9</v>
      </c>
      <c r="E530" s="21">
        <v>11</v>
      </c>
      <c r="F530" s="3" t="s">
        <v>8</v>
      </c>
      <c r="G530" s="3" t="s">
        <v>8</v>
      </c>
    </row>
    <row r="531" spans="1:7" s="3" customFormat="1" ht="16.5" customHeight="1">
      <c r="A531" s="20" t="s">
        <v>538</v>
      </c>
      <c r="B531" s="21">
        <v>66.2</v>
      </c>
      <c r="C531" s="21">
        <v>33.700000000000003</v>
      </c>
      <c r="D531" s="21">
        <v>31.9</v>
      </c>
      <c r="E531" s="21">
        <v>11</v>
      </c>
      <c r="F531" s="3" t="s">
        <v>8</v>
      </c>
      <c r="G531" s="3" t="s">
        <v>8</v>
      </c>
    </row>
    <row r="532" spans="1:7" s="3" customFormat="1">
      <c r="A532" s="20" t="s">
        <v>539</v>
      </c>
      <c r="B532" s="21">
        <v>75.400000000000006</v>
      </c>
      <c r="C532" s="21">
        <v>33.200000000000003</v>
      </c>
      <c r="D532" s="21">
        <v>33.200000000000003</v>
      </c>
      <c r="E532" s="21">
        <v>9.15</v>
      </c>
      <c r="F532" s="3" t="s">
        <v>8</v>
      </c>
      <c r="G532" s="3" t="s">
        <v>8</v>
      </c>
    </row>
    <row r="533" spans="1:7" s="4" customFormat="1" ht="41.25" customHeight="1">
      <c r="A533" s="20" t="s">
        <v>540</v>
      </c>
      <c r="B533" s="21">
        <v>75.400000000000006</v>
      </c>
      <c r="C533" s="21">
        <v>33.200000000000003</v>
      </c>
      <c r="D533" s="21">
        <v>33.200000000000003</v>
      </c>
      <c r="E533" s="21">
        <v>9.15</v>
      </c>
      <c r="F533" s="3" t="s">
        <v>8</v>
      </c>
      <c r="G533" s="3" t="s">
        <v>8</v>
      </c>
    </row>
    <row r="534" spans="1:7" s="4" customFormat="1" ht="16.5" customHeight="1">
      <c r="A534" s="20" t="s">
        <v>541</v>
      </c>
      <c r="B534" s="21">
        <v>75.400000000000006</v>
      </c>
      <c r="C534" s="21">
        <v>33.200000000000003</v>
      </c>
      <c r="D534" s="21">
        <v>33.200000000000003</v>
      </c>
      <c r="E534" s="21">
        <v>9.15</v>
      </c>
      <c r="F534" s="3" t="s">
        <v>8</v>
      </c>
      <c r="G534" s="3" t="s">
        <v>8</v>
      </c>
    </row>
    <row r="535" spans="1:7" s="4" customFormat="1" ht="16.5" customHeight="1">
      <c r="A535" s="20" t="s">
        <v>542</v>
      </c>
      <c r="B535" s="21">
        <v>75.400000000000006</v>
      </c>
      <c r="C535" s="21">
        <v>33.200000000000003</v>
      </c>
      <c r="D535" s="21">
        <v>33.200000000000003</v>
      </c>
      <c r="E535" s="21">
        <v>9.15</v>
      </c>
      <c r="F535" s="3" t="s">
        <v>8</v>
      </c>
      <c r="G535" s="3" t="s">
        <v>8</v>
      </c>
    </row>
    <row r="536" spans="1:7" s="4" customFormat="1" ht="16.5" customHeight="1">
      <c r="A536" s="20" t="s">
        <v>543</v>
      </c>
      <c r="B536" s="21">
        <v>75.400000000000006</v>
      </c>
      <c r="C536" s="21">
        <v>33.200000000000003</v>
      </c>
      <c r="D536" s="21">
        <v>33.200000000000003</v>
      </c>
      <c r="E536" s="21">
        <v>9.15</v>
      </c>
      <c r="F536" s="3" t="s">
        <v>8</v>
      </c>
      <c r="G536" s="3" t="s">
        <v>8</v>
      </c>
    </row>
    <row r="537" spans="1:7" s="4" customFormat="1" ht="16.5" customHeight="1">
      <c r="A537" s="20" t="s">
        <v>544</v>
      </c>
      <c r="B537" s="21">
        <v>75.400000000000006</v>
      </c>
      <c r="C537" s="21">
        <v>33.200000000000003</v>
      </c>
      <c r="D537" s="21">
        <v>33.200000000000003</v>
      </c>
      <c r="E537" s="21">
        <v>9.16</v>
      </c>
      <c r="F537" s="3" t="s">
        <v>8</v>
      </c>
      <c r="G537" s="3" t="s">
        <v>8</v>
      </c>
    </row>
    <row r="538" spans="1:7" s="4" customFormat="1" ht="16.5" customHeight="1">
      <c r="A538" s="20" t="s">
        <v>545</v>
      </c>
      <c r="B538" s="21">
        <v>75.400000000000006</v>
      </c>
      <c r="C538" s="21">
        <v>33.200000000000003</v>
      </c>
      <c r="D538" s="21">
        <v>33.200000000000003</v>
      </c>
      <c r="E538" s="21">
        <v>9.16</v>
      </c>
      <c r="F538" s="3" t="s">
        <v>8</v>
      </c>
      <c r="G538" s="3" t="s">
        <v>8</v>
      </c>
    </row>
    <row r="539" spans="1:7" s="3" customFormat="1" ht="16.5" customHeight="1">
      <c r="A539" s="35" t="s">
        <v>546</v>
      </c>
      <c r="B539" s="21">
        <v>75.400000000000006</v>
      </c>
      <c r="C539" s="21">
        <v>33.200000000000003</v>
      </c>
      <c r="D539" s="21">
        <v>33.200000000000003</v>
      </c>
      <c r="E539" s="21">
        <v>9.16</v>
      </c>
      <c r="F539" s="3" t="s">
        <v>8</v>
      </c>
      <c r="G539" s="3" t="s">
        <v>8</v>
      </c>
    </row>
    <row r="540" spans="1:7" s="4" customFormat="1" ht="16.5" customHeight="1">
      <c r="A540" s="20" t="s">
        <v>547</v>
      </c>
      <c r="B540" s="21">
        <v>75.400000000000006</v>
      </c>
      <c r="C540" s="21">
        <v>33.200000000000003</v>
      </c>
      <c r="D540" s="21">
        <v>33.200000000000003</v>
      </c>
      <c r="E540" s="21">
        <v>9.16</v>
      </c>
      <c r="F540" s="3" t="s">
        <v>8</v>
      </c>
      <c r="G540" s="3" t="s">
        <v>8</v>
      </c>
    </row>
    <row r="541" spans="1:7" s="4" customFormat="1" ht="16.5" customHeight="1">
      <c r="A541" s="20" t="s">
        <v>548</v>
      </c>
      <c r="B541" s="21">
        <v>75.400000000000006</v>
      </c>
      <c r="C541" s="21">
        <v>33.200000000000003</v>
      </c>
      <c r="D541" s="21">
        <v>33.200000000000003</v>
      </c>
      <c r="E541" s="21">
        <v>9.16</v>
      </c>
      <c r="F541" s="3" t="s">
        <v>8</v>
      </c>
      <c r="G541" s="3" t="s">
        <v>8</v>
      </c>
    </row>
    <row r="542" spans="1:7" s="4" customFormat="1" ht="16.5" customHeight="1">
      <c r="A542" s="20" t="s">
        <v>549</v>
      </c>
      <c r="B542" s="21">
        <v>75.400000000000006</v>
      </c>
      <c r="C542" s="21">
        <v>33.200000000000003</v>
      </c>
      <c r="D542" s="21">
        <v>33.200000000000003</v>
      </c>
      <c r="E542" s="21">
        <v>9.27</v>
      </c>
      <c r="F542" s="3" t="s">
        <v>8</v>
      </c>
      <c r="G542" s="3" t="s">
        <v>8</v>
      </c>
    </row>
    <row r="543" spans="1:7" s="4" customFormat="1" ht="16.5" customHeight="1">
      <c r="A543" s="20" t="s">
        <v>550</v>
      </c>
      <c r="B543" s="21">
        <v>75.400000000000006</v>
      </c>
      <c r="C543" s="21">
        <v>33.200000000000003</v>
      </c>
      <c r="D543" s="21">
        <v>33.200000000000003</v>
      </c>
      <c r="E543" s="21">
        <v>9.27</v>
      </c>
      <c r="F543" s="3" t="s">
        <v>8</v>
      </c>
      <c r="G543" s="3" t="s">
        <v>8</v>
      </c>
    </row>
    <row r="544" spans="1:7" s="4" customFormat="1" ht="16.5" customHeight="1">
      <c r="A544" s="35" t="s">
        <v>551</v>
      </c>
      <c r="B544" s="21">
        <v>75.400000000000006</v>
      </c>
      <c r="C544" s="21">
        <v>33.200000000000003</v>
      </c>
      <c r="D544" s="21">
        <v>33.200000000000003</v>
      </c>
      <c r="E544" s="21">
        <v>9.27</v>
      </c>
      <c r="F544" s="3" t="s">
        <v>8</v>
      </c>
      <c r="G544" s="3" t="s">
        <v>8</v>
      </c>
    </row>
    <row r="545" spans="1:7" s="4" customFormat="1" ht="16.5" customHeight="1">
      <c r="A545" s="20" t="s">
        <v>552</v>
      </c>
      <c r="B545" s="21">
        <v>75.400000000000006</v>
      </c>
      <c r="C545" s="21">
        <v>33.200000000000003</v>
      </c>
      <c r="D545" s="21">
        <v>33.200000000000003</v>
      </c>
      <c r="E545" s="21">
        <v>9.27</v>
      </c>
      <c r="F545" s="3" t="s">
        <v>8</v>
      </c>
      <c r="G545" s="3" t="s">
        <v>8</v>
      </c>
    </row>
    <row r="546" spans="1:7" s="3" customFormat="1" ht="16.5" customHeight="1">
      <c r="A546" s="20" t="s">
        <v>553</v>
      </c>
      <c r="B546" s="21">
        <v>75.400000000000006</v>
      </c>
      <c r="C546" s="21">
        <v>33.200000000000003</v>
      </c>
      <c r="D546" s="21">
        <v>33.200000000000003</v>
      </c>
      <c r="E546" s="21">
        <v>9.27</v>
      </c>
      <c r="F546" s="3" t="s">
        <v>8</v>
      </c>
      <c r="G546" s="3" t="s">
        <v>8</v>
      </c>
    </row>
    <row r="547" spans="1:7" s="4" customFormat="1" ht="16.5" customHeight="1">
      <c r="A547" s="20" t="s">
        <v>554</v>
      </c>
      <c r="B547" s="21">
        <v>75.400000000000006</v>
      </c>
      <c r="C547" s="21">
        <v>33.200000000000003</v>
      </c>
      <c r="D547" s="21">
        <v>33.200000000000003</v>
      </c>
      <c r="E547" s="21">
        <v>9.44</v>
      </c>
      <c r="F547" s="3" t="s">
        <v>8</v>
      </c>
      <c r="G547" s="3" t="s">
        <v>8</v>
      </c>
    </row>
    <row r="548" spans="1:7" s="4" customFormat="1" ht="16.5" customHeight="1">
      <c r="A548" s="20" t="s">
        <v>555</v>
      </c>
      <c r="B548" s="21">
        <v>75.400000000000006</v>
      </c>
      <c r="C548" s="21">
        <v>33.200000000000003</v>
      </c>
      <c r="D548" s="21">
        <v>33.200000000000003</v>
      </c>
      <c r="E548" s="21">
        <v>9.44</v>
      </c>
      <c r="F548" s="3" t="s">
        <v>8</v>
      </c>
      <c r="G548" s="3" t="s">
        <v>8</v>
      </c>
    </row>
    <row r="549" spans="1:7" s="4" customFormat="1" ht="16.5" customHeight="1">
      <c r="A549" s="20" t="s">
        <v>556</v>
      </c>
      <c r="B549" s="21">
        <v>75.400000000000006</v>
      </c>
      <c r="C549" s="21">
        <v>33.200000000000003</v>
      </c>
      <c r="D549" s="21">
        <v>33.200000000000003</v>
      </c>
      <c r="E549" s="21">
        <v>9.44</v>
      </c>
      <c r="F549" s="3" t="s">
        <v>8</v>
      </c>
      <c r="G549" s="3" t="s">
        <v>8</v>
      </c>
    </row>
    <row r="550" spans="1:7" s="4" customFormat="1" ht="16.5" customHeight="1">
      <c r="A550" s="20" t="s">
        <v>557</v>
      </c>
      <c r="B550" s="21">
        <v>75.400000000000006</v>
      </c>
      <c r="C550" s="21">
        <v>33.200000000000003</v>
      </c>
      <c r="D550" s="21">
        <v>33.200000000000003</v>
      </c>
      <c r="E550" s="21">
        <v>9.44</v>
      </c>
      <c r="F550" s="3" t="s">
        <v>8</v>
      </c>
      <c r="G550" s="3" t="s">
        <v>8</v>
      </c>
    </row>
    <row r="551" spans="1:7" s="4" customFormat="1" ht="16.5" customHeight="1">
      <c r="A551" s="20" t="s">
        <v>558</v>
      </c>
      <c r="B551" s="21">
        <v>75.400000000000006</v>
      </c>
      <c r="C551" s="21">
        <v>33.200000000000003</v>
      </c>
      <c r="D551" s="21">
        <v>33.200000000000003</v>
      </c>
      <c r="E551" s="21">
        <v>9.44</v>
      </c>
      <c r="F551" s="3" t="s">
        <v>8</v>
      </c>
      <c r="G551" s="3" t="s">
        <v>8</v>
      </c>
    </row>
    <row r="552" spans="1:7" s="4" customFormat="1" ht="16.5" customHeight="1">
      <c r="A552" s="20" t="s">
        <v>559</v>
      </c>
      <c r="B552" s="21">
        <v>75.400000000000006</v>
      </c>
      <c r="C552" s="21">
        <v>33.200000000000003</v>
      </c>
      <c r="D552" s="21">
        <v>33.200000000000003</v>
      </c>
      <c r="E552" s="21">
        <v>9.8800000000000008</v>
      </c>
      <c r="F552" s="3" t="s">
        <v>8</v>
      </c>
      <c r="G552" s="3" t="s">
        <v>8</v>
      </c>
    </row>
    <row r="553" spans="1:7" s="4" customFormat="1" ht="16.5" customHeight="1">
      <c r="A553" s="20" t="s">
        <v>560</v>
      </c>
      <c r="B553" s="21">
        <v>135</v>
      </c>
      <c r="C553" s="21">
        <v>14</v>
      </c>
      <c r="D553" s="21">
        <v>10</v>
      </c>
      <c r="E553" s="21">
        <v>0.4</v>
      </c>
      <c r="F553" s="3" t="s">
        <v>8</v>
      </c>
      <c r="G553" s="3" t="s">
        <v>8</v>
      </c>
    </row>
    <row r="554" spans="1:7" s="4" customFormat="1" ht="16.5" customHeight="1">
      <c r="A554" s="20" t="s">
        <v>561</v>
      </c>
      <c r="B554" s="21">
        <v>135</v>
      </c>
      <c r="C554" s="21">
        <v>14</v>
      </c>
      <c r="D554" s="21">
        <v>10</v>
      </c>
      <c r="E554" s="21">
        <v>0.4</v>
      </c>
      <c r="F554" s="3" t="s">
        <v>8</v>
      </c>
      <c r="G554" s="3" t="s">
        <v>8</v>
      </c>
    </row>
    <row r="555" spans="1:7" s="4" customFormat="1" ht="16.5" customHeight="1">
      <c r="A555" s="20" t="s">
        <v>562</v>
      </c>
      <c r="B555" s="21">
        <v>135</v>
      </c>
      <c r="C555" s="21">
        <v>14</v>
      </c>
      <c r="D555" s="21">
        <v>10</v>
      </c>
      <c r="E555" s="21">
        <v>0.4</v>
      </c>
      <c r="F555" s="3" t="s">
        <v>8</v>
      </c>
      <c r="G555" s="3" t="s">
        <v>8</v>
      </c>
    </row>
    <row r="556" spans="1:7" s="3" customFormat="1" ht="16.5" customHeight="1">
      <c r="A556" s="20" t="s">
        <v>563</v>
      </c>
      <c r="B556" s="21" t="s">
        <v>115</v>
      </c>
      <c r="C556" s="21" t="s">
        <v>115</v>
      </c>
      <c r="D556" s="21" t="s">
        <v>115</v>
      </c>
      <c r="E556" s="21" t="s">
        <v>115</v>
      </c>
      <c r="F556" s="3" t="s">
        <v>8</v>
      </c>
      <c r="G556" s="3" t="s">
        <v>8</v>
      </c>
    </row>
    <row r="557" spans="1:7" s="4" customFormat="1" ht="16.5" customHeight="1">
      <c r="A557" s="20" t="s">
        <v>564</v>
      </c>
      <c r="B557" s="21">
        <v>120</v>
      </c>
      <c r="C557" s="21">
        <v>80</v>
      </c>
      <c r="D557" s="21">
        <v>180</v>
      </c>
      <c r="E557" s="21">
        <v>110</v>
      </c>
      <c r="F557" s="3" t="s">
        <v>8</v>
      </c>
      <c r="G557" s="3" t="s">
        <v>8</v>
      </c>
    </row>
    <row r="558" spans="1:7" s="3" customFormat="1" ht="16.5" customHeight="1">
      <c r="A558" s="20" t="s">
        <v>565</v>
      </c>
      <c r="B558" s="21">
        <v>120</v>
      </c>
      <c r="C558" s="21">
        <v>80</v>
      </c>
      <c r="D558" s="21">
        <v>180</v>
      </c>
      <c r="E558" s="21">
        <v>110</v>
      </c>
      <c r="F558" s="3" t="s">
        <v>8</v>
      </c>
      <c r="G558" s="3" t="s">
        <v>8</v>
      </c>
    </row>
    <row r="559" spans="1:7" s="4" customFormat="1" ht="16.5" customHeight="1">
      <c r="A559" s="20" t="s">
        <v>566</v>
      </c>
      <c r="B559" s="21">
        <v>120</v>
      </c>
      <c r="C559" s="21">
        <v>80</v>
      </c>
      <c r="D559" s="21">
        <v>180</v>
      </c>
      <c r="E559" s="21">
        <v>110</v>
      </c>
      <c r="F559" s="3" t="s">
        <v>8</v>
      </c>
      <c r="G559" s="3" t="s">
        <v>8</v>
      </c>
    </row>
    <row r="560" spans="1:7" s="4" customFormat="1" ht="16.5" customHeight="1">
      <c r="A560" s="20" t="s">
        <v>567</v>
      </c>
      <c r="B560" s="21">
        <v>120</v>
      </c>
      <c r="C560" s="21">
        <v>80</v>
      </c>
      <c r="D560" s="21">
        <v>180</v>
      </c>
      <c r="E560" s="21">
        <v>110</v>
      </c>
      <c r="F560" s="3" t="s">
        <v>8</v>
      </c>
      <c r="G560" s="3" t="s">
        <v>8</v>
      </c>
    </row>
    <row r="561" spans="1:7" s="4" customFormat="1" ht="16.5" customHeight="1">
      <c r="A561" s="20" t="s">
        <v>568</v>
      </c>
      <c r="B561" s="21">
        <v>120</v>
      </c>
      <c r="C561" s="21">
        <v>80</v>
      </c>
      <c r="D561" s="21">
        <v>180</v>
      </c>
      <c r="E561" s="21">
        <v>110</v>
      </c>
      <c r="F561" s="3" t="s">
        <v>8</v>
      </c>
      <c r="G561" s="3" t="s">
        <v>8</v>
      </c>
    </row>
    <row r="562" spans="1:7" s="3" customFormat="1" ht="16.5" customHeight="1">
      <c r="A562" s="20" t="s">
        <v>569</v>
      </c>
      <c r="B562" s="21">
        <v>65</v>
      </c>
      <c r="C562" s="21">
        <v>55</v>
      </c>
      <c r="D562" s="21">
        <v>55</v>
      </c>
      <c r="E562" s="21">
        <v>15</v>
      </c>
      <c r="F562" s="3" t="s">
        <v>8</v>
      </c>
      <c r="G562" s="3" t="s">
        <v>8</v>
      </c>
    </row>
    <row r="563" spans="1:7" s="4" customFormat="1" ht="16.5" customHeight="1">
      <c r="A563" s="20" t="s">
        <v>570</v>
      </c>
      <c r="B563" s="21" t="s">
        <v>115</v>
      </c>
      <c r="C563" s="21" t="s">
        <v>115</v>
      </c>
      <c r="D563" s="21" t="s">
        <v>115</v>
      </c>
      <c r="E563" s="21" t="s">
        <v>115</v>
      </c>
      <c r="F563" s="3" t="s">
        <v>8</v>
      </c>
      <c r="G563" s="3" t="s">
        <v>8</v>
      </c>
    </row>
    <row r="564" spans="1:7" s="3" customFormat="1" ht="16.5" customHeight="1">
      <c r="A564" s="20" t="s">
        <v>571</v>
      </c>
      <c r="B564" s="21" t="s">
        <v>115</v>
      </c>
      <c r="C564" s="21" t="s">
        <v>115</v>
      </c>
      <c r="D564" s="21" t="s">
        <v>115</v>
      </c>
      <c r="E564" s="21" t="s">
        <v>115</v>
      </c>
      <c r="F564" s="3" t="s">
        <v>8</v>
      </c>
      <c r="G564" s="3" t="s">
        <v>8</v>
      </c>
    </row>
    <row r="565" spans="1:7" s="4" customFormat="1" ht="16.5" customHeight="1">
      <c r="A565" s="20" t="s">
        <v>572</v>
      </c>
      <c r="B565" s="21">
        <v>56.9</v>
      </c>
      <c r="C565" s="21">
        <v>41.9</v>
      </c>
      <c r="D565" s="21">
        <v>48</v>
      </c>
      <c r="E565" s="21">
        <v>4.59</v>
      </c>
      <c r="F565" s="3" t="s">
        <v>8</v>
      </c>
      <c r="G565" s="3" t="s">
        <v>8</v>
      </c>
    </row>
    <row r="566" spans="1:7" s="4" customFormat="1" ht="16.5" customHeight="1">
      <c r="A566" s="20" t="s">
        <v>573</v>
      </c>
      <c r="B566" s="21">
        <v>57.5</v>
      </c>
      <c r="C566" s="21">
        <v>25.5</v>
      </c>
      <c r="D566" s="21">
        <v>15</v>
      </c>
      <c r="E566" s="21">
        <v>1.98</v>
      </c>
      <c r="F566" s="3" t="s">
        <v>8</v>
      </c>
      <c r="G566" s="3" t="s">
        <v>8</v>
      </c>
    </row>
    <row r="567" spans="1:7" s="4" customFormat="1" ht="16.5" customHeight="1">
      <c r="A567" s="20" t="s">
        <v>574</v>
      </c>
      <c r="B567" s="21">
        <v>57.3</v>
      </c>
      <c r="C567" s="21">
        <v>25.5</v>
      </c>
      <c r="D567" s="21">
        <v>25</v>
      </c>
      <c r="E567" s="21">
        <v>3.11</v>
      </c>
      <c r="F567" s="3" t="s">
        <v>8</v>
      </c>
      <c r="G567" s="3" t="s">
        <v>8</v>
      </c>
    </row>
    <row r="568" spans="1:7" s="4" customFormat="1" ht="16.5" customHeight="1">
      <c r="A568" s="20" t="s">
        <v>575</v>
      </c>
      <c r="B568" s="21">
        <v>57.5</v>
      </c>
      <c r="C568" s="21">
        <v>25.5</v>
      </c>
      <c r="D568" s="21">
        <v>15</v>
      </c>
      <c r="E568" s="21">
        <v>2</v>
      </c>
      <c r="F568" s="3" t="s">
        <v>8</v>
      </c>
      <c r="G568" s="3" t="s">
        <v>8</v>
      </c>
    </row>
    <row r="569" spans="1:7" s="4" customFormat="1" ht="16.5" customHeight="1">
      <c r="A569" s="20" t="s">
        <v>576</v>
      </c>
      <c r="B569" s="21">
        <v>57.3</v>
      </c>
      <c r="C569" s="21">
        <v>25.5</v>
      </c>
      <c r="D569" s="21">
        <v>25</v>
      </c>
      <c r="E569" s="21">
        <v>3.1</v>
      </c>
      <c r="F569" s="3" t="s">
        <v>8</v>
      </c>
      <c r="G569" s="3" t="s">
        <v>8</v>
      </c>
    </row>
    <row r="570" spans="1:7" s="4" customFormat="1" ht="33" customHeight="1">
      <c r="A570" s="20" t="s">
        <v>577</v>
      </c>
      <c r="B570" s="21">
        <v>61</v>
      </c>
      <c r="C570" s="21">
        <v>39</v>
      </c>
      <c r="D570" s="21">
        <v>43</v>
      </c>
      <c r="E570" s="21">
        <v>8.5</v>
      </c>
      <c r="F570" s="3" t="s">
        <v>8</v>
      </c>
      <c r="G570" s="3" t="s">
        <v>8</v>
      </c>
    </row>
    <row r="571" spans="1:7" s="4" customFormat="1" ht="33" customHeight="1">
      <c r="A571" s="20" t="s">
        <v>578</v>
      </c>
      <c r="B571" s="21">
        <v>61</v>
      </c>
      <c r="C571" s="21">
        <v>39</v>
      </c>
      <c r="D571" s="21">
        <v>43</v>
      </c>
      <c r="E571" s="21">
        <v>8.5</v>
      </c>
      <c r="F571" s="3" t="s">
        <v>8</v>
      </c>
      <c r="G571" s="3" t="s">
        <v>8</v>
      </c>
    </row>
    <row r="572" spans="1:7" s="4" customFormat="1" ht="24" customHeight="1">
      <c r="A572" s="22" t="s">
        <v>579</v>
      </c>
      <c r="B572" s="21">
        <v>164</v>
      </c>
      <c r="C572" s="21">
        <v>77</v>
      </c>
      <c r="D572" s="21">
        <v>62</v>
      </c>
      <c r="E572" s="21">
        <v>104</v>
      </c>
      <c r="F572" s="3" t="s">
        <v>8</v>
      </c>
      <c r="G572" s="3" t="s">
        <v>8</v>
      </c>
    </row>
    <row r="573" spans="1:7" s="4" customFormat="1" ht="32.25" customHeight="1">
      <c r="A573" s="22" t="s">
        <v>580</v>
      </c>
      <c r="B573" s="21">
        <v>164</v>
      </c>
      <c r="C573" s="21">
        <v>77</v>
      </c>
      <c r="D573" s="21">
        <v>62</v>
      </c>
      <c r="E573" s="21">
        <v>104</v>
      </c>
      <c r="F573" s="3" t="s">
        <v>8</v>
      </c>
      <c r="G573" s="3" t="s">
        <v>8</v>
      </c>
    </row>
    <row r="574" spans="1:7" s="4" customFormat="1" ht="37.5" customHeight="1">
      <c r="A574" s="23" t="s">
        <v>581</v>
      </c>
      <c r="B574" s="21">
        <v>204.5</v>
      </c>
      <c r="C574" s="21">
        <v>76</v>
      </c>
      <c r="D574" s="21">
        <v>61</v>
      </c>
      <c r="E574" s="21">
        <v>97</v>
      </c>
      <c r="F574" s="3" t="s">
        <v>8</v>
      </c>
      <c r="G574" s="3" t="s">
        <v>8</v>
      </c>
    </row>
    <row r="575" spans="1:7" s="4" customFormat="1" ht="27" customHeight="1">
      <c r="A575" s="20" t="s">
        <v>582</v>
      </c>
      <c r="B575" s="21">
        <v>54</v>
      </c>
      <c r="C575" s="21">
        <v>33</v>
      </c>
      <c r="D575" s="21">
        <v>64</v>
      </c>
      <c r="E575" s="21">
        <v>13.2</v>
      </c>
      <c r="F575" s="3" t="s">
        <v>8</v>
      </c>
      <c r="G575" s="3" t="s">
        <v>8</v>
      </c>
    </row>
    <row r="576" spans="1:7" s="4" customFormat="1" ht="42.75" customHeight="1">
      <c r="A576" s="20" t="s">
        <v>583</v>
      </c>
      <c r="B576" s="21">
        <v>110</v>
      </c>
      <c r="C576" s="21">
        <v>12</v>
      </c>
      <c r="D576" s="21">
        <v>12</v>
      </c>
      <c r="E576" s="21">
        <v>4</v>
      </c>
      <c r="F576" s="3" t="s">
        <v>8</v>
      </c>
      <c r="G576" s="3" t="s">
        <v>8</v>
      </c>
    </row>
    <row r="577" spans="1:7" s="4" customFormat="1" ht="16.5" customHeight="1">
      <c r="A577" s="20" t="s">
        <v>584</v>
      </c>
      <c r="B577" s="21">
        <v>57.2</v>
      </c>
      <c r="C577" s="21">
        <v>26.3</v>
      </c>
      <c r="D577" s="21">
        <v>34.4</v>
      </c>
      <c r="E577" s="21">
        <v>6.4</v>
      </c>
      <c r="F577" s="3" t="s">
        <v>8</v>
      </c>
      <c r="G577" s="3" t="s">
        <v>8</v>
      </c>
    </row>
    <row r="578" spans="1:7" s="4" customFormat="1" ht="16.5" customHeight="1">
      <c r="A578" s="20" t="s">
        <v>585</v>
      </c>
      <c r="B578" s="21">
        <v>57.2</v>
      </c>
      <c r="C578" s="21">
        <v>26.3</v>
      </c>
      <c r="D578" s="21">
        <v>34.4</v>
      </c>
      <c r="E578" s="21">
        <v>6.4</v>
      </c>
      <c r="F578" s="3" t="s">
        <v>8</v>
      </c>
      <c r="G578" s="3" t="s">
        <v>8</v>
      </c>
    </row>
    <row r="579" spans="1:7" s="4" customFormat="1" ht="16.5" customHeight="1">
      <c r="A579" s="20" t="s">
        <v>586</v>
      </c>
      <c r="B579" s="21">
        <v>57.2</v>
      </c>
      <c r="C579" s="21">
        <v>26.3</v>
      </c>
      <c r="D579" s="21">
        <v>34.4</v>
      </c>
      <c r="E579" s="21">
        <v>6.4</v>
      </c>
      <c r="F579" s="3" t="s">
        <v>8</v>
      </c>
      <c r="G579" s="3" t="s">
        <v>8</v>
      </c>
    </row>
    <row r="580" spans="1:7" s="4" customFormat="1" ht="16.5" customHeight="1">
      <c r="A580" s="20" t="s">
        <v>587</v>
      </c>
      <c r="B580" s="21">
        <v>57.2</v>
      </c>
      <c r="C580" s="21">
        <v>26.3</v>
      </c>
      <c r="D580" s="21">
        <v>34.4</v>
      </c>
      <c r="E580" s="21">
        <v>5.41</v>
      </c>
      <c r="F580" s="3" t="s">
        <v>8</v>
      </c>
      <c r="G580" s="3" t="s">
        <v>8</v>
      </c>
    </row>
    <row r="581" spans="1:7" s="3" customFormat="1" ht="16.5" customHeight="1">
      <c r="A581" s="20" t="s">
        <v>588</v>
      </c>
      <c r="B581" s="21">
        <v>57.2</v>
      </c>
      <c r="C581" s="21">
        <v>26.3</v>
      </c>
      <c r="D581" s="21">
        <v>34.4</v>
      </c>
      <c r="E581" s="21">
        <v>6.4</v>
      </c>
      <c r="F581" s="3" t="s">
        <v>8</v>
      </c>
      <c r="G581" s="3" t="s">
        <v>8</v>
      </c>
    </row>
    <row r="582" spans="1:7" s="4" customFormat="1" ht="16.5" customHeight="1">
      <c r="A582" s="20" t="s">
        <v>589</v>
      </c>
      <c r="B582" s="21">
        <v>57.2</v>
      </c>
      <c r="C582" s="21">
        <v>26.3</v>
      </c>
      <c r="D582" s="21">
        <v>34.4</v>
      </c>
      <c r="E582" s="21">
        <v>6.4</v>
      </c>
      <c r="F582" s="3" t="s">
        <v>8</v>
      </c>
      <c r="G582" s="3" t="s">
        <v>8</v>
      </c>
    </row>
    <row r="583" spans="1:7" s="4" customFormat="1" ht="16.5" customHeight="1">
      <c r="A583" s="20" t="s">
        <v>590</v>
      </c>
      <c r="B583" s="21">
        <v>57.2</v>
      </c>
      <c r="C583" s="21">
        <v>26.3</v>
      </c>
      <c r="D583" s="21">
        <v>34.4</v>
      </c>
      <c r="E583" s="21">
        <v>6.4</v>
      </c>
      <c r="F583" s="3" t="s">
        <v>8</v>
      </c>
      <c r="G583" s="3" t="s">
        <v>8</v>
      </c>
    </row>
    <row r="584" spans="1:7" s="4" customFormat="1" ht="16.5" customHeight="1">
      <c r="A584" s="20" t="s">
        <v>591</v>
      </c>
      <c r="B584" s="21">
        <v>57.2</v>
      </c>
      <c r="C584" s="21">
        <v>26.3</v>
      </c>
      <c r="D584" s="21">
        <v>34.4</v>
      </c>
      <c r="E584" s="21">
        <v>6.4</v>
      </c>
      <c r="F584" s="3" t="s">
        <v>8</v>
      </c>
      <c r="G584" s="3" t="s">
        <v>8</v>
      </c>
    </row>
    <row r="585" spans="1:7" s="3" customFormat="1" ht="16.5" customHeight="1">
      <c r="A585" s="20" t="s">
        <v>592</v>
      </c>
      <c r="B585" s="21">
        <v>57.2</v>
      </c>
      <c r="C585" s="21">
        <v>26.3</v>
      </c>
      <c r="D585" s="21">
        <v>34.4</v>
      </c>
      <c r="E585" s="21">
        <v>6.4</v>
      </c>
      <c r="F585" s="3" t="s">
        <v>8</v>
      </c>
      <c r="G585" s="3" t="s">
        <v>8</v>
      </c>
    </row>
    <row r="586" spans="1:7" s="4" customFormat="1" ht="16.5" customHeight="1">
      <c r="A586" s="20" t="s">
        <v>593</v>
      </c>
      <c r="B586" s="21">
        <v>57.2</v>
      </c>
      <c r="C586" s="21">
        <v>26.3</v>
      </c>
      <c r="D586" s="21">
        <v>34.4</v>
      </c>
      <c r="E586" s="21">
        <v>6.4</v>
      </c>
      <c r="F586" s="3" t="s">
        <v>8</v>
      </c>
      <c r="G586" s="3" t="s">
        <v>8</v>
      </c>
    </row>
    <row r="587" spans="1:7" s="4" customFormat="1" ht="16.5" customHeight="1">
      <c r="A587" s="20" t="s">
        <v>594</v>
      </c>
      <c r="B587" s="21">
        <v>57.2</v>
      </c>
      <c r="C587" s="21">
        <v>26.3</v>
      </c>
      <c r="D587" s="21">
        <v>34.4</v>
      </c>
      <c r="E587" s="21">
        <v>6.4</v>
      </c>
      <c r="F587" s="3" t="s">
        <v>8</v>
      </c>
      <c r="G587" s="3" t="s">
        <v>8</v>
      </c>
    </row>
    <row r="588" spans="1:7" s="4" customFormat="1" ht="16.5" customHeight="1">
      <c r="A588" s="20" t="s">
        <v>595</v>
      </c>
      <c r="B588" s="21">
        <v>53.2</v>
      </c>
      <c r="C588" s="21">
        <v>25.6</v>
      </c>
      <c r="D588" s="21">
        <v>34.4</v>
      </c>
      <c r="E588" s="21">
        <v>3.74</v>
      </c>
      <c r="F588" s="3" t="s">
        <v>8</v>
      </c>
      <c r="G588" s="3" t="s">
        <v>8</v>
      </c>
    </row>
    <row r="589" spans="1:7" s="4" customFormat="1" ht="16.5" customHeight="1">
      <c r="A589" s="20" t="s">
        <v>596</v>
      </c>
      <c r="B589" s="21">
        <v>57.2</v>
      </c>
      <c r="C589" s="21">
        <v>26.3</v>
      </c>
      <c r="D589" s="21">
        <v>34.4</v>
      </c>
      <c r="E589" s="21">
        <v>6.4</v>
      </c>
      <c r="F589" s="3" t="s">
        <v>8</v>
      </c>
      <c r="G589" s="3" t="s">
        <v>8</v>
      </c>
    </row>
    <row r="590" spans="1:7" s="4" customFormat="1" ht="18.75" customHeight="1">
      <c r="A590" s="20" t="s">
        <v>597</v>
      </c>
      <c r="B590" s="21">
        <v>57.2</v>
      </c>
      <c r="C590" s="21">
        <v>26.3</v>
      </c>
      <c r="D590" s="21">
        <v>34.4</v>
      </c>
      <c r="E590" s="21">
        <v>6.4</v>
      </c>
      <c r="F590" s="3" t="s">
        <v>8</v>
      </c>
      <c r="G590" s="3" t="s">
        <v>8</v>
      </c>
    </row>
    <row r="591" spans="1:7" s="4" customFormat="1" ht="16.5" customHeight="1">
      <c r="A591" s="20" t="s">
        <v>598</v>
      </c>
      <c r="B591" s="21">
        <v>57.2</v>
      </c>
      <c r="C591" s="21">
        <v>26.3</v>
      </c>
      <c r="D591" s="21">
        <v>34.4</v>
      </c>
      <c r="E591" s="21">
        <v>6.4</v>
      </c>
      <c r="F591" s="3" t="s">
        <v>8</v>
      </c>
      <c r="G591" s="3" t="s">
        <v>8</v>
      </c>
    </row>
    <row r="592" spans="1:7" s="4" customFormat="1" ht="16.5" customHeight="1">
      <c r="A592" s="20" t="s">
        <v>599</v>
      </c>
      <c r="B592" s="21">
        <v>57.2</v>
      </c>
      <c r="C592" s="21">
        <v>26.3</v>
      </c>
      <c r="D592" s="21">
        <v>34.4</v>
      </c>
      <c r="E592" s="21">
        <v>6.4</v>
      </c>
      <c r="F592" s="3" t="s">
        <v>8</v>
      </c>
      <c r="G592" s="3" t="s">
        <v>8</v>
      </c>
    </row>
    <row r="593" spans="1:7" s="4" customFormat="1" ht="16.5" customHeight="1">
      <c r="A593" s="20" t="s">
        <v>600</v>
      </c>
      <c r="B593" s="21">
        <v>57.2</v>
      </c>
      <c r="C593" s="21">
        <v>26.3</v>
      </c>
      <c r="D593" s="21">
        <v>34.4</v>
      </c>
      <c r="E593" s="21">
        <v>6.4</v>
      </c>
      <c r="F593" s="3" t="s">
        <v>8</v>
      </c>
      <c r="G593" s="3" t="s">
        <v>8</v>
      </c>
    </row>
    <row r="594" spans="1:7" s="4" customFormat="1" ht="16.5" customHeight="1">
      <c r="A594" s="20" t="s">
        <v>601</v>
      </c>
      <c r="B594" s="21">
        <v>57.2</v>
      </c>
      <c r="C594" s="21">
        <v>26.3</v>
      </c>
      <c r="D594" s="21">
        <v>34.4</v>
      </c>
      <c r="E594" s="21">
        <v>6.4</v>
      </c>
      <c r="F594" s="3" t="s">
        <v>8</v>
      </c>
      <c r="G594" s="3" t="s">
        <v>8</v>
      </c>
    </row>
    <row r="595" spans="1:7" s="3" customFormat="1" ht="16.5" customHeight="1">
      <c r="A595" s="20" t="s">
        <v>602</v>
      </c>
      <c r="B595" s="21">
        <v>57.2</v>
      </c>
      <c r="C595" s="21">
        <v>26.3</v>
      </c>
      <c r="D595" s="21">
        <v>34.4</v>
      </c>
      <c r="E595" s="21">
        <v>6.4</v>
      </c>
      <c r="F595" s="3" t="s">
        <v>8</v>
      </c>
      <c r="G595" s="3" t="s">
        <v>8</v>
      </c>
    </row>
    <row r="596" spans="1:7" s="4" customFormat="1" ht="16.5" customHeight="1">
      <c r="A596" s="20" t="s">
        <v>603</v>
      </c>
      <c r="B596" s="21">
        <v>57.2</v>
      </c>
      <c r="C596" s="21">
        <v>26.3</v>
      </c>
      <c r="D596" s="21">
        <v>34.4</v>
      </c>
      <c r="E596" s="21">
        <v>6.4</v>
      </c>
      <c r="F596" s="3" t="s">
        <v>8</v>
      </c>
      <c r="G596" s="3" t="s">
        <v>8</v>
      </c>
    </row>
    <row r="597" spans="1:7" s="4" customFormat="1" ht="16.5" customHeight="1">
      <c r="A597" s="20" t="s">
        <v>604</v>
      </c>
      <c r="B597" s="21">
        <v>57.2</v>
      </c>
      <c r="C597" s="21">
        <v>26.3</v>
      </c>
      <c r="D597" s="21">
        <v>34.4</v>
      </c>
      <c r="E597" s="21">
        <v>6.4</v>
      </c>
      <c r="F597" s="3" t="s">
        <v>8</v>
      </c>
      <c r="G597" s="3" t="s">
        <v>8</v>
      </c>
    </row>
    <row r="598" spans="1:7" s="4" customFormat="1" ht="16.5" customHeight="1">
      <c r="A598" s="20" t="s">
        <v>605</v>
      </c>
      <c r="B598" s="21">
        <v>57.2</v>
      </c>
      <c r="C598" s="21">
        <v>26.3</v>
      </c>
      <c r="D598" s="21">
        <v>34.4</v>
      </c>
      <c r="E598" s="21">
        <v>6.4</v>
      </c>
      <c r="F598" s="3" t="s">
        <v>8</v>
      </c>
      <c r="G598" s="3" t="s">
        <v>8</v>
      </c>
    </row>
    <row r="599" spans="1:7" s="4" customFormat="1" ht="16.5" customHeight="1">
      <c r="A599" s="20" t="s">
        <v>606</v>
      </c>
      <c r="B599" s="21">
        <v>57.2</v>
      </c>
      <c r="C599" s="21">
        <v>26.3</v>
      </c>
      <c r="D599" s="21">
        <v>34.4</v>
      </c>
      <c r="E599" s="21">
        <v>6.4</v>
      </c>
      <c r="F599" s="3" t="s">
        <v>8</v>
      </c>
      <c r="G599" s="3" t="s">
        <v>8</v>
      </c>
    </row>
    <row r="600" spans="1:7" s="4" customFormat="1">
      <c r="A600" s="20" t="s">
        <v>607</v>
      </c>
      <c r="B600" s="21">
        <v>57.2</v>
      </c>
      <c r="C600" s="21">
        <v>26.3</v>
      </c>
      <c r="D600" s="21">
        <v>34.4</v>
      </c>
      <c r="E600" s="21">
        <v>6.4</v>
      </c>
      <c r="F600" s="3" t="s">
        <v>8</v>
      </c>
      <c r="G600" s="3" t="s">
        <v>8</v>
      </c>
    </row>
    <row r="601" spans="1:7" s="4" customFormat="1" ht="29.25" customHeight="1">
      <c r="A601" s="20" t="s">
        <v>608</v>
      </c>
      <c r="B601" s="21">
        <v>57.2</v>
      </c>
      <c r="C601" s="21">
        <v>26.3</v>
      </c>
      <c r="D601" s="21">
        <v>34.4</v>
      </c>
      <c r="E601" s="21">
        <v>6.4</v>
      </c>
      <c r="F601" s="3" t="s">
        <v>8</v>
      </c>
      <c r="G601" s="3" t="s">
        <v>8</v>
      </c>
    </row>
    <row r="602" spans="1:7" s="4" customFormat="1" ht="16.5" customHeight="1">
      <c r="A602" s="20" t="s">
        <v>609</v>
      </c>
      <c r="B602" s="21">
        <v>57.2</v>
      </c>
      <c r="C602" s="21">
        <v>26.3</v>
      </c>
      <c r="D602" s="21">
        <v>34.4</v>
      </c>
      <c r="E602" s="21">
        <v>6.4</v>
      </c>
      <c r="F602" s="3" t="s">
        <v>8</v>
      </c>
      <c r="G602" s="3" t="s">
        <v>8</v>
      </c>
    </row>
    <row r="603" spans="1:7" s="4" customFormat="1" ht="16.5" customHeight="1">
      <c r="A603" s="20" t="s">
        <v>610</v>
      </c>
      <c r="B603" s="21">
        <v>57.2</v>
      </c>
      <c r="C603" s="21">
        <v>26.3</v>
      </c>
      <c r="D603" s="21">
        <v>34.4</v>
      </c>
      <c r="E603" s="21">
        <v>6.4</v>
      </c>
      <c r="F603" s="3" t="s">
        <v>8</v>
      </c>
      <c r="G603" s="3" t="s">
        <v>8</v>
      </c>
    </row>
    <row r="604" spans="1:7" s="4" customFormat="1" ht="16.5" customHeight="1">
      <c r="A604" s="20" t="s">
        <v>611</v>
      </c>
      <c r="B604" s="21">
        <v>57.2</v>
      </c>
      <c r="C604" s="21">
        <v>26.3</v>
      </c>
      <c r="D604" s="21">
        <v>34.4</v>
      </c>
      <c r="E604" s="21">
        <v>6.4</v>
      </c>
      <c r="F604" s="3" t="s">
        <v>8</v>
      </c>
      <c r="G604" s="3" t="s">
        <v>8</v>
      </c>
    </row>
    <row r="605" spans="1:7" s="3" customFormat="1" ht="46.5" customHeight="1">
      <c r="A605" s="20" t="s">
        <v>612</v>
      </c>
      <c r="B605" s="21" t="s">
        <v>115</v>
      </c>
      <c r="C605" s="21" t="s">
        <v>115</v>
      </c>
      <c r="D605" s="21" t="s">
        <v>115</v>
      </c>
      <c r="E605" s="21" t="s">
        <v>115</v>
      </c>
      <c r="F605" s="3" t="s">
        <v>8</v>
      </c>
      <c r="G605" s="3" t="s">
        <v>8</v>
      </c>
    </row>
    <row r="606" spans="1:7" s="3" customFormat="1" ht="48" customHeight="1">
      <c r="A606" s="20" t="s">
        <v>613</v>
      </c>
      <c r="B606" s="21">
        <v>61</v>
      </c>
      <c r="C606" s="21">
        <v>39</v>
      </c>
      <c r="D606" s="21">
        <v>43</v>
      </c>
      <c r="E606" s="21">
        <v>9.8000000000000007</v>
      </c>
      <c r="F606" s="3" t="s">
        <v>8</v>
      </c>
      <c r="G606" s="3" t="s">
        <v>8</v>
      </c>
    </row>
    <row r="607" spans="1:7" s="4" customFormat="1" ht="31.5" customHeight="1">
      <c r="A607" s="20" t="s">
        <v>614</v>
      </c>
      <c r="B607" s="21">
        <v>61</v>
      </c>
      <c r="C607" s="21">
        <v>39</v>
      </c>
      <c r="D607" s="21">
        <v>43</v>
      </c>
      <c r="E607" s="21">
        <v>9.8000000000000007</v>
      </c>
      <c r="F607" s="3" t="s">
        <v>8</v>
      </c>
      <c r="G607" s="3" t="s">
        <v>8</v>
      </c>
    </row>
    <row r="608" spans="1:7" s="4" customFormat="1" ht="38.25" customHeight="1">
      <c r="A608" s="20" t="s">
        <v>615</v>
      </c>
      <c r="B608" s="21">
        <v>61</v>
      </c>
      <c r="C608" s="21">
        <v>39</v>
      </c>
      <c r="D608" s="21">
        <v>43</v>
      </c>
      <c r="E608" s="21">
        <v>9.8000000000000007</v>
      </c>
      <c r="F608" s="3" t="s">
        <v>8</v>
      </c>
      <c r="G608" s="3" t="s">
        <v>8</v>
      </c>
    </row>
    <row r="609" spans="1:7" s="4" customFormat="1" ht="60.75" customHeight="1">
      <c r="A609" s="20" t="s">
        <v>616</v>
      </c>
      <c r="B609" s="21">
        <v>61</v>
      </c>
      <c r="C609" s="21">
        <v>39</v>
      </c>
      <c r="D609" s="21">
        <v>43</v>
      </c>
      <c r="E609" s="21">
        <v>9.8000000000000007</v>
      </c>
      <c r="F609" s="3" t="s">
        <v>8</v>
      </c>
      <c r="G609" s="3" t="s">
        <v>8</v>
      </c>
    </row>
    <row r="610" spans="1:7" s="4" customFormat="1" ht="60.75" customHeight="1">
      <c r="A610" s="20" t="s">
        <v>617</v>
      </c>
      <c r="B610" s="21">
        <v>61</v>
      </c>
      <c r="C610" s="21">
        <v>39</v>
      </c>
      <c r="D610" s="21">
        <v>43</v>
      </c>
      <c r="E610" s="21">
        <v>9.8000000000000007</v>
      </c>
      <c r="F610" s="3" t="s">
        <v>8</v>
      </c>
      <c r="G610" s="3" t="s">
        <v>8</v>
      </c>
    </row>
    <row r="611" spans="1:7" s="4" customFormat="1" ht="60.75" customHeight="1">
      <c r="A611" s="20" t="s">
        <v>618</v>
      </c>
      <c r="B611" s="21" t="s">
        <v>115</v>
      </c>
      <c r="C611" s="21" t="s">
        <v>115</v>
      </c>
      <c r="D611" s="21" t="s">
        <v>115</v>
      </c>
      <c r="E611" s="21" t="s">
        <v>115</v>
      </c>
      <c r="F611" s="3" t="s">
        <v>8</v>
      </c>
      <c r="G611" s="3" t="s">
        <v>8</v>
      </c>
    </row>
    <row r="612" spans="1:7" s="4" customFormat="1" ht="60.75" customHeight="1">
      <c r="A612" s="20" t="s">
        <v>619</v>
      </c>
      <c r="B612" s="21" t="s">
        <v>115</v>
      </c>
      <c r="C612" s="21" t="s">
        <v>115</v>
      </c>
      <c r="D612" s="21" t="s">
        <v>115</v>
      </c>
      <c r="E612" s="21" t="s">
        <v>115</v>
      </c>
      <c r="F612" s="3" t="s">
        <v>8</v>
      </c>
      <c r="G612" s="3" t="s">
        <v>8</v>
      </c>
    </row>
    <row r="613" spans="1:7" s="4" customFormat="1" ht="60.75" customHeight="1">
      <c r="A613" s="20" t="s">
        <v>620</v>
      </c>
      <c r="B613" s="21" t="s">
        <v>115</v>
      </c>
      <c r="C613" s="21" t="s">
        <v>115</v>
      </c>
      <c r="D613" s="21" t="s">
        <v>115</v>
      </c>
      <c r="E613" s="21" t="s">
        <v>115</v>
      </c>
      <c r="F613" s="3" t="s">
        <v>8</v>
      </c>
      <c r="G613" s="3" t="s">
        <v>8</v>
      </c>
    </row>
    <row r="614" spans="1:7" s="4" customFormat="1" ht="43.5" customHeight="1">
      <c r="A614" s="20" t="s">
        <v>621</v>
      </c>
      <c r="B614" s="21">
        <v>61</v>
      </c>
      <c r="C614" s="21">
        <v>39</v>
      </c>
      <c r="D614" s="21">
        <v>43</v>
      </c>
      <c r="E614" s="21">
        <v>9.8000000000000007</v>
      </c>
      <c r="F614" s="3" t="s">
        <v>8</v>
      </c>
      <c r="G614" s="3" t="s">
        <v>8</v>
      </c>
    </row>
    <row r="615" spans="1:7" s="4" customFormat="1" ht="16.5" customHeight="1">
      <c r="A615" s="20" t="s">
        <v>622</v>
      </c>
      <c r="B615" s="21">
        <v>61</v>
      </c>
      <c r="C615" s="21">
        <v>39</v>
      </c>
      <c r="D615" s="21">
        <v>43</v>
      </c>
      <c r="E615" s="21">
        <v>9.8000000000000007</v>
      </c>
      <c r="F615" s="3" t="s">
        <v>8</v>
      </c>
      <c r="G615" s="3" t="s">
        <v>8</v>
      </c>
    </row>
    <row r="616" spans="1:7" s="4" customFormat="1" ht="16.5" customHeight="1">
      <c r="A616" s="20" t="s">
        <v>623</v>
      </c>
      <c r="B616" s="21">
        <v>61</v>
      </c>
      <c r="C616" s="21">
        <v>39</v>
      </c>
      <c r="D616" s="21">
        <v>43</v>
      </c>
      <c r="E616" s="21">
        <v>9.8000000000000007</v>
      </c>
      <c r="F616" s="3" t="s">
        <v>8</v>
      </c>
      <c r="G616" s="3" t="s">
        <v>8</v>
      </c>
    </row>
    <row r="617" spans="1:7" s="3" customFormat="1" ht="16.5" customHeight="1">
      <c r="A617" s="20" t="s">
        <v>624</v>
      </c>
      <c r="B617" s="21">
        <v>61</v>
      </c>
      <c r="C617" s="21">
        <v>39</v>
      </c>
      <c r="D617" s="21">
        <v>43</v>
      </c>
      <c r="E617" s="21">
        <v>9.8000000000000007</v>
      </c>
      <c r="F617" s="3" t="s">
        <v>8</v>
      </c>
      <c r="G617" s="3" t="s">
        <v>8</v>
      </c>
    </row>
    <row r="618" spans="1:7" s="4" customFormat="1" ht="16.5" customHeight="1">
      <c r="A618" s="20" t="s">
        <v>625</v>
      </c>
      <c r="B618" s="21">
        <v>61</v>
      </c>
      <c r="C618" s="21">
        <v>39</v>
      </c>
      <c r="D618" s="21">
        <v>43</v>
      </c>
      <c r="E618" s="21">
        <v>9.8000000000000007</v>
      </c>
      <c r="F618" s="3" t="s">
        <v>8</v>
      </c>
      <c r="G618" s="3" t="s">
        <v>8</v>
      </c>
    </row>
    <row r="619" spans="1:7" s="4" customFormat="1" ht="16.5" customHeight="1">
      <c r="A619" s="20" t="s">
        <v>626</v>
      </c>
      <c r="B619" s="21">
        <v>61</v>
      </c>
      <c r="C619" s="21">
        <v>39</v>
      </c>
      <c r="D619" s="21">
        <v>43</v>
      </c>
      <c r="E619" s="21">
        <v>9.8000000000000007</v>
      </c>
      <c r="F619" s="3" t="s">
        <v>8</v>
      </c>
      <c r="G619" s="3" t="s">
        <v>8</v>
      </c>
    </row>
    <row r="620" spans="1:7" s="4" customFormat="1" ht="16.5" customHeight="1">
      <c r="A620" s="20" t="s">
        <v>627</v>
      </c>
      <c r="B620" s="21">
        <v>61</v>
      </c>
      <c r="C620" s="21">
        <v>39</v>
      </c>
      <c r="D620" s="21">
        <v>43</v>
      </c>
      <c r="E620" s="21">
        <v>9.8000000000000007</v>
      </c>
      <c r="F620" s="3" t="s">
        <v>8</v>
      </c>
      <c r="G620" s="3" t="s">
        <v>8</v>
      </c>
    </row>
    <row r="621" spans="1:7" s="4" customFormat="1" ht="16.5" customHeight="1">
      <c r="A621" s="20" t="s">
        <v>628</v>
      </c>
      <c r="B621" s="21">
        <v>61</v>
      </c>
      <c r="C621" s="21">
        <v>39</v>
      </c>
      <c r="D621" s="21">
        <v>43</v>
      </c>
      <c r="E621" s="21">
        <v>9.8000000000000007</v>
      </c>
      <c r="F621" s="3" t="s">
        <v>8</v>
      </c>
      <c r="G621" s="3" t="s">
        <v>8</v>
      </c>
    </row>
    <row r="622" spans="1:7" s="4" customFormat="1" ht="16.5" customHeight="1">
      <c r="A622" s="20" t="s">
        <v>629</v>
      </c>
      <c r="B622" s="21">
        <v>61</v>
      </c>
      <c r="C622" s="21">
        <v>39</v>
      </c>
      <c r="D622" s="21">
        <v>43</v>
      </c>
      <c r="E622" s="21">
        <v>9.8000000000000007</v>
      </c>
      <c r="F622" s="3" t="s">
        <v>8</v>
      </c>
      <c r="G622" s="3" t="s">
        <v>8</v>
      </c>
    </row>
    <row r="623" spans="1:7" s="4" customFormat="1" ht="33" customHeight="1">
      <c r="A623" s="20" t="s">
        <v>630</v>
      </c>
      <c r="B623" s="21">
        <v>61</v>
      </c>
      <c r="C623" s="21">
        <v>39</v>
      </c>
      <c r="D623" s="21">
        <v>43</v>
      </c>
      <c r="E623" s="21">
        <v>9.8000000000000007</v>
      </c>
      <c r="F623" s="3" t="s">
        <v>8</v>
      </c>
      <c r="G623" s="3" t="s">
        <v>8</v>
      </c>
    </row>
    <row r="624" spans="1:7" s="4" customFormat="1" ht="16.5" customHeight="1">
      <c r="A624" s="20" t="s">
        <v>631</v>
      </c>
      <c r="B624" s="21">
        <v>61</v>
      </c>
      <c r="C624" s="21">
        <v>39</v>
      </c>
      <c r="D624" s="21">
        <v>43</v>
      </c>
      <c r="E624" s="21">
        <v>9.8000000000000007</v>
      </c>
      <c r="F624" s="3" t="s">
        <v>8</v>
      </c>
      <c r="G624" s="3" t="s">
        <v>8</v>
      </c>
    </row>
    <row r="625" spans="1:7" s="4" customFormat="1" ht="16.5" customHeight="1">
      <c r="A625" s="20" t="s">
        <v>632</v>
      </c>
      <c r="B625" s="21">
        <v>61</v>
      </c>
      <c r="C625" s="21">
        <v>39</v>
      </c>
      <c r="D625" s="21">
        <v>43</v>
      </c>
      <c r="E625" s="21">
        <v>9.8000000000000007</v>
      </c>
      <c r="F625" s="3" t="s">
        <v>8</v>
      </c>
      <c r="G625" s="3" t="s">
        <v>8</v>
      </c>
    </row>
    <row r="626" spans="1:7" s="4" customFormat="1" ht="16.5" customHeight="1">
      <c r="A626" s="20" t="s">
        <v>633</v>
      </c>
      <c r="B626" s="21">
        <v>61</v>
      </c>
      <c r="C626" s="21">
        <v>39</v>
      </c>
      <c r="D626" s="21">
        <v>43</v>
      </c>
      <c r="E626" s="21">
        <v>9.8000000000000007</v>
      </c>
      <c r="F626" s="3" t="s">
        <v>8</v>
      </c>
      <c r="G626" s="3" t="s">
        <v>8</v>
      </c>
    </row>
    <row r="627" spans="1:7" s="4" customFormat="1" ht="16.5" customHeight="1">
      <c r="A627" s="20" t="s">
        <v>634</v>
      </c>
      <c r="B627" s="21">
        <v>61</v>
      </c>
      <c r="C627" s="21">
        <v>39</v>
      </c>
      <c r="D627" s="21">
        <v>43</v>
      </c>
      <c r="E627" s="21">
        <v>9.8000000000000007</v>
      </c>
      <c r="F627" s="3" t="s">
        <v>8</v>
      </c>
      <c r="G627" s="3" t="s">
        <v>8</v>
      </c>
    </row>
    <row r="628" spans="1:7" s="4" customFormat="1" ht="16.5" customHeight="1">
      <c r="A628" s="20" t="s">
        <v>635</v>
      </c>
      <c r="B628" s="21">
        <v>61</v>
      </c>
      <c r="C628" s="21">
        <v>39</v>
      </c>
      <c r="D628" s="21">
        <v>43</v>
      </c>
      <c r="E628" s="21">
        <v>9.8000000000000007</v>
      </c>
      <c r="F628" s="3" t="s">
        <v>8</v>
      </c>
      <c r="G628" s="3" t="s">
        <v>8</v>
      </c>
    </row>
    <row r="629" spans="1:7" s="4" customFormat="1" ht="16.5" customHeight="1">
      <c r="A629" s="20" t="s">
        <v>636</v>
      </c>
      <c r="B629" s="21">
        <v>61</v>
      </c>
      <c r="C629" s="21">
        <v>39</v>
      </c>
      <c r="D629" s="21">
        <v>43</v>
      </c>
      <c r="E629" s="21">
        <v>9.8000000000000007</v>
      </c>
      <c r="F629" s="3" t="s">
        <v>8</v>
      </c>
      <c r="G629" s="3" t="s">
        <v>8</v>
      </c>
    </row>
    <row r="630" spans="1:7" s="4" customFormat="1" ht="16.5" customHeight="1">
      <c r="A630" s="20" t="s">
        <v>637</v>
      </c>
      <c r="B630" s="21">
        <v>61</v>
      </c>
      <c r="C630" s="21">
        <v>39</v>
      </c>
      <c r="D630" s="21">
        <v>43</v>
      </c>
      <c r="E630" s="21">
        <v>9.8000000000000007</v>
      </c>
      <c r="F630" s="3" t="s">
        <v>8</v>
      </c>
      <c r="G630" s="3" t="s">
        <v>8</v>
      </c>
    </row>
    <row r="631" spans="1:7" s="4" customFormat="1" ht="16.5" customHeight="1">
      <c r="A631" s="20" t="s">
        <v>638</v>
      </c>
      <c r="B631" s="21">
        <v>61</v>
      </c>
      <c r="C631" s="21">
        <v>39</v>
      </c>
      <c r="D631" s="21">
        <v>43</v>
      </c>
      <c r="E631" s="21">
        <v>9.8000000000000007</v>
      </c>
      <c r="F631" s="3" t="s">
        <v>8</v>
      </c>
      <c r="G631" s="3" t="s">
        <v>8</v>
      </c>
    </row>
    <row r="632" spans="1:7" s="4" customFormat="1" ht="16.5" customHeight="1">
      <c r="A632" s="20" t="s">
        <v>639</v>
      </c>
      <c r="B632" s="21">
        <v>61</v>
      </c>
      <c r="C632" s="21">
        <v>39</v>
      </c>
      <c r="D632" s="21">
        <v>43</v>
      </c>
      <c r="E632" s="21">
        <v>9.8000000000000007</v>
      </c>
      <c r="F632" s="3" t="s">
        <v>8</v>
      </c>
      <c r="G632" s="3" t="s">
        <v>8</v>
      </c>
    </row>
    <row r="633" spans="1:7" s="4" customFormat="1" ht="16.5" customHeight="1">
      <c r="A633" s="20" t="s">
        <v>640</v>
      </c>
      <c r="B633" s="21">
        <v>61</v>
      </c>
      <c r="C633" s="21">
        <v>39</v>
      </c>
      <c r="D633" s="21">
        <v>43</v>
      </c>
      <c r="E633" s="21">
        <v>9.8000000000000007</v>
      </c>
      <c r="F633" s="3" t="s">
        <v>8</v>
      </c>
      <c r="G633" s="3" t="s">
        <v>8</v>
      </c>
    </row>
    <row r="634" spans="1:7" s="4" customFormat="1" ht="16.5" customHeight="1">
      <c r="A634" s="20" t="s">
        <v>641</v>
      </c>
      <c r="B634" s="21" t="s">
        <v>115</v>
      </c>
      <c r="C634" s="21" t="s">
        <v>115</v>
      </c>
      <c r="D634" s="21" t="s">
        <v>115</v>
      </c>
      <c r="E634" s="21" t="s">
        <v>115</v>
      </c>
      <c r="F634" s="3" t="s">
        <v>8</v>
      </c>
      <c r="G634" s="3" t="s">
        <v>8</v>
      </c>
    </row>
    <row r="635" spans="1:7" s="4" customFormat="1" ht="16.5" customHeight="1">
      <c r="A635" s="20" t="s">
        <v>642</v>
      </c>
      <c r="B635" s="21" t="s">
        <v>115</v>
      </c>
      <c r="C635" s="21" t="s">
        <v>115</v>
      </c>
      <c r="D635" s="21" t="s">
        <v>115</v>
      </c>
      <c r="E635" s="21" t="s">
        <v>115</v>
      </c>
      <c r="F635" s="3" t="s">
        <v>8</v>
      </c>
      <c r="G635" s="3" t="s">
        <v>8</v>
      </c>
    </row>
    <row r="636" spans="1:7" s="3" customFormat="1" ht="16.5" customHeight="1">
      <c r="A636" s="20" t="s">
        <v>643</v>
      </c>
      <c r="B636" s="21" t="s">
        <v>115</v>
      </c>
      <c r="C636" s="21" t="s">
        <v>115</v>
      </c>
      <c r="D636" s="21" t="s">
        <v>115</v>
      </c>
      <c r="E636" s="21" t="s">
        <v>115</v>
      </c>
      <c r="F636" s="13" t="s">
        <v>8</v>
      </c>
      <c r="G636" s="3" t="s">
        <v>8</v>
      </c>
    </row>
    <row r="637" spans="1:7" s="4" customFormat="1" ht="16.5" customHeight="1">
      <c r="A637" s="20" t="s">
        <v>644</v>
      </c>
      <c r="B637" s="21" t="s">
        <v>115</v>
      </c>
      <c r="C637" s="21" t="s">
        <v>115</v>
      </c>
      <c r="D637" s="21" t="s">
        <v>115</v>
      </c>
      <c r="E637" s="21" t="s">
        <v>115</v>
      </c>
      <c r="F637" s="3" t="s">
        <v>8</v>
      </c>
      <c r="G637" s="3" t="s">
        <v>8</v>
      </c>
    </row>
    <row r="638" spans="1:7" s="4" customFormat="1" ht="16.5" customHeight="1">
      <c r="A638" s="20" t="s">
        <v>645</v>
      </c>
      <c r="B638" s="21" t="s">
        <v>115</v>
      </c>
      <c r="C638" s="21" t="s">
        <v>115</v>
      </c>
      <c r="D638" s="21" t="s">
        <v>115</v>
      </c>
      <c r="E638" s="21" t="s">
        <v>115</v>
      </c>
      <c r="F638" s="3" t="s">
        <v>8</v>
      </c>
      <c r="G638" s="3" t="s">
        <v>8</v>
      </c>
    </row>
    <row r="639" spans="1:7" s="4" customFormat="1" ht="16.5" customHeight="1">
      <c r="A639" s="20" t="s">
        <v>646</v>
      </c>
      <c r="B639" s="21" t="s">
        <v>115</v>
      </c>
      <c r="C639" s="21" t="s">
        <v>115</v>
      </c>
      <c r="D639" s="21" t="s">
        <v>115</v>
      </c>
      <c r="E639" s="21" t="s">
        <v>115</v>
      </c>
      <c r="F639" s="3" t="s">
        <v>8</v>
      </c>
      <c r="G639" s="3" t="s">
        <v>8</v>
      </c>
    </row>
    <row r="640" spans="1:7" s="3" customFormat="1" ht="16.5" customHeight="1">
      <c r="A640" s="20" t="s">
        <v>647</v>
      </c>
      <c r="B640" s="21" t="s">
        <v>115</v>
      </c>
      <c r="C640" s="21" t="s">
        <v>115</v>
      </c>
      <c r="D640" s="21" t="s">
        <v>115</v>
      </c>
      <c r="E640" s="21" t="s">
        <v>115</v>
      </c>
      <c r="F640" s="3" t="s">
        <v>8</v>
      </c>
      <c r="G640" s="3" t="s">
        <v>8</v>
      </c>
    </row>
    <row r="641" spans="1:7" s="3" customFormat="1" ht="16.5" customHeight="1">
      <c r="A641" s="20" t="s">
        <v>648</v>
      </c>
      <c r="B641" s="21" t="s">
        <v>115</v>
      </c>
      <c r="C641" s="21" t="s">
        <v>115</v>
      </c>
      <c r="D641" s="21" t="s">
        <v>115</v>
      </c>
      <c r="E641" s="21" t="s">
        <v>115</v>
      </c>
      <c r="F641" s="3" t="s">
        <v>8</v>
      </c>
      <c r="G641" s="3" t="s">
        <v>8</v>
      </c>
    </row>
    <row r="642" spans="1:7" s="4" customFormat="1" ht="16.5" customHeight="1">
      <c r="A642" s="20" t="s">
        <v>649</v>
      </c>
      <c r="B642" s="21" t="s">
        <v>115</v>
      </c>
      <c r="C642" s="21" t="s">
        <v>115</v>
      </c>
      <c r="D642" s="21" t="s">
        <v>115</v>
      </c>
      <c r="E642" s="21" t="s">
        <v>115</v>
      </c>
      <c r="F642" s="3" t="s">
        <v>8</v>
      </c>
      <c r="G642" s="3" t="s">
        <v>8</v>
      </c>
    </row>
    <row r="643" spans="1:7" s="4" customFormat="1" ht="16.5" customHeight="1">
      <c r="A643" s="20" t="s">
        <v>650</v>
      </c>
      <c r="B643" s="21" t="s">
        <v>115</v>
      </c>
      <c r="C643" s="21" t="s">
        <v>115</v>
      </c>
      <c r="D643" s="21" t="s">
        <v>115</v>
      </c>
      <c r="E643" s="21" t="s">
        <v>115</v>
      </c>
      <c r="F643" s="3" t="s">
        <v>8</v>
      </c>
      <c r="G643" s="3" t="s">
        <v>8</v>
      </c>
    </row>
    <row r="644" spans="1:7" s="3" customFormat="1" ht="16.5" customHeight="1">
      <c r="A644" s="20" t="s">
        <v>651</v>
      </c>
      <c r="B644" s="21">
        <v>110</v>
      </c>
      <c r="C644" s="21">
        <v>12</v>
      </c>
      <c r="D644" s="21">
        <v>12</v>
      </c>
      <c r="E644" s="21">
        <v>4</v>
      </c>
      <c r="F644" s="3" t="s">
        <v>8</v>
      </c>
      <c r="G644" s="3" t="s">
        <v>8</v>
      </c>
    </row>
    <row r="645" spans="1:7" s="3" customFormat="1" ht="16.5" customHeight="1">
      <c r="A645" s="20" t="s">
        <v>652</v>
      </c>
      <c r="B645" s="21">
        <v>211</v>
      </c>
      <c r="C645" s="21">
        <v>203</v>
      </c>
      <c r="D645" s="21">
        <v>123</v>
      </c>
      <c r="E645" s="21">
        <v>350</v>
      </c>
      <c r="F645" s="3" t="s">
        <v>8</v>
      </c>
      <c r="G645" s="3" t="s">
        <v>8</v>
      </c>
    </row>
    <row r="646" spans="1:7" s="3" customFormat="1" ht="111" customHeight="1">
      <c r="A646" s="20" t="s">
        <v>653</v>
      </c>
      <c r="B646" s="21">
        <v>211</v>
      </c>
      <c r="C646" s="21">
        <v>203</v>
      </c>
      <c r="D646" s="21">
        <v>123</v>
      </c>
      <c r="E646" s="21">
        <v>350</v>
      </c>
      <c r="F646" s="3" t="s">
        <v>8</v>
      </c>
      <c r="G646" s="3" t="s">
        <v>8</v>
      </c>
    </row>
    <row r="647" spans="1:7" s="3" customFormat="1" ht="111" customHeight="1">
      <c r="A647" s="20" t="s">
        <v>654</v>
      </c>
      <c r="B647" s="21">
        <v>211</v>
      </c>
      <c r="C647" s="21">
        <v>203</v>
      </c>
      <c r="D647" s="21">
        <v>123</v>
      </c>
      <c r="E647" s="21">
        <v>350</v>
      </c>
      <c r="F647" s="3" t="s">
        <v>8</v>
      </c>
      <c r="G647" s="3" t="s">
        <v>8</v>
      </c>
    </row>
    <row r="648" spans="1:7" s="3" customFormat="1" ht="16.5" customHeight="1">
      <c r="A648" s="20" t="s">
        <v>655</v>
      </c>
      <c r="B648" s="21">
        <v>211</v>
      </c>
      <c r="C648" s="21">
        <v>203</v>
      </c>
      <c r="D648" s="21">
        <v>123</v>
      </c>
      <c r="E648" s="21">
        <v>350</v>
      </c>
      <c r="F648" s="3" t="s">
        <v>8</v>
      </c>
      <c r="G648" s="3" t="s">
        <v>8</v>
      </c>
    </row>
    <row r="649" spans="1:7" s="3" customFormat="1" ht="16.5" customHeight="1">
      <c r="A649" s="20" t="s">
        <v>656</v>
      </c>
      <c r="B649" s="21">
        <v>45.5</v>
      </c>
      <c r="C649" s="21">
        <v>32.5</v>
      </c>
      <c r="D649" s="21">
        <v>28.5</v>
      </c>
      <c r="E649" s="21">
        <v>6.3</v>
      </c>
      <c r="F649" s="3" t="s">
        <v>8</v>
      </c>
      <c r="G649" s="3" t="s">
        <v>8</v>
      </c>
    </row>
    <row r="650" spans="1:7" s="4" customFormat="1" ht="16.5" customHeight="1">
      <c r="A650" s="20" t="s">
        <v>657</v>
      </c>
      <c r="B650" s="21">
        <v>45.5</v>
      </c>
      <c r="C650" s="21">
        <v>32.5</v>
      </c>
      <c r="D650" s="21">
        <v>28.5</v>
      </c>
      <c r="E650" s="21">
        <v>6.3</v>
      </c>
      <c r="F650" s="3" t="s">
        <v>8</v>
      </c>
      <c r="G650" s="3" t="s">
        <v>8</v>
      </c>
    </row>
    <row r="651" spans="1:7" s="4" customFormat="1" ht="50.25" customHeight="1">
      <c r="A651" s="20" t="s">
        <v>658</v>
      </c>
      <c r="B651" s="21">
        <v>65.2</v>
      </c>
      <c r="C651" s="21">
        <v>34.799999999999997</v>
      </c>
      <c r="D651" s="21">
        <v>46.9</v>
      </c>
      <c r="E651" s="21">
        <v>17.2</v>
      </c>
      <c r="F651" s="3" t="s">
        <v>8</v>
      </c>
      <c r="G651" s="3" t="s">
        <v>8</v>
      </c>
    </row>
    <row r="652" spans="1:7" s="4" customFormat="1" ht="50.25" customHeight="1">
      <c r="A652" s="20" t="s">
        <v>659</v>
      </c>
      <c r="B652" s="21">
        <v>57</v>
      </c>
      <c r="C652" s="21">
        <v>47</v>
      </c>
      <c r="D652" s="21">
        <v>40</v>
      </c>
      <c r="E652" s="21">
        <v>19</v>
      </c>
      <c r="F652" s="3" t="s">
        <v>8</v>
      </c>
      <c r="G652" s="3" t="s">
        <v>8</v>
      </c>
    </row>
    <row r="653" spans="1:7" s="4" customFormat="1" ht="50.25" customHeight="1">
      <c r="A653" s="20" t="s">
        <v>660</v>
      </c>
      <c r="B653" s="21">
        <v>57</v>
      </c>
      <c r="C653" s="21">
        <v>47</v>
      </c>
      <c r="D653" s="21">
        <v>40</v>
      </c>
      <c r="E653" s="21">
        <v>17</v>
      </c>
      <c r="F653" s="3" t="s">
        <v>8</v>
      </c>
      <c r="G653" s="3" t="s">
        <v>8</v>
      </c>
    </row>
    <row r="654" spans="1:7" s="4" customFormat="1" ht="50.25" customHeight="1">
      <c r="A654" s="20" t="s">
        <v>661</v>
      </c>
      <c r="B654" s="21">
        <v>65.2</v>
      </c>
      <c r="C654" s="21">
        <v>34.799999999999997</v>
      </c>
      <c r="D654" s="21">
        <v>46.9</v>
      </c>
      <c r="E654" s="21">
        <v>17.3</v>
      </c>
      <c r="F654" s="3" t="s">
        <v>8</v>
      </c>
      <c r="G654" s="3" t="s">
        <v>8</v>
      </c>
    </row>
    <row r="655" spans="1:7" s="4" customFormat="1" ht="50.25" customHeight="1">
      <c r="A655" s="20" t="s">
        <v>662</v>
      </c>
      <c r="B655" s="21">
        <v>65.2</v>
      </c>
      <c r="C655" s="21">
        <v>34.799999999999997</v>
      </c>
      <c r="D655" s="21">
        <v>46.9</v>
      </c>
      <c r="E655" s="21">
        <v>17.2</v>
      </c>
      <c r="F655" s="3" t="s">
        <v>8</v>
      </c>
      <c r="G655" s="3" t="s">
        <v>8</v>
      </c>
    </row>
    <row r="656" spans="1:7" s="4" customFormat="1" ht="50.25" customHeight="1">
      <c r="A656" s="20" t="s">
        <v>663</v>
      </c>
      <c r="B656" s="21">
        <v>65.2</v>
      </c>
      <c r="C656" s="21">
        <v>34.799999999999997</v>
      </c>
      <c r="D656" s="21">
        <v>46.9</v>
      </c>
      <c r="E656" s="21">
        <v>17.2</v>
      </c>
      <c r="F656" s="3" t="s">
        <v>8</v>
      </c>
      <c r="G656" s="3" t="s">
        <v>8</v>
      </c>
    </row>
    <row r="657" spans="1:7" s="4" customFormat="1" ht="50.25" customHeight="1">
      <c r="A657" s="20" t="s">
        <v>664</v>
      </c>
      <c r="B657" s="21">
        <v>65.2</v>
      </c>
      <c r="C657" s="21">
        <v>39</v>
      </c>
      <c r="D657" s="21">
        <v>47</v>
      </c>
      <c r="E657" s="21">
        <v>19.399999999999999</v>
      </c>
      <c r="F657" s="3" t="s">
        <v>8</v>
      </c>
      <c r="G657" s="3" t="s">
        <v>8</v>
      </c>
    </row>
    <row r="658" spans="1:7" s="4" customFormat="1" ht="50.25" customHeight="1">
      <c r="A658" s="20" t="s">
        <v>665</v>
      </c>
      <c r="B658" s="21">
        <v>65.5</v>
      </c>
      <c r="C658" s="21">
        <v>39</v>
      </c>
      <c r="D658" s="21">
        <v>47</v>
      </c>
      <c r="E658" s="21">
        <v>19.399999999999999</v>
      </c>
      <c r="F658" s="3" t="s">
        <v>8</v>
      </c>
      <c r="G658" s="3" t="s">
        <v>8</v>
      </c>
    </row>
    <row r="659" spans="1:7" s="4" customFormat="1" ht="50.25" customHeight="1">
      <c r="A659" s="20" t="s">
        <v>666</v>
      </c>
      <c r="B659" s="21">
        <v>65.5</v>
      </c>
      <c r="C659" s="21">
        <v>39</v>
      </c>
      <c r="D659" s="21">
        <v>47</v>
      </c>
      <c r="E659" s="21">
        <v>17</v>
      </c>
      <c r="F659" s="3" t="s">
        <v>8</v>
      </c>
      <c r="G659" s="3" t="s">
        <v>8</v>
      </c>
    </row>
    <row r="660" spans="1:7" s="3" customFormat="1" ht="50.25" customHeight="1">
      <c r="A660" s="20" t="s">
        <v>667</v>
      </c>
      <c r="B660" s="21">
        <v>65.2</v>
      </c>
      <c r="C660" s="21">
        <v>39</v>
      </c>
      <c r="D660" s="21">
        <v>47</v>
      </c>
      <c r="E660" s="21">
        <v>19.399999999999999</v>
      </c>
      <c r="F660" s="3" t="s">
        <v>8</v>
      </c>
      <c r="G660" s="3" t="s">
        <v>8</v>
      </c>
    </row>
    <row r="661" spans="1:7" s="4" customFormat="1" ht="50.25" customHeight="1">
      <c r="A661" s="20" t="s">
        <v>668</v>
      </c>
      <c r="B661" s="21">
        <v>65.5</v>
      </c>
      <c r="C661" s="21">
        <v>39</v>
      </c>
      <c r="D661" s="21">
        <v>47</v>
      </c>
      <c r="E661" s="21">
        <v>19</v>
      </c>
      <c r="F661" s="3" t="s">
        <v>8</v>
      </c>
      <c r="G661" s="3" t="s">
        <v>8</v>
      </c>
    </row>
    <row r="662" spans="1:7" s="4" customFormat="1" ht="50.25" customHeight="1">
      <c r="A662" s="20" t="s">
        <v>669</v>
      </c>
      <c r="B662" s="21">
        <v>65.2</v>
      </c>
      <c r="C662" s="21">
        <v>39</v>
      </c>
      <c r="D662" s="21">
        <v>47</v>
      </c>
      <c r="E662" s="21">
        <v>19.8</v>
      </c>
      <c r="F662" s="3" t="s">
        <v>8</v>
      </c>
      <c r="G662" s="3" t="s">
        <v>8</v>
      </c>
    </row>
    <row r="663" spans="1:7" s="4" customFormat="1" ht="50.25" customHeight="1">
      <c r="A663" s="20" t="s">
        <v>670</v>
      </c>
      <c r="B663" s="21">
        <v>67</v>
      </c>
      <c r="C663" s="21">
        <v>36</v>
      </c>
      <c r="D663" s="21">
        <v>49</v>
      </c>
      <c r="E663" s="21">
        <v>17.3</v>
      </c>
      <c r="F663" s="3" t="s">
        <v>8</v>
      </c>
      <c r="G663" s="3" t="s">
        <v>8</v>
      </c>
    </row>
    <row r="664" spans="1:7" s="4" customFormat="1" ht="50.25" customHeight="1">
      <c r="A664" s="20" t="s">
        <v>671</v>
      </c>
      <c r="B664" s="21">
        <v>65.2</v>
      </c>
      <c r="C664" s="21">
        <v>34.799999999999997</v>
      </c>
      <c r="D664" s="21">
        <v>46.9</v>
      </c>
      <c r="E664" s="21">
        <v>17.3</v>
      </c>
      <c r="F664" s="3" t="s">
        <v>8</v>
      </c>
      <c r="G664" s="3" t="s">
        <v>8</v>
      </c>
    </row>
    <row r="665" spans="1:7" s="4" customFormat="1" ht="50.25" customHeight="1">
      <c r="A665" s="20" t="s">
        <v>672</v>
      </c>
      <c r="B665" s="21">
        <v>65.2</v>
      </c>
      <c r="C665" s="21">
        <v>34.799999999999997</v>
      </c>
      <c r="D665" s="21">
        <v>46.9</v>
      </c>
      <c r="E665" s="21">
        <v>17.3</v>
      </c>
      <c r="F665" s="3" t="s">
        <v>8</v>
      </c>
      <c r="G665" s="3" t="s">
        <v>8</v>
      </c>
    </row>
    <row r="666" spans="1:7" s="4" customFormat="1" ht="50.25" customHeight="1">
      <c r="A666" s="20" t="s">
        <v>673</v>
      </c>
      <c r="B666" s="21">
        <v>57</v>
      </c>
      <c r="C666" s="21">
        <v>47</v>
      </c>
      <c r="D666" s="21">
        <v>40</v>
      </c>
      <c r="E666" s="21">
        <v>17.3</v>
      </c>
      <c r="F666" s="3" t="s">
        <v>8</v>
      </c>
      <c r="G666" s="3" t="s">
        <v>8</v>
      </c>
    </row>
    <row r="667" spans="1:7" s="4" customFormat="1" ht="50.25" customHeight="1">
      <c r="A667" s="20" t="s">
        <v>674</v>
      </c>
      <c r="B667" s="21">
        <v>57</v>
      </c>
      <c r="C667" s="21">
        <v>47</v>
      </c>
      <c r="D667" s="21">
        <v>40</v>
      </c>
      <c r="E667" s="21">
        <v>17</v>
      </c>
      <c r="F667" s="3" t="s">
        <v>8</v>
      </c>
      <c r="G667" s="3" t="s">
        <v>8</v>
      </c>
    </row>
    <row r="668" spans="1:7" s="4" customFormat="1" ht="16.5" customHeight="1">
      <c r="A668" s="20" t="s">
        <v>675</v>
      </c>
      <c r="B668" s="21">
        <v>65.2</v>
      </c>
      <c r="C668" s="21">
        <v>34.799999999999997</v>
      </c>
      <c r="D668" s="21">
        <v>46.9</v>
      </c>
      <c r="E668" s="21">
        <v>17</v>
      </c>
      <c r="F668" s="3" t="s">
        <v>8</v>
      </c>
      <c r="G668" s="3" t="s">
        <v>8</v>
      </c>
    </row>
    <row r="669" spans="1:7" s="4" customFormat="1" ht="16.5" customHeight="1">
      <c r="A669" s="20" t="s">
        <v>676</v>
      </c>
      <c r="B669" s="21">
        <v>65</v>
      </c>
      <c r="C669" s="21">
        <v>47</v>
      </c>
      <c r="D669" s="21">
        <v>36</v>
      </c>
      <c r="E669" s="21">
        <v>18</v>
      </c>
      <c r="F669" s="3" t="s">
        <v>8</v>
      </c>
      <c r="G669" s="3" t="s">
        <v>8</v>
      </c>
    </row>
    <row r="670" spans="1:7" s="4" customFormat="1" ht="16.5" customHeight="1">
      <c r="A670" s="20" t="s">
        <v>677</v>
      </c>
      <c r="B670" s="21">
        <v>57</v>
      </c>
      <c r="C670" s="21">
        <v>47</v>
      </c>
      <c r="D670" s="21">
        <v>40</v>
      </c>
      <c r="E670" s="21">
        <v>17</v>
      </c>
      <c r="F670" s="3" t="s">
        <v>8</v>
      </c>
      <c r="G670" s="3" t="s">
        <v>8</v>
      </c>
    </row>
    <row r="671" spans="1:7" s="4" customFormat="1" ht="16.5" customHeight="1">
      <c r="A671" s="20" t="s">
        <v>678</v>
      </c>
      <c r="B671" s="21">
        <v>57</v>
      </c>
      <c r="C671" s="21">
        <v>47</v>
      </c>
      <c r="D671" s="21">
        <v>40</v>
      </c>
      <c r="E671" s="21">
        <v>17</v>
      </c>
      <c r="F671" s="3" t="s">
        <v>8</v>
      </c>
      <c r="G671" s="3" t="s">
        <v>8</v>
      </c>
    </row>
    <row r="672" spans="1:7" s="4" customFormat="1" ht="16.5" customHeight="1">
      <c r="A672" s="20" t="s">
        <v>679</v>
      </c>
      <c r="B672" s="21">
        <v>65.2</v>
      </c>
      <c r="C672" s="21">
        <v>34.799999999999997</v>
      </c>
      <c r="D672" s="21">
        <v>46.9</v>
      </c>
      <c r="E672" s="21">
        <v>17</v>
      </c>
      <c r="F672" s="3" t="s">
        <v>8</v>
      </c>
      <c r="G672" s="3" t="s">
        <v>8</v>
      </c>
    </row>
    <row r="673" spans="1:7" s="3" customFormat="1" ht="16.5" customHeight="1">
      <c r="A673" s="20" t="s">
        <v>680</v>
      </c>
      <c r="B673" s="21">
        <v>65.2</v>
      </c>
      <c r="C673" s="21">
        <v>34.799999999999997</v>
      </c>
      <c r="D673" s="21">
        <v>46.9</v>
      </c>
      <c r="E673" s="21">
        <v>17</v>
      </c>
      <c r="F673" s="3" t="s">
        <v>8</v>
      </c>
      <c r="G673" s="3" t="s">
        <v>8</v>
      </c>
    </row>
    <row r="674" spans="1:7" s="3" customFormat="1" ht="16.5" customHeight="1">
      <c r="A674" s="20" t="s">
        <v>681</v>
      </c>
      <c r="B674" s="21">
        <v>65</v>
      </c>
      <c r="C674" s="21">
        <v>47</v>
      </c>
      <c r="D674" s="21">
        <v>36</v>
      </c>
      <c r="E674" s="21">
        <v>17</v>
      </c>
      <c r="F674" s="3" t="s">
        <v>8</v>
      </c>
      <c r="G674" s="3" t="s">
        <v>8</v>
      </c>
    </row>
    <row r="675" spans="1:7" s="3" customFormat="1" ht="16.5" customHeight="1">
      <c r="A675" s="20" t="s">
        <v>682</v>
      </c>
      <c r="B675" s="21">
        <v>65</v>
      </c>
      <c r="C675" s="21">
        <v>47</v>
      </c>
      <c r="D675" s="21">
        <v>36</v>
      </c>
      <c r="E675" s="21">
        <v>17</v>
      </c>
      <c r="F675" s="3" t="s">
        <v>8</v>
      </c>
      <c r="G675" s="3" t="s">
        <v>8</v>
      </c>
    </row>
    <row r="676" spans="1:7" s="4" customFormat="1" ht="16.5" customHeight="1">
      <c r="A676" s="20" t="s">
        <v>683</v>
      </c>
      <c r="B676" s="21">
        <v>65.2</v>
      </c>
      <c r="C676" s="21">
        <v>39</v>
      </c>
      <c r="D676" s="21">
        <v>47</v>
      </c>
      <c r="E676" s="21">
        <v>19.399999999999999</v>
      </c>
      <c r="F676" s="3" t="s">
        <v>8</v>
      </c>
      <c r="G676" s="3" t="s">
        <v>8</v>
      </c>
    </row>
    <row r="677" spans="1:7" s="4" customFormat="1" ht="16.5" customHeight="1">
      <c r="A677" s="20" t="s">
        <v>684</v>
      </c>
      <c r="B677" s="21">
        <v>65.2</v>
      </c>
      <c r="C677" s="21">
        <v>39</v>
      </c>
      <c r="D677" s="21">
        <v>47</v>
      </c>
      <c r="E677" s="21">
        <v>19.399999999999999</v>
      </c>
      <c r="F677" s="3" t="s">
        <v>8</v>
      </c>
      <c r="G677" s="3" t="s">
        <v>8</v>
      </c>
    </row>
    <row r="678" spans="1:7" s="4" customFormat="1" ht="16.5" customHeight="1">
      <c r="A678" s="20" t="s">
        <v>685</v>
      </c>
      <c r="B678" s="21">
        <v>65.5</v>
      </c>
      <c r="C678" s="21">
        <v>39</v>
      </c>
      <c r="D678" s="21">
        <v>47</v>
      </c>
      <c r="E678" s="21">
        <v>19</v>
      </c>
      <c r="F678" s="3" t="s">
        <v>8</v>
      </c>
      <c r="G678" s="3" t="s">
        <v>8</v>
      </c>
    </row>
    <row r="679" spans="1:7" s="3" customFormat="1" ht="16.5" customHeight="1">
      <c r="A679" s="20" t="s">
        <v>686</v>
      </c>
      <c r="B679" s="21">
        <v>65.5</v>
      </c>
      <c r="C679" s="21">
        <v>39</v>
      </c>
      <c r="D679" s="21">
        <v>47</v>
      </c>
      <c r="E679" s="21">
        <v>19.399999999999999</v>
      </c>
      <c r="F679" s="3" t="s">
        <v>8</v>
      </c>
      <c r="G679" s="3" t="s">
        <v>8</v>
      </c>
    </row>
    <row r="680" spans="1:7" s="4" customFormat="1" ht="16.5" customHeight="1">
      <c r="A680" s="20" t="s">
        <v>687</v>
      </c>
      <c r="B680" s="21">
        <v>57</v>
      </c>
      <c r="C680" s="21">
        <v>47</v>
      </c>
      <c r="D680" s="21">
        <v>40</v>
      </c>
      <c r="E680" s="21">
        <v>17</v>
      </c>
      <c r="F680" s="3" t="s">
        <v>8</v>
      </c>
      <c r="G680" s="3" t="s">
        <v>8</v>
      </c>
    </row>
    <row r="681" spans="1:7" s="4" customFormat="1" ht="16.5" customHeight="1">
      <c r="A681" s="20" t="s">
        <v>688</v>
      </c>
      <c r="B681" s="21">
        <v>67</v>
      </c>
      <c r="C681" s="21">
        <v>36</v>
      </c>
      <c r="D681" s="21">
        <v>49</v>
      </c>
      <c r="E681" s="21">
        <v>17.2</v>
      </c>
      <c r="F681" s="3" t="s">
        <v>8</v>
      </c>
      <c r="G681" s="3" t="s">
        <v>8</v>
      </c>
    </row>
    <row r="682" spans="1:7" s="4" customFormat="1" ht="16.5" customHeight="1">
      <c r="A682" s="20" t="s">
        <v>689</v>
      </c>
      <c r="B682" s="21">
        <v>65.2</v>
      </c>
      <c r="C682" s="21">
        <v>34.799999999999997</v>
      </c>
      <c r="D682" s="21">
        <v>46.9</v>
      </c>
      <c r="E682" s="21">
        <v>17.2</v>
      </c>
      <c r="F682" s="3" t="s">
        <v>8</v>
      </c>
      <c r="G682" s="3" t="s">
        <v>8</v>
      </c>
    </row>
    <row r="683" spans="1:7" s="3" customFormat="1" ht="16.5" customHeight="1">
      <c r="A683" s="20" t="s">
        <v>690</v>
      </c>
      <c r="B683" s="21">
        <v>65.5</v>
      </c>
      <c r="C683" s="21">
        <v>35</v>
      </c>
      <c r="D683" s="21">
        <v>47</v>
      </c>
      <c r="E683" s="21">
        <v>18</v>
      </c>
      <c r="F683" s="3" t="s">
        <v>8</v>
      </c>
      <c r="G683" s="3" t="s">
        <v>8</v>
      </c>
    </row>
    <row r="684" spans="1:7" s="4" customFormat="1" ht="16.5" customHeight="1">
      <c r="A684" s="20" t="s">
        <v>691</v>
      </c>
      <c r="B684" s="21">
        <v>65.5</v>
      </c>
      <c r="C684" s="21">
        <v>35</v>
      </c>
      <c r="D684" s="21">
        <v>47</v>
      </c>
      <c r="E684" s="21">
        <v>17.2</v>
      </c>
      <c r="F684" s="3" t="s">
        <v>8</v>
      </c>
      <c r="G684" s="3" t="s">
        <v>8</v>
      </c>
    </row>
    <row r="685" spans="1:7" s="4" customFormat="1" ht="16.5" customHeight="1">
      <c r="A685" s="20" t="s">
        <v>692</v>
      </c>
      <c r="B685" s="21">
        <v>65</v>
      </c>
      <c r="C685" s="21">
        <v>35</v>
      </c>
      <c r="D685" s="21">
        <v>47</v>
      </c>
      <c r="E685" s="21">
        <v>17.2</v>
      </c>
      <c r="F685" s="3" t="s">
        <v>8</v>
      </c>
      <c r="G685" s="3" t="s">
        <v>8</v>
      </c>
    </row>
    <row r="686" spans="1:7" s="3" customFormat="1" ht="16.5" customHeight="1">
      <c r="A686" s="20" t="s">
        <v>693</v>
      </c>
      <c r="B686" s="21">
        <v>65.2</v>
      </c>
      <c r="C686" s="21">
        <v>34.799999999999997</v>
      </c>
      <c r="D686" s="21">
        <v>46.9</v>
      </c>
      <c r="E686" s="21">
        <v>17.2</v>
      </c>
      <c r="F686" s="3" t="s">
        <v>8</v>
      </c>
      <c r="G686" s="3" t="s">
        <v>8</v>
      </c>
    </row>
    <row r="687" spans="1:7" s="4" customFormat="1" ht="16.5" customHeight="1">
      <c r="A687" s="20" t="s">
        <v>694</v>
      </c>
      <c r="B687" s="21">
        <v>65.2</v>
      </c>
      <c r="C687" s="21">
        <v>34.799999999999997</v>
      </c>
      <c r="D687" s="21">
        <v>46.9</v>
      </c>
      <c r="E687" s="21">
        <v>17.2</v>
      </c>
      <c r="F687" s="3" t="s">
        <v>8</v>
      </c>
      <c r="G687" s="3" t="s">
        <v>8</v>
      </c>
    </row>
    <row r="688" spans="1:7" s="4" customFormat="1" ht="16.5" customHeight="1">
      <c r="A688" s="20" t="s">
        <v>695</v>
      </c>
      <c r="B688" s="21">
        <v>65</v>
      </c>
      <c r="C688" s="21">
        <v>47</v>
      </c>
      <c r="D688" s="21">
        <v>35</v>
      </c>
      <c r="E688" s="21">
        <v>17.2</v>
      </c>
      <c r="F688" s="3" t="s">
        <v>8</v>
      </c>
      <c r="G688" s="3" t="s">
        <v>8</v>
      </c>
    </row>
    <row r="689" spans="1:7" s="4" customFormat="1" ht="16.5" customHeight="1">
      <c r="A689" s="20" t="s">
        <v>696</v>
      </c>
      <c r="B689" s="21">
        <v>67</v>
      </c>
      <c r="C689" s="21">
        <v>36</v>
      </c>
      <c r="D689" s="21">
        <v>49</v>
      </c>
      <c r="E689" s="21">
        <v>19.8</v>
      </c>
      <c r="F689" s="3" t="s">
        <v>8</v>
      </c>
      <c r="G689" s="3" t="s">
        <v>8</v>
      </c>
    </row>
    <row r="690" spans="1:7" s="3" customFormat="1" ht="16.5" customHeight="1">
      <c r="A690" s="20" t="s">
        <v>697</v>
      </c>
      <c r="B690" s="21">
        <v>65.2</v>
      </c>
      <c r="C690" s="21">
        <v>39</v>
      </c>
      <c r="D690" s="21">
        <v>47</v>
      </c>
      <c r="E690" s="21">
        <v>19.8</v>
      </c>
      <c r="F690" s="3" t="s">
        <v>8</v>
      </c>
      <c r="G690" s="3" t="s">
        <v>8</v>
      </c>
    </row>
    <row r="691" spans="1:7" s="4" customFormat="1" ht="16.5" customHeight="1">
      <c r="A691" s="20" t="s">
        <v>698</v>
      </c>
      <c r="B691" s="21">
        <v>65.5</v>
      </c>
      <c r="C691" s="21">
        <v>39</v>
      </c>
      <c r="D691" s="21">
        <v>47</v>
      </c>
      <c r="E691" s="21">
        <v>19.8</v>
      </c>
      <c r="F691" s="3" t="s">
        <v>8</v>
      </c>
      <c r="G691" s="3" t="s">
        <v>8</v>
      </c>
    </row>
    <row r="692" spans="1:7" s="3" customFormat="1" ht="16.5" customHeight="1">
      <c r="A692" s="20" t="s">
        <v>699</v>
      </c>
      <c r="B692" s="21">
        <v>65.5</v>
      </c>
      <c r="C692" s="21">
        <v>39</v>
      </c>
      <c r="D692" s="21">
        <v>47</v>
      </c>
      <c r="E692" s="21">
        <v>19.8</v>
      </c>
      <c r="F692" s="3" t="s">
        <v>8</v>
      </c>
      <c r="G692" s="3" t="s">
        <v>8</v>
      </c>
    </row>
    <row r="693" spans="1:7" s="4" customFormat="1" ht="16.5" customHeight="1">
      <c r="A693" s="20" t="s">
        <v>700</v>
      </c>
      <c r="B693" s="21">
        <v>65.2</v>
      </c>
      <c r="C693" s="21">
        <v>39</v>
      </c>
      <c r="D693" s="21">
        <v>47</v>
      </c>
      <c r="E693" s="21">
        <v>20.100000000000001</v>
      </c>
      <c r="F693" s="3" t="s">
        <v>8</v>
      </c>
      <c r="G693" s="3" t="s">
        <v>8</v>
      </c>
    </row>
    <row r="694" spans="1:7" s="4" customFormat="1" ht="16.5" customHeight="1">
      <c r="A694" s="20" t="s">
        <v>701</v>
      </c>
      <c r="B694" s="21">
        <v>65.2</v>
      </c>
      <c r="C694" s="21">
        <v>39</v>
      </c>
      <c r="D694" s="21">
        <v>47</v>
      </c>
      <c r="E694" s="21">
        <v>20.100000000000001</v>
      </c>
      <c r="F694" s="3" t="s">
        <v>8</v>
      </c>
      <c r="G694" s="3" t="s">
        <v>8</v>
      </c>
    </row>
    <row r="695" spans="1:7" s="3" customFormat="1" ht="16.5" customHeight="1">
      <c r="A695" s="20" t="s">
        <v>702</v>
      </c>
      <c r="B695" s="21">
        <v>65.5</v>
      </c>
      <c r="C695" s="21">
        <v>39</v>
      </c>
      <c r="D695" s="21">
        <v>47</v>
      </c>
      <c r="E695" s="21">
        <v>20.5</v>
      </c>
      <c r="F695" s="3" t="s">
        <v>8</v>
      </c>
      <c r="G695" s="3" t="s">
        <v>8</v>
      </c>
    </row>
    <row r="696" spans="1:7" s="3" customFormat="1" ht="56.25" customHeight="1">
      <c r="A696" s="20" t="s">
        <v>703</v>
      </c>
      <c r="B696" s="21">
        <v>65.2</v>
      </c>
      <c r="C696" s="21">
        <v>34.799999999999997</v>
      </c>
      <c r="D696" s="21">
        <v>46.9</v>
      </c>
      <c r="E696" s="21">
        <v>17.3</v>
      </c>
      <c r="F696" s="3" t="s">
        <v>8</v>
      </c>
      <c r="G696" s="3" t="s">
        <v>8</v>
      </c>
    </row>
    <row r="697" spans="1:7" s="4" customFormat="1" ht="16.5" customHeight="1">
      <c r="A697" s="20" t="s">
        <v>704</v>
      </c>
      <c r="B697" s="21">
        <v>65.2</v>
      </c>
      <c r="C697" s="21">
        <v>34.799999999999997</v>
      </c>
      <c r="D697" s="21">
        <v>47</v>
      </c>
      <c r="E697" s="21">
        <v>17.3</v>
      </c>
      <c r="F697" s="3" t="s">
        <v>8</v>
      </c>
      <c r="G697" s="3" t="s">
        <v>8</v>
      </c>
    </row>
    <row r="698" spans="1:7" s="4" customFormat="1" ht="16.5" customHeight="1">
      <c r="A698" s="20" t="s">
        <v>705</v>
      </c>
      <c r="B698" s="21">
        <v>65.5</v>
      </c>
      <c r="C698" s="21">
        <v>35</v>
      </c>
      <c r="D698" s="21">
        <v>47</v>
      </c>
      <c r="E698" s="21">
        <v>17.3</v>
      </c>
      <c r="F698" s="3" t="s">
        <v>8</v>
      </c>
      <c r="G698" s="3" t="s">
        <v>8</v>
      </c>
    </row>
    <row r="699" spans="1:7" s="4" customFormat="1" ht="16.5" customHeight="1">
      <c r="A699" s="20" t="s">
        <v>706</v>
      </c>
      <c r="B699" s="21">
        <v>57</v>
      </c>
      <c r="C699" s="21">
        <v>47</v>
      </c>
      <c r="D699" s="21">
        <v>40</v>
      </c>
      <c r="E699" s="21">
        <v>17.5</v>
      </c>
      <c r="F699" s="3" t="s">
        <v>8</v>
      </c>
      <c r="G699" s="3" t="s">
        <v>8</v>
      </c>
    </row>
    <row r="700" spans="1:7" s="4" customFormat="1" ht="16.5" customHeight="1">
      <c r="A700" s="20" t="s">
        <v>707</v>
      </c>
      <c r="B700" s="21">
        <v>65.2</v>
      </c>
      <c r="C700" s="21">
        <v>34.799999999999997</v>
      </c>
      <c r="D700" s="21">
        <v>46.9</v>
      </c>
      <c r="E700" s="21">
        <v>17</v>
      </c>
      <c r="F700" s="3" t="s">
        <v>8</v>
      </c>
      <c r="G700" s="3" t="s">
        <v>8</v>
      </c>
    </row>
    <row r="701" spans="1:7" s="4" customFormat="1" ht="16.5" customHeight="1">
      <c r="A701" s="20" t="s">
        <v>708</v>
      </c>
      <c r="B701" s="21">
        <v>57</v>
      </c>
      <c r="C701" s="21">
        <v>47</v>
      </c>
      <c r="D701" s="21">
        <v>40</v>
      </c>
      <c r="E701" s="21">
        <v>19</v>
      </c>
      <c r="F701" s="3" t="s">
        <v>8</v>
      </c>
      <c r="G701" s="3" t="s">
        <v>8</v>
      </c>
    </row>
    <row r="702" spans="1:7" s="4" customFormat="1" ht="16.5" customHeight="1">
      <c r="A702" s="20" t="s">
        <v>709</v>
      </c>
      <c r="B702" s="21">
        <v>67</v>
      </c>
      <c r="C702" s="21">
        <v>36</v>
      </c>
      <c r="D702" s="21">
        <v>49</v>
      </c>
      <c r="E702" s="21">
        <v>19</v>
      </c>
      <c r="F702" s="3" t="s">
        <v>8</v>
      </c>
      <c r="G702" s="3" t="s">
        <v>8</v>
      </c>
    </row>
    <row r="703" spans="1:7" s="4" customFormat="1" ht="16.5" customHeight="1">
      <c r="A703" s="20" t="s">
        <v>710</v>
      </c>
      <c r="B703" s="21">
        <v>65.2</v>
      </c>
      <c r="C703" s="21">
        <v>39</v>
      </c>
      <c r="D703" s="21">
        <v>47</v>
      </c>
      <c r="E703" s="21">
        <v>19.8</v>
      </c>
      <c r="F703" s="3" t="s">
        <v>8</v>
      </c>
      <c r="G703" s="3" t="s">
        <v>8</v>
      </c>
    </row>
    <row r="704" spans="1:7" s="4" customFormat="1" ht="16.5" customHeight="1">
      <c r="A704" s="20" t="s">
        <v>711</v>
      </c>
      <c r="B704" s="21">
        <v>67</v>
      </c>
      <c r="C704" s="21">
        <v>36</v>
      </c>
      <c r="D704" s="21">
        <v>49</v>
      </c>
      <c r="E704" s="21">
        <v>20.3</v>
      </c>
      <c r="F704" s="3" t="s">
        <v>8</v>
      </c>
      <c r="G704" s="3" t="s">
        <v>8</v>
      </c>
    </row>
    <row r="705" spans="1:7" s="3" customFormat="1" ht="16.5" customHeight="1">
      <c r="A705" s="20" t="s">
        <v>712</v>
      </c>
      <c r="B705" s="21">
        <v>65.5</v>
      </c>
      <c r="C705" s="21">
        <v>39</v>
      </c>
      <c r="D705" s="21">
        <v>47</v>
      </c>
      <c r="E705" s="21">
        <v>20.5</v>
      </c>
      <c r="F705" s="3" t="s">
        <v>8</v>
      </c>
      <c r="G705" s="3" t="s">
        <v>8</v>
      </c>
    </row>
    <row r="706" spans="1:7" s="3" customFormat="1" ht="16.5" customHeight="1">
      <c r="A706" s="20" t="s">
        <v>713</v>
      </c>
      <c r="B706" s="21">
        <v>65.2</v>
      </c>
      <c r="C706" s="21">
        <v>34.799999999999997</v>
      </c>
      <c r="D706" s="21">
        <v>46.9</v>
      </c>
      <c r="E706" s="21">
        <v>17.600000000000001</v>
      </c>
      <c r="F706" s="3" t="s">
        <v>8</v>
      </c>
      <c r="G706" s="3" t="s">
        <v>8</v>
      </c>
    </row>
    <row r="707" spans="1:7" s="3" customFormat="1" ht="16.5" customHeight="1">
      <c r="A707" s="20" t="s">
        <v>714</v>
      </c>
      <c r="B707" s="21">
        <v>65.2</v>
      </c>
      <c r="C707" s="21">
        <v>34.799999999999997</v>
      </c>
      <c r="D707" s="21">
        <v>46.9</v>
      </c>
      <c r="E707" s="21">
        <v>17.600000000000001</v>
      </c>
      <c r="F707" s="3" t="s">
        <v>8</v>
      </c>
      <c r="G707" s="3" t="s">
        <v>8</v>
      </c>
    </row>
    <row r="708" spans="1:7" s="4" customFormat="1" ht="16.5" customHeight="1">
      <c r="A708" s="20" t="s">
        <v>715</v>
      </c>
      <c r="B708" s="21">
        <v>57</v>
      </c>
      <c r="C708" s="21">
        <v>47</v>
      </c>
      <c r="D708" s="21">
        <v>40</v>
      </c>
      <c r="E708" s="21">
        <v>19</v>
      </c>
      <c r="F708" s="3" t="s">
        <v>8</v>
      </c>
      <c r="G708" s="3" t="s">
        <v>8</v>
      </c>
    </row>
    <row r="709" spans="1:7" s="3" customFormat="1" ht="16.5" customHeight="1">
      <c r="A709" s="20" t="s">
        <v>716</v>
      </c>
      <c r="B709" s="21">
        <v>57</v>
      </c>
      <c r="C709" s="21">
        <v>47</v>
      </c>
      <c r="D709" s="21">
        <v>40</v>
      </c>
      <c r="E709" s="21">
        <v>17.5</v>
      </c>
      <c r="F709" s="3" t="s">
        <v>8</v>
      </c>
      <c r="G709" s="3" t="s">
        <v>8</v>
      </c>
    </row>
    <row r="710" spans="1:7" s="3" customFormat="1" ht="16.5" customHeight="1">
      <c r="A710" s="20" t="s">
        <v>717</v>
      </c>
      <c r="B710" s="21">
        <v>65.2</v>
      </c>
      <c r="C710" s="21">
        <v>39</v>
      </c>
      <c r="D710" s="21">
        <v>47</v>
      </c>
      <c r="E710" s="21">
        <v>19.8</v>
      </c>
      <c r="F710" s="3" t="s">
        <v>8</v>
      </c>
      <c r="G710" s="3" t="s">
        <v>8</v>
      </c>
    </row>
    <row r="711" spans="1:7" s="4" customFormat="1" ht="16.5" customHeight="1">
      <c r="A711" s="20" t="s">
        <v>718</v>
      </c>
      <c r="B711" s="21">
        <v>65.5</v>
      </c>
      <c r="C711" s="21">
        <v>39</v>
      </c>
      <c r="D711" s="21">
        <v>47</v>
      </c>
      <c r="E711" s="21">
        <v>20.2</v>
      </c>
      <c r="F711" s="3" t="s">
        <v>8</v>
      </c>
      <c r="G711" s="3" t="s">
        <v>8</v>
      </c>
    </row>
    <row r="712" spans="1:7" s="4" customFormat="1" ht="16.5" customHeight="1">
      <c r="A712" s="20" t="s">
        <v>719</v>
      </c>
      <c r="B712" s="21">
        <v>65.2</v>
      </c>
      <c r="C712" s="21">
        <v>39</v>
      </c>
      <c r="D712" s="21">
        <v>47</v>
      </c>
      <c r="E712" s="21">
        <v>19.8</v>
      </c>
      <c r="F712" s="3" t="s">
        <v>8</v>
      </c>
      <c r="G712" s="3" t="s">
        <v>8</v>
      </c>
    </row>
    <row r="713" spans="1:7" s="4" customFormat="1" ht="16.5" customHeight="1">
      <c r="A713" s="20" t="s">
        <v>720</v>
      </c>
      <c r="B713" s="21">
        <v>67</v>
      </c>
      <c r="C713" s="21">
        <v>36</v>
      </c>
      <c r="D713" s="21">
        <v>49</v>
      </c>
      <c r="E713" s="21">
        <v>19.8</v>
      </c>
      <c r="F713" s="3" t="s">
        <v>8</v>
      </c>
      <c r="G713" s="3" t="s">
        <v>8</v>
      </c>
    </row>
    <row r="714" spans="1:7" s="3" customFormat="1" ht="16.5" customHeight="1">
      <c r="A714" s="20" t="s">
        <v>721</v>
      </c>
      <c r="B714" s="21">
        <v>65.2</v>
      </c>
      <c r="C714" s="21">
        <v>39</v>
      </c>
      <c r="D714" s="21">
        <v>47</v>
      </c>
      <c r="E714" s="21">
        <v>19.8</v>
      </c>
      <c r="F714" s="3" t="s">
        <v>8</v>
      </c>
      <c r="G714" s="3" t="s">
        <v>8</v>
      </c>
    </row>
    <row r="715" spans="1:7" s="4" customFormat="1" ht="16.5" customHeight="1">
      <c r="A715" s="20" t="s">
        <v>722</v>
      </c>
      <c r="B715" s="21">
        <v>65.5</v>
      </c>
      <c r="C715" s="21">
        <v>39</v>
      </c>
      <c r="D715" s="21">
        <v>47</v>
      </c>
      <c r="E715" s="21">
        <v>19.8</v>
      </c>
      <c r="F715" s="3" t="s">
        <v>8</v>
      </c>
      <c r="G715" s="3" t="s">
        <v>8</v>
      </c>
    </row>
    <row r="716" spans="1:7" s="3" customFormat="1" ht="16.5" customHeight="1">
      <c r="A716" s="20" t="s">
        <v>723</v>
      </c>
      <c r="B716" s="21">
        <v>65.5</v>
      </c>
      <c r="C716" s="21">
        <v>39</v>
      </c>
      <c r="D716" s="21">
        <v>47</v>
      </c>
      <c r="E716" s="21">
        <v>19.8</v>
      </c>
      <c r="F716" s="3" t="s">
        <v>8</v>
      </c>
      <c r="G716" s="3" t="s">
        <v>8</v>
      </c>
    </row>
    <row r="717" spans="1:7" s="4" customFormat="1" ht="16.5" customHeight="1">
      <c r="A717" s="20" t="s">
        <v>724</v>
      </c>
      <c r="B717" s="21">
        <v>65.2</v>
      </c>
      <c r="C717" s="21">
        <v>34.799999999999997</v>
      </c>
      <c r="D717" s="21">
        <v>46.9</v>
      </c>
      <c r="E717" s="21">
        <v>17.3</v>
      </c>
      <c r="F717" s="3" t="s">
        <v>8</v>
      </c>
      <c r="G717" s="3" t="s">
        <v>8</v>
      </c>
    </row>
    <row r="718" spans="1:7" s="4" customFormat="1" ht="16.5" customHeight="1">
      <c r="A718" s="20" t="s">
        <v>725</v>
      </c>
      <c r="B718" s="21">
        <v>65.2</v>
      </c>
      <c r="C718" s="21">
        <v>34.799999999999997</v>
      </c>
      <c r="D718" s="21">
        <v>46.9</v>
      </c>
      <c r="E718" s="21">
        <v>17.3</v>
      </c>
      <c r="F718" s="3" t="s">
        <v>8</v>
      </c>
      <c r="G718" s="3" t="s">
        <v>8</v>
      </c>
    </row>
    <row r="719" spans="1:7" s="4" customFormat="1" ht="16.5" customHeight="1">
      <c r="A719" s="20" t="s">
        <v>726</v>
      </c>
      <c r="B719" s="21">
        <v>57</v>
      </c>
      <c r="C719" s="21">
        <v>47</v>
      </c>
      <c r="D719" s="21">
        <v>40</v>
      </c>
      <c r="E719" s="21">
        <v>17.3</v>
      </c>
      <c r="F719" s="3" t="s">
        <v>8</v>
      </c>
      <c r="G719" s="3" t="s">
        <v>8</v>
      </c>
    </row>
    <row r="720" spans="1:7" s="4" customFormat="1" ht="16.5" customHeight="1">
      <c r="A720" s="20" t="s">
        <v>727</v>
      </c>
      <c r="B720" s="21">
        <v>57</v>
      </c>
      <c r="C720" s="21">
        <v>47</v>
      </c>
      <c r="D720" s="21">
        <v>40</v>
      </c>
      <c r="E720" s="21">
        <v>17.3</v>
      </c>
      <c r="F720" s="3" t="s">
        <v>8</v>
      </c>
      <c r="G720" s="3" t="s">
        <v>8</v>
      </c>
    </row>
    <row r="721" spans="1:7" s="4" customFormat="1" ht="16.5" customHeight="1">
      <c r="A721" s="20" t="s">
        <v>728</v>
      </c>
      <c r="B721" s="21">
        <v>65.5</v>
      </c>
      <c r="C721" s="21">
        <v>39</v>
      </c>
      <c r="D721" s="21">
        <v>47</v>
      </c>
      <c r="E721" s="21">
        <v>20.3</v>
      </c>
      <c r="F721" s="3" t="s">
        <v>8</v>
      </c>
      <c r="G721" s="3" t="s">
        <v>8</v>
      </c>
    </row>
    <row r="722" spans="1:7" s="4" customFormat="1" ht="16.5" customHeight="1">
      <c r="A722" s="20" t="s">
        <v>729</v>
      </c>
      <c r="B722" s="21">
        <v>65.5</v>
      </c>
      <c r="C722" s="21">
        <v>39</v>
      </c>
      <c r="D722" s="21">
        <v>47</v>
      </c>
      <c r="E722" s="21">
        <v>20.5</v>
      </c>
      <c r="F722" s="3" t="s">
        <v>8</v>
      </c>
      <c r="G722" s="3" t="s">
        <v>8</v>
      </c>
    </row>
    <row r="723" spans="1:7" s="3" customFormat="1" ht="16.5" customHeight="1">
      <c r="A723" s="20" t="s">
        <v>730</v>
      </c>
      <c r="B723" s="21">
        <v>65.2</v>
      </c>
      <c r="C723" s="21">
        <v>34.799999999999997</v>
      </c>
      <c r="D723" s="21">
        <v>46.9</v>
      </c>
      <c r="E723" s="21">
        <v>17.5</v>
      </c>
      <c r="F723" s="3" t="s">
        <v>8</v>
      </c>
      <c r="G723" s="3" t="s">
        <v>8</v>
      </c>
    </row>
    <row r="724" spans="1:7" s="3" customFormat="1" ht="16.5" customHeight="1">
      <c r="A724" s="20" t="s">
        <v>731</v>
      </c>
      <c r="B724" s="21">
        <v>65.2</v>
      </c>
      <c r="C724" s="21">
        <v>34.799999999999997</v>
      </c>
      <c r="D724" s="21">
        <v>46.9</v>
      </c>
      <c r="E724" s="21">
        <v>17.5</v>
      </c>
      <c r="F724" s="3" t="s">
        <v>8</v>
      </c>
      <c r="G724" s="3" t="s">
        <v>8</v>
      </c>
    </row>
    <row r="725" spans="1:7" s="3" customFormat="1" ht="16.5" customHeight="1">
      <c r="A725" s="20" t="s">
        <v>732</v>
      </c>
      <c r="B725" s="21">
        <v>57</v>
      </c>
      <c r="C725" s="21">
        <v>47</v>
      </c>
      <c r="D725" s="21">
        <v>40</v>
      </c>
      <c r="E725" s="21">
        <v>17.5</v>
      </c>
      <c r="F725" s="3" t="s">
        <v>8</v>
      </c>
      <c r="G725" s="3" t="s">
        <v>8</v>
      </c>
    </row>
    <row r="726" spans="1:7" s="3" customFormat="1" ht="16.5" customHeight="1">
      <c r="A726" s="20" t="s">
        <v>733</v>
      </c>
      <c r="B726" s="21">
        <v>65.5</v>
      </c>
      <c r="C726" s="21">
        <v>35</v>
      </c>
      <c r="D726" s="21">
        <v>47</v>
      </c>
      <c r="E726" s="21">
        <v>17.5</v>
      </c>
      <c r="F726" s="3" t="s">
        <v>8</v>
      </c>
      <c r="G726" s="3" t="s">
        <v>8</v>
      </c>
    </row>
    <row r="727" spans="1:7" s="3" customFormat="1" ht="16.5" customHeight="1">
      <c r="A727" s="20" t="s">
        <v>734</v>
      </c>
      <c r="B727" s="21">
        <v>65.2</v>
      </c>
      <c r="C727" s="21">
        <v>39</v>
      </c>
      <c r="D727" s="21">
        <v>46.9</v>
      </c>
      <c r="E727" s="21">
        <v>20.399999999999999</v>
      </c>
      <c r="F727" s="3" t="s">
        <v>8</v>
      </c>
      <c r="G727" s="3" t="s">
        <v>8</v>
      </c>
    </row>
    <row r="728" spans="1:7" s="3" customFormat="1" ht="16.5" customHeight="1">
      <c r="A728" s="20" t="s">
        <v>735</v>
      </c>
      <c r="B728" s="21">
        <v>67</v>
      </c>
      <c r="C728" s="21">
        <v>36</v>
      </c>
      <c r="D728" s="21">
        <v>49</v>
      </c>
      <c r="E728" s="21">
        <v>20.399999999999999</v>
      </c>
      <c r="F728" s="3" t="s">
        <v>8</v>
      </c>
      <c r="G728" s="3" t="s">
        <v>8</v>
      </c>
    </row>
    <row r="729" spans="1:7" s="4" customFormat="1" ht="16.5" customHeight="1">
      <c r="A729" s="20" t="s">
        <v>736</v>
      </c>
      <c r="B729" s="21">
        <v>65.2</v>
      </c>
      <c r="C729" s="21">
        <v>39</v>
      </c>
      <c r="D729" s="21">
        <v>47</v>
      </c>
      <c r="E729" s="21">
        <v>20.399999999999999</v>
      </c>
      <c r="F729" s="3" t="s">
        <v>8</v>
      </c>
      <c r="G729" s="3" t="s">
        <v>8</v>
      </c>
    </row>
    <row r="730" spans="1:7" s="4" customFormat="1" ht="16.5" customHeight="1">
      <c r="A730" s="20" t="s">
        <v>737</v>
      </c>
      <c r="B730" s="21">
        <v>65.5</v>
      </c>
      <c r="C730" s="21">
        <v>39</v>
      </c>
      <c r="D730" s="21">
        <v>47</v>
      </c>
      <c r="E730" s="21">
        <v>20.399999999999999</v>
      </c>
      <c r="F730" s="3" t="s">
        <v>8</v>
      </c>
      <c r="G730" s="3" t="s">
        <v>8</v>
      </c>
    </row>
    <row r="731" spans="1:7" s="4" customFormat="1" ht="16.5" customHeight="1">
      <c r="A731" s="20" t="s">
        <v>738</v>
      </c>
      <c r="B731" s="21">
        <v>65.5</v>
      </c>
      <c r="C731" s="21">
        <v>39</v>
      </c>
      <c r="D731" s="21">
        <v>47</v>
      </c>
      <c r="E731" s="21">
        <v>20.399999999999999</v>
      </c>
      <c r="F731" s="3" t="s">
        <v>8</v>
      </c>
      <c r="G731" s="3" t="s">
        <v>8</v>
      </c>
    </row>
    <row r="732" spans="1:7" s="4" customFormat="1" ht="16.5" customHeight="1">
      <c r="A732" s="20" t="s">
        <v>739</v>
      </c>
      <c r="B732" s="21">
        <v>65.2</v>
      </c>
      <c r="C732" s="21">
        <v>34.799999999999997</v>
      </c>
      <c r="D732" s="21">
        <v>46.9</v>
      </c>
      <c r="E732" s="21">
        <v>17.5</v>
      </c>
      <c r="F732" s="3" t="s">
        <v>8</v>
      </c>
      <c r="G732" s="3" t="s">
        <v>8</v>
      </c>
    </row>
    <row r="733" spans="1:7" s="4" customFormat="1" ht="16.5" customHeight="1">
      <c r="A733" s="20" t="s">
        <v>740</v>
      </c>
      <c r="B733" s="21">
        <v>57</v>
      </c>
      <c r="C733" s="21">
        <v>47</v>
      </c>
      <c r="D733" s="21">
        <v>40</v>
      </c>
      <c r="E733" s="21">
        <v>17.5</v>
      </c>
      <c r="F733" s="3" t="s">
        <v>8</v>
      </c>
      <c r="G733" s="3" t="s">
        <v>8</v>
      </c>
    </row>
    <row r="734" spans="1:7" s="4" customFormat="1" ht="16.5" customHeight="1">
      <c r="A734" s="20" t="s">
        <v>741</v>
      </c>
      <c r="B734" s="21">
        <v>65.2</v>
      </c>
      <c r="C734" s="21">
        <v>39</v>
      </c>
      <c r="D734" s="21">
        <v>47</v>
      </c>
      <c r="E734" s="21">
        <v>20.399999999999999</v>
      </c>
      <c r="F734" s="3" t="s">
        <v>8</v>
      </c>
      <c r="G734" s="3" t="s">
        <v>8</v>
      </c>
    </row>
    <row r="735" spans="1:7" s="4" customFormat="1" ht="16.5" customHeight="1">
      <c r="A735" s="20" t="s">
        <v>742</v>
      </c>
      <c r="B735" s="21">
        <v>65.5</v>
      </c>
      <c r="C735" s="21">
        <v>39</v>
      </c>
      <c r="D735" s="21">
        <v>47</v>
      </c>
      <c r="E735" s="21">
        <v>20.5</v>
      </c>
      <c r="F735" s="3" t="s">
        <v>8</v>
      </c>
      <c r="G735" s="3" t="s">
        <v>8</v>
      </c>
    </row>
    <row r="736" spans="1:7" s="4" customFormat="1" ht="16.5" customHeight="1">
      <c r="A736" s="20" t="s">
        <v>743</v>
      </c>
      <c r="B736" s="21">
        <v>65.5</v>
      </c>
      <c r="C736" s="21">
        <v>39</v>
      </c>
      <c r="D736" s="21">
        <v>47</v>
      </c>
      <c r="E736" s="21">
        <v>20.8</v>
      </c>
      <c r="F736" s="3" t="s">
        <v>8</v>
      </c>
      <c r="G736" s="3" t="s">
        <v>8</v>
      </c>
    </row>
    <row r="737" spans="1:7" s="3" customFormat="1" ht="16.5" customHeight="1">
      <c r="A737" s="20" t="s">
        <v>744</v>
      </c>
      <c r="B737" s="21">
        <v>65.2</v>
      </c>
      <c r="C737" s="21">
        <v>39</v>
      </c>
      <c r="D737" s="21">
        <v>47</v>
      </c>
      <c r="E737" s="21">
        <v>20.8</v>
      </c>
      <c r="F737" s="3" t="s">
        <v>8</v>
      </c>
      <c r="G737" s="3" t="s">
        <v>8</v>
      </c>
    </row>
    <row r="738" spans="1:7" s="4" customFormat="1" ht="16.5" customHeight="1">
      <c r="A738" s="20" t="s">
        <v>745</v>
      </c>
      <c r="B738" s="21">
        <v>45</v>
      </c>
      <c r="C738" s="21">
        <v>44</v>
      </c>
      <c r="D738" s="21">
        <v>45</v>
      </c>
      <c r="E738" s="21">
        <v>16.2</v>
      </c>
      <c r="F738" s="3" t="s">
        <v>8</v>
      </c>
      <c r="G738" s="3" t="s">
        <v>8</v>
      </c>
    </row>
    <row r="739" spans="1:7" s="4" customFormat="1" ht="16.5" customHeight="1">
      <c r="A739" s="20" t="s">
        <v>746</v>
      </c>
      <c r="B739" s="21">
        <v>65.5</v>
      </c>
      <c r="C739" s="21">
        <v>39</v>
      </c>
      <c r="D739" s="21">
        <v>47</v>
      </c>
      <c r="E739" s="21">
        <v>20.8</v>
      </c>
      <c r="F739" s="3" t="s">
        <v>8</v>
      </c>
      <c r="G739" s="3" t="s">
        <v>8</v>
      </c>
    </row>
    <row r="740" spans="1:7" s="4" customFormat="1" ht="16.5" customHeight="1">
      <c r="A740" s="20" t="s">
        <v>747</v>
      </c>
      <c r="B740" s="21">
        <v>67</v>
      </c>
      <c r="C740" s="21">
        <v>36</v>
      </c>
      <c r="D740" s="21">
        <v>49</v>
      </c>
      <c r="E740" s="21">
        <v>20.8</v>
      </c>
      <c r="F740" s="3" t="s">
        <v>8</v>
      </c>
      <c r="G740" s="3" t="s">
        <v>8</v>
      </c>
    </row>
    <row r="741" spans="1:7" s="4" customFormat="1" ht="16.5" customHeight="1">
      <c r="A741" s="20" t="s">
        <v>748</v>
      </c>
      <c r="B741" s="21">
        <v>65.2</v>
      </c>
      <c r="C741" s="21">
        <v>34.799999999999997</v>
      </c>
      <c r="D741" s="21">
        <v>46.9</v>
      </c>
      <c r="E741" s="21">
        <v>18.5</v>
      </c>
      <c r="F741" s="3" t="s">
        <v>8</v>
      </c>
      <c r="G741" s="3" t="s">
        <v>8</v>
      </c>
    </row>
    <row r="742" spans="1:7" s="4" customFormat="1" ht="16.5" customHeight="1">
      <c r="A742" s="20" t="s">
        <v>749</v>
      </c>
      <c r="B742" s="21">
        <v>65.2</v>
      </c>
      <c r="C742" s="21">
        <v>34.799999999999997</v>
      </c>
      <c r="D742" s="21">
        <v>46.9</v>
      </c>
      <c r="E742" s="21">
        <v>18.5</v>
      </c>
      <c r="F742" s="3" t="s">
        <v>8</v>
      </c>
      <c r="G742" s="3" t="s">
        <v>8</v>
      </c>
    </row>
    <row r="743" spans="1:7" s="4" customFormat="1" ht="16.5" customHeight="1">
      <c r="A743" s="20" t="s">
        <v>750</v>
      </c>
      <c r="B743" s="21">
        <v>57</v>
      </c>
      <c r="C743" s="21">
        <v>47</v>
      </c>
      <c r="D743" s="21">
        <v>40</v>
      </c>
      <c r="E743" s="21">
        <v>19</v>
      </c>
      <c r="F743" s="3" t="s">
        <v>8</v>
      </c>
      <c r="G743" s="3" t="s">
        <v>8</v>
      </c>
    </row>
    <row r="744" spans="1:7" s="4" customFormat="1" ht="16.5" customHeight="1">
      <c r="A744" s="20" t="s">
        <v>751</v>
      </c>
      <c r="B744" s="21">
        <v>65.2</v>
      </c>
      <c r="C744" s="21">
        <v>34.799999999999997</v>
      </c>
      <c r="D744" s="21">
        <v>46.9</v>
      </c>
      <c r="E744" s="21">
        <v>18.2</v>
      </c>
      <c r="F744" s="3" t="s">
        <v>8</v>
      </c>
      <c r="G744" s="3" t="s">
        <v>8</v>
      </c>
    </row>
    <row r="745" spans="1:7" s="4" customFormat="1" ht="16.5" customHeight="1">
      <c r="A745" s="35" t="s">
        <v>752</v>
      </c>
      <c r="B745" s="21">
        <v>57</v>
      </c>
      <c r="C745" s="21">
        <v>47</v>
      </c>
      <c r="D745" s="21">
        <v>40</v>
      </c>
      <c r="E745" s="21">
        <v>18</v>
      </c>
      <c r="F745" s="3" t="s">
        <v>8</v>
      </c>
      <c r="G745" s="3" t="s">
        <v>8</v>
      </c>
    </row>
    <row r="746" spans="1:7" s="4" customFormat="1" ht="47.25" customHeight="1">
      <c r="A746" s="20" t="s">
        <v>753</v>
      </c>
      <c r="B746" s="21">
        <v>127</v>
      </c>
      <c r="C746" s="21">
        <v>26</v>
      </c>
      <c r="D746" s="21">
        <v>29</v>
      </c>
      <c r="E746" s="21">
        <v>10.4</v>
      </c>
      <c r="F746" s="3" t="s">
        <v>8</v>
      </c>
      <c r="G746" s="3" t="s">
        <v>8</v>
      </c>
    </row>
    <row r="747" spans="1:7" s="4" customFormat="1" ht="37.5" customHeight="1">
      <c r="A747" s="20" t="s">
        <v>754</v>
      </c>
      <c r="B747" s="21">
        <v>65</v>
      </c>
      <c r="C747" s="21">
        <v>55</v>
      </c>
      <c r="D747" s="21">
        <v>55</v>
      </c>
      <c r="E747" s="21">
        <v>15</v>
      </c>
      <c r="F747" s="3" t="s">
        <v>8</v>
      </c>
      <c r="G747" s="3" t="s">
        <v>8</v>
      </c>
    </row>
    <row r="748" spans="1:7" s="4" customFormat="1" ht="16.5" customHeight="1">
      <c r="A748" s="20" t="s">
        <v>755</v>
      </c>
      <c r="B748" s="21">
        <v>61</v>
      </c>
      <c r="C748" s="21">
        <v>39</v>
      </c>
      <c r="D748" s="21">
        <v>43</v>
      </c>
      <c r="E748" s="21">
        <v>9.5</v>
      </c>
      <c r="F748" s="3" t="s">
        <v>8</v>
      </c>
      <c r="G748" s="3" t="s">
        <v>8</v>
      </c>
    </row>
    <row r="749" spans="1:7" s="4" customFormat="1" ht="16.5" customHeight="1">
      <c r="A749" s="20" t="s">
        <v>756</v>
      </c>
      <c r="B749" s="21">
        <v>61</v>
      </c>
      <c r="C749" s="21">
        <v>39</v>
      </c>
      <c r="D749" s="21">
        <v>43</v>
      </c>
      <c r="E749" s="21">
        <v>9.5</v>
      </c>
      <c r="F749" s="3" t="s">
        <v>8</v>
      </c>
      <c r="G749" s="3" t="s">
        <v>8</v>
      </c>
    </row>
    <row r="750" spans="1:7" s="4" customFormat="1" ht="16.5" customHeight="1">
      <c r="A750" s="20" t="s">
        <v>757</v>
      </c>
      <c r="B750" s="21">
        <v>61</v>
      </c>
      <c r="C750" s="21">
        <v>39</v>
      </c>
      <c r="D750" s="21">
        <v>43</v>
      </c>
      <c r="E750" s="21">
        <v>11.7</v>
      </c>
      <c r="F750" s="3" t="s">
        <v>8</v>
      </c>
      <c r="G750" s="3" t="s">
        <v>8</v>
      </c>
    </row>
    <row r="751" spans="1:7" s="4" customFormat="1" ht="16.5" customHeight="1">
      <c r="A751" s="20" t="s">
        <v>758</v>
      </c>
      <c r="B751" s="21">
        <v>61</v>
      </c>
      <c r="C751" s="21">
        <v>39</v>
      </c>
      <c r="D751" s="21">
        <v>43</v>
      </c>
      <c r="E751" s="21">
        <v>11.7</v>
      </c>
      <c r="F751" s="3" t="s">
        <v>8</v>
      </c>
      <c r="G751" s="3" t="s">
        <v>8</v>
      </c>
    </row>
    <row r="752" spans="1:7" s="4" customFormat="1" ht="16.5" customHeight="1">
      <c r="A752" s="20" t="s">
        <v>759</v>
      </c>
      <c r="B752" s="21">
        <v>61</v>
      </c>
      <c r="C752" s="21">
        <v>39</v>
      </c>
      <c r="D752" s="21">
        <v>43</v>
      </c>
      <c r="E752" s="21">
        <v>11.7</v>
      </c>
      <c r="F752" s="3" t="s">
        <v>8</v>
      </c>
      <c r="G752" s="3" t="s">
        <v>8</v>
      </c>
    </row>
    <row r="753" spans="1:7" s="4" customFormat="1" ht="16.5" customHeight="1">
      <c r="A753" s="20" t="s">
        <v>760</v>
      </c>
      <c r="B753" s="21">
        <v>61</v>
      </c>
      <c r="C753" s="21">
        <v>39</v>
      </c>
      <c r="D753" s="21">
        <v>43</v>
      </c>
      <c r="E753" s="21">
        <v>11.7</v>
      </c>
      <c r="F753" s="3" t="s">
        <v>8</v>
      </c>
      <c r="G753" s="3" t="s">
        <v>8</v>
      </c>
    </row>
    <row r="754" spans="1:7" s="4" customFormat="1" ht="16.5" customHeight="1">
      <c r="A754" s="20" t="s">
        <v>761</v>
      </c>
      <c r="B754" s="21">
        <v>61</v>
      </c>
      <c r="C754" s="21">
        <v>39</v>
      </c>
      <c r="D754" s="21">
        <v>43</v>
      </c>
      <c r="E754" s="21">
        <v>11.7</v>
      </c>
      <c r="F754" s="3" t="s">
        <v>8</v>
      </c>
      <c r="G754" s="3" t="s">
        <v>8</v>
      </c>
    </row>
    <row r="755" spans="1:7" s="4" customFormat="1" ht="16.5" customHeight="1">
      <c r="A755" s="20" t="s">
        <v>762</v>
      </c>
      <c r="B755" s="21">
        <v>61</v>
      </c>
      <c r="C755" s="21">
        <v>39</v>
      </c>
      <c r="D755" s="21">
        <v>43</v>
      </c>
      <c r="E755" s="21">
        <v>11.7</v>
      </c>
      <c r="F755" s="3" t="s">
        <v>8</v>
      </c>
      <c r="G755" s="3" t="s">
        <v>8</v>
      </c>
    </row>
    <row r="756" spans="1:7" s="4" customFormat="1" ht="16.5" customHeight="1">
      <c r="A756" s="20" t="s">
        <v>763</v>
      </c>
      <c r="B756" s="21">
        <v>61</v>
      </c>
      <c r="C756" s="21">
        <v>39</v>
      </c>
      <c r="D756" s="21">
        <v>43</v>
      </c>
      <c r="E756" s="21">
        <v>11.7</v>
      </c>
      <c r="F756" s="3" t="s">
        <v>8</v>
      </c>
      <c r="G756" s="3" t="s">
        <v>8</v>
      </c>
    </row>
    <row r="757" spans="1:7" s="4" customFormat="1" ht="16.5" customHeight="1">
      <c r="A757" s="20" t="s">
        <v>764</v>
      </c>
      <c r="B757" s="21">
        <v>61</v>
      </c>
      <c r="C757" s="21">
        <v>39</v>
      </c>
      <c r="D757" s="21">
        <v>43</v>
      </c>
      <c r="E757" s="21">
        <v>11.7</v>
      </c>
      <c r="F757" s="3" t="s">
        <v>8</v>
      </c>
      <c r="G757" s="3" t="s">
        <v>8</v>
      </c>
    </row>
    <row r="758" spans="1:7" s="4" customFormat="1" ht="16.5" customHeight="1">
      <c r="A758" s="20" t="s">
        <v>765</v>
      </c>
      <c r="B758" s="21">
        <v>61</v>
      </c>
      <c r="C758" s="21">
        <v>39</v>
      </c>
      <c r="D758" s="21">
        <v>43</v>
      </c>
      <c r="E758" s="21">
        <v>11.7</v>
      </c>
      <c r="F758" s="3" t="s">
        <v>8</v>
      </c>
      <c r="G758" s="3" t="s">
        <v>8</v>
      </c>
    </row>
    <row r="759" spans="1:7" s="4" customFormat="1" ht="16.5" customHeight="1">
      <c r="A759" s="20" t="s">
        <v>766</v>
      </c>
      <c r="B759" s="21">
        <v>61</v>
      </c>
      <c r="C759" s="21">
        <v>39</v>
      </c>
      <c r="D759" s="21">
        <v>43</v>
      </c>
      <c r="E759" s="21">
        <v>11.7</v>
      </c>
      <c r="F759" s="3" t="s">
        <v>8</v>
      </c>
      <c r="G759" s="3" t="s">
        <v>8</v>
      </c>
    </row>
    <row r="760" spans="1:7" s="4" customFormat="1" ht="16.5" customHeight="1">
      <c r="A760" s="20" t="s">
        <v>767</v>
      </c>
      <c r="B760" s="21">
        <v>61</v>
      </c>
      <c r="C760" s="21">
        <v>39</v>
      </c>
      <c r="D760" s="21">
        <v>43</v>
      </c>
      <c r="E760" s="21">
        <v>9.8000000000000007</v>
      </c>
      <c r="F760" s="3" t="s">
        <v>8</v>
      </c>
      <c r="G760" s="3" t="s">
        <v>8</v>
      </c>
    </row>
    <row r="761" spans="1:7" s="4" customFormat="1" ht="16.5" customHeight="1">
      <c r="A761" s="20" t="s">
        <v>768</v>
      </c>
      <c r="B761" s="21">
        <v>61</v>
      </c>
      <c r="C761" s="21">
        <v>39</v>
      </c>
      <c r="D761" s="21">
        <v>43</v>
      </c>
      <c r="E761" s="21">
        <v>9.8000000000000007</v>
      </c>
      <c r="F761" s="3" t="s">
        <v>8</v>
      </c>
      <c r="G761" s="3" t="s">
        <v>8</v>
      </c>
    </row>
    <row r="762" spans="1:7" s="4" customFormat="1" ht="16.5" customHeight="1">
      <c r="A762" s="20" t="s">
        <v>769</v>
      </c>
      <c r="B762" s="21">
        <v>61</v>
      </c>
      <c r="C762" s="21">
        <v>39</v>
      </c>
      <c r="D762" s="21">
        <v>43</v>
      </c>
      <c r="E762" s="21">
        <v>9.8000000000000007</v>
      </c>
      <c r="F762" s="3" t="s">
        <v>8</v>
      </c>
      <c r="G762" s="3" t="s">
        <v>8</v>
      </c>
    </row>
    <row r="763" spans="1:7" s="4" customFormat="1" ht="16.5" customHeight="1">
      <c r="A763" s="20" t="s">
        <v>770</v>
      </c>
      <c r="B763" s="21">
        <v>61</v>
      </c>
      <c r="C763" s="21">
        <v>39</v>
      </c>
      <c r="D763" s="21">
        <v>43</v>
      </c>
      <c r="E763" s="21">
        <v>9.8000000000000007</v>
      </c>
      <c r="F763" s="3" t="s">
        <v>8</v>
      </c>
      <c r="G763" s="3" t="s">
        <v>8</v>
      </c>
    </row>
    <row r="764" spans="1:7" s="4" customFormat="1" ht="16.5" customHeight="1">
      <c r="A764" s="20" t="s">
        <v>771</v>
      </c>
      <c r="B764" s="21">
        <v>61</v>
      </c>
      <c r="C764" s="21">
        <v>39</v>
      </c>
      <c r="D764" s="21">
        <v>43</v>
      </c>
      <c r="E764" s="21">
        <v>9.8000000000000007</v>
      </c>
      <c r="F764" s="3" t="s">
        <v>8</v>
      </c>
      <c r="G764" s="3" t="s">
        <v>8</v>
      </c>
    </row>
    <row r="765" spans="1:7" s="4" customFormat="1" ht="16.5" customHeight="1">
      <c r="A765" s="20" t="s">
        <v>772</v>
      </c>
      <c r="B765" s="21">
        <v>61</v>
      </c>
      <c r="C765" s="21">
        <v>39</v>
      </c>
      <c r="D765" s="21">
        <v>43</v>
      </c>
      <c r="E765" s="21">
        <v>9.8000000000000007</v>
      </c>
      <c r="F765" s="3" t="s">
        <v>8</v>
      </c>
      <c r="G765" s="3" t="s">
        <v>8</v>
      </c>
    </row>
    <row r="766" spans="1:7" s="4" customFormat="1" ht="16.5" customHeight="1">
      <c r="A766" s="20" t="s">
        <v>773</v>
      </c>
      <c r="B766" s="21">
        <v>61</v>
      </c>
      <c r="C766" s="21">
        <v>39</v>
      </c>
      <c r="D766" s="21">
        <v>43</v>
      </c>
      <c r="E766" s="21">
        <v>9.8000000000000007</v>
      </c>
      <c r="F766" s="3" t="s">
        <v>8</v>
      </c>
      <c r="G766" s="3" t="s">
        <v>8</v>
      </c>
    </row>
    <row r="767" spans="1:7" s="4" customFormat="1" ht="16.5" customHeight="1">
      <c r="A767" s="20" t="s">
        <v>774</v>
      </c>
      <c r="B767" s="21">
        <v>61</v>
      </c>
      <c r="C767" s="21">
        <v>39</v>
      </c>
      <c r="D767" s="21">
        <v>43</v>
      </c>
      <c r="E767" s="21">
        <v>9.8000000000000007</v>
      </c>
      <c r="F767" s="3" t="s">
        <v>8</v>
      </c>
      <c r="G767" s="3" t="s">
        <v>8</v>
      </c>
    </row>
    <row r="768" spans="1:7" s="4" customFormat="1" ht="16.5" customHeight="1">
      <c r="A768" s="20" t="s">
        <v>775</v>
      </c>
      <c r="B768" s="21">
        <v>39</v>
      </c>
      <c r="C768" s="21">
        <v>23</v>
      </c>
      <c r="D768" s="21">
        <v>21</v>
      </c>
      <c r="E768" s="24" t="s">
        <v>776</v>
      </c>
      <c r="F768" s="3" t="s">
        <v>8</v>
      </c>
      <c r="G768" s="3" t="s">
        <v>8</v>
      </c>
    </row>
    <row r="769" spans="1:7" s="4" customFormat="1" ht="16.5" customHeight="1">
      <c r="A769" s="20" t="s">
        <v>777</v>
      </c>
      <c r="B769" s="21">
        <v>39</v>
      </c>
      <c r="C769" s="21">
        <v>23</v>
      </c>
      <c r="D769" s="21">
        <v>21</v>
      </c>
      <c r="E769" s="24" t="s">
        <v>776</v>
      </c>
      <c r="F769" s="3" t="s">
        <v>8</v>
      </c>
      <c r="G769" s="3" t="s">
        <v>8</v>
      </c>
    </row>
    <row r="770" spans="1:7" s="4" customFormat="1" ht="16.5" customHeight="1">
      <c r="A770" s="20" t="s">
        <v>778</v>
      </c>
      <c r="B770" s="21">
        <v>39</v>
      </c>
      <c r="C770" s="21">
        <v>23</v>
      </c>
      <c r="D770" s="21">
        <v>21</v>
      </c>
      <c r="E770" s="25">
        <v>12340</v>
      </c>
      <c r="F770" s="3" t="s">
        <v>8</v>
      </c>
      <c r="G770" s="3" t="s">
        <v>8</v>
      </c>
    </row>
    <row r="771" spans="1:7" s="4" customFormat="1" ht="16.5" customHeight="1">
      <c r="A771" s="20" t="s">
        <v>779</v>
      </c>
      <c r="B771" s="21">
        <v>39</v>
      </c>
      <c r="C771" s="21">
        <v>23</v>
      </c>
      <c r="D771" s="21">
        <v>21</v>
      </c>
      <c r="E771" s="25">
        <v>12330</v>
      </c>
      <c r="F771" s="3" t="s">
        <v>8</v>
      </c>
      <c r="G771" s="3" t="s">
        <v>8</v>
      </c>
    </row>
    <row r="772" spans="1:7" s="4" customFormat="1" ht="16.5" customHeight="1">
      <c r="A772" s="20" t="s">
        <v>780</v>
      </c>
      <c r="B772" s="21">
        <v>39</v>
      </c>
      <c r="C772" s="21">
        <v>23</v>
      </c>
      <c r="D772" s="21">
        <v>21</v>
      </c>
      <c r="E772" s="25">
        <v>12321</v>
      </c>
      <c r="F772" s="3" t="s">
        <v>8</v>
      </c>
      <c r="G772" s="3" t="s">
        <v>8</v>
      </c>
    </row>
    <row r="773" spans="1:7" s="4" customFormat="1" ht="16.5" customHeight="1">
      <c r="A773" s="20" t="s">
        <v>781</v>
      </c>
      <c r="B773" s="21">
        <v>39</v>
      </c>
      <c r="C773" s="21">
        <v>23</v>
      </c>
      <c r="D773" s="21">
        <v>21</v>
      </c>
      <c r="E773" s="25">
        <v>12330</v>
      </c>
      <c r="F773" s="3" t="s">
        <v>8</v>
      </c>
      <c r="G773" s="3" t="s">
        <v>8</v>
      </c>
    </row>
    <row r="774" spans="1:7" s="4" customFormat="1" ht="16.5" customHeight="1">
      <c r="A774" s="20" t="s">
        <v>782</v>
      </c>
      <c r="B774" s="21">
        <v>39</v>
      </c>
      <c r="C774" s="21">
        <v>23</v>
      </c>
      <c r="D774" s="21">
        <v>21</v>
      </c>
      <c r="E774" s="25">
        <v>12321</v>
      </c>
      <c r="F774" s="3" t="s">
        <v>8</v>
      </c>
      <c r="G774" s="3" t="s">
        <v>8</v>
      </c>
    </row>
    <row r="775" spans="1:7" s="4" customFormat="1" ht="38.65" customHeight="1">
      <c r="A775" s="20" t="s">
        <v>783</v>
      </c>
      <c r="B775" s="21">
        <v>30</v>
      </c>
      <c r="C775" s="21">
        <v>26</v>
      </c>
      <c r="D775" s="21">
        <v>30</v>
      </c>
      <c r="E775" s="21">
        <v>13</v>
      </c>
      <c r="F775" s="3" t="s">
        <v>8</v>
      </c>
      <c r="G775" s="3" t="s">
        <v>8</v>
      </c>
    </row>
    <row r="776" spans="1:7" s="4" customFormat="1" ht="16.5" customHeight="1">
      <c r="A776" s="20" t="s">
        <v>784</v>
      </c>
      <c r="B776" s="21">
        <v>33</v>
      </c>
      <c r="C776" s="21">
        <v>16</v>
      </c>
      <c r="D776" s="21">
        <v>24</v>
      </c>
      <c r="E776" s="21">
        <v>6.7</v>
      </c>
      <c r="F776" s="3" t="s">
        <v>8</v>
      </c>
      <c r="G776" s="3" t="s">
        <v>8</v>
      </c>
    </row>
    <row r="777" spans="1:7" s="4" customFormat="1" ht="16.5" customHeight="1">
      <c r="A777" s="20" t="s">
        <v>785</v>
      </c>
      <c r="B777" s="21">
        <v>33</v>
      </c>
      <c r="C777" s="21">
        <v>16</v>
      </c>
      <c r="D777" s="21">
        <v>24</v>
      </c>
      <c r="E777" s="21">
        <v>6.7</v>
      </c>
      <c r="F777" s="3" t="s">
        <v>8</v>
      </c>
      <c r="G777" s="3" t="s">
        <v>8</v>
      </c>
    </row>
    <row r="778" spans="1:7" s="4" customFormat="1" ht="16.5" customHeight="1">
      <c r="A778" s="20" t="s">
        <v>786</v>
      </c>
      <c r="B778" s="21">
        <v>33</v>
      </c>
      <c r="C778" s="21">
        <v>16</v>
      </c>
      <c r="D778" s="21">
        <v>24</v>
      </c>
      <c r="E778" s="21">
        <v>6.7</v>
      </c>
      <c r="F778" s="3" t="s">
        <v>8</v>
      </c>
      <c r="G778" s="3" t="s">
        <v>8</v>
      </c>
    </row>
    <row r="779" spans="1:7" s="4" customFormat="1" ht="16.5" customHeight="1">
      <c r="A779" s="20" t="s">
        <v>787</v>
      </c>
      <c r="B779" s="21">
        <v>33</v>
      </c>
      <c r="C779" s="21">
        <v>16</v>
      </c>
      <c r="D779" s="21">
        <v>24</v>
      </c>
      <c r="E779" s="21">
        <v>5.8</v>
      </c>
      <c r="F779" s="3" t="s">
        <v>8</v>
      </c>
      <c r="G779" s="3" t="s">
        <v>8</v>
      </c>
    </row>
    <row r="780" spans="1:7" s="4" customFormat="1" ht="42" customHeight="1">
      <c r="A780" s="20" t="s">
        <v>788</v>
      </c>
      <c r="B780" s="21">
        <v>61.5</v>
      </c>
      <c r="C780" s="21">
        <v>48.5</v>
      </c>
      <c r="D780" s="21">
        <v>38</v>
      </c>
      <c r="E780" s="21">
        <v>14</v>
      </c>
      <c r="F780" s="3" t="s">
        <v>8</v>
      </c>
      <c r="G780" s="3" t="s">
        <v>8</v>
      </c>
    </row>
    <row r="781" spans="1:7" s="4" customFormat="1" ht="47.25" customHeight="1">
      <c r="A781" s="20" t="s">
        <v>789</v>
      </c>
      <c r="B781" s="21">
        <v>58</v>
      </c>
      <c r="C781" s="21">
        <v>43</v>
      </c>
      <c r="D781" s="21">
        <v>43</v>
      </c>
      <c r="E781" s="21">
        <v>7</v>
      </c>
      <c r="F781" s="3" t="s">
        <v>8</v>
      </c>
      <c r="G781" s="3" t="s">
        <v>8</v>
      </c>
    </row>
    <row r="782" spans="1:7" s="4" customFormat="1" ht="41.25" customHeight="1">
      <c r="A782" s="20" t="s">
        <v>790</v>
      </c>
      <c r="B782" s="21">
        <v>46</v>
      </c>
      <c r="C782" s="21">
        <v>43</v>
      </c>
      <c r="D782" s="21">
        <v>41</v>
      </c>
      <c r="E782" s="21">
        <v>6</v>
      </c>
      <c r="F782" s="3" t="s">
        <v>8</v>
      </c>
      <c r="G782" s="3" t="s">
        <v>8</v>
      </c>
    </row>
    <row r="783" spans="1:7" s="4" customFormat="1" ht="45.75" customHeight="1">
      <c r="A783" s="20" t="s">
        <v>791</v>
      </c>
      <c r="B783" s="21">
        <v>75</v>
      </c>
      <c r="C783" s="21">
        <v>36.700000000000003</v>
      </c>
      <c r="D783" s="21">
        <v>38.5</v>
      </c>
      <c r="E783" s="21">
        <v>7</v>
      </c>
      <c r="F783" s="3" t="s">
        <v>8</v>
      </c>
      <c r="G783" s="3" t="s">
        <v>8</v>
      </c>
    </row>
    <row r="784" spans="1:7" s="4" customFormat="1" ht="25.5" customHeight="1">
      <c r="A784" s="20" t="s">
        <v>792</v>
      </c>
      <c r="B784" s="21">
        <v>68</v>
      </c>
      <c r="C784" s="21">
        <v>37</v>
      </c>
      <c r="D784" s="21">
        <v>36</v>
      </c>
      <c r="E784" s="21">
        <v>19</v>
      </c>
      <c r="F784" s="3" t="s">
        <v>8</v>
      </c>
      <c r="G784" s="3" t="s">
        <v>8</v>
      </c>
    </row>
    <row r="785" spans="1:7" s="4" customFormat="1" ht="45" customHeight="1">
      <c r="A785" s="20" t="s">
        <v>793</v>
      </c>
      <c r="B785" s="21">
        <v>68</v>
      </c>
      <c r="C785" s="21">
        <v>37</v>
      </c>
      <c r="D785" s="21">
        <v>36</v>
      </c>
      <c r="E785" s="21">
        <v>19</v>
      </c>
      <c r="F785" s="3" t="s">
        <v>8</v>
      </c>
      <c r="G785" s="3" t="s">
        <v>8</v>
      </c>
    </row>
    <row r="786" spans="1:7" s="4" customFormat="1" ht="16.5" customHeight="1">
      <c r="A786" s="20" t="s">
        <v>794</v>
      </c>
      <c r="B786" s="21">
        <v>68</v>
      </c>
      <c r="C786" s="21">
        <v>37</v>
      </c>
      <c r="D786" s="21">
        <v>36</v>
      </c>
      <c r="E786" s="21">
        <v>19</v>
      </c>
      <c r="F786" s="3" t="s">
        <v>8</v>
      </c>
      <c r="G786" s="3" t="s">
        <v>8</v>
      </c>
    </row>
    <row r="787" spans="1:7" s="4" customFormat="1" ht="33.75" customHeight="1">
      <c r="A787" s="20" t="s">
        <v>795</v>
      </c>
      <c r="B787" s="21">
        <v>68</v>
      </c>
      <c r="C787" s="21">
        <v>37</v>
      </c>
      <c r="D787" s="21">
        <v>36</v>
      </c>
      <c r="E787" s="21">
        <v>19</v>
      </c>
      <c r="F787" s="3" t="s">
        <v>8</v>
      </c>
      <c r="G787" s="3" t="s">
        <v>8</v>
      </c>
    </row>
    <row r="788" spans="1:7" s="4" customFormat="1" ht="16.5" customHeight="1">
      <c r="A788" s="20" t="s">
        <v>796</v>
      </c>
      <c r="B788" s="21">
        <v>68</v>
      </c>
      <c r="C788" s="21">
        <v>37</v>
      </c>
      <c r="D788" s="21">
        <v>36</v>
      </c>
      <c r="E788" s="21">
        <v>19</v>
      </c>
      <c r="F788" s="3" t="s">
        <v>8</v>
      </c>
      <c r="G788" s="3" t="s">
        <v>8</v>
      </c>
    </row>
    <row r="789" spans="1:7" s="4" customFormat="1" ht="16.5" customHeight="1">
      <c r="A789" s="20" t="s">
        <v>797</v>
      </c>
      <c r="B789" s="21">
        <v>68</v>
      </c>
      <c r="C789" s="21">
        <v>37</v>
      </c>
      <c r="D789" s="21">
        <v>36</v>
      </c>
      <c r="E789" s="21">
        <v>19</v>
      </c>
      <c r="F789" s="3" t="s">
        <v>8</v>
      </c>
      <c r="G789" s="3" t="s">
        <v>8</v>
      </c>
    </row>
    <row r="790" spans="1:7" s="4" customFormat="1" ht="16.5" customHeight="1">
      <c r="A790" s="20" t="s">
        <v>798</v>
      </c>
      <c r="B790" s="21">
        <v>68</v>
      </c>
      <c r="C790" s="21">
        <v>37</v>
      </c>
      <c r="D790" s="21">
        <v>36</v>
      </c>
      <c r="E790" s="21">
        <v>19</v>
      </c>
      <c r="F790" s="3" t="s">
        <v>8</v>
      </c>
      <c r="G790" s="3" t="s">
        <v>8</v>
      </c>
    </row>
    <row r="791" spans="1:7" s="4" customFormat="1" ht="16.5" customHeight="1">
      <c r="A791" s="20" t="s">
        <v>799</v>
      </c>
      <c r="B791" s="21">
        <v>55</v>
      </c>
      <c r="C791" s="21">
        <v>44</v>
      </c>
      <c r="D791" s="21">
        <v>42</v>
      </c>
      <c r="E791" s="21">
        <v>19</v>
      </c>
      <c r="F791" s="3" t="s">
        <v>8</v>
      </c>
      <c r="G791" s="3" t="s">
        <v>8</v>
      </c>
    </row>
    <row r="792" spans="1:7" s="4" customFormat="1" ht="16.5" customHeight="1">
      <c r="A792" s="20" t="s">
        <v>800</v>
      </c>
      <c r="B792" s="21">
        <v>55</v>
      </c>
      <c r="C792" s="21">
        <v>44</v>
      </c>
      <c r="D792" s="21">
        <v>42</v>
      </c>
      <c r="E792" s="21">
        <v>19</v>
      </c>
      <c r="F792" s="3" t="s">
        <v>8</v>
      </c>
      <c r="G792" s="3" t="s">
        <v>8</v>
      </c>
    </row>
    <row r="793" spans="1:7" s="4" customFormat="1" ht="16.5" customHeight="1">
      <c r="A793" s="20" t="s">
        <v>801</v>
      </c>
      <c r="B793" s="21">
        <v>55</v>
      </c>
      <c r="C793" s="21">
        <v>44</v>
      </c>
      <c r="D793" s="21">
        <v>42</v>
      </c>
      <c r="E793" s="21">
        <v>19</v>
      </c>
      <c r="F793" s="3" t="s">
        <v>8</v>
      </c>
      <c r="G793" s="3" t="s">
        <v>8</v>
      </c>
    </row>
    <row r="794" spans="1:7" s="4" customFormat="1" ht="16.5" customHeight="1">
      <c r="A794" s="20" t="s">
        <v>802</v>
      </c>
      <c r="B794" s="21">
        <v>55</v>
      </c>
      <c r="C794" s="21">
        <v>44</v>
      </c>
      <c r="D794" s="21">
        <v>42</v>
      </c>
      <c r="E794" s="21">
        <v>19</v>
      </c>
      <c r="F794" s="3" t="s">
        <v>8</v>
      </c>
      <c r="G794" s="3" t="s">
        <v>8</v>
      </c>
    </row>
    <row r="795" spans="1:7" s="4" customFormat="1" ht="16.5" customHeight="1">
      <c r="A795" s="20" t="s">
        <v>803</v>
      </c>
      <c r="B795" s="21">
        <v>55</v>
      </c>
      <c r="C795" s="21">
        <v>44</v>
      </c>
      <c r="D795" s="21">
        <v>42</v>
      </c>
      <c r="E795" s="21">
        <v>19</v>
      </c>
      <c r="F795" s="3" t="s">
        <v>8</v>
      </c>
      <c r="G795" s="3" t="s">
        <v>8</v>
      </c>
    </row>
    <row r="796" spans="1:7" s="4" customFormat="1" ht="16.5" customHeight="1">
      <c r="A796" s="20" t="s">
        <v>804</v>
      </c>
      <c r="B796" s="21">
        <v>55</v>
      </c>
      <c r="C796" s="21">
        <v>44</v>
      </c>
      <c r="D796" s="21">
        <v>42</v>
      </c>
      <c r="E796" s="21">
        <v>19</v>
      </c>
      <c r="F796" s="3" t="s">
        <v>8</v>
      </c>
      <c r="G796" s="3" t="s">
        <v>8</v>
      </c>
    </row>
    <row r="797" spans="1:7" s="4" customFormat="1" ht="16.5" customHeight="1">
      <c r="A797" s="20" t="s">
        <v>805</v>
      </c>
      <c r="B797" s="21">
        <v>55</v>
      </c>
      <c r="C797" s="21">
        <v>44</v>
      </c>
      <c r="D797" s="21">
        <v>42</v>
      </c>
      <c r="E797" s="21">
        <v>10</v>
      </c>
      <c r="F797" s="3" t="s">
        <v>8</v>
      </c>
      <c r="G797" s="3" t="s">
        <v>8</v>
      </c>
    </row>
    <row r="798" spans="1:7" s="4" customFormat="1" ht="16.5" customHeight="1">
      <c r="A798" s="20" t="s">
        <v>806</v>
      </c>
      <c r="B798" s="21">
        <v>55</v>
      </c>
      <c r="C798" s="21">
        <v>44</v>
      </c>
      <c r="D798" s="21">
        <v>42</v>
      </c>
      <c r="E798" s="21">
        <v>10</v>
      </c>
      <c r="F798" s="3" t="s">
        <v>8</v>
      </c>
      <c r="G798" s="3" t="s">
        <v>8</v>
      </c>
    </row>
    <row r="799" spans="1:7" s="4" customFormat="1" ht="16.5" customHeight="1">
      <c r="A799" s="20" t="s">
        <v>807</v>
      </c>
      <c r="B799" s="21">
        <v>55</v>
      </c>
      <c r="C799" s="21">
        <v>44</v>
      </c>
      <c r="D799" s="21">
        <v>42</v>
      </c>
      <c r="E799" s="21">
        <v>19</v>
      </c>
      <c r="F799" s="3" t="s">
        <v>8</v>
      </c>
      <c r="G799" s="3" t="s">
        <v>8</v>
      </c>
    </row>
    <row r="800" spans="1:7" s="4" customFormat="1" ht="16.5" customHeight="1">
      <c r="A800" s="20" t="s">
        <v>808</v>
      </c>
      <c r="B800" s="21">
        <v>55</v>
      </c>
      <c r="C800" s="21">
        <v>44</v>
      </c>
      <c r="D800" s="21">
        <v>42</v>
      </c>
      <c r="E800" s="21">
        <v>10</v>
      </c>
      <c r="F800" s="3" t="s">
        <v>8</v>
      </c>
      <c r="G800" s="3" t="s">
        <v>8</v>
      </c>
    </row>
    <row r="801" spans="1:7" s="4" customFormat="1" ht="16.5" customHeight="1">
      <c r="A801" s="20" t="s">
        <v>809</v>
      </c>
      <c r="B801" s="21">
        <v>55</v>
      </c>
      <c r="C801" s="21">
        <v>44</v>
      </c>
      <c r="D801" s="21">
        <v>42</v>
      </c>
      <c r="E801" s="21">
        <v>22</v>
      </c>
      <c r="F801" s="3" t="s">
        <v>8</v>
      </c>
      <c r="G801" s="3" t="s">
        <v>8</v>
      </c>
    </row>
    <row r="802" spans="1:7" s="4" customFormat="1" ht="16.5" customHeight="1">
      <c r="A802" s="20" t="s">
        <v>810</v>
      </c>
      <c r="B802" s="21">
        <v>68</v>
      </c>
      <c r="C802" s="21">
        <v>37</v>
      </c>
      <c r="D802" s="21">
        <v>36</v>
      </c>
      <c r="E802" s="21">
        <v>19</v>
      </c>
      <c r="F802" s="3" t="s">
        <v>8</v>
      </c>
      <c r="G802" s="3" t="s">
        <v>8</v>
      </c>
    </row>
    <row r="803" spans="1:7" s="4" customFormat="1" ht="16.5" customHeight="1">
      <c r="A803" s="20" t="s">
        <v>811</v>
      </c>
      <c r="B803" s="21">
        <v>68</v>
      </c>
      <c r="C803" s="21">
        <v>37</v>
      </c>
      <c r="D803" s="21">
        <v>36</v>
      </c>
      <c r="E803" s="21">
        <v>19</v>
      </c>
      <c r="F803" s="3" t="s">
        <v>8</v>
      </c>
      <c r="G803" s="3" t="s">
        <v>8</v>
      </c>
    </row>
    <row r="804" spans="1:7" s="4" customFormat="1" ht="16.5" customHeight="1">
      <c r="A804" s="20" t="s">
        <v>812</v>
      </c>
      <c r="B804" s="21">
        <v>68</v>
      </c>
      <c r="C804" s="21">
        <v>37</v>
      </c>
      <c r="D804" s="21">
        <v>36</v>
      </c>
      <c r="E804" s="21">
        <v>19</v>
      </c>
      <c r="F804" s="3" t="s">
        <v>8</v>
      </c>
      <c r="G804" s="3" t="s">
        <v>8</v>
      </c>
    </row>
    <row r="805" spans="1:7" s="4" customFormat="1" ht="16.5" customHeight="1">
      <c r="A805" s="20" t="s">
        <v>813</v>
      </c>
      <c r="B805" s="21">
        <v>68</v>
      </c>
      <c r="C805" s="21">
        <v>37</v>
      </c>
      <c r="D805" s="21">
        <v>36</v>
      </c>
      <c r="E805" s="21">
        <v>19</v>
      </c>
      <c r="F805" s="3" t="s">
        <v>8</v>
      </c>
      <c r="G805" s="3" t="s">
        <v>8</v>
      </c>
    </row>
    <row r="806" spans="1:7" s="4" customFormat="1" ht="16.5" customHeight="1">
      <c r="A806" s="20" t="s">
        <v>814</v>
      </c>
      <c r="B806" s="21">
        <v>68</v>
      </c>
      <c r="C806" s="21">
        <v>37</v>
      </c>
      <c r="D806" s="21">
        <v>36</v>
      </c>
      <c r="E806" s="21">
        <v>19</v>
      </c>
      <c r="F806" s="3" t="s">
        <v>8</v>
      </c>
      <c r="G806" s="3" t="s">
        <v>8</v>
      </c>
    </row>
    <row r="807" spans="1:7" s="4" customFormat="1" ht="16.5" customHeight="1">
      <c r="A807" s="20" t="s">
        <v>815</v>
      </c>
      <c r="B807" s="21">
        <v>68</v>
      </c>
      <c r="C807" s="21">
        <v>37</v>
      </c>
      <c r="D807" s="21">
        <v>36</v>
      </c>
      <c r="E807" s="21">
        <v>19</v>
      </c>
      <c r="F807" s="3" t="s">
        <v>8</v>
      </c>
      <c r="G807" s="3" t="s">
        <v>8</v>
      </c>
    </row>
    <row r="808" spans="1:7" s="4" customFormat="1" ht="16.5" customHeight="1">
      <c r="A808" s="20" t="s">
        <v>816</v>
      </c>
      <c r="B808" s="21">
        <v>68</v>
      </c>
      <c r="C808" s="21">
        <v>37</v>
      </c>
      <c r="D808" s="21">
        <v>36</v>
      </c>
      <c r="E808" s="21">
        <v>19</v>
      </c>
      <c r="F808" s="3" t="s">
        <v>8</v>
      </c>
      <c r="G808" s="3" t="s">
        <v>8</v>
      </c>
    </row>
    <row r="809" spans="1:7" s="4" customFormat="1" ht="16.5" customHeight="1">
      <c r="A809" s="20" t="s">
        <v>817</v>
      </c>
      <c r="B809" s="21">
        <v>49.4</v>
      </c>
      <c r="C809" s="21">
        <v>32.6</v>
      </c>
      <c r="D809" s="21">
        <v>27.7</v>
      </c>
      <c r="E809" s="21">
        <v>3.7</v>
      </c>
      <c r="F809" s="3" t="s">
        <v>8</v>
      </c>
      <c r="G809" s="3" t="s">
        <v>8</v>
      </c>
    </row>
    <row r="810" spans="1:7" s="4" customFormat="1" ht="36.75" customHeight="1">
      <c r="A810" s="20" t="s">
        <v>818</v>
      </c>
      <c r="B810" s="21">
        <v>48.3</v>
      </c>
      <c r="C810" s="21">
        <v>26.6</v>
      </c>
      <c r="D810" s="21">
        <v>32</v>
      </c>
      <c r="E810" s="21">
        <v>5.5</v>
      </c>
      <c r="F810" s="3" t="s">
        <v>8</v>
      </c>
      <c r="G810" s="3" t="s">
        <v>8</v>
      </c>
    </row>
    <row r="811" spans="1:7" s="4" customFormat="1" ht="16.5" customHeight="1">
      <c r="A811" s="20" t="s">
        <v>819</v>
      </c>
      <c r="B811" s="21">
        <v>25.2</v>
      </c>
      <c r="C811" s="21">
        <v>40</v>
      </c>
      <c r="D811" s="21">
        <v>17.3</v>
      </c>
      <c r="E811" s="21">
        <v>8.7100000000000009</v>
      </c>
      <c r="F811" s="3" t="s">
        <v>68</v>
      </c>
      <c r="G811" s="3" t="s">
        <v>68</v>
      </c>
    </row>
    <row r="812" spans="1:7" s="4" customFormat="1" ht="16.5" customHeight="1">
      <c r="A812" s="20" t="s">
        <v>820</v>
      </c>
      <c r="B812" s="21">
        <v>25.2</v>
      </c>
      <c r="C812" s="21">
        <v>40</v>
      </c>
      <c r="D812" s="21">
        <v>17.3</v>
      </c>
      <c r="E812" s="21">
        <v>7.74</v>
      </c>
      <c r="F812" s="3" t="s">
        <v>68</v>
      </c>
      <c r="G812" s="3" t="s">
        <v>68</v>
      </c>
    </row>
    <row r="813" spans="1:7" s="3" customFormat="1" ht="16.5" customHeight="1">
      <c r="A813" s="20" t="s">
        <v>821</v>
      </c>
      <c r="B813" s="21">
        <v>64</v>
      </c>
      <c r="C813" s="21">
        <v>45</v>
      </c>
      <c r="D813" s="21">
        <v>36</v>
      </c>
      <c r="E813" s="21">
        <v>15</v>
      </c>
      <c r="F813" s="3" t="s">
        <v>8</v>
      </c>
      <c r="G813" s="3" t="s">
        <v>8</v>
      </c>
    </row>
    <row r="814" spans="1:7" s="4" customFormat="1" ht="16.5" customHeight="1">
      <c r="A814" s="20" t="s">
        <v>822</v>
      </c>
      <c r="B814" s="21">
        <v>28</v>
      </c>
      <c r="C814" s="21">
        <v>18.5</v>
      </c>
      <c r="D814" s="21">
        <v>33</v>
      </c>
      <c r="E814" s="21">
        <v>11.95</v>
      </c>
      <c r="F814" s="3" t="s">
        <v>8</v>
      </c>
      <c r="G814" s="3" t="s">
        <v>8</v>
      </c>
    </row>
    <row r="815" spans="1:7" s="4" customFormat="1" ht="16.5" customHeight="1">
      <c r="A815" s="20" t="s">
        <v>823</v>
      </c>
      <c r="B815" s="21">
        <v>28</v>
      </c>
      <c r="C815" s="21">
        <v>18.5</v>
      </c>
      <c r="D815" s="21">
        <v>33</v>
      </c>
      <c r="E815" s="21">
        <v>11.95</v>
      </c>
      <c r="F815" s="3" t="s">
        <v>8</v>
      </c>
      <c r="G815" s="3" t="s">
        <v>8</v>
      </c>
    </row>
    <row r="816" spans="1:7" s="4" customFormat="1" ht="16.5" customHeight="1">
      <c r="A816" s="20" t="s">
        <v>824</v>
      </c>
      <c r="B816" s="21">
        <v>34.5</v>
      </c>
      <c r="C816" s="21">
        <v>19.5</v>
      </c>
      <c r="D816" s="21">
        <v>26</v>
      </c>
      <c r="E816" s="21">
        <v>12.03</v>
      </c>
      <c r="F816" s="3" t="s">
        <v>8</v>
      </c>
      <c r="G816" s="3" t="s">
        <v>8</v>
      </c>
    </row>
    <row r="817" spans="1:7" s="3" customFormat="1" ht="16.5" customHeight="1">
      <c r="A817" s="20" t="s">
        <v>825</v>
      </c>
      <c r="B817" s="21">
        <v>54</v>
      </c>
      <c r="C817" s="21">
        <v>44.5</v>
      </c>
      <c r="D817" s="21">
        <v>24.5</v>
      </c>
      <c r="E817" s="21">
        <v>15.4</v>
      </c>
      <c r="F817" s="3" t="s">
        <v>8</v>
      </c>
      <c r="G817" s="3" t="s">
        <v>8</v>
      </c>
    </row>
    <row r="818" spans="1:7" s="4" customFormat="1" ht="16.5" customHeight="1">
      <c r="A818" s="20" t="s">
        <v>826</v>
      </c>
      <c r="B818" s="21">
        <v>54</v>
      </c>
      <c r="C818" s="21">
        <v>44.5</v>
      </c>
      <c r="D818" s="21">
        <v>24.5</v>
      </c>
      <c r="E818" s="21">
        <v>14.7</v>
      </c>
      <c r="F818" s="3" t="s">
        <v>8</v>
      </c>
      <c r="G818" s="3" t="s">
        <v>8</v>
      </c>
    </row>
    <row r="819" spans="1:7" s="4" customFormat="1" ht="16.5" customHeight="1">
      <c r="A819" s="20" t="s">
        <v>827</v>
      </c>
      <c r="B819" s="21">
        <v>54</v>
      </c>
      <c r="C819" s="21">
        <v>44.5</v>
      </c>
      <c r="D819" s="21">
        <v>24.5</v>
      </c>
      <c r="E819" s="21">
        <v>15.7</v>
      </c>
      <c r="F819" s="3" t="s">
        <v>8</v>
      </c>
      <c r="G819" s="3" t="s">
        <v>8</v>
      </c>
    </row>
    <row r="820" spans="1:7" s="4" customFormat="1" ht="54.4" customHeight="1">
      <c r="A820" s="20" t="s">
        <v>828</v>
      </c>
      <c r="B820" s="21" t="s">
        <v>115</v>
      </c>
      <c r="C820" s="21" t="s">
        <v>115</v>
      </c>
      <c r="D820" s="21" t="s">
        <v>115</v>
      </c>
      <c r="E820" s="21" t="s">
        <v>115</v>
      </c>
      <c r="F820" s="3" t="s">
        <v>8</v>
      </c>
      <c r="G820" s="3" t="s">
        <v>8</v>
      </c>
    </row>
    <row r="821" spans="1:7" s="4" customFormat="1" ht="16.5" customHeight="1">
      <c r="A821" s="20" t="s">
        <v>829</v>
      </c>
      <c r="B821" s="21" t="s">
        <v>115</v>
      </c>
      <c r="C821" s="21" t="s">
        <v>115</v>
      </c>
      <c r="D821" s="21" t="s">
        <v>115</v>
      </c>
      <c r="E821" s="21" t="s">
        <v>115</v>
      </c>
      <c r="F821" s="3" t="s">
        <v>8</v>
      </c>
      <c r="G821" s="3" t="s">
        <v>8</v>
      </c>
    </row>
    <row r="822" spans="1:7" s="4" customFormat="1" ht="16.5" customHeight="1">
      <c r="A822" s="20" t="s">
        <v>830</v>
      </c>
      <c r="B822" s="21" t="s">
        <v>115</v>
      </c>
      <c r="C822" s="21" t="s">
        <v>115</v>
      </c>
      <c r="D822" s="21" t="s">
        <v>115</v>
      </c>
      <c r="E822" s="21" t="s">
        <v>115</v>
      </c>
      <c r="F822" s="3" t="s">
        <v>8</v>
      </c>
      <c r="G822" s="3" t="s">
        <v>8</v>
      </c>
    </row>
    <row r="823" spans="1:7" s="4" customFormat="1" ht="16.5" customHeight="1">
      <c r="A823" s="20" t="s">
        <v>831</v>
      </c>
      <c r="B823" s="21">
        <v>61</v>
      </c>
      <c r="C823" s="21">
        <v>39</v>
      </c>
      <c r="D823" s="21">
        <v>43</v>
      </c>
      <c r="E823" s="21">
        <v>9.5</v>
      </c>
      <c r="F823" s="3" t="s">
        <v>8</v>
      </c>
      <c r="G823" s="3" t="s">
        <v>8</v>
      </c>
    </row>
    <row r="824" spans="1:7" s="4" customFormat="1" ht="16.5" customHeight="1">
      <c r="A824" s="20" t="s">
        <v>832</v>
      </c>
      <c r="B824" s="21">
        <v>61</v>
      </c>
      <c r="C824" s="21">
        <v>39</v>
      </c>
      <c r="D824" s="21">
        <v>43</v>
      </c>
      <c r="E824" s="21">
        <v>9.5</v>
      </c>
      <c r="F824" s="3" t="s">
        <v>8</v>
      </c>
      <c r="G824" s="3" t="s">
        <v>8</v>
      </c>
    </row>
    <row r="825" spans="1:7" s="4" customFormat="1" ht="16.5" customHeight="1">
      <c r="A825" s="20" t="s">
        <v>833</v>
      </c>
      <c r="B825" s="21">
        <v>61</v>
      </c>
      <c r="C825" s="21">
        <v>39</v>
      </c>
      <c r="D825" s="21">
        <v>43</v>
      </c>
      <c r="E825" s="21">
        <v>9.5</v>
      </c>
      <c r="F825" s="3" t="s">
        <v>8</v>
      </c>
      <c r="G825" s="3" t="s">
        <v>8</v>
      </c>
    </row>
    <row r="826" spans="1:7" s="4" customFormat="1" ht="16.5" customHeight="1">
      <c r="A826" s="20" t="s">
        <v>834</v>
      </c>
      <c r="B826" s="21">
        <v>61</v>
      </c>
      <c r="C826" s="21">
        <v>39</v>
      </c>
      <c r="D826" s="21">
        <v>43</v>
      </c>
      <c r="E826" s="21">
        <v>9.5</v>
      </c>
      <c r="F826" s="3" t="s">
        <v>8</v>
      </c>
      <c r="G826" s="3" t="s">
        <v>8</v>
      </c>
    </row>
    <row r="827" spans="1:7" s="4" customFormat="1" ht="16.5" customHeight="1">
      <c r="A827" s="20" t="s">
        <v>835</v>
      </c>
      <c r="B827" s="21">
        <v>61</v>
      </c>
      <c r="C827" s="21">
        <v>39</v>
      </c>
      <c r="D827" s="21">
        <v>43</v>
      </c>
      <c r="E827" s="21">
        <v>9.5</v>
      </c>
      <c r="F827" s="3" t="s">
        <v>8</v>
      </c>
      <c r="G827" s="3" t="s">
        <v>8</v>
      </c>
    </row>
    <row r="828" spans="1:7" s="4" customFormat="1" ht="16.5" customHeight="1">
      <c r="A828" s="20" t="s">
        <v>836</v>
      </c>
      <c r="B828" s="21">
        <v>27.5</v>
      </c>
      <c r="C828" s="21">
        <v>24.9</v>
      </c>
      <c r="D828" s="21">
        <v>1.2</v>
      </c>
      <c r="E828" s="21">
        <v>7.8</v>
      </c>
      <c r="F828" s="3" t="s">
        <v>8</v>
      </c>
      <c r="G828" s="3" t="s">
        <v>8</v>
      </c>
    </row>
    <row r="829" spans="1:7" s="4" customFormat="1" ht="16.5" customHeight="1">
      <c r="A829" s="20" t="s">
        <v>837</v>
      </c>
      <c r="B829" s="21">
        <v>27.5</v>
      </c>
      <c r="C829" s="21">
        <v>24.9</v>
      </c>
      <c r="D829" s="21">
        <v>1.2</v>
      </c>
      <c r="E829" s="21">
        <v>7.8</v>
      </c>
      <c r="F829" s="3" t="s">
        <v>8</v>
      </c>
      <c r="G829" s="3" t="s">
        <v>8</v>
      </c>
    </row>
    <row r="830" spans="1:7" s="3" customFormat="1" ht="16.5" customHeight="1">
      <c r="A830" s="20" t="s">
        <v>838</v>
      </c>
      <c r="B830" s="21">
        <v>110</v>
      </c>
      <c r="C830" s="21">
        <v>12</v>
      </c>
      <c r="D830" s="21">
        <v>12</v>
      </c>
      <c r="E830" s="21">
        <v>4</v>
      </c>
      <c r="F830" s="3" t="s">
        <v>8</v>
      </c>
      <c r="G830" s="3" t="s">
        <v>8</v>
      </c>
    </row>
    <row r="831" spans="1:7" s="3" customFormat="1" ht="16.5" customHeight="1">
      <c r="A831" s="20" t="s">
        <v>839</v>
      </c>
      <c r="B831" s="21">
        <v>76</v>
      </c>
      <c r="C831" s="21">
        <v>44</v>
      </c>
      <c r="D831" s="21">
        <v>79</v>
      </c>
      <c r="E831" s="21">
        <v>35</v>
      </c>
      <c r="F831" s="3" t="s">
        <v>8</v>
      </c>
      <c r="G831" s="3" t="s">
        <v>8</v>
      </c>
    </row>
    <row r="832" spans="1:7" s="4" customFormat="1" ht="16.5" customHeight="1">
      <c r="A832" s="20" t="s">
        <v>840</v>
      </c>
      <c r="B832" s="21">
        <v>122</v>
      </c>
      <c r="C832" s="21">
        <v>87.7</v>
      </c>
      <c r="D832" s="21">
        <v>134.69999999999999</v>
      </c>
      <c r="E832" s="21">
        <v>157</v>
      </c>
      <c r="F832" s="3" t="s">
        <v>8</v>
      </c>
      <c r="G832" s="3" t="s">
        <v>8</v>
      </c>
    </row>
    <row r="833" spans="1:7" s="4" customFormat="1" ht="16.5" customHeight="1">
      <c r="A833" s="20" t="s">
        <v>841</v>
      </c>
      <c r="B833" s="21">
        <v>122</v>
      </c>
      <c r="C833" s="21">
        <v>87.7</v>
      </c>
      <c r="D833" s="21">
        <v>134.69999999999999</v>
      </c>
      <c r="E833" s="21">
        <v>157</v>
      </c>
      <c r="F833" s="3" t="s">
        <v>8</v>
      </c>
      <c r="G833" s="3" t="s">
        <v>8</v>
      </c>
    </row>
    <row r="834" spans="1:7" s="4" customFormat="1" ht="16.5" customHeight="1">
      <c r="A834" s="22" t="s">
        <v>842</v>
      </c>
      <c r="B834" s="21">
        <v>72</v>
      </c>
      <c r="C834" s="21">
        <v>36</v>
      </c>
      <c r="D834" s="21">
        <v>40</v>
      </c>
      <c r="E834" s="21">
        <v>14</v>
      </c>
      <c r="F834" s="3" t="s">
        <v>8</v>
      </c>
      <c r="G834" s="3" t="s">
        <v>8</v>
      </c>
    </row>
    <row r="835" spans="1:7" s="3" customFormat="1" ht="52.9" customHeight="1">
      <c r="A835" s="23" t="s">
        <v>843</v>
      </c>
      <c r="B835" s="21">
        <v>72</v>
      </c>
      <c r="C835" s="21">
        <v>36</v>
      </c>
      <c r="D835" s="21">
        <v>40</v>
      </c>
      <c r="E835" s="21">
        <v>14</v>
      </c>
      <c r="F835" s="3" t="s">
        <v>8</v>
      </c>
      <c r="G835" s="3" t="s">
        <v>8</v>
      </c>
    </row>
    <row r="836" spans="1:7" s="3" customFormat="1" ht="28.9" customHeight="1">
      <c r="A836" s="20" t="s">
        <v>844</v>
      </c>
      <c r="B836" s="21">
        <v>61</v>
      </c>
      <c r="C836" s="21">
        <v>39</v>
      </c>
      <c r="D836" s="21">
        <v>43</v>
      </c>
      <c r="E836" s="21">
        <v>9.8000000000000007</v>
      </c>
      <c r="F836" s="3" t="s">
        <v>8</v>
      </c>
      <c r="G836" s="3" t="s">
        <v>8</v>
      </c>
    </row>
    <row r="837" spans="1:7" s="3" customFormat="1" ht="28.9" customHeight="1">
      <c r="A837" s="20" t="s">
        <v>845</v>
      </c>
      <c r="B837" s="21">
        <v>61</v>
      </c>
      <c r="C837" s="21">
        <v>39</v>
      </c>
      <c r="D837" s="21">
        <v>43</v>
      </c>
      <c r="E837" s="21">
        <v>9.8000000000000007</v>
      </c>
      <c r="F837" s="3" t="s">
        <v>8</v>
      </c>
      <c r="G837" s="3" t="s">
        <v>8</v>
      </c>
    </row>
    <row r="838" spans="1:7" s="4" customFormat="1" ht="28.9" customHeight="1">
      <c r="A838" s="20" t="s">
        <v>846</v>
      </c>
      <c r="B838" s="21">
        <v>61</v>
      </c>
      <c r="C838" s="21">
        <v>39</v>
      </c>
      <c r="D838" s="21">
        <v>43</v>
      </c>
      <c r="E838" s="21">
        <v>9.8000000000000007</v>
      </c>
      <c r="F838" s="3" t="s">
        <v>8</v>
      </c>
      <c r="G838" s="3" t="s">
        <v>8</v>
      </c>
    </row>
    <row r="839" spans="1:7" s="4" customFormat="1" ht="28.9" customHeight="1">
      <c r="A839" s="20" t="s">
        <v>847</v>
      </c>
      <c r="B839" s="21">
        <v>61</v>
      </c>
      <c r="C839" s="21">
        <v>39</v>
      </c>
      <c r="D839" s="21">
        <v>43</v>
      </c>
      <c r="E839" s="21">
        <v>9.8000000000000007</v>
      </c>
      <c r="F839" s="3" t="s">
        <v>8</v>
      </c>
      <c r="G839" s="3" t="s">
        <v>8</v>
      </c>
    </row>
    <row r="840" spans="1:7" s="4" customFormat="1" ht="28.9" customHeight="1">
      <c r="A840" s="20" t="s">
        <v>848</v>
      </c>
      <c r="B840" s="21">
        <v>61</v>
      </c>
      <c r="C840" s="21">
        <v>39</v>
      </c>
      <c r="D840" s="21">
        <v>43</v>
      </c>
      <c r="E840" s="21">
        <v>9.8000000000000007</v>
      </c>
      <c r="F840" s="3" t="s">
        <v>8</v>
      </c>
      <c r="G840" s="3" t="s">
        <v>8</v>
      </c>
    </row>
    <row r="841" spans="1:7" s="3" customFormat="1" ht="28.9" customHeight="1">
      <c r="A841" s="20" t="s">
        <v>849</v>
      </c>
      <c r="B841" s="21">
        <v>61</v>
      </c>
      <c r="C841" s="21">
        <v>39</v>
      </c>
      <c r="D841" s="21">
        <v>43</v>
      </c>
      <c r="E841" s="21">
        <v>9.8000000000000007</v>
      </c>
      <c r="F841" s="3" t="s">
        <v>8</v>
      </c>
      <c r="G841" s="3" t="s">
        <v>8</v>
      </c>
    </row>
    <row r="842" spans="1:7" s="3" customFormat="1" ht="28.9" customHeight="1">
      <c r="A842" s="20" t="s">
        <v>850</v>
      </c>
      <c r="B842" s="21">
        <v>61</v>
      </c>
      <c r="C842" s="21">
        <v>39</v>
      </c>
      <c r="D842" s="21">
        <v>43</v>
      </c>
      <c r="E842" s="21">
        <v>9.8000000000000007</v>
      </c>
      <c r="F842" s="3" t="s">
        <v>8</v>
      </c>
      <c r="G842" s="3" t="s">
        <v>8</v>
      </c>
    </row>
    <row r="843" spans="1:7" s="3" customFormat="1" ht="28.9" customHeight="1">
      <c r="A843" s="20" t="s">
        <v>851</v>
      </c>
      <c r="B843" s="21">
        <v>61</v>
      </c>
      <c r="C843" s="21">
        <v>39</v>
      </c>
      <c r="D843" s="21">
        <v>43</v>
      </c>
      <c r="E843" s="21">
        <v>9.8000000000000007</v>
      </c>
      <c r="F843" s="3" t="s">
        <v>8</v>
      </c>
      <c r="G843" s="3" t="s">
        <v>8</v>
      </c>
    </row>
    <row r="844" spans="1:7" s="3" customFormat="1" ht="28.9" customHeight="1">
      <c r="A844" s="20" t="s">
        <v>852</v>
      </c>
      <c r="B844" s="21">
        <v>61</v>
      </c>
      <c r="C844" s="21">
        <v>39</v>
      </c>
      <c r="D844" s="21">
        <v>43</v>
      </c>
      <c r="E844" s="21">
        <v>9.8000000000000007</v>
      </c>
      <c r="F844" s="3" t="s">
        <v>8</v>
      </c>
      <c r="G844" s="3" t="s">
        <v>8</v>
      </c>
    </row>
    <row r="845" spans="1:7" s="4" customFormat="1" ht="28.9" customHeight="1">
      <c r="A845" s="20" t="s">
        <v>853</v>
      </c>
      <c r="B845" s="21">
        <v>61</v>
      </c>
      <c r="C845" s="21">
        <v>39</v>
      </c>
      <c r="D845" s="21">
        <v>43</v>
      </c>
      <c r="E845" s="21">
        <v>9.8000000000000007</v>
      </c>
      <c r="F845" s="3" t="s">
        <v>8</v>
      </c>
      <c r="G845" s="3" t="s">
        <v>8</v>
      </c>
    </row>
    <row r="846" spans="1:7" s="4" customFormat="1" ht="28.9" customHeight="1">
      <c r="A846" s="20" t="s">
        <v>854</v>
      </c>
      <c r="B846" s="21">
        <v>61</v>
      </c>
      <c r="C846" s="21">
        <v>39</v>
      </c>
      <c r="D846" s="21">
        <v>43</v>
      </c>
      <c r="E846" s="21">
        <v>9.8000000000000007</v>
      </c>
      <c r="F846" s="3" t="s">
        <v>8</v>
      </c>
      <c r="G846" s="3" t="s">
        <v>8</v>
      </c>
    </row>
    <row r="847" spans="1:7" s="4" customFormat="1" ht="28.9" customHeight="1">
      <c r="A847" s="20" t="s">
        <v>855</v>
      </c>
      <c r="B847" s="21">
        <v>61</v>
      </c>
      <c r="C847" s="21">
        <v>39</v>
      </c>
      <c r="D847" s="21">
        <v>43</v>
      </c>
      <c r="E847" s="21">
        <v>9.8000000000000007</v>
      </c>
      <c r="F847" s="3" t="s">
        <v>8</v>
      </c>
      <c r="G847" s="3" t="s">
        <v>8</v>
      </c>
    </row>
    <row r="848" spans="1:7" s="4" customFormat="1" ht="28.9" customHeight="1">
      <c r="A848" s="20" t="s">
        <v>856</v>
      </c>
      <c r="B848" s="21">
        <v>61</v>
      </c>
      <c r="C848" s="21">
        <v>39</v>
      </c>
      <c r="D848" s="21">
        <v>43</v>
      </c>
      <c r="E848" s="21">
        <v>9.8000000000000007</v>
      </c>
      <c r="F848" s="3" t="s">
        <v>8</v>
      </c>
      <c r="G848" s="3" t="s">
        <v>8</v>
      </c>
    </row>
    <row r="849" spans="1:7" s="4" customFormat="1" ht="28.9" customHeight="1">
      <c r="A849" s="20" t="s">
        <v>857</v>
      </c>
      <c r="B849" s="21">
        <v>61</v>
      </c>
      <c r="C849" s="21">
        <v>39</v>
      </c>
      <c r="D849" s="21">
        <v>43</v>
      </c>
      <c r="E849" s="21">
        <v>9.8000000000000007</v>
      </c>
      <c r="F849" s="3" t="s">
        <v>8</v>
      </c>
      <c r="G849" s="3" t="s">
        <v>8</v>
      </c>
    </row>
    <row r="850" spans="1:7" s="4" customFormat="1">
      <c r="A850" s="20" t="s">
        <v>858</v>
      </c>
      <c r="B850" s="21">
        <v>61</v>
      </c>
      <c r="C850" s="21">
        <v>39</v>
      </c>
      <c r="D850" s="21">
        <v>43</v>
      </c>
      <c r="E850" s="21">
        <v>9.8000000000000007</v>
      </c>
      <c r="F850" s="3" t="s">
        <v>8</v>
      </c>
      <c r="G850" s="3" t="s">
        <v>8</v>
      </c>
    </row>
    <row r="851" spans="1:7" s="4" customFormat="1">
      <c r="A851" s="20" t="s">
        <v>859</v>
      </c>
      <c r="B851" s="21">
        <v>61</v>
      </c>
      <c r="C851" s="21">
        <v>39</v>
      </c>
      <c r="D851" s="21">
        <v>43</v>
      </c>
      <c r="E851" s="21">
        <v>9.8000000000000007</v>
      </c>
      <c r="F851" s="3" t="s">
        <v>8</v>
      </c>
      <c r="G851" s="3" t="s">
        <v>8</v>
      </c>
    </row>
    <row r="852" spans="1:7" s="4" customFormat="1" ht="48.75" customHeight="1">
      <c r="A852" s="20" t="s">
        <v>860</v>
      </c>
      <c r="B852" s="21">
        <v>61</v>
      </c>
      <c r="C852" s="21">
        <v>39</v>
      </c>
      <c r="D852" s="21">
        <v>43</v>
      </c>
      <c r="E852" s="21">
        <v>9.8000000000000007</v>
      </c>
      <c r="F852" s="3" t="s">
        <v>8</v>
      </c>
      <c r="G852" s="3" t="s">
        <v>8</v>
      </c>
    </row>
    <row r="853" spans="1:7" s="4" customFormat="1" ht="35.25" customHeight="1">
      <c r="A853" s="20" t="s">
        <v>861</v>
      </c>
      <c r="B853" s="21">
        <v>35.5</v>
      </c>
      <c r="C853" s="21">
        <v>28</v>
      </c>
      <c r="D853" s="21">
        <v>39</v>
      </c>
      <c r="E853" s="21">
        <v>10.5</v>
      </c>
      <c r="F853" s="3" t="s">
        <v>8</v>
      </c>
      <c r="G853" s="3" t="s">
        <v>8</v>
      </c>
    </row>
    <row r="854" spans="1:7" s="4" customFormat="1" ht="65.25" customHeight="1">
      <c r="A854" s="20" t="s">
        <v>862</v>
      </c>
      <c r="B854" s="21">
        <v>35.5</v>
      </c>
      <c r="C854" s="21">
        <v>28</v>
      </c>
      <c r="D854" s="21">
        <v>39</v>
      </c>
      <c r="E854" s="21">
        <v>10.3</v>
      </c>
      <c r="F854" s="3" t="s">
        <v>8</v>
      </c>
      <c r="G854" s="3" t="s">
        <v>8</v>
      </c>
    </row>
    <row r="855" spans="1:7" s="4" customFormat="1" ht="16.5" customHeight="1">
      <c r="A855" s="20" t="s">
        <v>863</v>
      </c>
      <c r="B855" s="21">
        <v>27</v>
      </c>
      <c r="C855" s="21">
        <v>22</v>
      </c>
      <c r="D855" s="21">
        <v>27</v>
      </c>
      <c r="E855" s="21">
        <v>11</v>
      </c>
      <c r="F855" s="3" t="s">
        <v>68</v>
      </c>
      <c r="G855" s="3" t="s">
        <v>68</v>
      </c>
    </row>
    <row r="856" spans="1:7" s="4" customFormat="1" ht="16.5" customHeight="1">
      <c r="A856" s="20" t="s">
        <v>864</v>
      </c>
      <c r="B856" s="21">
        <v>110</v>
      </c>
      <c r="C856" s="21">
        <v>110</v>
      </c>
      <c r="D856" s="21">
        <v>113</v>
      </c>
      <c r="E856" s="21">
        <v>894</v>
      </c>
      <c r="F856" s="3" t="s">
        <v>8</v>
      </c>
      <c r="G856" s="3" t="s">
        <v>8</v>
      </c>
    </row>
    <row r="857" spans="1:7" s="4" customFormat="1" ht="16.5" customHeight="1">
      <c r="A857" s="20" t="s">
        <v>865</v>
      </c>
      <c r="B857" s="21">
        <v>40</v>
      </c>
      <c r="C857" s="21">
        <v>30</v>
      </c>
      <c r="D857" s="21">
        <v>27</v>
      </c>
      <c r="E857" s="21">
        <v>25.76</v>
      </c>
      <c r="F857" s="3" t="s">
        <v>8</v>
      </c>
      <c r="G857" s="3" t="s">
        <v>8</v>
      </c>
    </row>
    <row r="858" spans="1:7" s="3" customFormat="1" ht="16.5" customHeight="1">
      <c r="A858" s="20" t="s">
        <v>866</v>
      </c>
      <c r="B858" s="21">
        <v>40</v>
      </c>
      <c r="C858" s="21">
        <v>30</v>
      </c>
      <c r="D858" s="21">
        <v>27</v>
      </c>
      <c r="E858" s="21">
        <v>25.76</v>
      </c>
      <c r="F858" s="3" t="s">
        <v>8</v>
      </c>
      <c r="G858" s="3" t="s">
        <v>8</v>
      </c>
    </row>
    <row r="859" spans="1:7" s="4" customFormat="1" ht="16.5" customHeight="1">
      <c r="A859" s="20" t="s">
        <v>867</v>
      </c>
      <c r="B859" s="21">
        <v>40</v>
      </c>
      <c r="C859" s="21">
        <v>30</v>
      </c>
      <c r="D859" s="21">
        <v>27</v>
      </c>
      <c r="E859" s="21">
        <v>25.76</v>
      </c>
      <c r="F859" s="3" t="s">
        <v>8</v>
      </c>
      <c r="G859" s="3" t="s">
        <v>8</v>
      </c>
    </row>
    <row r="860" spans="1:7" s="4" customFormat="1" ht="16.5" customHeight="1">
      <c r="A860" s="20" t="s">
        <v>868</v>
      </c>
      <c r="B860" s="21">
        <v>40</v>
      </c>
      <c r="C860" s="21">
        <v>30</v>
      </c>
      <c r="D860" s="21">
        <v>27</v>
      </c>
      <c r="E860" s="21">
        <v>25.56</v>
      </c>
      <c r="F860" s="3" t="s">
        <v>8</v>
      </c>
      <c r="G860" s="3" t="s">
        <v>8</v>
      </c>
    </row>
    <row r="861" spans="1:7" s="4" customFormat="1" ht="16.5" customHeight="1">
      <c r="A861" s="20" t="s">
        <v>869</v>
      </c>
      <c r="B861" s="21">
        <v>40</v>
      </c>
      <c r="C861" s="21">
        <v>30</v>
      </c>
      <c r="D861" s="21">
        <v>27</v>
      </c>
      <c r="E861" s="21">
        <v>25.56</v>
      </c>
      <c r="F861" s="3" t="s">
        <v>8</v>
      </c>
      <c r="G861" s="3" t="s">
        <v>8</v>
      </c>
    </row>
    <row r="862" spans="1:7" s="4" customFormat="1" ht="16.5" customHeight="1">
      <c r="A862" s="20" t="s">
        <v>870</v>
      </c>
      <c r="B862" s="21">
        <v>40</v>
      </c>
      <c r="C862" s="21">
        <v>30</v>
      </c>
      <c r="D862" s="21">
        <v>27</v>
      </c>
      <c r="E862" s="21">
        <v>25.56</v>
      </c>
      <c r="F862" s="3" t="s">
        <v>8</v>
      </c>
      <c r="G862" s="3" t="s">
        <v>8</v>
      </c>
    </row>
    <row r="863" spans="1:7" s="4" customFormat="1" ht="16.5" customHeight="1">
      <c r="A863" s="20" t="s">
        <v>871</v>
      </c>
      <c r="B863" s="21">
        <v>40</v>
      </c>
      <c r="C863" s="21">
        <v>30</v>
      </c>
      <c r="D863" s="21">
        <v>27</v>
      </c>
      <c r="E863" s="21">
        <v>25.56</v>
      </c>
      <c r="F863" s="3" t="s">
        <v>8</v>
      </c>
      <c r="G863" s="3" t="s">
        <v>8</v>
      </c>
    </row>
    <row r="864" spans="1:7" s="4" customFormat="1" ht="16.5" customHeight="1">
      <c r="A864" s="20" t="s">
        <v>872</v>
      </c>
      <c r="B864" s="21">
        <v>40</v>
      </c>
      <c r="C864" s="21">
        <v>30</v>
      </c>
      <c r="D864" s="21">
        <v>27</v>
      </c>
      <c r="E864" s="21">
        <v>25.56</v>
      </c>
      <c r="F864" s="3" t="s">
        <v>8</v>
      </c>
      <c r="G864" s="3" t="s">
        <v>8</v>
      </c>
    </row>
    <row r="865" spans="1:7" s="4" customFormat="1" ht="16.5" customHeight="1">
      <c r="A865" s="20" t="s">
        <v>873</v>
      </c>
      <c r="B865" s="21">
        <v>40</v>
      </c>
      <c r="C865" s="21">
        <v>30</v>
      </c>
      <c r="D865" s="21">
        <v>27</v>
      </c>
      <c r="E865" s="21">
        <v>25.56</v>
      </c>
      <c r="F865" s="3" t="s">
        <v>8</v>
      </c>
      <c r="G865" s="3" t="s">
        <v>8</v>
      </c>
    </row>
    <row r="866" spans="1:7" s="4" customFormat="1" ht="16.5" customHeight="1">
      <c r="A866" s="20" t="s">
        <v>874</v>
      </c>
      <c r="B866" s="21">
        <v>58</v>
      </c>
      <c r="C866" s="21">
        <v>37</v>
      </c>
      <c r="D866" s="21">
        <v>38</v>
      </c>
      <c r="E866" s="21">
        <v>12</v>
      </c>
      <c r="F866" s="3" t="s">
        <v>8</v>
      </c>
      <c r="G866" s="3" t="s">
        <v>8</v>
      </c>
    </row>
    <row r="867" spans="1:7" s="4" customFormat="1" ht="16.5" customHeight="1">
      <c r="A867" s="20" t="s">
        <v>875</v>
      </c>
      <c r="B867" s="21">
        <v>58</v>
      </c>
      <c r="C867" s="21">
        <v>39.5</v>
      </c>
      <c r="D867" s="21">
        <v>48</v>
      </c>
      <c r="E867" s="21">
        <v>13.5</v>
      </c>
      <c r="F867" s="3" t="s">
        <v>8</v>
      </c>
      <c r="G867" s="3" t="s">
        <v>8</v>
      </c>
    </row>
    <row r="868" spans="1:7" s="4" customFormat="1" ht="16.5" customHeight="1">
      <c r="A868" s="20" t="s">
        <v>876</v>
      </c>
      <c r="B868" s="21">
        <v>58</v>
      </c>
      <c r="C868" s="21">
        <v>39.5</v>
      </c>
      <c r="D868" s="21">
        <v>48</v>
      </c>
      <c r="E868" s="21">
        <v>13.5</v>
      </c>
      <c r="F868" s="3" t="s">
        <v>8</v>
      </c>
      <c r="G868" s="3" t="s">
        <v>8</v>
      </c>
    </row>
    <row r="869" spans="1:7" s="4" customFormat="1" ht="16.5" customHeight="1">
      <c r="A869" s="20" t="s">
        <v>877</v>
      </c>
      <c r="B869" s="21">
        <v>58</v>
      </c>
      <c r="C869" s="21">
        <v>39.5</v>
      </c>
      <c r="D869" s="21">
        <v>48</v>
      </c>
      <c r="E869" s="21">
        <v>13.5</v>
      </c>
      <c r="F869" s="3" t="s">
        <v>8</v>
      </c>
      <c r="G869" s="3" t="s">
        <v>8</v>
      </c>
    </row>
    <row r="870" spans="1:7" s="4" customFormat="1" ht="16.5" customHeight="1">
      <c r="A870" s="20" t="s">
        <v>878</v>
      </c>
      <c r="B870" s="21">
        <v>58</v>
      </c>
      <c r="C870" s="21">
        <v>37</v>
      </c>
      <c r="D870" s="21">
        <v>38</v>
      </c>
      <c r="E870" s="21">
        <v>12</v>
      </c>
      <c r="F870" s="3" t="s">
        <v>8</v>
      </c>
      <c r="G870" s="3" t="s">
        <v>8</v>
      </c>
    </row>
    <row r="871" spans="1:7" s="3" customFormat="1" ht="16.5" customHeight="1">
      <c r="A871" s="20" t="s">
        <v>879</v>
      </c>
      <c r="B871" s="21">
        <v>56.7</v>
      </c>
      <c r="C871" s="21">
        <v>41.7</v>
      </c>
      <c r="D871" s="21">
        <v>41.2</v>
      </c>
      <c r="E871" s="21">
        <v>12.91</v>
      </c>
      <c r="F871" s="3" t="s">
        <v>8</v>
      </c>
      <c r="G871" s="3" t="s">
        <v>8</v>
      </c>
    </row>
    <row r="872" spans="1:7" s="3" customFormat="1" ht="16.5" customHeight="1">
      <c r="A872" s="20" t="s">
        <v>880</v>
      </c>
      <c r="B872" s="21">
        <v>52</v>
      </c>
      <c r="C872" s="21">
        <v>43</v>
      </c>
      <c r="D872" s="21">
        <v>25</v>
      </c>
      <c r="E872" s="21">
        <v>7</v>
      </c>
      <c r="F872" s="3" t="s">
        <v>8</v>
      </c>
      <c r="G872" s="3" t="s">
        <v>8</v>
      </c>
    </row>
    <row r="873" spans="1:7" s="3" customFormat="1" ht="16.5" customHeight="1">
      <c r="A873" s="20" t="s">
        <v>881</v>
      </c>
      <c r="B873" s="21">
        <v>55.6</v>
      </c>
      <c r="C873" s="21">
        <v>40.299999999999997</v>
      </c>
      <c r="D873" s="21">
        <v>42.9</v>
      </c>
      <c r="E873" s="21">
        <v>12.35</v>
      </c>
      <c r="F873" s="3" t="s">
        <v>8</v>
      </c>
      <c r="G873" s="3" t="s">
        <v>8</v>
      </c>
    </row>
    <row r="874" spans="1:7" s="3" customFormat="1" ht="16.5" customHeight="1">
      <c r="A874" s="20" t="s">
        <v>882</v>
      </c>
      <c r="B874" s="21" t="s">
        <v>115</v>
      </c>
      <c r="C874" s="21" t="s">
        <v>115</v>
      </c>
      <c r="D874" s="21" t="s">
        <v>115</v>
      </c>
      <c r="E874" s="21" t="s">
        <v>115</v>
      </c>
      <c r="F874" s="3" t="s">
        <v>8</v>
      </c>
      <c r="G874" s="3" t="s">
        <v>8</v>
      </c>
    </row>
    <row r="875" spans="1:7" s="3" customFormat="1" ht="16.5" customHeight="1">
      <c r="A875" s="20" t="s">
        <v>883</v>
      </c>
      <c r="B875" s="21">
        <v>41.4</v>
      </c>
      <c r="C875" s="21">
        <v>38.700000000000003</v>
      </c>
      <c r="D875" s="21">
        <v>21.1</v>
      </c>
      <c r="E875" s="21">
        <v>3.2</v>
      </c>
      <c r="F875" s="3" t="s">
        <v>8</v>
      </c>
      <c r="G875" s="3" t="s">
        <v>8</v>
      </c>
    </row>
    <row r="876" spans="1:7" s="3" customFormat="1" ht="16.5" customHeight="1">
      <c r="A876" s="20" t="s">
        <v>884</v>
      </c>
      <c r="B876" s="21">
        <v>41.4</v>
      </c>
      <c r="C876" s="21">
        <v>38.700000000000003</v>
      </c>
      <c r="D876" s="21">
        <v>21.1</v>
      </c>
      <c r="E876" s="21">
        <v>3.2</v>
      </c>
      <c r="F876" s="3" t="s">
        <v>8</v>
      </c>
      <c r="G876" s="3" t="s">
        <v>8</v>
      </c>
    </row>
    <row r="877" spans="1:7">
      <c r="A877" s="20" t="s">
        <v>885</v>
      </c>
      <c r="B877" s="21">
        <v>29.5</v>
      </c>
      <c r="C877" s="21">
        <v>29.5</v>
      </c>
      <c r="D877" s="21">
        <v>6</v>
      </c>
      <c r="E877" s="21">
        <v>0.85</v>
      </c>
      <c r="F877" s="3" t="s">
        <v>8</v>
      </c>
      <c r="G877" s="3" t="s">
        <v>8</v>
      </c>
    </row>
    <row r="878" spans="1:7">
      <c r="A878" s="20" t="s">
        <v>886</v>
      </c>
      <c r="B878" s="21">
        <v>57</v>
      </c>
      <c r="C878" s="21">
        <v>34</v>
      </c>
      <c r="D878" s="21">
        <v>26</v>
      </c>
      <c r="E878" s="21">
        <v>5.2</v>
      </c>
      <c r="F878" s="3" t="s">
        <v>8</v>
      </c>
      <c r="G878" s="3" t="s">
        <v>8</v>
      </c>
    </row>
    <row r="879" spans="1:7" s="5" customFormat="1">
      <c r="A879" s="20" t="s">
        <v>887</v>
      </c>
      <c r="B879" s="21">
        <v>57</v>
      </c>
      <c r="C879" s="21">
        <v>34</v>
      </c>
      <c r="D879" s="21">
        <v>26.5</v>
      </c>
      <c r="E879" s="21">
        <v>5.2</v>
      </c>
      <c r="F879" s="3" t="s">
        <v>8</v>
      </c>
      <c r="G879" s="3" t="s">
        <v>8</v>
      </c>
    </row>
    <row r="880" spans="1:7" s="4" customFormat="1">
      <c r="A880" s="20" t="s">
        <v>888</v>
      </c>
      <c r="B880" s="21">
        <v>57</v>
      </c>
      <c r="C880" s="21">
        <v>34</v>
      </c>
      <c r="D880" s="21">
        <v>26.5</v>
      </c>
      <c r="E880" s="21">
        <v>5.2</v>
      </c>
      <c r="F880" s="3" t="s">
        <v>8</v>
      </c>
      <c r="G880" s="3" t="s">
        <v>8</v>
      </c>
    </row>
    <row r="881" spans="1:7">
      <c r="A881" s="20" t="s">
        <v>889</v>
      </c>
      <c r="B881" s="21">
        <v>57</v>
      </c>
      <c r="C881" s="21">
        <v>34</v>
      </c>
      <c r="D881" s="21">
        <v>26.5</v>
      </c>
      <c r="E881" s="21">
        <v>5.2</v>
      </c>
      <c r="F881" s="3" t="s">
        <v>8</v>
      </c>
      <c r="G881" s="3" t="s">
        <v>8</v>
      </c>
    </row>
    <row r="882" spans="1:7">
      <c r="A882" s="20" t="s">
        <v>890</v>
      </c>
      <c r="B882" s="21">
        <v>57</v>
      </c>
      <c r="C882" s="21">
        <v>31</v>
      </c>
      <c r="D882" s="21">
        <v>26</v>
      </c>
      <c r="E882" s="21">
        <v>4.95</v>
      </c>
      <c r="F882" s="3" t="s">
        <v>8</v>
      </c>
      <c r="G882" s="3" t="s">
        <v>8</v>
      </c>
    </row>
    <row r="883" spans="1:7">
      <c r="A883" s="20" t="s">
        <v>891</v>
      </c>
      <c r="B883" s="21">
        <v>57</v>
      </c>
      <c r="C883" s="21">
        <v>31</v>
      </c>
      <c r="D883" s="21">
        <v>26</v>
      </c>
      <c r="E883" s="21">
        <v>4.95</v>
      </c>
      <c r="F883" s="3" t="s">
        <v>8</v>
      </c>
      <c r="G883" s="3" t="s">
        <v>8</v>
      </c>
    </row>
    <row r="884" spans="1:7">
      <c r="A884" s="20" t="s">
        <v>892</v>
      </c>
      <c r="B884" s="21">
        <v>57</v>
      </c>
      <c r="C884" s="21">
        <v>31</v>
      </c>
      <c r="D884" s="21">
        <v>26.5</v>
      </c>
      <c r="E884" s="21">
        <v>4.9000000000000004</v>
      </c>
      <c r="F884" s="3" t="s">
        <v>8</v>
      </c>
      <c r="G884" s="3" t="s">
        <v>8</v>
      </c>
    </row>
    <row r="885" spans="1:7">
      <c r="A885" s="20" t="s">
        <v>893</v>
      </c>
      <c r="B885" s="21">
        <v>57</v>
      </c>
      <c r="C885" s="21">
        <v>31</v>
      </c>
      <c r="D885" s="21">
        <v>26.5</v>
      </c>
      <c r="E885" s="21">
        <v>4.9000000000000004</v>
      </c>
      <c r="F885" s="3" t="s">
        <v>8</v>
      </c>
      <c r="G885" s="3" t="s">
        <v>8</v>
      </c>
    </row>
    <row r="886" spans="1:7">
      <c r="A886" s="20" t="s">
        <v>894</v>
      </c>
      <c r="B886" s="21">
        <v>57</v>
      </c>
      <c r="C886" s="21">
        <v>31</v>
      </c>
      <c r="D886" s="21">
        <v>26.5</v>
      </c>
      <c r="E886" s="21">
        <v>4.9000000000000004</v>
      </c>
      <c r="F886" s="3" t="s">
        <v>8</v>
      </c>
      <c r="G886" s="3" t="s">
        <v>8</v>
      </c>
    </row>
    <row r="887" spans="1:7">
      <c r="A887" s="20" t="s">
        <v>895</v>
      </c>
      <c r="B887" s="21">
        <v>57</v>
      </c>
      <c r="C887" s="21">
        <v>31</v>
      </c>
      <c r="D887" s="21">
        <v>26</v>
      </c>
      <c r="E887" s="21">
        <v>4.5999999999999996</v>
      </c>
      <c r="F887" s="3" t="s">
        <v>8</v>
      </c>
      <c r="G887" s="3" t="s">
        <v>8</v>
      </c>
    </row>
    <row r="888" spans="1:7">
      <c r="A888" s="20" t="s">
        <v>896</v>
      </c>
      <c r="B888" s="21">
        <v>57</v>
      </c>
      <c r="C888" s="21">
        <v>31</v>
      </c>
      <c r="D888" s="21">
        <v>26.5</v>
      </c>
      <c r="E888" s="21">
        <v>4.5</v>
      </c>
      <c r="F888" s="3" t="s">
        <v>8</v>
      </c>
      <c r="G888" s="3" t="s">
        <v>8</v>
      </c>
    </row>
    <row r="889" spans="1:7">
      <c r="A889" s="20" t="s">
        <v>897</v>
      </c>
      <c r="B889" s="21">
        <v>57</v>
      </c>
      <c r="C889" s="21">
        <v>31</v>
      </c>
      <c r="D889" s="21">
        <v>26.5</v>
      </c>
      <c r="E889" s="21">
        <v>4.5999999999999996</v>
      </c>
      <c r="F889" s="3" t="s">
        <v>8</v>
      </c>
      <c r="G889" s="3" t="s">
        <v>8</v>
      </c>
    </row>
    <row r="890" spans="1:7" ht="65.25" customHeight="1">
      <c r="A890" s="20" t="s">
        <v>898</v>
      </c>
      <c r="B890" s="21">
        <v>53</v>
      </c>
      <c r="C890" s="21">
        <v>39</v>
      </c>
      <c r="D890" s="21">
        <v>30</v>
      </c>
      <c r="E890" s="21">
        <v>5.8</v>
      </c>
      <c r="F890" s="3" t="s">
        <v>8</v>
      </c>
      <c r="G890" s="3" t="s">
        <v>8</v>
      </c>
    </row>
    <row r="891" spans="1:7" s="4" customFormat="1" ht="60" customHeight="1">
      <c r="A891" s="20" t="s">
        <v>899</v>
      </c>
      <c r="B891" s="21">
        <v>53</v>
      </c>
      <c r="C891" s="21">
        <v>38</v>
      </c>
      <c r="D891" s="21">
        <v>23.5</v>
      </c>
      <c r="E891" s="21">
        <v>5.7</v>
      </c>
      <c r="F891" s="3" t="s">
        <v>8</v>
      </c>
      <c r="G891" s="3" t="s">
        <v>8</v>
      </c>
    </row>
    <row r="892" spans="1:7" s="4" customFormat="1" ht="82.5" customHeight="1">
      <c r="A892" s="20" t="s">
        <v>900</v>
      </c>
      <c r="B892" s="21">
        <v>53</v>
      </c>
      <c r="C892" s="21">
        <v>38</v>
      </c>
      <c r="D892" s="21">
        <v>24</v>
      </c>
      <c r="E892" s="21">
        <v>5.6</v>
      </c>
      <c r="F892" s="3" t="s">
        <v>8</v>
      </c>
      <c r="G892" s="3" t="s">
        <v>8</v>
      </c>
    </row>
    <row r="893" spans="1:7" s="3" customFormat="1" ht="46.5" customHeight="1">
      <c r="A893" s="20" t="s">
        <v>901</v>
      </c>
      <c r="B893" s="21">
        <v>53</v>
      </c>
      <c r="C893" s="21">
        <v>38</v>
      </c>
      <c r="D893" s="21">
        <v>24</v>
      </c>
      <c r="E893" s="21">
        <v>5.7</v>
      </c>
      <c r="F893" s="3" t="s">
        <v>8</v>
      </c>
      <c r="G893" s="3" t="s">
        <v>8</v>
      </c>
    </row>
    <row r="894" spans="1:7" s="4" customFormat="1" ht="41.25" customHeight="1">
      <c r="A894" s="20" t="s">
        <v>902</v>
      </c>
      <c r="B894" s="21">
        <v>57</v>
      </c>
      <c r="C894" s="21">
        <v>39</v>
      </c>
      <c r="D894" s="21">
        <v>29</v>
      </c>
      <c r="E894" s="21">
        <v>7.45</v>
      </c>
      <c r="F894" s="3" t="s">
        <v>8</v>
      </c>
      <c r="G894" s="3" t="s">
        <v>8</v>
      </c>
    </row>
    <row r="895" spans="1:7" s="4" customFormat="1" ht="34.5" customHeight="1">
      <c r="A895" s="20" t="s">
        <v>903</v>
      </c>
      <c r="B895" s="21">
        <v>57</v>
      </c>
      <c r="C895" s="21">
        <v>39</v>
      </c>
      <c r="D895" s="21">
        <v>29</v>
      </c>
      <c r="E895" s="21">
        <v>6</v>
      </c>
      <c r="F895" s="3" t="s">
        <v>8</v>
      </c>
      <c r="G895" s="3" t="s">
        <v>8</v>
      </c>
    </row>
    <row r="896" spans="1:7" s="3" customFormat="1" ht="34.5" customHeight="1">
      <c r="A896" s="20" t="s">
        <v>904</v>
      </c>
      <c r="B896" s="21">
        <v>57</v>
      </c>
      <c r="C896" s="21">
        <v>39</v>
      </c>
      <c r="D896" s="21">
        <v>29</v>
      </c>
      <c r="E896" s="21">
        <v>7.45</v>
      </c>
      <c r="F896" s="3" t="s">
        <v>8</v>
      </c>
      <c r="G896" s="3" t="s">
        <v>8</v>
      </c>
    </row>
    <row r="897" spans="1:7" s="3" customFormat="1" ht="97.5" customHeight="1">
      <c r="A897" s="20" t="s">
        <v>905</v>
      </c>
      <c r="B897" s="21">
        <v>50</v>
      </c>
      <c r="C897" s="21">
        <v>37.5</v>
      </c>
      <c r="D897" s="21">
        <v>23</v>
      </c>
      <c r="E897" s="21">
        <v>5.15</v>
      </c>
      <c r="F897" s="3" t="s">
        <v>8</v>
      </c>
      <c r="G897" s="3" t="s">
        <v>8</v>
      </c>
    </row>
    <row r="898" spans="1:7" s="4" customFormat="1" ht="16.5" customHeight="1">
      <c r="A898" s="20" t="s">
        <v>906</v>
      </c>
      <c r="B898" s="21">
        <v>50</v>
      </c>
      <c r="C898" s="21">
        <v>37.5</v>
      </c>
      <c r="D898" s="21">
        <v>23</v>
      </c>
      <c r="E898" s="21">
        <v>5.2</v>
      </c>
      <c r="F898" s="3" t="s">
        <v>8</v>
      </c>
      <c r="G898" s="3" t="s">
        <v>8</v>
      </c>
    </row>
    <row r="899" spans="1:7" s="4" customFormat="1" ht="16.5" customHeight="1">
      <c r="A899" s="20" t="s">
        <v>907</v>
      </c>
      <c r="B899" s="21">
        <v>50</v>
      </c>
      <c r="C899" s="21">
        <v>37.5</v>
      </c>
      <c r="D899" s="21">
        <v>23</v>
      </c>
      <c r="E899" s="21">
        <v>5.2</v>
      </c>
      <c r="F899" s="3" t="s">
        <v>8</v>
      </c>
      <c r="G899" s="3" t="s">
        <v>8</v>
      </c>
    </row>
    <row r="900" spans="1:7" s="4" customFormat="1" ht="16.5" customHeight="1">
      <c r="A900" s="20" t="s">
        <v>908</v>
      </c>
      <c r="B900" s="21">
        <v>57</v>
      </c>
      <c r="C900" s="21">
        <v>39</v>
      </c>
      <c r="D900" s="21">
        <v>29</v>
      </c>
      <c r="E900" s="21">
        <v>6.85</v>
      </c>
      <c r="F900" s="3" t="s">
        <v>8</v>
      </c>
      <c r="G900" s="3" t="s">
        <v>8</v>
      </c>
    </row>
    <row r="901" spans="1:7" s="3" customFormat="1" ht="16.5" customHeight="1">
      <c r="A901" s="20" t="s">
        <v>909</v>
      </c>
      <c r="B901" s="21">
        <v>57</v>
      </c>
      <c r="C901" s="21">
        <v>39</v>
      </c>
      <c r="D901" s="21">
        <v>29</v>
      </c>
      <c r="E901" s="21">
        <v>6.85</v>
      </c>
      <c r="F901" s="3" t="s">
        <v>8</v>
      </c>
      <c r="G901" s="3" t="s">
        <v>8</v>
      </c>
    </row>
    <row r="902" spans="1:7" s="3" customFormat="1" ht="16.5" customHeight="1">
      <c r="A902" s="20" t="s">
        <v>910</v>
      </c>
      <c r="B902" s="21">
        <v>57</v>
      </c>
      <c r="C902" s="21">
        <v>39</v>
      </c>
      <c r="D902" s="21">
        <v>29</v>
      </c>
      <c r="E902" s="21">
        <v>6.85</v>
      </c>
      <c r="F902" s="3" t="s">
        <v>8</v>
      </c>
      <c r="G902" s="3" t="s">
        <v>8</v>
      </c>
    </row>
    <row r="903" spans="1:7" s="3" customFormat="1" ht="16.5" customHeight="1">
      <c r="A903" s="20" t="s">
        <v>911</v>
      </c>
      <c r="B903" s="21">
        <v>50</v>
      </c>
      <c r="C903" s="21">
        <v>36.5</v>
      </c>
      <c r="D903" s="21">
        <v>23</v>
      </c>
      <c r="E903" s="21">
        <v>4.95</v>
      </c>
      <c r="F903" s="3" t="s">
        <v>8</v>
      </c>
      <c r="G903" s="3" t="s">
        <v>8</v>
      </c>
    </row>
    <row r="904" spans="1:7" s="3" customFormat="1" ht="16.5" customHeight="1">
      <c r="A904" s="20" t="s">
        <v>912</v>
      </c>
      <c r="B904" s="21">
        <v>50</v>
      </c>
      <c r="C904" s="21">
        <v>36.5</v>
      </c>
      <c r="D904" s="21">
        <v>23</v>
      </c>
      <c r="E904" s="21">
        <v>4.9000000000000004</v>
      </c>
      <c r="F904" s="3" t="s">
        <v>8</v>
      </c>
      <c r="G904" s="3" t="s">
        <v>8</v>
      </c>
    </row>
    <row r="905" spans="1:7" s="3" customFormat="1" ht="16.5" customHeight="1">
      <c r="A905" s="20" t="s">
        <v>913</v>
      </c>
      <c r="B905" s="21">
        <v>50</v>
      </c>
      <c r="C905" s="21">
        <v>36.5</v>
      </c>
      <c r="D905" s="21">
        <v>23</v>
      </c>
      <c r="E905" s="21">
        <v>4.95</v>
      </c>
      <c r="F905" s="3" t="s">
        <v>8</v>
      </c>
      <c r="G905" s="3" t="s">
        <v>8</v>
      </c>
    </row>
    <row r="906" spans="1:7" s="3" customFormat="1" ht="16.5" customHeight="1">
      <c r="A906" s="20" t="s">
        <v>914</v>
      </c>
      <c r="B906" s="21">
        <v>50</v>
      </c>
      <c r="C906" s="21">
        <v>36.5</v>
      </c>
      <c r="D906" s="21">
        <v>23</v>
      </c>
      <c r="E906" s="21">
        <v>4.95</v>
      </c>
      <c r="F906" s="3" t="s">
        <v>8</v>
      </c>
      <c r="G906" s="3" t="s">
        <v>8</v>
      </c>
    </row>
    <row r="907" spans="1:7" s="3" customFormat="1" ht="16.5" customHeight="1">
      <c r="A907" s="20" t="s">
        <v>915</v>
      </c>
      <c r="B907" s="21">
        <v>57</v>
      </c>
      <c r="C907" s="21">
        <v>36</v>
      </c>
      <c r="D907" s="21">
        <v>28</v>
      </c>
      <c r="E907" s="21">
        <v>6.4</v>
      </c>
      <c r="F907" s="3" t="s">
        <v>8</v>
      </c>
      <c r="G907" s="3" t="s">
        <v>8</v>
      </c>
    </row>
    <row r="908" spans="1:7" s="3" customFormat="1" ht="16.5" customHeight="1">
      <c r="A908" s="20" t="s">
        <v>916</v>
      </c>
      <c r="B908" s="21">
        <v>57</v>
      </c>
      <c r="C908" s="21">
        <v>36</v>
      </c>
      <c r="D908" s="21">
        <v>28</v>
      </c>
      <c r="E908" s="21">
        <v>6</v>
      </c>
      <c r="F908" s="3" t="s">
        <v>8</v>
      </c>
      <c r="G908" s="3" t="s">
        <v>8</v>
      </c>
    </row>
    <row r="909" spans="1:7" s="3" customFormat="1" ht="16.5" customHeight="1">
      <c r="A909" s="20" t="s">
        <v>917</v>
      </c>
      <c r="B909" s="21">
        <v>57</v>
      </c>
      <c r="C909" s="21">
        <v>36</v>
      </c>
      <c r="D909" s="21">
        <v>29</v>
      </c>
      <c r="E909" s="21">
        <v>6.4</v>
      </c>
      <c r="F909" s="3" t="s">
        <v>8</v>
      </c>
      <c r="G909" s="3" t="s">
        <v>8</v>
      </c>
    </row>
    <row r="910" spans="1:7" s="3" customFormat="1">
      <c r="A910" s="20" t="s">
        <v>918</v>
      </c>
      <c r="B910" s="21">
        <v>48</v>
      </c>
      <c r="C910" s="21">
        <v>35.5</v>
      </c>
      <c r="D910" s="21">
        <v>22.5</v>
      </c>
      <c r="E910" s="21">
        <v>4.55</v>
      </c>
      <c r="F910" s="3" t="s">
        <v>8</v>
      </c>
      <c r="G910" s="3" t="s">
        <v>8</v>
      </c>
    </row>
    <row r="911" spans="1:7" s="4" customFormat="1">
      <c r="A911" s="20" t="s">
        <v>919</v>
      </c>
      <c r="B911" s="21">
        <v>57</v>
      </c>
      <c r="C911" s="21">
        <v>36</v>
      </c>
      <c r="D911" s="21">
        <v>28</v>
      </c>
      <c r="E911" s="21">
        <v>6.1</v>
      </c>
      <c r="F911" s="3" t="s">
        <v>8</v>
      </c>
      <c r="G911" s="3" t="s">
        <v>8</v>
      </c>
    </row>
    <row r="912" spans="1:7" s="3" customFormat="1">
      <c r="A912" s="20" t="s">
        <v>920</v>
      </c>
      <c r="B912" s="21">
        <v>57</v>
      </c>
      <c r="C912" s="21">
        <v>36</v>
      </c>
      <c r="D912" s="21">
        <v>28</v>
      </c>
      <c r="E912" s="21">
        <v>6.1</v>
      </c>
      <c r="F912" s="3" t="s">
        <v>8</v>
      </c>
      <c r="G912" s="3" t="s">
        <v>8</v>
      </c>
    </row>
    <row r="913" spans="1:7" s="3" customFormat="1">
      <c r="A913" s="20" t="s">
        <v>921</v>
      </c>
      <c r="B913" s="21">
        <v>57</v>
      </c>
      <c r="C913" s="21">
        <v>36</v>
      </c>
      <c r="D913" s="21">
        <v>29</v>
      </c>
      <c r="E913" s="21">
        <v>6.1</v>
      </c>
      <c r="F913" s="3" t="s">
        <v>8</v>
      </c>
      <c r="G913" s="3" t="s">
        <v>8</v>
      </c>
    </row>
    <row r="914" spans="1:7" s="3" customFormat="1" ht="16.5" customHeight="1">
      <c r="A914" s="20" t="s">
        <v>922</v>
      </c>
      <c r="B914" s="21">
        <v>48</v>
      </c>
      <c r="C914" s="21">
        <v>34.5</v>
      </c>
      <c r="D914" s="21">
        <v>22</v>
      </c>
      <c r="E914" s="21">
        <v>4.3499999999999996</v>
      </c>
      <c r="F914" s="3" t="s">
        <v>8</v>
      </c>
      <c r="G914" s="3" t="s">
        <v>8</v>
      </c>
    </row>
    <row r="915" spans="1:7" s="3" customFormat="1" ht="16.5" customHeight="1">
      <c r="A915" s="20" t="s">
        <v>923</v>
      </c>
      <c r="B915" s="21">
        <v>57</v>
      </c>
      <c r="C915" s="21">
        <v>34</v>
      </c>
      <c r="D915" s="21">
        <v>27</v>
      </c>
      <c r="E915" s="21">
        <v>5.7</v>
      </c>
      <c r="F915" s="3" t="s">
        <v>8</v>
      </c>
      <c r="G915" s="3" t="s">
        <v>8</v>
      </c>
    </row>
    <row r="916" spans="1:7" s="3" customFormat="1" ht="16.5" customHeight="1">
      <c r="A916" s="20" t="s">
        <v>924</v>
      </c>
      <c r="B916" s="21">
        <v>57</v>
      </c>
      <c r="C916" s="21">
        <v>34</v>
      </c>
      <c r="D916" s="21">
        <v>27</v>
      </c>
      <c r="E916" s="21">
        <v>5.7</v>
      </c>
      <c r="F916" s="3" t="s">
        <v>8</v>
      </c>
      <c r="G916" s="3" t="s">
        <v>8</v>
      </c>
    </row>
    <row r="917" spans="1:7" s="3" customFormat="1" ht="16.5" customHeight="1">
      <c r="A917" s="20" t="s">
        <v>925</v>
      </c>
      <c r="B917" s="21">
        <v>57</v>
      </c>
      <c r="C917" s="21">
        <v>34</v>
      </c>
      <c r="D917" s="21">
        <v>27</v>
      </c>
      <c r="E917" s="21">
        <v>5.7</v>
      </c>
      <c r="F917" s="3" t="s">
        <v>8</v>
      </c>
      <c r="G917" s="3" t="s">
        <v>8</v>
      </c>
    </row>
    <row r="918" spans="1:7" s="3" customFormat="1" ht="16.5" customHeight="1">
      <c r="A918" s="20" t="s">
        <v>926</v>
      </c>
      <c r="B918" s="21">
        <v>46</v>
      </c>
      <c r="C918" s="21">
        <v>34</v>
      </c>
      <c r="D918" s="21">
        <v>25</v>
      </c>
      <c r="E918" s="21">
        <v>3.85</v>
      </c>
      <c r="F918" s="3" t="s">
        <v>8</v>
      </c>
      <c r="G918" s="3" t="s">
        <v>8</v>
      </c>
    </row>
    <row r="919" spans="1:7" s="3" customFormat="1" ht="16.5" customHeight="1">
      <c r="A919" s="20" t="s">
        <v>927</v>
      </c>
      <c r="B919" s="21">
        <v>46</v>
      </c>
      <c r="C919" s="21">
        <v>34</v>
      </c>
      <c r="D919" s="21">
        <v>22</v>
      </c>
      <c r="E919" s="21">
        <v>3.9</v>
      </c>
      <c r="F919" s="3" t="s">
        <v>8</v>
      </c>
      <c r="G919" s="3" t="s">
        <v>8</v>
      </c>
    </row>
    <row r="920" spans="1:7" s="3" customFormat="1" ht="16.5" customHeight="1">
      <c r="A920" s="20" t="s">
        <v>928</v>
      </c>
      <c r="B920" s="21">
        <v>45</v>
      </c>
      <c r="C920" s="21">
        <v>33</v>
      </c>
      <c r="D920" s="21">
        <v>21.5</v>
      </c>
      <c r="E920" s="21">
        <v>3.6</v>
      </c>
      <c r="F920" s="3" t="s">
        <v>8</v>
      </c>
      <c r="G920" s="3" t="s">
        <v>8</v>
      </c>
    </row>
    <row r="921" spans="1:7" s="3" customFormat="1" ht="16.5" customHeight="1">
      <c r="A921" s="20" t="s">
        <v>929</v>
      </c>
      <c r="B921" s="21">
        <v>45</v>
      </c>
      <c r="C921" s="21">
        <v>33</v>
      </c>
      <c r="D921" s="21">
        <v>21.5</v>
      </c>
      <c r="E921" s="21">
        <v>3.65</v>
      </c>
      <c r="F921" s="3" t="s">
        <v>8</v>
      </c>
      <c r="G921" s="3" t="s">
        <v>8</v>
      </c>
    </row>
    <row r="922" spans="1:7" s="3" customFormat="1" ht="16.5" customHeight="1">
      <c r="A922" s="20" t="s">
        <v>930</v>
      </c>
      <c r="B922" s="21">
        <v>45</v>
      </c>
      <c r="C922" s="21">
        <v>32.5</v>
      </c>
      <c r="D922" s="21">
        <v>21</v>
      </c>
      <c r="E922" s="21">
        <v>3.35</v>
      </c>
      <c r="F922" s="3" t="s">
        <v>8</v>
      </c>
      <c r="G922" s="3" t="s">
        <v>8</v>
      </c>
    </row>
    <row r="923" spans="1:7" s="3" customFormat="1" ht="16.5" customHeight="1">
      <c r="A923" s="20" t="s">
        <v>931</v>
      </c>
      <c r="B923" s="21">
        <v>55</v>
      </c>
      <c r="C923" s="21">
        <v>40</v>
      </c>
      <c r="D923" s="21">
        <v>23</v>
      </c>
      <c r="E923" s="21">
        <v>7.6</v>
      </c>
      <c r="F923" s="3" t="s">
        <v>8</v>
      </c>
      <c r="G923" s="3" t="s">
        <v>8</v>
      </c>
    </row>
    <row r="924" spans="1:7" s="3" customFormat="1" ht="16.5" customHeight="1">
      <c r="A924" s="20" t="s">
        <v>932</v>
      </c>
      <c r="B924" s="21">
        <v>53</v>
      </c>
      <c r="C924" s="21">
        <v>38.5</v>
      </c>
      <c r="D924" s="21">
        <v>23.5</v>
      </c>
      <c r="E924" s="21">
        <v>6.7</v>
      </c>
      <c r="F924" s="3" t="s">
        <v>8</v>
      </c>
      <c r="G924" s="3" t="s">
        <v>8</v>
      </c>
    </row>
    <row r="925" spans="1:7" s="3" customFormat="1" ht="16.5" customHeight="1">
      <c r="A925" s="20" t="s">
        <v>933</v>
      </c>
      <c r="B925" s="21">
        <v>53</v>
      </c>
      <c r="C925" s="21">
        <v>38</v>
      </c>
      <c r="D925" s="21">
        <v>23.5</v>
      </c>
      <c r="E925" s="21">
        <v>6.5</v>
      </c>
      <c r="F925" s="3" t="s">
        <v>8</v>
      </c>
      <c r="G925" s="3" t="s">
        <v>8</v>
      </c>
    </row>
    <row r="926" spans="1:7" s="3" customFormat="1" ht="16.5" customHeight="1">
      <c r="A926" s="20" t="s">
        <v>934</v>
      </c>
      <c r="B926" s="21">
        <v>50</v>
      </c>
      <c r="C926" s="21">
        <v>36</v>
      </c>
      <c r="D926" s="21">
        <v>23</v>
      </c>
      <c r="E926" s="21">
        <v>5.55</v>
      </c>
      <c r="F926" s="3" t="s">
        <v>8</v>
      </c>
      <c r="G926" s="3" t="s">
        <v>8</v>
      </c>
    </row>
    <row r="927" spans="1:7" s="3" customFormat="1" ht="16.5" customHeight="1">
      <c r="A927" s="20" t="s">
        <v>935</v>
      </c>
      <c r="B927" s="21">
        <v>53</v>
      </c>
      <c r="C927" s="21">
        <v>39</v>
      </c>
      <c r="D927" s="21">
        <v>24</v>
      </c>
      <c r="E927" s="21">
        <v>5.8</v>
      </c>
      <c r="F927" s="3" t="s">
        <v>8</v>
      </c>
      <c r="G927" s="3" t="s">
        <v>8</v>
      </c>
    </row>
    <row r="928" spans="1:7" s="3" customFormat="1" ht="16.5" customHeight="1">
      <c r="A928" s="20" t="s">
        <v>936</v>
      </c>
      <c r="B928" s="21">
        <v>57</v>
      </c>
      <c r="C928" s="21">
        <v>38</v>
      </c>
      <c r="D928" s="21">
        <v>29</v>
      </c>
      <c r="E928" s="21">
        <v>7.8</v>
      </c>
      <c r="F928" s="3" t="s">
        <v>8</v>
      </c>
      <c r="G928" s="3" t="s">
        <v>8</v>
      </c>
    </row>
    <row r="929" spans="1:7" s="3" customFormat="1" ht="16.5" customHeight="1">
      <c r="A929" s="20" t="s">
        <v>937</v>
      </c>
      <c r="B929" s="21">
        <v>57</v>
      </c>
      <c r="C929" s="21">
        <v>39</v>
      </c>
      <c r="D929" s="21">
        <v>30</v>
      </c>
      <c r="E929" s="21">
        <v>7.5</v>
      </c>
      <c r="F929" s="3" t="s">
        <v>8</v>
      </c>
      <c r="G929" s="3" t="s">
        <v>8</v>
      </c>
    </row>
    <row r="930" spans="1:7" s="3" customFormat="1" ht="16.5" customHeight="1">
      <c r="A930" s="20" t="s">
        <v>938</v>
      </c>
      <c r="B930" s="21">
        <v>57</v>
      </c>
      <c r="C930" s="21">
        <v>39</v>
      </c>
      <c r="D930" s="21">
        <v>30</v>
      </c>
      <c r="E930" s="21">
        <v>7.5</v>
      </c>
      <c r="F930" s="3" t="s">
        <v>8</v>
      </c>
      <c r="G930" s="3" t="s">
        <v>8</v>
      </c>
    </row>
    <row r="931" spans="1:7" s="3" customFormat="1" ht="16.5" customHeight="1">
      <c r="A931" s="20" t="s">
        <v>939</v>
      </c>
      <c r="B931" s="21">
        <v>53</v>
      </c>
      <c r="C931" s="21">
        <v>38</v>
      </c>
      <c r="D931" s="21">
        <v>29</v>
      </c>
      <c r="E931" s="21">
        <v>5.65</v>
      </c>
      <c r="F931" s="3" t="s">
        <v>8</v>
      </c>
      <c r="G931" s="3" t="s">
        <v>8</v>
      </c>
    </row>
    <row r="932" spans="1:7" s="3" customFormat="1" ht="16.5" customHeight="1">
      <c r="A932" s="20" t="s">
        <v>940</v>
      </c>
      <c r="B932" s="21">
        <v>53</v>
      </c>
      <c r="C932" s="21">
        <v>38</v>
      </c>
      <c r="D932" s="21">
        <v>29</v>
      </c>
      <c r="E932" s="21">
        <v>5.65</v>
      </c>
      <c r="F932" s="3" t="s">
        <v>8</v>
      </c>
      <c r="G932" s="3" t="s">
        <v>8</v>
      </c>
    </row>
    <row r="933" spans="1:7" s="3" customFormat="1" ht="16.5" customHeight="1">
      <c r="A933" s="20" t="s">
        <v>941</v>
      </c>
      <c r="B933" s="21">
        <v>57</v>
      </c>
      <c r="C933" s="21">
        <v>39</v>
      </c>
      <c r="D933" s="21">
        <v>30</v>
      </c>
      <c r="E933" s="21">
        <v>7.45</v>
      </c>
      <c r="F933" s="3" t="s">
        <v>8</v>
      </c>
      <c r="G933" s="3" t="s">
        <v>8</v>
      </c>
    </row>
    <row r="934" spans="1:7" s="3" customFormat="1" ht="16.5" customHeight="1">
      <c r="A934" s="20" t="s">
        <v>942</v>
      </c>
      <c r="B934" s="21">
        <v>57</v>
      </c>
      <c r="C934" s="21">
        <v>39</v>
      </c>
      <c r="D934" s="21">
        <v>30</v>
      </c>
      <c r="E934" s="21">
        <v>7.45</v>
      </c>
      <c r="F934" s="3" t="s">
        <v>8</v>
      </c>
      <c r="G934" s="3" t="s">
        <v>8</v>
      </c>
    </row>
    <row r="935" spans="1:7" s="3" customFormat="1" ht="80.25" customHeight="1">
      <c r="A935" s="20" t="s">
        <v>943</v>
      </c>
      <c r="B935" s="21">
        <v>50</v>
      </c>
      <c r="C935" s="21">
        <v>37</v>
      </c>
      <c r="D935" s="21">
        <v>23</v>
      </c>
      <c r="E935" s="21">
        <v>5.2</v>
      </c>
      <c r="F935" s="3" t="s">
        <v>8</v>
      </c>
      <c r="G935" s="3" t="s">
        <v>8</v>
      </c>
    </row>
    <row r="936" spans="1:7" s="3" customFormat="1" ht="16.5" customHeight="1">
      <c r="A936" s="20" t="s">
        <v>944</v>
      </c>
      <c r="B936" s="21">
        <v>50</v>
      </c>
      <c r="C936" s="21">
        <v>37</v>
      </c>
      <c r="D936" s="21">
        <v>23</v>
      </c>
      <c r="E936" s="21">
        <v>5.2</v>
      </c>
      <c r="F936" s="3" t="s">
        <v>8</v>
      </c>
      <c r="G936" s="3" t="s">
        <v>8</v>
      </c>
    </row>
    <row r="937" spans="1:7" s="3" customFormat="1" ht="16.5" customHeight="1">
      <c r="A937" s="20" t="s">
        <v>945</v>
      </c>
      <c r="B937" s="21">
        <v>57</v>
      </c>
      <c r="C937" s="21">
        <v>39</v>
      </c>
      <c r="D937" s="21">
        <v>29</v>
      </c>
      <c r="E937" s="21">
        <v>7</v>
      </c>
      <c r="F937" s="3" t="s">
        <v>8</v>
      </c>
      <c r="G937" s="3" t="s">
        <v>8</v>
      </c>
    </row>
    <row r="938" spans="1:7" s="4" customFormat="1" ht="16.5" customHeight="1">
      <c r="A938" s="20" t="s">
        <v>946</v>
      </c>
      <c r="B938" s="21">
        <v>57</v>
      </c>
      <c r="C938" s="21">
        <v>39</v>
      </c>
      <c r="D938" s="21">
        <v>29</v>
      </c>
      <c r="E938" s="21">
        <v>7</v>
      </c>
      <c r="F938" s="3" t="s">
        <v>8</v>
      </c>
      <c r="G938" s="3" t="s">
        <v>8</v>
      </c>
    </row>
    <row r="939" spans="1:7" s="3" customFormat="1" ht="16.5" customHeight="1">
      <c r="A939" s="20" t="s">
        <v>947</v>
      </c>
      <c r="B939" s="21">
        <v>50</v>
      </c>
      <c r="C939" s="21">
        <v>36</v>
      </c>
      <c r="D939" s="21">
        <v>29</v>
      </c>
      <c r="E939" s="21">
        <v>4.9000000000000004</v>
      </c>
      <c r="F939" s="3" t="s">
        <v>8</v>
      </c>
      <c r="G939" s="3" t="s">
        <v>8</v>
      </c>
    </row>
    <row r="940" spans="1:7" s="3" customFormat="1" ht="16.5" customHeight="1">
      <c r="A940" s="20" t="s">
        <v>948</v>
      </c>
      <c r="B940" s="21">
        <v>57</v>
      </c>
      <c r="C940" s="21">
        <v>36</v>
      </c>
      <c r="D940" s="21">
        <v>29</v>
      </c>
      <c r="E940" s="21">
        <v>6.6</v>
      </c>
      <c r="F940" s="3" t="s">
        <v>8</v>
      </c>
      <c r="G940" s="3" t="s">
        <v>8</v>
      </c>
    </row>
    <row r="941" spans="1:7" s="3" customFormat="1" ht="16.5" customHeight="1">
      <c r="A941" s="20" t="s">
        <v>949</v>
      </c>
      <c r="B941" s="21">
        <v>57</v>
      </c>
      <c r="C941" s="21">
        <v>36</v>
      </c>
      <c r="D941" s="21">
        <v>29</v>
      </c>
      <c r="E941" s="21">
        <v>6.6</v>
      </c>
      <c r="F941" s="3" t="s">
        <v>8</v>
      </c>
      <c r="G941" s="3" t="s">
        <v>8</v>
      </c>
    </row>
    <row r="942" spans="1:7" s="3" customFormat="1" ht="16.5" customHeight="1">
      <c r="A942" s="20" t="s">
        <v>950</v>
      </c>
      <c r="B942" s="21">
        <v>57</v>
      </c>
      <c r="C942" s="21">
        <v>36</v>
      </c>
      <c r="D942" s="21">
        <v>29</v>
      </c>
      <c r="E942" s="21">
        <v>6.6</v>
      </c>
      <c r="F942" s="3" t="s">
        <v>8</v>
      </c>
      <c r="G942" s="3" t="s">
        <v>8</v>
      </c>
    </row>
    <row r="943" spans="1:7" s="3" customFormat="1" ht="16.5" customHeight="1">
      <c r="A943" s="20" t="s">
        <v>951</v>
      </c>
      <c r="B943" s="21">
        <v>48</v>
      </c>
      <c r="C943" s="21">
        <v>36</v>
      </c>
      <c r="D943" s="21">
        <v>28</v>
      </c>
      <c r="E943" s="21">
        <v>5.6</v>
      </c>
      <c r="F943" s="3" t="s">
        <v>8</v>
      </c>
      <c r="G943" s="3" t="s">
        <v>8</v>
      </c>
    </row>
    <row r="944" spans="1:7" s="3" customFormat="1" ht="16.5" customHeight="1">
      <c r="A944" s="20" t="s">
        <v>952</v>
      </c>
      <c r="B944" s="21">
        <v>57</v>
      </c>
      <c r="C944" s="21">
        <v>36</v>
      </c>
      <c r="D944" s="21">
        <v>28</v>
      </c>
      <c r="E944" s="21">
        <v>6.1</v>
      </c>
      <c r="F944" s="3" t="s">
        <v>8</v>
      </c>
      <c r="G944" s="3" t="s">
        <v>8</v>
      </c>
    </row>
    <row r="945" spans="1:7" s="3" customFormat="1" ht="16.5" customHeight="1">
      <c r="A945" s="20" t="s">
        <v>953</v>
      </c>
      <c r="B945" s="21">
        <v>57</v>
      </c>
      <c r="C945" s="21">
        <v>36</v>
      </c>
      <c r="D945" s="21">
        <v>28</v>
      </c>
      <c r="E945" s="21">
        <v>6.1</v>
      </c>
      <c r="F945" s="3" t="s">
        <v>8</v>
      </c>
      <c r="G945" s="3" t="s">
        <v>8</v>
      </c>
    </row>
    <row r="946" spans="1:7" s="3" customFormat="1" ht="16.5" customHeight="1">
      <c r="A946" s="20" t="s">
        <v>954</v>
      </c>
      <c r="B946" s="21">
        <v>55</v>
      </c>
      <c r="C946" s="21">
        <v>42</v>
      </c>
      <c r="D946" s="21">
        <v>24</v>
      </c>
      <c r="E946" s="21">
        <v>6.53</v>
      </c>
      <c r="F946" s="3" t="s">
        <v>8</v>
      </c>
      <c r="G946" s="3" t="s">
        <v>8</v>
      </c>
    </row>
    <row r="947" spans="1:7" s="3" customFormat="1" ht="16.5" customHeight="1">
      <c r="A947" s="20" t="s">
        <v>955</v>
      </c>
      <c r="B947" s="21">
        <v>55</v>
      </c>
      <c r="C947" s="21">
        <v>42</v>
      </c>
      <c r="D947" s="21">
        <v>24</v>
      </c>
      <c r="E947" s="21">
        <v>6.53</v>
      </c>
      <c r="F947" s="3" t="s">
        <v>8</v>
      </c>
      <c r="G947" s="3" t="s">
        <v>8</v>
      </c>
    </row>
    <row r="948" spans="1:7" s="3" customFormat="1" ht="16.5" customHeight="1">
      <c r="A948" s="20" t="s">
        <v>956</v>
      </c>
      <c r="B948" s="21">
        <v>55</v>
      </c>
      <c r="C948" s="21">
        <v>42</v>
      </c>
      <c r="D948" s="21">
        <v>25</v>
      </c>
      <c r="E948" s="21">
        <v>6.5</v>
      </c>
      <c r="F948" s="3" t="s">
        <v>8</v>
      </c>
      <c r="G948" s="3" t="s">
        <v>8</v>
      </c>
    </row>
    <row r="949" spans="1:7" s="3" customFormat="1" ht="16.5" customHeight="1">
      <c r="A949" s="20" t="s">
        <v>957</v>
      </c>
      <c r="B949" s="21">
        <v>55</v>
      </c>
      <c r="C949" s="21">
        <v>40</v>
      </c>
      <c r="D949" s="21">
        <v>24</v>
      </c>
      <c r="E949" s="21">
        <v>6</v>
      </c>
      <c r="F949" s="3" t="s">
        <v>8</v>
      </c>
      <c r="G949" s="3" t="s">
        <v>8</v>
      </c>
    </row>
    <row r="950" spans="1:7" s="3" customFormat="1" ht="16.5" customHeight="1">
      <c r="A950" s="20" t="s">
        <v>958</v>
      </c>
      <c r="B950" s="21">
        <v>55</v>
      </c>
      <c r="C950" s="21">
        <v>41</v>
      </c>
      <c r="D950" s="21">
        <v>24</v>
      </c>
      <c r="E950" s="21">
        <v>6.2</v>
      </c>
      <c r="F950" s="3" t="s">
        <v>8</v>
      </c>
      <c r="G950" s="3" t="s">
        <v>8</v>
      </c>
    </row>
    <row r="951" spans="1:7" s="3" customFormat="1" ht="16.5" customHeight="1">
      <c r="A951" s="20" t="s">
        <v>959</v>
      </c>
      <c r="B951" s="21">
        <v>55.4</v>
      </c>
      <c r="C951" s="21">
        <v>40.1</v>
      </c>
      <c r="D951" s="21">
        <v>23.6</v>
      </c>
      <c r="E951" s="21">
        <v>6.39</v>
      </c>
      <c r="F951" s="3" t="s">
        <v>8</v>
      </c>
      <c r="G951" s="3" t="s">
        <v>8</v>
      </c>
    </row>
    <row r="952" spans="1:7" s="3" customFormat="1" ht="16.5" customHeight="1">
      <c r="A952" s="20" t="s">
        <v>960</v>
      </c>
      <c r="B952" s="21">
        <v>55</v>
      </c>
      <c r="C952" s="21">
        <v>41</v>
      </c>
      <c r="D952" s="21">
        <v>24</v>
      </c>
      <c r="E952" s="21">
        <v>6.1</v>
      </c>
      <c r="F952" s="3" t="s">
        <v>8</v>
      </c>
      <c r="G952" s="3" t="s">
        <v>8</v>
      </c>
    </row>
    <row r="953" spans="1:7" s="3" customFormat="1" ht="70.5" customHeight="1">
      <c r="A953" s="20" t="s">
        <v>961</v>
      </c>
      <c r="B953" s="21">
        <v>55</v>
      </c>
      <c r="C953" s="21">
        <v>41</v>
      </c>
      <c r="D953" s="21">
        <v>24</v>
      </c>
      <c r="E953" s="21">
        <v>6.1</v>
      </c>
      <c r="F953" s="3" t="s">
        <v>8</v>
      </c>
      <c r="G953" s="3" t="s">
        <v>8</v>
      </c>
    </row>
    <row r="954" spans="1:7" s="3" customFormat="1" ht="16.5" customHeight="1">
      <c r="A954" s="20" t="s">
        <v>962</v>
      </c>
      <c r="B954" s="21">
        <v>55</v>
      </c>
      <c r="C954" s="21">
        <v>41</v>
      </c>
      <c r="D954" s="21">
        <v>24</v>
      </c>
      <c r="E954" s="21">
        <v>6.1</v>
      </c>
      <c r="F954" s="3" t="s">
        <v>8</v>
      </c>
      <c r="G954" s="3" t="s">
        <v>8</v>
      </c>
    </row>
    <row r="955" spans="1:7" s="3" customFormat="1" ht="16.5" customHeight="1">
      <c r="A955" s="20" t="s">
        <v>963</v>
      </c>
      <c r="B955" s="21">
        <v>55</v>
      </c>
      <c r="C955" s="21">
        <v>39.700000000000003</v>
      </c>
      <c r="D955" s="21">
        <v>23.2</v>
      </c>
      <c r="E955" s="21">
        <v>6.33</v>
      </c>
      <c r="F955" s="3" t="s">
        <v>8</v>
      </c>
      <c r="G955" s="3" t="s">
        <v>8</v>
      </c>
    </row>
    <row r="956" spans="1:7" s="3" customFormat="1" ht="16.5" customHeight="1">
      <c r="A956" s="20" t="s">
        <v>964</v>
      </c>
      <c r="B956" s="21">
        <v>55</v>
      </c>
      <c r="C956" s="21">
        <v>41</v>
      </c>
      <c r="D956" s="21">
        <v>24</v>
      </c>
      <c r="E956" s="21">
        <v>6.1</v>
      </c>
      <c r="F956" s="3" t="s">
        <v>8</v>
      </c>
      <c r="G956" s="3" t="s">
        <v>8</v>
      </c>
    </row>
    <row r="957" spans="1:7" s="3" customFormat="1" ht="16.5" customHeight="1">
      <c r="A957" s="20" t="s">
        <v>965</v>
      </c>
      <c r="B957" s="21">
        <v>55.4</v>
      </c>
      <c r="C957" s="21">
        <v>40.1</v>
      </c>
      <c r="D957" s="21">
        <v>23.6</v>
      </c>
      <c r="E957" s="21">
        <v>6.39</v>
      </c>
      <c r="F957" s="3" t="s">
        <v>8</v>
      </c>
      <c r="G957" s="3" t="s">
        <v>8</v>
      </c>
    </row>
    <row r="958" spans="1:7" s="4" customFormat="1" ht="16.5" customHeight="1">
      <c r="A958" s="20" t="s">
        <v>966</v>
      </c>
      <c r="B958" s="21">
        <v>55</v>
      </c>
      <c r="C958" s="21">
        <v>41</v>
      </c>
      <c r="D958" s="21">
        <v>24</v>
      </c>
      <c r="E958" s="21">
        <v>6</v>
      </c>
      <c r="F958" s="3" t="s">
        <v>8</v>
      </c>
      <c r="G958" s="3" t="s">
        <v>8</v>
      </c>
    </row>
    <row r="959" spans="1:7" s="3" customFormat="1" ht="16.5" customHeight="1">
      <c r="A959" s="20" t="s">
        <v>967</v>
      </c>
      <c r="B959" s="21">
        <v>55</v>
      </c>
      <c r="C959" s="21">
        <v>41</v>
      </c>
      <c r="D959" s="21">
        <v>24</v>
      </c>
      <c r="E959" s="21">
        <v>5.8</v>
      </c>
      <c r="F959" s="3" t="s">
        <v>8</v>
      </c>
      <c r="G959" s="3" t="s">
        <v>8</v>
      </c>
    </row>
    <row r="960" spans="1:7" s="3" customFormat="1" ht="21" customHeight="1">
      <c r="A960" s="20" t="s">
        <v>968</v>
      </c>
      <c r="B960" s="21">
        <v>55</v>
      </c>
      <c r="C960" s="21">
        <v>41</v>
      </c>
      <c r="D960" s="21">
        <v>24</v>
      </c>
      <c r="E960" s="21">
        <v>5.8</v>
      </c>
      <c r="F960" s="3" t="s">
        <v>8</v>
      </c>
      <c r="G960" s="3" t="s">
        <v>8</v>
      </c>
    </row>
    <row r="961" spans="1:7" s="3" customFormat="1" ht="90" customHeight="1">
      <c r="A961" s="20" t="s">
        <v>969</v>
      </c>
      <c r="B961" s="21">
        <v>55</v>
      </c>
      <c r="C961" s="21">
        <v>41</v>
      </c>
      <c r="D961" s="21">
        <v>24</v>
      </c>
      <c r="E961" s="21">
        <v>5.8</v>
      </c>
      <c r="F961" s="3" t="s">
        <v>8</v>
      </c>
      <c r="G961" s="3" t="s">
        <v>8</v>
      </c>
    </row>
    <row r="962" spans="1:7" s="3" customFormat="1" ht="90" customHeight="1">
      <c r="A962" s="20" t="s">
        <v>970</v>
      </c>
      <c r="B962" s="21">
        <v>55</v>
      </c>
      <c r="C962" s="21">
        <v>41</v>
      </c>
      <c r="D962" s="21">
        <v>24</v>
      </c>
      <c r="E962" s="21">
        <v>5.8</v>
      </c>
      <c r="F962" s="3" t="s">
        <v>8</v>
      </c>
      <c r="G962" s="3" t="s">
        <v>8</v>
      </c>
    </row>
    <row r="963" spans="1:7" s="3" customFormat="1" ht="90" customHeight="1">
      <c r="A963" s="20" t="s">
        <v>971</v>
      </c>
      <c r="B963" s="21">
        <v>55</v>
      </c>
      <c r="C963" s="21">
        <v>41</v>
      </c>
      <c r="D963" s="21">
        <v>24</v>
      </c>
      <c r="E963" s="21">
        <v>6.1</v>
      </c>
      <c r="F963" s="3" t="s">
        <v>8</v>
      </c>
      <c r="G963" s="3" t="s">
        <v>8</v>
      </c>
    </row>
    <row r="964" spans="1:7" s="3" customFormat="1" ht="90" customHeight="1">
      <c r="A964" s="20" t="s">
        <v>972</v>
      </c>
      <c r="B964" s="21">
        <v>55</v>
      </c>
      <c r="C964" s="21">
        <v>41</v>
      </c>
      <c r="D964" s="21">
        <v>24</v>
      </c>
      <c r="E964" s="21">
        <v>6.1</v>
      </c>
      <c r="F964" s="3" t="s">
        <v>8</v>
      </c>
      <c r="G964" s="3" t="s">
        <v>8</v>
      </c>
    </row>
    <row r="965" spans="1:7" s="3" customFormat="1" ht="16.5" customHeight="1">
      <c r="A965" s="20" t="s">
        <v>973</v>
      </c>
      <c r="B965" s="21">
        <v>55</v>
      </c>
      <c r="C965" s="21">
        <v>39.700000000000003</v>
      </c>
      <c r="D965" s="21">
        <v>23.2</v>
      </c>
      <c r="E965" s="21">
        <v>6.33</v>
      </c>
      <c r="F965" s="3" t="s">
        <v>8</v>
      </c>
      <c r="G965" s="3" t="s">
        <v>8</v>
      </c>
    </row>
    <row r="966" spans="1:7" s="4" customFormat="1" ht="90" customHeight="1">
      <c r="A966" s="20" t="s">
        <v>974</v>
      </c>
      <c r="B966" s="21">
        <v>55</v>
      </c>
      <c r="C966" s="21">
        <v>39.700000000000003</v>
      </c>
      <c r="D966" s="21">
        <v>23.2</v>
      </c>
      <c r="E966" s="21">
        <v>6.33</v>
      </c>
      <c r="F966" s="3" t="s">
        <v>8</v>
      </c>
      <c r="G966" s="3" t="s">
        <v>8</v>
      </c>
    </row>
    <row r="967" spans="1:7" s="4" customFormat="1" ht="90" customHeight="1">
      <c r="A967" s="20" t="s">
        <v>975</v>
      </c>
      <c r="B967" s="21">
        <v>55</v>
      </c>
      <c r="C967" s="21">
        <v>40</v>
      </c>
      <c r="D967" s="21">
        <v>24</v>
      </c>
      <c r="E967" s="21">
        <v>6</v>
      </c>
      <c r="F967" s="3" t="s">
        <v>8</v>
      </c>
      <c r="G967" s="3" t="s">
        <v>8</v>
      </c>
    </row>
    <row r="968" spans="1:7" s="4" customFormat="1" ht="90" customHeight="1">
      <c r="A968" s="20" t="s">
        <v>976</v>
      </c>
      <c r="B968" s="21">
        <v>55</v>
      </c>
      <c r="C968" s="21">
        <v>41</v>
      </c>
      <c r="D968" s="21">
        <v>24</v>
      </c>
      <c r="E968" s="21">
        <v>6.1</v>
      </c>
      <c r="F968" s="3" t="s">
        <v>8</v>
      </c>
      <c r="G968" s="3" t="s">
        <v>8</v>
      </c>
    </row>
    <row r="969" spans="1:7" s="4" customFormat="1" ht="90" customHeight="1">
      <c r="A969" s="20" t="s">
        <v>977</v>
      </c>
      <c r="B969" s="21">
        <v>55.4</v>
      </c>
      <c r="C969" s="21">
        <v>40.1</v>
      </c>
      <c r="D969" s="21">
        <v>23.6</v>
      </c>
      <c r="E969" s="21">
        <v>6.39</v>
      </c>
      <c r="F969" s="3" t="s">
        <v>8</v>
      </c>
      <c r="G969" s="3" t="s">
        <v>8</v>
      </c>
    </row>
    <row r="970" spans="1:7" s="4" customFormat="1" ht="90" customHeight="1">
      <c r="A970" s="20" t="s">
        <v>978</v>
      </c>
      <c r="B970" s="21">
        <v>61</v>
      </c>
      <c r="C970" s="21">
        <v>41</v>
      </c>
      <c r="D970" s="21">
        <v>32</v>
      </c>
      <c r="E970" s="21">
        <v>8.15</v>
      </c>
      <c r="F970" s="3" t="s">
        <v>8</v>
      </c>
      <c r="G970" s="3" t="s">
        <v>8</v>
      </c>
    </row>
    <row r="971" spans="1:7" s="4" customFormat="1" ht="90" customHeight="1">
      <c r="A971" s="20" t="s">
        <v>979</v>
      </c>
      <c r="B971" s="21">
        <v>48</v>
      </c>
      <c r="C971" s="21">
        <v>35</v>
      </c>
      <c r="D971" s="21">
        <v>22</v>
      </c>
      <c r="E971" s="21">
        <v>4.5</v>
      </c>
      <c r="F971" s="3" t="s">
        <v>8</v>
      </c>
      <c r="G971" s="3" t="s">
        <v>8</v>
      </c>
    </row>
    <row r="972" spans="1:7" s="3" customFormat="1" ht="90" customHeight="1">
      <c r="A972" s="20" t="s">
        <v>980</v>
      </c>
      <c r="B972" s="21">
        <v>48</v>
      </c>
      <c r="C972" s="21">
        <v>35</v>
      </c>
      <c r="D972" s="21">
        <v>22</v>
      </c>
      <c r="E972" s="21">
        <v>4.5</v>
      </c>
      <c r="F972" s="3" t="s">
        <v>8</v>
      </c>
      <c r="G972" s="3" t="s">
        <v>8</v>
      </c>
    </row>
    <row r="973" spans="1:7" s="4" customFormat="1" ht="90" customHeight="1">
      <c r="A973" s="20" t="s">
        <v>981</v>
      </c>
      <c r="B973" s="21">
        <v>61</v>
      </c>
      <c r="C973" s="21">
        <v>41</v>
      </c>
      <c r="D973" s="21">
        <v>32</v>
      </c>
      <c r="E973" s="21">
        <v>8</v>
      </c>
      <c r="F973" s="3" t="s">
        <v>8</v>
      </c>
      <c r="G973" s="3" t="s">
        <v>8</v>
      </c>
    </row>
    <row r="974" spans="1:7" s="4" customFormat="1" ht="90" customHeight="1">
      <c r="A974" s="20" t="s">
        <v>982</v>
      </c>
      <c r="B974" s="21">
        <v>60</v>
      </c>
      <c r="C974" s="21">
        <v>43</v>
      </c>
      <c r="D974" s="21">
        <v>31</v>
      </c>
      <c r="E974" s="21">
        <v>8</v>
      </c>
      <c r="F974" s="3" t="s">
        <v>8</v>
      </c>
      <c r="G974" s="3" t="s">
        <v>8</v>
      </c>
    </row>
    <row r="975" spans="1:7" s="4" customFormat="1" ht="90" customHeight="1">
      <c r="A975" s="20" t="s">
        <v>983</v>
      </c>
      <c r="B975" s="21">
        <v>54</v>
      </c>
      <c r="C975" s="21">
        <v>40</v>
      </c>
      <c r="D975" s="21">
        <v>23</v>
      </c>
      <c r="E975" s="21">
        <v>5</v>
      </c>
      <c r="F975" s="3" t="s">
        <v>8</v>
      </c>
      <c r="G975" s="3" t="s">
        <v>8</v>
      </c>
    </row>
    <row r="976" spans="1:7" s="3" customFormat="1" ht="91.5" customHeight="1">
      <c r="A976" s="20" t="s">
        <v>984</v>
      </c>
      <c r="B976" s="21">
        <v>53</v>
      </c>
      <c r="C976" s="21">
        <v>40</v>
      </c>
      <c r="D976" s="21">
        <v>23.5</v>
      </c>
      <c r="E976" s="21">
        <v>5.7</v>
      </c>
      <c r="F976" s="3" t="s">
        <v>8</v>
      </c>
      <c r="G976" s="3" t="s">
        <v>8</v>
      </c>
    </row>
    <row r="977" spans="1:7" s="4" customFormat="1" ht="90" customHeight="1">
      <c r="A977" s="20" t="s">
        <v>985</v>
      </c>
      <c r="B977" s="21">
        <v>53</v>
      </c>
      <c r="C977" s="21">
        <v>39</v>
      </c>
      <c r="D977" s="21">
        <v>23</v>
      </c>
      <c r="E977" s="21">
        <v>5.6</v>
      </c>
      <c r="F977" s="3" t="s">
        <v>8</v>
      </c>
      <c r="G977" s="3" t="s">
        <v>8</v>
      </c>
    </row>
    <row r="978" spans="1:7" s="4" customFormat="1" ht="90" customHeight="1">
      <c r="A978" s="20" t="s">
        <v>986</v>
      </c>
      <c r="B978" s="21">
        <v>53</v>
      </c>
      <c r="C978" s="21">
        <v>40</v>
      </c>
      <c r="D978" s="21">
        <v>23</v>
      </c>
      <c r="E978" s="21">
        <v>5.7</v>
      </c>
      <c r="F978" s="3" t="s">
        <v>8</v>
      </c>
      <c r="G978" s="3" t="s">
        <v>8</v>
      </c>
    </row>
    <row r="979" spans="1:7" s="4" customFormat="1" ht="90" customHeight="1">
      <c r="A979" s="20" t="s">
        <v>987</v>
      </c>
      <c r="B979" s="21">
        <v>53.5</v>
      </c>
      <c r="C979" s="21">
        <v>39.200000000000003</v>
      </c>
      <c r="D979" s="21">
        <v>23</v>
      </c>
      <c r="E979" s="21">
        <v>6.05</v>
      </c>
      <c r="F979" s="3" t="s">
        <v>8</v>
      </c>
      <c r="G979" s="3" t="s">
        <v>8</v>
      </c>
    </row>
    <row r="980" spans="1:7" s="3" customFormat="1" ht="91.5" customHeight="1">
      <c r="A980" s="20" t="s">
        <v>988</v>
      </c>
      <c r="B980" s="21">
        <v>53</v>
      </c>
      <c r="C980" s="21">
        <v>40</v>
      </c>
      <c r="D980" s="21">
        <v>23</v>
      </c>
      <c r="E980" s="21">
        <v>5.7</v>
      </c>
      <c r="F980" s="3" t="s">
        <v>8</v>
      </c>
      <c r="G980" s="3" t="s">
        <v>8</v>
      </c>
    </row>
    <row r="981" spans="1:7" s="4" customFormat="1" ht="90" customHeight="1">
      <c r="A981" s="20" t="s">
        <v>989</v>
      </c>
      <c r="B981" s="21">
        <v>53</v>
      </c>
      <c r="C981" s="21">
        <v>40</v>
      </c>
      <c r="D981" s="21">
        <v>23</v>
      </c>
      <c r="E981" s="21">
        <v>5.7</v>
      </c>
      <c r="F981" s="3" t="s">
        <v>8</v>
      </c>
      <c r="G981" s="3" t="s">
        <v>8</v>
      </c>
    </row>
    <row r="982" spans="1:7" s="4" customFormat="1" ht="90" customHeight="1">
      <c r="A982" s="20" t="s">
        <v>990</v>
      </c>
      <c r="B982" s="21">
        <v>53</v>
      </c>
      <c r="C982" s="21">
        <v>40</v>
      </c>
      <c r="D982" s="21">
        <v>23</v>
      </c>
      <c r="E982" s="21">
        <v>5.7</v>
      </c>
      <c r="F982" s="3" t="s">
        <v>8</v>
      </c>
      <c r="G982" s="3" t="s">
        <v>8</v>
      </c>
    </row>
    <row r="983" spans="1:7" s="4" customFormat="1" ht="90" customHeight="1">
      <c r="A983" s="20" t="s">
        <v>991</v>
      </c>
      <c r="B983" s="21">
        <v>53.1</v>
      </c>
      <c r="C983" s="21">
        <v>38.799999999999997</v>
      </c>
      <c r="D983" s="21">
        <v>22.6</v>
      </c>
      <c r="E983" s="21">
        <v>5.76</v>
      </c>
      <c r="F983" s="3" t="s">
        <v>8</v>
      </c>
      <c r="G983" s="3" t="s">
        <v>8</v>
      </c>
    </row>
    <row r="984" spans="1:7" s="4" customFormat="1" ht="100.5" customHeight="1">
      <c r="A984" s="20" t="s">
        <v>992</v>
      </c>
      <c r="B984" s="21">
        <v>53</v>
      </c>
      <c r="C984" s="21">
        <v>40</v>
      </c>
      <c r="D984" s="21">
        <v>23</v>
      </c>
      <c r="E984" s="21">
        <v>5.7</v>
      </c>
      <c r="F984" s="3" t="s">
        <v>8</v>
      </c>
      <c r="G984" s="3" t="s">
        <v>8</v>
      </c>
    </row>
    <row r="985" spans="1:7" s="4" customFormat="1" ht="90" customHeight="1">
      <c r="A985" s="20" t="s">
        <v>993</v>
      </c>
      <c r="B985" s="21">
        <v>53.5</v>
      </c>
      <c r="C985" s="21">
        <v>39.200000000000003</v>
      </c>
      <c r="D985" s="21">
        <v>23</v>
      </c>
      <c r="E985" s="21">
        <v>6.05</v>
      </c>
      <c r="F985" s="3" t="s">
        <v>8</v>
      </c>
      <c r="G985" s="3" t="s">
        <v>8</v>
      </c>
    </row>
    <row r="986" spans="1:7" s="4" customFormat="1" ht="100.5" customHeight="1">
      <c r="A986" s="20" t="s">
        <v>994</v>
      </c>
      <c r="B986" s="21">
        <v>54</v>
      </c>
      <c r="C986" s="21">
        <v>40</v>
      </c>
      <c r="D986" s="21">
        <v>23</v>
      </c>
      <c r="E986" s="21">
        <v>5.6</v>
      </c>
      <c r="F986" s="3" t="s">
        <v>8</v>
      </c>
      <c r="G986" s="3" t="s">
        <v>8</v>
      </c>
    </row>
    <row r="987" spans="1:7" s="4" customFormat="1" ht="100.5" customHeight="1">
      <c r="A987" s="20" t="s">
        <v>995</v>
      </c>
      <c r="B987" s="21">
        <v>53</v>
      </c>
      <c r="C987" s="21">
        <v>40</v>
      </c>
      <c r="D987" s="21">
        <v>23.5</v>
      </c>
      <c r="E987" s="21">
        <v>5.5</v>
      </c>
      <c r="F987" s="3" t="s">
        <v>8</v>
      </c>
      <c r="G987" s="3" t="s">
        <v>8</v>
      </c>
    </row>
    <row r="988" spans="1:7" s="4" customFormat="1" ht="90" customHeight="1">
      <c r="A988" s="20" t="s">
        <v>996</v>
      </c>
      <c r="B988" s="21">
        <v>53</v>
      </c>
      <c r="C988" s="21">
        <v>40</v>
      </c>
      <c r="D988" s="21">
        <v>23.5</v>
      </c>
      <c r="E988" s="21">
        <v>5.5</v>
      </c>
      <c r="F988" s="3" t="s">
        <v>8</v>
      </c>
      <c r="G988" s="3" t="s">
        <v>8</v>
      </c>
    </row>
    <row r="989" spans="1:7" s="4" customFormat="1" ht="90" customHeight="1">
      <c r="A989" s="20" t="s">
        <v>997</v>
      </c>
      <c r="B989" s="21">
        <v>53</v>
      </c>
      <c r="C989" s="21">
        <v>40</v>
      </c>
      <c r="D989" s="21">
        <v>23.5</v>
      </c>
      <c r="E989" s="21">
        <v>5.5</v>
      </c>
      <c r="F989" s="3" t="s">
        <v>8</v>
      </c>
      <c r="G989" s="3" t="s">
        <v>8</v>
      </c>
    </row>
    <row r="990" spans="1:7" s="4" customFormat="1" ht="90" customHeight="1">
      <c r="A990" s="20" t="s">
        <v>998</v>
      </c>
      <c r="B990" s="21">
        <v>53</v>
      </c>
      <c r="C990" s="21">
        <v>40</v>
      </c>
      <c r="D990" s="21">
        <v>23.5</v>
      </c>
      <c r="E990" s="21">
        <v>5.5</v>
      </c>
      <c r="F990" s="3" t="s">
        <v>8</v>
      </c>
      <c r="G990" s="3" t="s">
        <v>8</v>
      </c>
    </row>
    <row r="991" spans="1:7" s="4" customFormat="1" ht="90" customHeight="1">
      <c r="A991" s="20" t="s">
        <v>999</v>
      </c>
      <c r="B991" s="21">
        <v>53</v>
      </c>
      <c r="C991" s="21">
        <v>40</v>
      </c>
      <c r="D991" s="21">
        <v>23</v>
      </c>
      <c r="E991" s="21">
        <v>5.7</v>
      </c>
      <c r="F991" s="3" t="s">
        <v>8</v>
      </c>
      <c r="G991" s="3" t="s">
        <v>8</v>
      </c>
    </row>
    <row r="992" spans="1:7" s="3" customFormat="1" ht="21" customHeight="1">
      <c r="A992" s="20" t="s">
        <v>1000</v>
      </c>
      <c r="B992" s="21">
        <v>53</v>
      </c>
      <c r="C992" s="21">
        <v>40</v>
      </c>
      <c r="D992" s="21">
        <v>23</v>
      </c>
      <c r="E992" s="21">
        <v>5.7</v>
      </c>
      <c r="F992" s="3" t="s">
        <v>8</v>
      </c>
      <c r="G992" s="3" t="s">
        <v>8</v>
      </c>
    </row>
    <row r="993" spans="1:7" s="3" customFormat="1" ht="21" customHeight="1">
      <c r="A993" s="20" t="s">
        <v>1001</v>
      </c>
      <c r="B993" s="21">
        <v>53.1</v>
      </c>
      <c r="C993" s="21">
        <v>38.799999999999997</v>
      </c>
      <c r="D993" s="21">
        <v>22.6</v>
      </c>
      <c r="E993" s="21">
        <v>5.76</v>
      </c>
      <c r="F993" s="3" t="s">
        <v>8</v>
      </c>
      <c r="G993" s="3" t="s">
        <v>8</v>
      </c>
    </row>
    <row r="994" spans="1:7" s="3" customFormat="1">
      <c r="A994" s="20" t="s">
        <v>1002</v>
      </c>
      <c r="B994" s="21">
        <v>53.1</v>
      </c>
      <c r="C994" s="21">
        <v>38.799999999999997</v>
      </c>
      <c r="D994" s="21">
        <v>22.6</v>
      </c>
      <c r="E994" s="21">
        <v>5.76</v>
      </c>
      <c r="F994" s="3" t="s">
        <v>8</v>
      </c>
      <c r="G994" s="3" t="s">
        <v>8</v>
      </c>
    </row>
    <row r="995" spans="1:7" s="3" customFormat="1">
      <c r="A995" s="20" t="s">
        <v>1003</v>
      </c>
      <c r="B995" s="21">
        <v>53</v>
      </c>
      <c r="C995" s="21">
        <v>39</v>
      </c>
      <c r="D995" s="21">
        <v>23</v>
      </c>
      <c r="E995" s="21">
        <v>5.6</v>
      </c>
      <c r="F995" s="3" t="s">
        <v>8</v>
      </c>
      <c r="G995" s="3" t="s">
        <v>8</v>
      </c>
    </row>
    <row r="996" spans="1:7" s="3" customFormat="1">
      <c r="A996" s="20" t="s">
        <v>1004</v>
      </c>
      <c r="B996" s="21">
        <v>53</v>
      </c>
      <c r="C996" s="21">
        <v>40</v>
      </c>
      <c r="D996" s="21">
        <v>23</v>
      </c>
      <c r="E996" s="21">
        <v>5.7</v>
      </c>
      <c r="F996" s="3" t="s">
        <v>8</v>
      </c>
      <c r="G996" s="3" t="s">
        <v>8</v>
      </c>
    </row>
    <row r="997" spans="1:7" s="3" customFormat="1" ht="21" customHeight="1">
      <c r="A997" s="20" t="s">
        <v>1005</v>
      </c>
      <c r="B997" s="21">
        <v>53.5</v>
      </c>
      <c r="C997" s="21">
        <v>39.200000000000003</v>
      </c>
      <c r="D997" s="21">
        <v>23</v>
      </c>
      <c r="E997" s="21">
        <v>6.05</v>
      </c>
      <c r="F997" s="3" t="s">
        <v>8</v>
      </c>
      <c r="G997" s="3" t="s">
        <v>8</v>
      </c>
    </row>
    <row r="998" spans="1:7" s="3" customFormat="1" ht="21" customHeight="1">
      <c r="A998" s="20" t="s">
        <v>1006</v>
      </c>
      <c r="B998" s="21">
        <v>61</v>
      </c>
      <c r="C998" s="21">
        <v>41</v>
      </c>
      <c r="D998" s="21">
        <v>32</v>
      </c>
      <c r="E998" s="21">
        <v>7.7</v>
      </c>
      <c r="F998" s="3" t="s">
        <v>8</v>
      </c>
      <c r="G998" s="3" t="s">
        <v>8</v>
      </c>
    </row>
    <row r="999" spans="1:7" s="3" customFormat="1" ht="21" customHeight="1">
      <c r="A999" s="20" t="s">
        <v>1007</v>
      </c>
      <c r="B999" s="21">
        <v>54</v>
      </c>
      <c r="C999" s="21">
        <v>40</v>
      </c>
      <c r="D999" s="21">
        <v>23</v>
      </c>
      <c r="E999" s="21">
        <v>5</v>
      </c>
      <c r="F999" s="3" t="s">
        <v>8</v>
      </c>
      <c r="G999" s="3" t="s">
        <v>8</v>
      </c>
    </row>
    <row r="1000" spans="1:7" s="3" customFormat="1" ht="21" customHeight="1">
      <c r="A1000" s="20" t="s">
        <v>1008</v>
      </c>
      <c r="B1000" s="21">
        <v>54</v>
      </c>
      <c r="C1000" s="21">
        <v>40</v>
      </c>
      <c r="D1000" s="21">
        <v>23</v>
      </c>
      <c r="E1000" s="21">
        <v>5</v>
      </c>
      <c r="F1000" s="3" t="s">
        <v>8</v>
      </c>
      <c r="G1000" s="3" t="s">
        <v>8</v>
      </c>
    </row>
    <row r="1001" spans="1:7" s="3" customFormat="1" ht="21" customHeight="1">
      <c r="A1001" s="20" t="s">
        <v>1009</v>
      </c>
      <c r="B1001" s="21">
        <v>61</v>
      </c>
      <c r="C1001" s="21">
        <v>41</v>
      </c>
      <c r="D1001" s="21">
        <v>32</v>
      </c>
      <c r="E1001" s="21">
        <v>7.85</v>
      </c>
      <c r="F1001" s="3" t="s">
        <v>8</v>
      </c>
      <c r="G1001" s="3" t="s">
        <v>8</v>
      </c>
    </row>
    <row r="1002" spans="1:7" s="3" customFormat="1" ht="21" customHeight="1">
      <c r="A1002" s="20" t="s">
        <v>1010</v>
      </c>
      <c r="B1002" s="21">
        <v>60</v>
      </c>
      <c r="C1002" s="21">
        <v>40</v>
      </c>
      <c r="D1002" s="21">
        <v>29</v>
      </c>
      <c r="E1002" s="21">
        <v>9</v>
      </c>
      <c r="F1002" s="3" t="s">
        <v>8</v>
      </c>
      <c r="G1002" s="3" t="s">
        <v>8</v>
      </c>
    </row>
    <row r="1003" spans="1:7" s="3" customFormat="1" ht="16.5" customHeight="1">
      <c r="A1003" s="20" t="s">
        <v>1011</v>
      </c>
      <c r="B1003" s="21">
        <v>53</v>
      </c>
      <c r="C1003" s="21">
        <v>39</v>
      </c>
      <c r="D1003" s="21">
        <v>23</v>
      </c>
      <c r="E1003" s="21">
        <v>5.5</v>
      </c>
      <c r="F1003" s="3" t="s">
        <v>8</v>
      </c>
      <c r="G1003" s="3" t="s">
        <v>8</v>
      </c>
    </row>
    <row r="1004" spans="1:7" s="4" customFormat="1" ht="16.5" customHeight="1">
      <c r="A1004" s="20" t="s">
        <v>1012</v>
      </c>
      <c r="B1004" s="21">
        <v>53</v>
      </c>
      <c r="C1004" s="21">
        <v>39</v>
      </c>
      <c r="D1004" s="21">
        <v>23.5</v>
      </c>
      <c r="E1004" s="21">
        <v>5.5</v>
      </c>
      <c r="F1004" s="3" t="s">
        <v>8</v>
      </c>
      <c r="G1004" s="3" t="s">
        <v>8</v>
      </c>
    </row>
    <row r="1005" spans="1:7" s="3" customFormat="1">
      <c r="A1005" s="20" t="s">
        <v>1013</v>
      </c>
      <c r="B1005" s="21">
        <v>53</v>
      </c>
      <c r="C1005" s="21">
        <v>39</v>
      </c>
      <c r="D1005" s="21">
        <v>24</v>
      </c>
      <c r="E1005" s="21">
        <v>5.5</v>
      </c>
      <c r="F1005" s="3" t="s">
        <v>8</v>
      </c>
      <c r="G1005" s="3" t="s">
        <v>8</v>
      </c>
    </row>
    <row r="1006" spans="1:7" s="3" customFormat="1">
      <c r="A1006" s="20" t="s">
        <v>1014</v>
      </c>
      <c r="B1006" s="21">
        <v>53</v>
      </c>
      <c r="C1006" s="21">
        <v>39</v>
      </c>
      <c r="D1006" s="21">
        <v>23</v>
      </c>
      <c r="E1006" s="21">
        <v>5.5</v>
      </c>
      <c r="F1006" s="3" t="s">
        <v>8</v>
      </c>
      <c r="G1006" s="3" t="s">
        <v>8</v>
      </c>
    </row>
    <row r="1007" spans="1:7" s="3" customFormat="1">
      <c r="A1007" s="20" t="s">
        <v>1015</v>
      </c>
      <c r="B1007" s="21">
        <v>53.5</v>
      </c>
      <c r="C1007" s="21">
        <v>38.200000000000003</v>
      </c>
      <c r="D1007" s="21">
        <v>23</v>
      </c>
      <c r="E1007" s="21">
        <v>5.77</v>
      </c>
      <c r="F1007" s="3" t="s">
        <v>8</v>
      </c>
      <c r="G1007" s="3" t="s">
        <v>8</v>
      </c>
    </row>
    <row r="1008" spans="1:7" s="3" customFormat="1">
      <c r="A1008" s="20" t="s">
        <v>1016</v>
      </c>
      <c r="B1008" s="21">
        <v>53</v>
      </c>
      <c r="C1008" s="21">
        <v>39</v>
      </c>
      <c r="D1008" s="21">
        <v>23</v>
      </c>
      <c r="E1008" s="21">
        <v>5.5</v>
      </c>
      <c r="F1008" s="3" t="s">
        <v>8</v>
      </c>
      <c r="G1008" s="3" t="s">
        <v>8</v>
      </c>
    </row>
    <row r="1009" spans="1:7" s="3" customFormat="1">
      <c r="A1009" s="20" t="s">
        <v>1017</v>
      </c>
      <c r="B1009" s="21">
        <v>53</v>
      </c>
      <c r="C1009" s="21">
        <v>39</v>
      </c>
      <c r="D1009" s="21">
        <v>23</v>
      </c>
      <c r="E1009" s="21">
        <v>5.5</v>
      </c>
      <c r="F1009" s="3" t="s">
        <v>8</v>
      </c>
      <c r="G1009" s="3" t="s">
        <v>8</v>
      </c>
    </row>
    <row r="1010" spans="1:7" s="3" customFormat="1">
      <c r="A1010" s="20" t="s">
        <v>1018</v>
      </c>
      <c r="B1010" s="21">
        <v>53</v>
      </c>
      <c r="C1010" s="21">
        <v>39</v>
      </c>
      <c r="D1010" s="21">
        <v>23</v>
      </c>
      <c r="E1010" s="21">
        <v>5.5</v>
      </c>
      <c r="F1010" s="3" t="s">
        <v>8</v>
      </c>
      <c r="G1010" s="3" t="s">
        <v>8</v>
      </c>
    </row>
    <row r="1011" spans="1:7" s="3" customFormat="1">
      <c r="A1011" s="20" t="s">
        <v>1019</v>
      </c>
      <c r="B1011" s="21">
        <v>53.1</v>
      </c>
      <c r="C1011" s="21">
        <v>37.799999999999997</v>
      </c>
      <c r="D1011" s="21">
        <v>22.6</v>
      </c>
      <c r="E1011" s="21">
        <v>5.61</v>
      </c>
      <c r="F1011" s="3" t="s">
        <v>8</v>
      </c>
      <c r="G1011" s="3" t="s">
        <v>8</v>
      </c>
    </row>
    <row r="1012" spans="1:7" s="3" customFormat="1">
      <c r="A1012" s="20" t="s">
        <v>1020</v>
      </c>
      <c r="B1012" s="21">
        <v>53</v>
      </c>
      <c r="C1012" s="21">
        <v>39</v>
      </c>
      <c r="D1012" s="21">
        <v>23</v>
      </c>
      <c r="E1012" s="21">
        <v>5.5</v>
      </c>
      <c r="F1012" s="3" t="s">
        <v>8</v>
      </c>
      <c r="G1012" s="3" t="s">
        <v>8</v>
      </c>
    </row>
    <row r="1013" spans="1:7" s="3" customFormat="1">
      <c r="A1013" s="20" t="s">
        <v>1021</v>
      </c>
      <c r="B1013" s="21">
        <v>53.5</v>
      </c>
      <c r="C1013" s="21">
        <v>38.200000000000003</v>
      </c>
      <c r="D1013" s="21">
        <v>23</v>
      </c>
      <c r="E1013" s="21">
        <v>5.77</v>
      </c>
      <c r="F1013" s="3" t="s">
        <v>8</v>
      </c>
      <c r="G1013" s="3" t="s">
        <v>8</v>
      </c>
    </row>
    <row r="1014" spans="1:7" s="3" customFormat="1">
      <c r="A1014" s="20" t="s">
        <v>1022</v>
      </c>
      <c r="B1014" s="21">
        <v>54</v>
      </c>
      <c r="C1014" s="21">
        <v>40</v>
      </c>
      <c r="D1014" s="21">
        <v>23</v>
      </c>
      <c r="E1014" s="21">
        <v>5.5</v>
      </c>
      <c r="F1014" s="3" t="s">
        <v>8</v>
      </c>
      <c r="G1014" s="3" t="s">
        <v>8</v>
      </c>
    </row>
    <row r="1015" spans="1:7" s="3" customFormat="1">
      <c r="A1015" s="20" t="s">
        <v>1023</v>
      </c>
      <c r="B1015" s="21">
        <v>53</v>
      </c>
      <c r="C1015" s="21">
        <v>39</v>
      </c>
      <c r="D1015" s="21">
        <v>23.5</v>
      </c>
      <c r="E1015" s="21">
        <v>5.2</v>
      </c>
      <c r="F1015" s="3" t="s">
        <v>8</v>
      </c>
      <c r="G1015" s="3" t="s">
        <v>8</v>
      </c>
    </row>
    <row r="1016" spans="1:7" s="3" customFormat="1">
      <c r="A1016" s="20" t="s">
        <v>1024</v>
      </c>
      <c r="B1016" s="21">
        <v>53</v>
      </c>
      <c r="C1016" s="21">
        <v>39</v>
      </c>
      <c r="D1016" s="21">
        <v>23.5</v>
      </c>
      <c r="E1016" s="21">
        <v>5.2</v>
      </c>
      <c r="F1016" s="3" t="s">
        <v>8</v>
      </c>
      <c r="G1016" s="3" t="s">
        <v>8</v>
      </c>
    </row>
    <row r="1017" spans="1:7" s="3" customFormat="1">
      <c r="A1017" s="20" t="s">
        <v>1025</v>
      </c>
      <c r="B1017" s="21">
        <v>53</v>
      </c>
      <c r="C1017" s="21">
        <v>39</v>
      </c>
      <c r="D1017" s="21">
        <v>23.5</v>
      </c>
      <c r="E1017" s="21">
        <v>5.2</v>
      </c>
      <c r="F1017" s="3" t="s">
        <v>8</v>
      </c>
      <c r="G1017" s="3" t="s">
        <v>8</v>
      </c>
    </row>
    <row r="1018" spans="1:7" s="3" customFormat="1">
      <c r="A1018" s="20" t="s">
        <v>1026</v>
      </c>
      <c r="B1018" s="21">
        <v>53</v>
      </c>
      <c r="C1018" s="21">
        <v>39</v>
      </c>
      <c r="D1018" s="21">
        <v>23.5</v>
      </c>
      <c r="E1018" s="21">
        <v>5.2</v>
      </c>
      <c r="F1018" s="3" t="s">
        <v>8</v>
      </c>
      <c r="G1018" s="3" t="s">
        <v>8</v>
      </c>
    </row>
    <row r="1019" spans="1:7" s="3" customFormat="1">
      <c r="A1019" s="20" t="s">
        <v>1027</v>
      </c>
      <c r="B1019" s="21">
        <v>53</v>
      </c>
      <c r="C1019" s="21">
        <v>39</v>
      </c>
      <c r="D1019" s="21">
        <v>23.5</v>
      </c>
      <c r="E1019" s="21">
        <v>5.5</v>
      </c>
      <c r="F1019" s="3" t="s">
        <v>8</v>
      </c>
      <c r="G1019" s="3" t="s">
        <v>8</v>
      </c>
    </row>
    <row r="1020" spans="1:7" s="3" customFormat="1">
      <c r="A1020" s="20" t="s">
        <v>1028</v>
      </c>
      <c r="B1020" s="21">
        <v>53</v>
      </c>
      <c r="C1020" s="21">
        <v>39</v>
      </c>
      <c r="D1020" s="21">
        <v>23.5</v>
      </c>
      <c r="E1020" s="21">
        <v>5.5</v>
      </c>
      <c r="F1020" s="3" t="s">
        <v>8</v>
      </c>
      <c r="G1020" s="3" t="s">
        <v>8</v>
      </c>
    </row>
    <row r="1021" spans="1:7" s="3" customFormat="1">
      <c r="A1021" s="20" t="s">
        <v>1029</v>
      </c>
      <c r="B1021" s="21">
        <v>53</v>
      </c>
      <c r="C1021" s="21">
        <v>39</v>
      </c>
      <c r="D1021" s="21">
        <v>23.5</v>
      </c>
      <c r="E1021" s="21">
        <v>5.5</v>
      </c>
      <c r="F1021" s="3" t="s">
        <v>8</v>
      </c>
      <c r="G1021" s="3" t="s">
        <v>8</v>
      </c>
    </row>
    <row r="1022" spans="1:7" s="3" customFormat="1">
      <c r="A1022" s="20" t="s">
        <v>1030</v>
      </c>
      <c r="B1022" s="21">
        <v>53.1</v>
      </c>
      <c r="C1022" s="21">
        <v>37.799999999999997</v>
      </c>
      <c r="D1022" s="21">
        <v>22.6</v>
      </c>
      <c r="E1022" s="21">
        <v>5.61</v>
      </c>
      <c r="F1022" s="3" t="s">
        <v>8</v>
      </c>
      <c r="G1022" s="3" t="s">
        <v>8</v>
      </c>
    </row>
    <row r="1023" spans="1:7" s="3" customFormat="1">
      <c r="A1023" s="20" t="s">
        <v>1031</v>
      </c>
      <c r="B1023" s="21">
        <v>53.1</v>
      </c>
      <c r="C1023" s="21">
        <v>37.799999999999997</v>
      </c>
      <c r="D1023" s="21">
        <v>22.6</v>
      </c>
      <c r="E1023" s="21">
        <v>5.61</v>
      </c>
      <c r="F1023" s="3" t="s">
        <v>8</v>
      </c>
      <c r="G1023" s="3" t="s">
        <v>8</v>
      </c>
    </row>
    <row r="1024" spans="1:7" s="3" customFormat="1">
      <c r="A1024" s="20" t="s">
        <v>1032</v>
      </c>
      <c r="B1024" s="21">
        <v>53</v>
      </c>
      <c r="C1024" s="21">
        <v>39</v>
      </c>
      <c r="D1024" s="21">
        <v>24</v>
      </c>
      <c r="E1024" s="21">
        <v>5.5</v>
      </c>
      <c r="F1024" s="3" t="s">
        <v>8</v>
      </c>
      <c r="G1024" s="3" t="s">
        <v>8</v>
      </c>
    </row>
    <row r="1025" spans="1:7" s="3" customFormat="1" ht="44.25" customHeight="1">
      <c r="A1025" s="20" t="s">
        <v>1033</v>
      </c>
      <c r="B1025" s="21">
        <v>53</v>
      </c>
      <c r="C1025" s="21">
        <v>39</v>
      </c>
      <c r="D1025" s="21">
        <v>23.5</v>
      </c>
      <c r="E1025" s="21">
        <v>5.5</v>
      </c>
      <c r="F1025" s="3" t="s">
        <v>8</v>
      </c>
      <c r="G1025" s="3" t="s">
        <v>8</v>
      </c>
    </row>
    <row r="1026" spans="1:7" s="3" customFormat="1">
      <c r="A1026" s="20" t="s">
        <v>1034</v>
      </c>
      <c r="B1026" s="21">
        <v>53.5</v>
      </c>
      <c r="C1026" s="21">
        <v>38.200000000000003</v>
      </c>
      <c r="D1026" s="21">
        <v>23</v>
      </c>
      <c r="E1026" s="21">
        <v>5.77</v>
      </c>
      <c r="F1026" s="3" t="s">
        <v>8</v>
      </c>
      <c r="G1026" s="3" t="s">
        <v>8</v>
      </c>
    </row>
    <row r="1027" spans="1:7" s="3" customFormat="1" ht="16.5" customHeight="1">
      <c r="A1027" s="20" t="s">
        <v>1035</v>
      </c>
      <c r="B1027" s="21">
        <v>57</v>
      </c>
      <c r="C1027" s="21">
        <v>39</v>
      </c>
      <c r="D1027" s="21">
        <v>31</v>
      </c>
      <c r="E1027" s="21">
        <v>7.2</v>
      </c>
      <c r="F1027" s="3" t="s">
        <v>8</v>
      </c>
      <c r="G1027" s="3" t="s">
        <v>8</v>
      </c>
    </row>
    <row r="1028" spans="1:7" s="3" customFormat="1" ht="16.5" customHeight="1">
      <c r="A1028" s="20" t="s">
        <v>1036</v>
      </c>
      <c r="B1028" s="21">
        <v>48</v>
      </c>
      <c r="C1028" s="21">
        <v>35</v>
      </c>
      <c r="D1028" s="21">
        <v>22</v>
      </c>
      <c r="E1028" s="21">
        <v>4.5</v>
      </c>
      <c r="F1028" s="3" t="s">
        <v>8</v>
      </c>
      <c r="G1028" s="3" t="s">
        <v>8</v>
      </c>
    </row>
    <row r="1029" spans="1:7" s="3" customFormat="1" ht="16.5" customHeight="1">
      <c r="A1029" s="20" t="s">
        <v>1037</v>
      </c>
      <c r="B1029" s="21">
        <v>48</v>
      </c>
      <c r="C1029" s="21">
        <v>35</v>
      </c>
      <c r="D1029" s="21">
        <v>22</v>
      </c>
      <c r="E1029" s="21">
        <v>4.5</v>
      </c>
      <c r="F1029" s="3" t="s">
        <v>8</v>
      </c>
      <c r="G1029" s="3" t="s">
        <v>8</v>
      </c>
    </row>
    <row r="1030" spans="1:7" s="3" customFormat="1" ht="16.5" customHeight="1">
      <c r="A1030" s="20" t="s">
        <v>1038</v>
      </c>
      <c r="B1030" s="21">
        <v>57</v>
      </c>
      <c r="C1030" s="21">
        <v>39</v>
      </c>
      <c r="D1030" s="21">
        <v>31</v>
      </c>
      <c r="E1030" s="21">
        <v>7.3</v>
      </c>
      <c r="F1030" s="3" t="s">
        <v>8</v>
      </c>
      <c r="G1030" s="3" t="s">
        <v>8</v>
      </c>
    </row>
    <row r="1031" spans="1:7" s="3" customFormat="1" ht="16.5" customHeight="1">
      <c r="A1031" s="20" t="s">
        <v>1039</v>
      </c>
      <c r="B1031" s="21">
        <v>57</v>
      </c>
      <c r="C1031" s="21">
        <v>40</v>
      </c>
      <c r="D1031" s="21">
        <v>29</v>
      </c>
      <c r="E1031" s="21">
        <v>8</v>
      </c>
      <c r="F1031" s="3" t="s">
        <v>8</v>
      </c>
      <c r="G1031" s="3" t="s">
        <v>8</v>
      </c>
    </row>
    <row r="1032" spans="1:7" s="3" customFormat="1" ht="16.5" customHeight="1">
      <c r="A1032" s="20" t="s">
        <v>1040</v>
      </c>
      <c r="B1032" s="21">
        <v>51</v>
      </c>
      <c r="C1032" s="21">
        <v>38</v>
      </c>
      <c r="D1032" s="21">
        <v>23</v>
      </c>
      <c r="E1032" s="21">
        <v>5.5</v>
      </c>
      <c r="F1032" s="3" t="s">
        <v>8</v>
      </c>
      <c r="G1032" s="3" t="s">
        <v>8</v>
      </c>
    </row>
    <row r="1033" spans="1:7" s="3" customFormat="1" ht="16.5" customHeight="1">
      <c r="A1033" s="20" t="s">
        <v>1041</v>
      </c>
      <c r="B1033" s="21">
        <v>51.2</v>
      </c>
      <c r="C1033" s="21">
        <v>37</v>
      </c>
      <c r="D1033" s="21">
        <v>22.2</v>
      </c>
      <c r="E1033" s="21">
        <v>5.4</v>
      </c>
      <c r="F1033" s="3" t="s">
        <v>8</v>
      </c>
      <c r="G1033" s="3" t="s">
        <v>8</v>
      </c>
    </row>
    <row r="1034" spans="1:7" s="3" customFormat="1" ht="16.5" customHeight="1">
      <c r="A1034" s="20" t="s">
        <v>1042</v>
      </c>
      <c r="B1034" s="21">
        <v>51</v>
      </c>
      <c r="C1034" s="21">
        <v>37</v>
      </c>
      <c r="D1034" s="21">
        <v>23</v>
      </c>
      <c r="E1034" s="21">
        <v>5.2</v>
      </c>
      <c r="F1034" s="3" t="s">
        <v>8</v>
      </c>
      <c r="G1034" s="3" t="s">
        <v>8</v>
      </c>
    </row>
    <row r="1035" spans="1:7" s="3" customFormat="1" ht="16.5" customHeight="1">
      <c r="A1035" s="20" t="s">
        <v>1043</v>
      </c>
      <c r="B1035" s="21">
        <v>51</v>
      </c>
      <c r="C1035" s="21">
        <v>38</v>
      </c>
      <c r="D1035" s="21">
        <v>23</v>
      </c>
      <c r="E1035" s="21">
        <v>5.15</v>
      </c>
      <c r="F1035" s="3" t="s">
        <v>8</v>
      </c>
      <c r="G1035" s="3" t="s">
        <v>8</v>
      </c>
    </row>
    <row r="1036" spans="1:7" s="3" customFormat="1" ht="16.5" customHeight="1">
      <c r="A1036" s="20" t="s">
        <v>1044</v>
      </c>
      <c r="B1036" s="21">
        <v>51.2</v>
      </c>
      <c r="C1036" s="21">
        <v>37</v>
      </c>
      <c r="D1036" s="21">
        <v>22.2</v>
      </c>
      <c r="E1036" s="21">
        <v>5.4</v>
      </c>
      <c r="F1036" s="3" t="s">
        <v>8</v>
      </c>
      <c r="G1036" s="3" t="s">
        <v>8</v>
      </c>
    </row>
    <row r="1037" spans="1:7" s="3" customFormat="1" ht="16.5" customHeight="1">
      <c r="A1037" s="20" t="s">
        <v>1045</v>
      </c>
      <c r="B1037" s="21">
        <v>51</v>
      </c>
      <c r="C1037" s="21">
        <v>38</v>
      </c>
      <c r="D1037" s="21">
        <v>23</v>
      </c>
      <c r="E1037" s="21">
        <v>5.0999999999999996</v>
      </c>
      <c r="F1037" s="3" t="s">
        <v>8</v>
      </c>
      <c r="G1037" s="3" t="s">
        <v>8</v>
      </c>
    </row>
    <row r="1038" spans="1:7" ht="16.5" customHeight="1">
      <c r="A1038" s="20" t="s">
        <v>1046</v>
      </c>
      <c r="B1038" s="21">
        <v>51</v>
      </c>
      <c r="C1038" s="21">
        <v>38</v>
      </c>
      <c r="D1038" s="21">
        <v>23</v>
      </c>
      <c r="E1038" s="21">
        <v>5.0999999999999996</v>
      </c>
      <c r="F1038" s="3" t="s">
        <v>8</v>
      </c>
      <c r="G1038" s="3" t="s">
        <v>8</v>
      </c>
    </row>
    <row r="1039" spans="1:7" s="3" customFormat="1" ht="16.5" customHeight="1">
      <c r="A1039" s="20" t="s">
        <v>1047</v>
      </c>
      <c r="B1039" s="21">
        <v>51</v>
      </c>
      <c r="C1039" s="21">
        <v>38</v>
      </c>
      <c r="D1039" s="21">
        <v>23</v>
      </c>
      <c r="E1039" s="21">
        <v>5.0999999999999996</v>
      </c>
      <c r="F1039" s="3" t="s">
        <v>8</v>
      </c>
      <c r="G1039" s="3" t="s">
        <v>8</v>
      </c>
    </row>
    <row r="1040" spans="1:7" ht="16.5" customHeight="1">
      <c r="A1040" s="20" t="s">
        <v>1048</v>
      </c>
      <c r="B1040" s="21">
        <v>50.8</v>
      </c>
      <c r="C1040" s="21">
        <v>36.6</v>
      </c>
      <c r="D1040" s="21">
        <v>21.8</v>
      </c>
      <c r="E1040" s="21">
        <v>5.09</v>
      </c>
      <c r="F1040" s="3" t="s">
        <v>8</v>
      </c>
      <c r="G1040" s="3" t="s">
        <v>8</v>
      </c>
    </row>
    <row r="1041" spans="1:7" s="13" customFormat="1" ht="16.5" customHeight="1">
      <c r="A1041" s="20" t="s">
        <v>1049</v>
      </c>
      <c r="B1041" s="21">
        <v>51</v>
      </c>
      <c r="C1041" s="21">
        <v>38</v>
      </c>
      <c r="D1041" s="21">
        <v>23</v>
      </c>
      <c r="E1041" s="21">
        <v>5.0999999999999996</v>
      </c>
      <c r="F1041" s="3" t="s">
        <v>8</v>
      </c>
      <c r="G1041" s="13" t="s">
        <v>8</v>
      </c>
    </row>
    <row r="1042" spans="1:7" s="3" customFormat="1" ht="16.5" customHeight="1">
      <c r="A1042" s="20" t="s">
        <v>1050</v>
      </c>
      <c r="B1042" s="21">
        <v>51.2</v>
      </c>
      <c r="C1042" s="21">
        <v>37</v>
      </c>
      <c r="D1042" s="21">
        <v>22.2</v>
      </c>
      <c r="E1042" s="21">
        <v>5.4</v>
      </c>
      <c r="F1042" s="3" t="s">
        <v>8</v>
      </c>
      <c r="G1042" s="3" t="s">
        <v>8</v>
      </c>
    </row>
    <row r="1043" spans="1:7" s="13" customFormat="1" ht="16.5" customHeight="1">
      <c r="A1043" s="20" t="s">
        <v>1051</v>
      </c>
      <c r="B1043" s="21">
        <v>52</v>
      </c>
      <c r="C1043" s="21">
        <v>38</v>
      </c>
      <c r="D1043" s="21">
        <v>23</v>
      </c>
      <c r="E1043" s="21">
        <v>5.0599999999999996</v>
      </c>
      <c r="F1043" s="3" t="s">
        <v>8</v>
      </c>
      <c r="G1043" s="13" t="s">
        <v>8</v>
      </c>
    </row>
    <row r="1044" spans="1:7" s="3" customFormat="1" ht="16.5" customHeight="1">
      <c r="A1044" s="20" t="s">
        <v>1052</v>
      </c>
      <c r="B1044" s="21">
        <v>51</v>
      </c>
      <c r="C1044" s="21">
        <v>38</v>
      </c>
      <c r="D1044" s="21">
        <v>23</v>
      </c>
      <c r="E1044" s="21">
        <v>4.9000000000000004</v>
      </c>
      <c r="F1044" s="3" t="s">
        <v>8</v>
      </c>
      <c r="G1044" s="3" t="s">
        <v>8</v>
      </c>
    </row>
    <row r="1045" spans="1:7" ht="16.5" customHeight="1">
      <c r="A1045" s="20" t="s">
        <v>1053</v>
      </c>
      <c r="B1045" s="21">
        <v>51</v>
      </c>
      <c r="C1045" s="21">
        <v>38</v>
      </c>
      <c r="D1045" s="21">
        <v>23</v>
      </c>
      <c r="E1045" s="21">
        <v>4.9000000000000004</v>
      </c>
      <c r="F1045" s="3" t="s">
        <v>8</v>
      </c>
      <c r="G1045" s="3" t="s">
        <v>8</v>
      </c>
    </row>
    <row r="1046" spans="1:7" s="3" customFormat="1" ht="16.5" customHeight="1">
      <c r="A1046" s="20" t="s">
        <v>1054</v>
      </c>
      <c r="B1046" s="21">
        <v>51</v>
      </c>
      <c r="C1046" s="21">
        <v>38</v>
      </c>
      <c r="D1046" s="21">
        <v>23</v>
      </c>
      <c r="E1046" s="21">
        <v>4.9000000000000004</v>
      </c>
      <c r="F1046" s="3" t="s">
        <v>8</v>
      </c>
      <c r="G1046" s="3" t="s">
        <v>8</v>
      </c>
    </row>
    <row r="1047" spans="1:7" s="4" customFormat="1" ht="16.5" customHeight="1">
      <c r="A1047" s="20" t="s">
        <v>1055</v>
      </c>
      <c r="B1047" s="21">
        <v>51</v>
      </c>
      <c r="C1047" s="21">
        <v>38</v>
      </c>
      <c r="D1047" s="21">
        <v>23</v>
      </c>
      <c r="E1047" s="21">
        <v>4.9000000000000004</v>
      </c>
      <c r="F1047" s="3" t="s">
        <v>8</v>
      </c>
      <c r="G1047" s="3" t="s">
        <v>8</v>
      </c>
    </row>
    <row r="1048" spans="1:7" s="4" customFormat="1" ht="16.5" customHeight="1">
      <c r="A1048" s="20" t="s">
        <v>1056</v>
      </c>
      <c r="B1048" s="21">
        <v>51</v>
      </c>
      <c r="C1048" s="21">
        <v>38</v>
      </c>
      <c r="D1048" s="21">
        <v>23</v>
      </c>
      <c r="E1048" s="21">
        <v>5.0999999999999996</v>
      </c>
      <c r="F1048" s="3" t="s">
        <v>8</v>
      </c>
      <c r="G1048" s="3" t="s">
        <v>8</v>
      </c>
    </row>
    <row r="1049" spans="1:7" s="3" customFormat="1" ht="16.5" customHeight="1">
      <c r="A1049" s="20" t="s">
        <v>1057</v>
      </c>
      <c r="B1049" s="21">
        <v>51</v>
      </c>
      <c r="C1049" s="21">
        <v>38</v>
      </c>
      <c r="D1049" s="21">
        <v>23</v>
      </c>
      <c r="E1049" s="21">
        <v>5.0999999999999996</v>
      </c>
      <c r="F1049" s="3" t="s">
        <v>8</v>
      </c>
      <c r="G1049" s="3" t="s">
        <v>8</v>
      </c>
    </row>
    <row r="1050" spans="1:7" s="3" customFormat="1" ht="16.5" customHeight="1">
      <c r="A1050" s="20" t="s">
        <v>1058</v>
      </c>
      <c r="B1050" s="21">
        <v>50.8</v>
      </c>
      <c r="C1050" s="21">
        <v>36.6</v>
      </c>
      <c r="D1050" s="21">
        <v>21.8</v>
      </c>
      <c r="E1050" s="21">
        <v>5.09</v>
      </c>
      <c r="F1050" s="3" t="s">
        <v>8</v>
      </c>
      <c r="G1050" s="3" t="s">
        <v>8</v>
      </c>
    </row>
    <row r="1051" spans="1:7" s="4" customFormat="1" ht="16.5" customHeight="1">
      <c r="A1051" s="20" t="s">
        <v>1059</v>
      </c>
      <c r="B1051" s="21">
        <v>50.8</v>
      </c>
      <c r="C1051" s="21">
        <v>36.6</v>
      </c>
      <c r="D1051" s="21">
        <v>21.8</v>
      </c>
      <c r="E1051" s="21">
        <v>5.09</v>
      </c>
      <c r="F1051" s="3" t="s">
        <v>8</v>
      </c>
      <c r="G1051" s="3" t="s">
        <v>8</v>
      </c>
    </row>
    <row r="1052" spans="1:7" s="3" customFormat="1" ht="16.5" customHeight="1">
      <c r="A1052" s="20" t="s">
        <v>1060</v>
      </c>
      <c r="B1052" s="21">
        <v>50.8</v>
      </c>
      <c r="C1052" s="21">
        <v>36.6</v>
      </c>
      <c r="D1052" s="21">
        <v>21.8</v>
      </c>
      <c r="E1052" s="21">
        <v>5.09</v>
      </c>
      <c r="F1052" s="3" t="s">
        <v>8</v>
      </c>
      <c r="G1052" s="3" t="s">
        <v>8</v>
      </c>
    </row>
    <row r="1053" spans="1:7" s="3" customFormat="1" ht="16.5" customHeight="1">
      <c r="A1053" s="20" t="s">
        <v>1061</v>
      </c>
      <c r="B1053" s="21">
        <v>51</v>
      </c>
      <c r="C1053" s="21">
        <v>37</v>
      </c>
      <c r="D1053" s="21">
        <v>22</v>
      </c>
      <c r="E1053" s="21">
        <v>5</v>
      </c>
      <c r="F1053" s="3" t="s">
        <v>8</v>
      </c>
      <c r="G1053" s="3" t="s">
        <v>8</v>
      </c>
    </row>
    <row r="1054" spans="1:7" s="3" customFormat="1" ht="16.5" customHeight="1">
      <c r="A1054" s="20" t="s">
        <v>1062</v>
      </c>
      <c r="B1054" s="21">
        <v>51</v>
      </c>
      <c r="C1054" s="21">
        <v>38</v>
      </c>
      <c r="D1054" s="21">
        <v>23</v>
      </c>
      <c r="E1054" s="21">
        <v>5.0999999999999996</v>
      </c>
      <c r="F1054" s="3" t="s">
        <v>8</v>
      </c>
      <c r="G1054" s="3" t="s">
        <v>8</v>
      </c>
    </row>
    <row r="1055" spans="1:7" s="3" customFormat="1" ht="16.5" customHeight="1">
      <c r="A1055" s="20" t="s">
        <v>1063</v>
      </c>
      <c r="B1055" s="21">
        <v>51.2</v>
      </c>
      <c r="C1055" s="21">
        <v>37</v>
      </c>
      <c r="D1055" s="21">
        <v>22.2</v>
      </c>
      <c r="E1055" s="21">
        <v>5.4</v>
      </c>
      <c r="F1055" s="3" t="s">
        <v>8</v>
      </c>
      <c r="G1055" s="3" t="s">
        <v>8</v>
      </c>
    </row>
    <row r="1056" spans="1:7" s="3" customFormat="1" ht="16.5" customHeight="1">
      <c r="A1056" s="20" t="s">
        <v>1064</v>
      </c>
      <c r="B1056" s="21">
        <v>57</v>
      </c>
      <c r="C1056" s="21">
        <v>39</v>
      </c>
      <c r="D1056" s="21">
        <v>31</v>
      </c>
      <c r="E1056" s="21">
        <v>7.05</v>
      </c>
      <c r="F1056" s="3" t="s">
        <v>8</v>
      </c>
      <c r="G1056" s="3" t="s">
        <v>8</v>
      </c>
    </row>
    <row r="1057" spans="1:7" s="3" customFormat="1" ht="16.5" customHeight="1">
      <c r="A1057" s="20" t="s">
        <v>1065</v>
      </c>
      <c r="B1057" s="21">
        <v>48</v>
      </c>
      <c r="C1057" s="21">
        <v>35</v>
      </c>
      <c r="D1057" s="21">
        <v>22</v>
      </c>
      <c r="E1057" s="21">
        <v>4.5</v>
      </c>
      <c r="F1057" s="3" t="s">
        <v>8</v>
      </c>
      <c r="G1057" s="3" t="s">
        <v>8</v>
      </c>
    </row>
    <row r="1058" spans="1:7" s="3" customFormat="1" ht="16.5" customHeight="1">
      <c r="A1058" s="20" t="s">
        <v>1066</v>
      </c>
      <c r="B1058" s="21">
        <v>48</v>
      </c>
      <c r="C1058" s="21">
        <v>35</v>
      </c>
      <c r="D1058" s="21">
        <v>22</v>
      </c>
      <c r="E1058" s="21">
        <v>4.5</v>
      </c>
      <c r="F1058" s="3" t="s">
        <v>8</v>
      </c>
      <c r="G1058" s="3" t="s">
        <v>8</v>
      </c>
    </row>
    <row r="1059" spans="1:7" s="3" customFormat="1" ht="16.5" customHeight="1">
      <c r="A1059" s="20" t="s">
        <v>1067</v>
      </c>
      <c r="B1059" s="21">
        <v>57</v>
      </c>
      <c r="C1059" s="21">
        <v>39</v>
      </c>
      <c r="D1059" s="21">
        <v>31</v>
      </c>
      <c r="E1059" s="21">
        <v>7.1</v>
      </c>
      <c r="F1059" s="3" t="s">
        <v>8</v>
      </c>
      <c r="G1059" s="3" t="s">
        <v>8</v>
      </c>
    </row>
    <row r="1060" spans="1:7" s="3" customFormat="1" ht="16.5" customHeight="1">
      <c r="A1060" s="20" t="s">
        <v>1068</v>
      </c>
      <c r="B1060" s="21">
        <v>57</v>
      </c>
      <c r="C1060" s="21">
        <v>38</v>
      </c>
      <c r="D1060" s="21">
        <v>29</v>
      </c>
      <c r="E1060" s="21">
        <v>6.5</v>
      </c>
      <c r="F1060" s="3" t="s">
        <v>8</v>
      </c>
      <c r="G1060" s="3" t="s">
        <v>8</v>
      </c>
    </row>
    <row r="1061" spans="1:7" s="3" customFormat="1" ht="16.5" customHeight="1">
      <c r="A1061" s="20" t="s">
        <v>1069</v>
      </c>
      <c r="B1061" s="21">
        <v>51</v>
      </c>
      <c r="C1061" s="21">
        <v>36</v>
      </c>
      <c r="D1061" s="21">
        <v>23</v>
      </c>
      <c r="E1061" s="21">
        <v>4.9000000000000004</v>
      </c>
      <c r="F1061" s="3" t="s">
        <v>8</v>
      </c>
      <c r="G1061" s="3" t="s">
        <v>8</v>
      </c>
    </row>
    <row r="1062" spans="1:7" s="3" customFormat="1" ht="16.5" customHeight="1">
      <c r="A1062" s="20" t="s">
        <v>1070</v>
      </c>
      <c r="B1062" s="21">
        <v>51</v>
      </c>
      <c r="C1062" s="21">
        <v>36</v>
      </c>
      <c r="D1062" s="21">
        <v>23</v>
      </c>
      <c r="E1062" s="21">
        <v>4.8</v>
      </c>
      <c r="F1062" s="3" t="s">
        <v>8</v>
      </c>
      <c r="G1062" s="3" t="s">
        <v>8</v>
      </c>
    </row>
    <row r="1063" spans="1:7" s="3" customFormat="1" ht="16.5" customHeight="1">
      <c r="A1063" s="20" t="s">
        <v>1071</v>
      </c>
      <c r="B1063" s="21">
        <v>51</v>
      </c>
      <c r="C1063" s="21">
        <v>36</v>
      </c>
      <c r="D1063" s="21">
        <v>23</v>
      </c>
      <c r="E1063" s="21">
        <v>4.9000000000000004</v>
      </c>
      <c r="F1063" s="3" t="s">
        <v>8</v>
      </c>
      <c r="G1063" s="3" t="s">
        <v>8</v>
      </c>
    </row>
    <row r="1064" spans="1:7" ht="16.5" customHeight="1">
      <c r="A1064" s="20" t="s">
        <v>1072</v>
      </c>
      <c r="B1064" s="21">
        <v>51.2</v>
      </c>
      <c r="C1064" s="21">
        <v>35.6</v>
      </c>
      <c r="D1064" s="21">
        <v>22.2</v>
      </c>
      <c r="E1064" s="21">
        <v>5.04</v>
      </c>
      <c r="F1064" s="3" t="s">
        <v>8</v>
      </c>
      <c r="G1064" s="3" t="s">
        <v>8</v>
      </c>
    </row>
    <row r="1065" spans="1:7" ht="16.5" customHeight="1">
      <c r="A1065" s="20" t="s">
        <v>1073</v>
      </c>
      <c r="B1065" s="21">
        <v>51</v>
      </c>
      <c r="C1065" s="21">
        <v>36</v>
      </c>
      <c r="D1065" s="21">
        <v>23</v>
      </c>
      <c r="E1065" s="21">
        <v>4.8</v>
      </c>
      <c r="F1065" s="3" t="s">
        <v>8</v>
      </c>
      <c r="G1065" s="3" t="s">
        <v>8</v>
      </c>
    </row>
    <row r="1066" spans="1:7" s="3" customFormat="1" ht="16.5" customHeight="1">
      <c r="A1066" s="20" t="s">
        <v>1074</v>
      </c>
      <c r="B1066" s="21">
        <v>53</v>
      </c>
      <c r="C1066" s="21">
        <v>39</v>
      </c>
      <c r="D1066" s="21">
        <v>24</v>
      </c>
      <c r="E1066" s="21">
        <v>5</v>
      </c>
      <c r="F1066" s="3" t="s">
        <v>8</v>
      </c>
      <c r="G1066" s="3" t="s">
        <v>8</v>
      </c>
    </row>
    <row r="1067" spans="1:7" s="3" customFormat="1" ht="16.5" customHeight="1">
      <c r="A1067" s="20" t="s">
        <v>1075</v>
      </c>
      <c r="B1067" s="21">
        <v>51</v>
      </c>
      <c r="C1067" s="21">
        <v>36</v>
      </c>
      <c r="D1067" s="21">
        <v>23</v>
      </c>
      <c r="E1067" s="21">
        <v>4.8</v>
      </c>
      <c r="F1067" s="3" t="s">
        <v>8</v>
      </c>
      <c r="G1067" s="3" t="s">
        <v>8</v>
      </c>
    </row>
    <row r="1068" spans="1:7" s="3" customFormat="1" ht="16.5" customHeight="1">
      <c r="A1068" s="20" t="s">
        <v>1076</v>
      </c>
      <c r="B1068" s="21">
        <v>50.8</v>
      </c>
      <c r="C1068" s="21">
        <v>35.200000000000003</v>
      </c>
      <c r="D1068" s="21">
        <v>21.8</v>
      </c>
      <c r="E1068" s="21">
        <v>4.8899999999999997</v>
      </c>
      <c r="F1068" s="3" t="s">
        <v>8</v>
      </c>
      <c r="G1068" s="3" t="s">
        <v>8</v>
      </c>
    </row>
    <row r="1069" spans="1:7" s="3" customFormat="1" ht="16.5" customHeight="1">
      <c r="A1069" s="20" t="s">
        <v>1077</v>
      </c>
      <c r="B1069" s="21">
        <v>51</v>
      </c>
      <c r="C1069" s="21">
        <v>36</v>
      </c>
      <c r="D1069" s="21">
        <v>23</v>
      </c>
      <c r="E1069" s="21">
        <v>4.8</v>
      </c>
      <c r="F1069" s="3" t="s">
        <v>8</v>
      </c>
      <c r="G1069" s="3" t="s">
        <v>8</v>
      </c>
    </row>
    <row r="1070" spans="1:7" s="3" customFormat="1" ht="16.5" customHeight="1">
      <c r="A1070" s="20" t="s">
        <v>1078</v>
      </c>
      <c r="B1070" s="21">
        <v>51.2</v>
      </c>
      <c r="C1070" s="21">
        <v>35.6</v>
      </c>
      <c r="D1070" s="21">
        <v>22.2</v>
      </c>
      <c r="E1070" s="21">
        <v>5.04</v>
      </c>
      <c r="F1070" s="3" t="s">
        <v>8</v>
      </c>
      <c r="G1070" s="3" t="s">
        <v>8</v>
      </c>
    </row>
    <row r="1071" spans="1:7" s="9" customFormat="1" ht="16.5" customHeight="1">
      <c r="A1071" s="20" t="s">
        <v>1079</v>
      </c>
      <c r="B1071" s="21">
        <v>52</v>
      </c>
      <c r="C1071" s="21">
        <v>37</v>
      </c>
      <c r="D1071" s="21">
        <v>23</v>
      </c>
      <c r="E1071" s="21">
        <v>4.84</v>
      </c>
      <c r="F1071" s="3" t="s">
        <v>8</v>
      </c>
      <c r="G1071" s="3" t="s">
        <v>8</v>
      </c>
    </row>
    <row r="1072" spans="1:7" s="3" customFormat="1" ht="16.5" customHeight="1">
      <c r="A1072" s="20" t="s">
        <v>1080</v>
      </c>
      <c r="B1072" s="21">
        <v>51</v>
      </c>
      <c r="C1072" s="21">
        <v>36</v>
      </c>
      <c r="D1072" s="21">
        <v>23</v>
      </c>
      <c r="E1072" s="21">
        <v>4.5999999999999996</v>
      </c>
      <c r="F1072" s="3" t="s">
        <v>8</v>
      </c>
      <c r="G1072" s="3" t="s">
        <v>8</v>
      </c>
    </row>
    <row r="1073" spans="1:7" s="9" customFormat="1" ht="16.5" customHeight="1">
      <c r="A1073" s="20" t="s">
        <v>1081</v>
      </c>
      <c r="B1073" s="21">
        <v>51</v>
      </c>
      <c r="C1073" s="21">
        <v>36</v>
      </c>
      <c r="D1073" s="21">
        <v>23</v>
      </c>
      <c r="E1073" s="21">
        <v>4.5999999999999996</v>
      </c>
      <c r="F1073" s="3" t="s">
        <v>8</v>
      </c>
      <c r="G1073" s="3" t="s">
        <v>8</v>
      </c>
    </row>
    <row r="1074" spans="1:7" s="9" customFormat="1" ht="16.5" customHeight="1">
      <c r="A1074" s="20" t="s">
        <v>1082</v>
      </c>
      <c r="B1074" s="21">
        <v>51</v>
      </c>
      <c r="C1074" s="21">
        <v>36</v>
      </c>
      <c r="D1074" s="21">
        <v>23</v>
      </c>
      <c r="E1074" s="21">
        <v>4.5999999999999996</v>
      </c>
      <c r="F1074" s="3" t="s">
        <v>8</v>
      </c>
      <c r="G1074" s="3" t="s">
        <v>8</v>
      </c>
    </row>
    <row r="1075" spans="1:7" s="9" customFormat="1" ht="16.5" customHeight="1">
      <c r="A1075" s="20" t="s">
        <v>1083</v>
      </c>
      <c r="B1075" s="21">
        <v>51</v>
      </c>
      <c r="C1075" s="21">
        <v>36</v>
      </c>
      <c r="D1075" s="21">
        <v>23</v>
      </c>
      <c r="E1075" s="21">
        <v>4.8</v>
      </c>
      <c r="F1075" s="3" t="s">
        <v>8</v>
      </c>
      <c r="G1075" s="3" t="s">
        <v>8</v>
      </c>
    </row>
    <row r="1076" spans="1:7" s="9" customFormat="1" ht="16.5" customHeight="1">
      <c r="A1076" s="20" t="s">
        <v>1084</v>
      </c>
      <c r="B1076" s="21">
        <v>52</v>
      </c>
      <c r="C1076" s="21">
        <v>37</v>
      </c>
      <c r="D1076" s="21">
        <v>23</v>
      </c>
      <c r="E1076" s="21">
        <v>4.84</v>
      </c>
      <c r="F1076" s="3" t="s">
        <v>8</v>
      </c>
      <c r="G1076" s="3" t="s">
        <v>8</v>
      </c>
    </row>
    <row r="1077" spans="1:7" s="9" customFormat="1" ht="16.5" customHeight="1">
      <c r="A1077" s="20" t="s">
        <v>1085</v>
      </c>
      <c r="B1077" s="21">
        <v>50.8</v>
      </c>
      <c r="C1077" s="21">
        <v>35.200000000000003</v>
      </c>
      <c r="D1077" s="21">
        <v>21.8</v>
      </c>
      <c r="E1077" s="21">
        <v>4.8899999999999997</v>
      </c>
      <c r="F1077" s="3" t="s">
        <v>8</v>
      </c>
      <c r="G1077" s="3" t="s">
        <v>8</v>
      </c>
    </row>
    <row r="1078" spans="1:7" s="9" customFormat="1" ht="16.5" customHeight="1">
      <c r="A1078" s="20" t="s">
        <v>1086</v>
      </c>
      <c r="B1078" s="21">
        <v>50.8</v>
      </c>
      <c r="C1078" s="21">
        <v>35.200000000000003</v>
      </c>
      <c r="D1078" s="21">
        <v>21.8</v>
      </c>
      <c r="E1078" s="21">
        <v>4.8899999999999997</v>
      </c>
      <c r="F1078" s="3" t="s">
        <v>8</v>
      </c>
      <c r="G1078" s="3" t="s">
        <v>8</v>
      </c>
    </row>
    <row r="1079" spans="1:7" s="9" customFormat="1" ht="16.5" customHeight="1">
      <c r="A1079" s="20" t="s">
        <v>1087</v>
      </c>
      <c r="B1079" s="21">
        <v>50.8</v>
      </c>
      <c r="C1079" s="21">
        <v>35.200000000000003</v>
      </c>
      <c r="D1079" s="21">
        <v>21.8</v>
      </c>
      <c r="E1079" s="21">
        <v>4.8899999999999997</v>
      </c>
      <c r="F1079" s="3" t="s">
        <v>8</v>
      </c>
      <c r="G1079" s="3" t="s">
        <v>8</v>
      </c>
    </row>
    <row r="1080" spans="1:7" s="9" customFormat="1" ht="16.5" customHeight="1">
      <c r="A1080" s="20" t="s">
        <v>1088</v>
      </c>
      <c r="B1080" s="21">
        <v>51</v>
      </c>
      <c r="C1080" s="21">
        <v>36</v>
      </c>
      <c r="D1080" s="21">
        <v>23</v>
      </c>
      <c r="E1080" s="21">
        <v>4.8</v>
      </c>
      <c r="F1080" s="3" t="s">
        <v>8</v>
      </c>
      <c r="G1080" s="3" t="s">
        <v>8</v>
      </c>
    </row>
    <row r="1081" spans="1:7" s="9" customFormat="1" ht="16.5" customHeight="1">
      <c r="A1081" s="20" t="s">
        <v>1089</v>
      </c>
      <c r="B1081" s="21">
        <v>51</v>
      </c>
      <c r="C1081" s="21">
        <v>36</v>
      </c>
      <c r="D1081" s="21">
        <v>23</v>
      </c>
      <c r="E1081" s="21">
        <v>4.8</v>
      </c>
      <c r="F1081" s="3" t="s">
        <v>8</v>
      </c>
      <c r="G1081" s="3" t="s">
        <v>8</v>
      </c>
    </row>
    <row r="1082" spans="1:7" s="9" customFormat="1" ht="45" customHeight="1">
      <c r="A1082" s="20" t="s">
        <v>1090</v>
      </c>
      <c r="B1082" s="21">
        <v>51.2</v>
      </c>
      <c r="C1082" s="21">
        <v>35.6</v>
      </c>
      <c r="D1082" s="21">
        <v>22.2</v>
      </c>
      <c r="E1082" s="21">
        <v>5.04</v>
      </c>
      <c r="F1082" s="3" t="s">
        <v>8</v>
      </c>
      <c r="G1082" s="3" t="s">
        <v>8</v>
      </c>
    </row>
    <row r="1083" spans="1:7" s="9" customFormat="1" ht="16.5" customHeight="1">
      <c r="A1083" s="20" t="s">
        <v>1091</v>
      </c>
      <c r="B1083" s="21">
        <v>48</v>
      </c>
      <c r="C1083" s="21">
        <v>35</v>
      </c>
      <c r="D1083" s="21">
        <v>22</v>
      </c>
      <c r="E1083" s="21">
        <v>4.5</v>
      </c>
      <c r="F1083" s="3" t="s">
        <v>8</v>
      </c>
      <c r="G1083" s="3" t="s">
        <v>8</v>
      </c>
    </row>
    <row r="1084" spans="1:7" s="9" customFormat="1" ht="16.5" customHeight="1">
      <c r="A1084" s="20" t="s">
        <v>1092</v>
      </c>
      <c r="B1084" s="21">
        <v>48</v>
      </c>
      <c r="C1084" s="21">
        <v>35</v>
      </c>
      <c r="D1084" s="21">
        <v>22</v>
      </c>
      <c r="E1084" s="21">
        <v>4.5</v>
      </c>
      <c r="F1084" s="3" t="s">
        <v>8</v>
      </c>
      <c r="G1084" s="3" t="s">
        <v>8</v>
      </c>
    </row>
    <row r="1085" spans="1:7" ht="16.5" customHeight="1">
      <c r="A1085" s="20" t="s">
        <v>1093</v>
      </c>
      <c r="B1085" s="21">
        <v>57</v>
      </c>
      <c r="C1085" s="21">
        <v>39</v>
      </c>
      <c r="D1085" s="21">
        <v>29</v>
      </c>
      <c r="E1085" s="21">
        <v>6.7</v>
      </c>
      <c r="F1085" s="3" t="s">
        <v>8</v>
      </c>
      <c r="G1085" s="3" t="s">
        <v>8</v>
      </c>
    </row>
    <row r="1086" spans="1:7" s="3" customFormat="1" ht="16.5" customHeight="1">
      <c r="A1086" s="20" t="s">
        <v>1094</v>
      </c>
      <c r="B1086" s="21">
        <v>57</v>
      </c>
      <c r="C1086" s="21">
        <v>40</v>
      </c>
      <c r="D1086" s="21">
        <v>29</v>
      </c>
      <c r="E1086" s="21">
        <v>7.5</v>
      </c>
      <c r="F1086" s="3" t="s">
        <v>8</v>
      </c>
      <c r="G1086" s="3" t="s">
        <v>8</v>
      </c>
    </row>
    <row r="1087" spans="1:7" s="3" customFormat="1" ht="16.5" customHeight="1">
      <c r="A1087" s="20" t="s">
        <v>1095</v>
      </c>
      <c r="B1087" s="21">
        <v>57</v>
      </c>
      <c r="C1087" s="21">
        <v>40</v>
      </c>
      <c r="D1087" s="21">
        <v>29</v>
      </c>
      <c r="E1087" s="21">
        <v>7.5</v>
      </c>
      <c r="F1087" s="3" t="s">
        <v>8</v>
      </c>
      <c r="G1087" s="3" t="s">
        <v>8</v>
      </c>
    </row>
    <row r="1088" spans="1:7" s="3" customFormat="1" ht="16.5" customHeight="1">
      <c r="A1088" s="20" t="s">
        <v>1096</v>
      </c>
      <c r="B1088" s="21">
        <v>49</v>
      </c>
      <c r="C1088" s="21">
        <v>35</v>
      </c>
      <c r="D1088" s="21">
        <v>22</v>
      </c>
      <c r="E1088" s="21">
        <v>4.4000000000000004</v>
      </c>
      <c r="F1088" s="3" t="s">
        <v>8</v>
      </c>
      <c r="G1088" s="3" t="s">
        <v>8</v>
      </c>
    </row>
    <row r="1089" spans="1:7" s="3" customFormat="1" ht="16.5" customHeight="1">
      <c r="A1089" s="20" t="s">
        <v>1097</v>
      </c>
      <c r="B1089" s="21">
        <v>48</v>
      </c>
      <c r="C1089" s="21">
        <v>34</v>
      </c>
      <c r="D1089" s="21">
        <v>22</v>
      </c>
      <c r="E1089" s="21">
        <v>4.4000000000000004</v>
      </c>
      <c r="F1089" s="3" t="s">
        <v>8</v>
      </c>
      <c r="G1089" s="3" t="s">
        <v>8</v>
      </c>
    </row>
    <row r="1090" spans="1:7" ht="16.5" customHeight="1">
      <c r="A1090" s="20" t="s">
        <v>1098</v>
      </c>
      <c r="B1090" s="21">
        <v>49</v>
      </c>
      <c r="C1090" s="21">
        <v>35</v>
      </c>
      <c r="D1090" s="21">
        <v>22</v>
      </c>
      <c r="E1090" s="21">
        <v>4.4000000000000004</v>
      </c>
      <c r="F1090" s="3" t="s">
        <v>8</v>
      </c>
      <c r="G1090" s="3" t="s">
        <v>8</v>
      </c>
    </row>
    <row r="1091" spans="1:7" s="3" customFormat="1" ht="16.5" customHeight="1">
      <c r="A1091" s="20" t="s">
        <v>1099</v>
      </c>
      <c r="B1091" s="21">
        <v>48</v>
      </c>
      <c r="C1091" s="21">
        <v>35</v>
      </c>
      <c r="D1091" s="21">
        <v>22</v>
      </c>
      <c r="E1091" s="21">
        <v>4.5</v>
      </c>
      <c r="F1091" s="3" t="s">
        <v>8</v>
      </c>
      <c r="G1091" s="3" t="s">
        <v>8</v>
      </c>
    </row>
    <row r="1092" spans="1:7" s="3" customFormat="1" ht="16.5" customHeight="1">
      <c r="A1092" s="20" t="s">
        <v>1100</v>
      </c>
      <c r="B1092" s="21">
        <v>49</v>
      </c>
      <c r="C1092" s="21">
        <v>35</v>
      </c>
      <c r="D1092" s="21">
        <v>22</v>
      </c>
      <c r="E1092" s="21">
        <v>4.4000000000000004</v>
      </c>
      <c r="F1092" s="3" t="s">
        <v>8</v>
      </c>
      <c r="G1092" s="3" t="s">
        <v>8</v>
      </c>
    </row>
    <row r="1093" spans="1:7" s="3" customFormat="1" ht="16.5" customHeight="1">
      <c r="A1093" s="20" t="s">
        <v>1101</v>
      </c>
      <c r="B1093" s="21">
        <v>48.3</v>
      </c>
      <c r="C1093" s="21">
        <v>33.5</v>
      </c>
      <c r="D1093" s="21">
        <v>21.2</v>
      </c>
      <c r="E1093" s="21">
        <v>4.41</v>
      </c>
      <c r="F1093" s="3" t="s">
        <v>8</v>
      </c>
      <c r="G1093" s="3" t="s">
        <v>8</v>
      </c>
    </row>
    <row r="1094" spans="1:7" s="3" customFormat="1" ht="16.5" customHeight="1">
      <c r="A1094" s="20" t="s">
        <v>1102</v>
      </c>
      <c r="B1094" s="21">
        <v>49</v>
      </c>
      <c r="C1094" s="21">
        <v>35</v>
      </c>
      <c r="D1094" s="21">
        <v>22</v>
      </c>
      <c r="E1094" s="21">
        <v>4.4000000000000004</v>
      </c>
      <c r="F1094" s="3" t="s">
        <v>8</v>
      </c>
      <c r="G1094" s="3" t="s">
        <v>8</v>
      </c>
    </row>
    <row r="1095" spans="1:7" s="3" customFormat="1" ht="16.5" customHeight="1">
      <c r="A1095" s="20" t="s">
        <v>1103</v>
      </c>
      <c r="B1095" s="21">
        <v>49</v>
      </c>
      <c r="C1095" s="21">
        <v>35</v>
      </c>
      <c r="D1095" s="21">
        <v>22</v>
      </c>
      <c r="E1095" s="21">
        <v>4.2</v>
      </c>
      <c r="F1095" s="3" t="s">
        <v>8</v>
      </c>
      <c r="G1095" s="3" t="s">
        <v>8</v>
      </c>
    </row>
    <row r="1096" spans="1:7" s="3" customFormat="1" ht="16.5" customHeight="1">
      <c r="A1096" s="20" t="s">
        <v>1104</v>
      </c>
      <c r="B1096" s="21">
        <v>49</v>
      </c>
      <c r="C1096" s="21">
        <v>35</v>
      </c>
      <c r="D1096" s="21">
        <v>22</v>
      </c>
      <c r="E1096" s="21">
        <v>4.2</v>
      </c>
      <c r="F1096" s="3" t="s">
        <v>8</v>
      </c>
      <c r="G1096" s="3" t="s">
        <v>8</v>
      </c>
    </row>
    <row r="1097" spans="1:7" s="3" customFormat="1" ht="16.5" customHeight="1">
      <c r="A1097" s="20" t="s">
        <v>1105</v>
      </c>
      <c r="B1097" s="21">
        <v>49</v>
      </c>
      <c r="C1097" s="21">
        <v>35</v>
      </c>
      <c r="D1097" s="21">
        <v>22</v>
      </c>
      <c r="E1097" s="21">
        <v>4.2</v>
      </c>
      <c r="F1097" s="3" t="s">
        <v>8</v>
      </c>
      <c r="G1097" s="3" t="s">
        <v>8</v>
      </c>
    </row>
    <row r="1098" spans="1:7" s="3" customFormat="1" ht="16.5" customHeight="1">
      <c r="A1098" s="20" t="s">
        <v>1106</v>
      </c>
      <c r="B1098" s="21">
        <v>49</v>
      </c>
      <c r="C1098" s="21">
        <v>35</v>
      </c>
      <c r="D1098" s="21">
        <v>22</v>
      </c>
      <c r="E1098" s="21">
        <v>4.4000000000000004</v>
      </c>
      <c r="F1098" s="3" t="s">
        <v>8</v>
      </c>
      <c r="G1098" s="3" t="s">
        <v>8</v>
      </c>
    </row>
    <row r="1099" spans="1:7" s="3" customFormat="1" ht="16.5" customHeight="1">
      <c r="A1099" s="20" t="s">
        <v>1107</v>
      </c>
      <c r="B1099" s="21">
        <v>49</v>
      </c>
      <c r="C1099" s="21">
        <v>35</v>
      </c>
      <c r="D1099" s="21">
        <v>22</v>
      </c>
      <c r="E1099" s="21">
        <v>4.4000000000000004</v>
      </c>
      <c r="F1099" s="3" t="s">
        <v>8</v>
      </c>
      <c r="G1099" s="3" t="s">
        <v>8</v>
      </c>
    </row>
    <row r="1100" spans="1:7" s="3" customFormat="1" ht="16.5" customHeight="1">
      <c r="A1100" s="20" t="s">
        <v>1108</v>
      </c>
      <c r="B1100" s="21">
        <v>48.3</v>
      </c>
      <c r="C1100" s="21">
        <v>33.5</v>
      </c>
      <c r="D1100" s="21">
        <v>21.2</v>
      </c>
      <c r="E1100" s="21">
        <v>4.41</v>
      </c>
      <c r="F1100" s="3" t="s">
        <v>8</v>
      </c>
      <c r="G1100" s="3" t="s">
        <v>8</v>
      </c>
    </row>
    <row r="1101" spans="1:7" s="3" customFormat="1" ht="16.5" customHeight="1">
      <c r="A1101" s="20" t="s">
        <v>1109</v>
      </c>
      <c r="B1101" s="21">
        <v>48</v>
      </c>
      <c r="C1101" s="21">
        <v>34</v>
      </c>
      <c r="D1101" s="21">
        <v>22</v>
      </c>
      <c r="E1101" s="21">
        <v>4.4000000000000004</v>
      </c>
      <c r="F1101" s="3" t="s">
        <v>8</v>
      </c>
      <c r="G1101" s="3" t="s">
        <v>8</v>
      </c>
    </row>
    <row r="1102" spans="1:7" s="3" customFormat="1" ht="16.5" customHeight="1">
      <c r="A1102" s="20" t="s">
        <v>1110</v>
      </c>
      <c r="B1102" s="21">
        <v>49</v>
      </c>
      <c r="C1102" s="21">
        <v>35</v>
      </c>
      <c r="D1102" s="21">
        <v>22</v>
      </c>
      <c r="E1102" s="21">
        <v>4.4000000000000004</v>
      </c>
      <c r="F1102" s="3" t="s">
        <v>8</v>
      </c>
      <c r="G1102" s="3" t="s">
        <v>8</v>
      </c>
    </row>
    <row r="1103" spans="1:7" ht="16.5" customHeight="1">
      <c r="A1103" s="20" t="s">
        <v>1111</v>
      </c>
      <c r="B1103" s="21">
        <v>48</v>
      </c>
      <c r="C1103" s="21">
        <v>35</v>
      </c>
      <c r="D1103" s="21">
        <v>22</v>
      </c>
      <c r="E1103" s="21">
        <v>4.5</v>
      </c>
      <c r="F1103" s="3" t="s">
        <v>8</v>
      </c>
      <c r="G1103" s="3" t="s">
        <v>8</v>
      </c>
    </row>
    <row r="1104" spans="1:7" ht="16.5" customHeight="1">
      <c r="A1104" s="20" t="s">
        <v>1112</v>
      </c>
      <c r="B1104" s="21">
        <v>57</v>
      </c>
      <c r="C1104" s="21">
        <v>36</v>
      </c>
      <c r="D1104" s="21">
        <v>28</v>
      </c>
      <c r="E1104" s="21">
        <v>6.4</v>
      </c>
      <c r="F1104" s="3" t="s">
        <v>8</v>
      </c>
      <c r="G1104" s="3" t="s">
        <v>8</v>
      </c>
    </row>
    <row r="1105" spans="1:7" s="3" customFormat="1" ht="16.5" customHeight="1">
      <c r="A1105" s="20" t="s">
        <v>1113</v>
      </c>
      <c r="B1105" s="21">
        <v>57</v>
      </c>
      <c r="C1105" s="21">
        <v>36</v>
      </c>
      <c r="D1105" s="21">
        <v>28</v>
      </c>
      <c r="E1105" s="21">
        <v>6.5</v>
      </c>
      <c r="F1105" s="3" t="s">
        <v>8</v>
      </c>
      <c r="G1105" s="3" t="s">
        <v>8</v>
      </c>
    </row>
    <row r="1106" spans="1:7" s="3" customFormat="1" ht="16.5" customHeight="1">
      <c r="A1106" s="20" t="s">
        <v>1114</v>
      </c>
      <c r="B1106" s="21">
        <v>49</v>
      </c>
      <c r="C1106" s="21">
        <v>34</v>
      </c>
      <c r="D1106" s="21">
        <v>23</v>
      </c>
      <c r="E1106" s="21">
        <v>4.5</v>
      </c>
      <c r="F1106" s="3" t="s">
        <v>8</v>
      </c>
      <c r="G1106" s="3" t="s">
        <v>8</v>
      </c>
    </row>
    <row r="1107" spans="1:7" s="3" customFormat="1" ht="16.5" customHeight="1">
      <c r="A1107" s="20" t="s">
        <v>1115</v>
      </c>
      <c r="B1107" s="21">
        <v>49</v>
      </c>
      <c r="C1107" s="21">
        <v>33</v>
      </c>
      <c r="D1107" s="21">
        <v>22</v>
      </c>
      <c r="E1107" s="21">
        <v>4.2</v>
      </c>
      <c r="F1107" s="3" t="s">
        <v>8</v>
      </c>
      <c r="G1107" s="3" t="s">
        <v>8</v>
      </c>
    </row>
    <row r="1108" spans="1:7" s="3" customFormat="1" ht="16.5" customHeight="1">
      <c r="A1108" s="20" t="s">
        <v>1116</v>
      </c>
      <c r="B1108" s="21">
        <v>52</v>
      </c>
      <c r="C1108" s="21">
        <v>42</v>
      </c>
      <c r="D1108" s="21">
        <v>35</v>
      </c>
      <c r="E1108" s="21">
        <v>7</v>
      </c>
      <c r="F1108" s="3" t="s">
        <v>8</v>
      </c>
      <c r="G1108" s="3" t="s">
        <v>8</v>
      </c>
    </row>
    <row r="1109" spans="1:7" s="3" customFormat="1" ht="16.5" customHeight="1">
      <c r="A1109" s="20" t="s">
        <v>1117</v>
      </c>
      <c r="B1109" s="21" t="s">
        <v>115</v>
      </c>
      <c r="C1109" s="21" t="s">
        <v>115</v>
      </c>
      <c r="D1109" s="21" t="s">
        <v>115</v>
      </c>
      <c r="E1109" s="21" t="s">
        <v>115</v>
      </c>
      <c r="F1109" s="3" t="s">
        <v>8</v>
      </c>
      <c r="G1109" s="3" t="s">
        <v>8</v>
      </c>
    </row>
    <row r="1110" spans="1:7" s="3" customFormat="1" ht="16.5" customHeight="1">
      <c r="A1110" s="20" t="s">
        <v>1118</v>
      </c>
      <c r="B1110" s="21" t="s">
        <v>115</v>
      </c>
      <c r="C1110" s="21" t="s">
        <v>115</v>
      </c>
      <c r="D1110" s="21" t="s">
        <v>115</v>
      </c>
      <c r="E1110" s="21" t="s">
        <v>115</v>
      </c>
      <c r="F1110" s="3" t="s">
        <v>8</v>
      </c>
      <c r="G1110" s="3" t="s">
        <v>8</v>
      </c>
    </row>
    <row r="1111" spans="1:7" s="3" customFormat="1" ht="16.5" customHeight="1">
      <c r="A1111" s="20" t="s">
        <v>1119</v>
      </c>
      <c r="B1111" s="21">
        <v>30</v>
      </c>
      <c r="C1111" s="21">
        <v>31.5</v>
      </c>
      <c r="D1111" s="21">
        <v>87.5</v>
      </c>
      <c r="E1111" s="21">
        <v>35</v>
      </c>
      <c r="F1111" s="3" t="s">
        <v>8</v>
      </c>
      <c r="G1111" s="3" t="s">
        <v>8</v>
      </c>
    </row>
    <row r="1112" spans="1:7" s="3" customFormat="1" ht="16.5" customHeight="1">
      <c r="A1112" s="20" t="s">
        <v>1120</v>
      </c>
      <c r="B1112" s="21">
        <v>30</v>
      </c>
      <c r="C1112" s="21">
        <v>31.5</v>
      </c>
      <c r="D1112" s="21">
        <v>87.5</v>
      </c>
      <c r="E1112" s="21">
        <v>35</v>
      </c>
      <c r="F1112" s="3" t="s">
        <v>8</v>
      </c>
      <c r="G1112" s="3" t="s">
        <v>8</v>
      </c>
    </row>
    <row r="1113" spans="1:7" s="3" customFormat="1" ht="16.5" customHeight="1">
      <c r="A1113" s="20" t="s">
        <v>1121</v>
      </c>
      <c r="B1113" s="21">
        <v>30</v>
      </c>
      <c r="C1113" s="21">
        <v>31.5</v>
      </c>
      <c r="D1113" s="21">
        <v>87.5</v>
      </c>
      <c r="E1113" s="21">
        <v>35</v>
      </c>
      <c r="F1113" s="3" t="s">
        <v>8</v>
      </c>
      <c r="G1113" s="3" t="s">
        <v>8</v>
      </c>
    </row>
    <row r="1114" spans="1:7" s="3" customFormat="1" ht="16.5" customHeight="1">
      <c r="A1114" s="20" t="s">
        <v>1122</v>
      </c>
      <c r="B1114" s="21">
        <v>57</v>
      </c>
      <c r="C1114" s="21">
        <v>31</v>
      </c>
      <c r="D1114" s="21">
        <v>16</v>
      </c>
      <c r="E1114" s="21">
        <v>2.5</v>
      </c>
      <c r="F1114" s="3" t="s">
        <v>8</v>
      </c>
      <c r="G1114" s="3" t="s">
        <v>8</v>
      </c>
    </row>
    <row r="1115" spans="1:7" s="3" customFormat="1" ht="16.5" customHeight="1">
      <c r="A1115" s="20" t="s">
        <v>1123</v>
      </c>
      <c r="B1115" s="21">
        <v>56.9</v>
      </c>
      <c r="C1115" s="21">
        <v>48</v>
      </c>
      <c r="D1115" s="21">
        <v>41.9</v>
      </c>
      <c r="E1115" s="21">
        <v>13.39</v>
      </c>
      <c r="F1115" s="3" t="s">
        <v>8</v>
      </c>
      <c r="G1115" s="3" t="s">
        <v>8</v>
      </c>
    </row>
    <row r="1116" spans="1:7" s="3" customFormat="1" ht="16.5" customHeight="1">
      <c r="A1116" s="20" t="s">
        <v>1124</v>
      </c>
      <c r="B1116" s="21" t="s">
        <v>115</v>
      </c>
      <c r="C1116" s="21" t="s">
        <v>115</v>
      </c>
      <c r="D1116" s="21" t="s">
        <v>115</v>
      </c>
      <c r="E1116" s="21" t="s">
        <v>115</v>
      </c>
      <c r="F1116" s="3" t="s">
        <v>8</v>
      </c>
      <c r="G1116" s="3" t="s">
        <v>8</v>
      </c>
    </row>
    <row r="1117" spans="1:7" s="3" customFormat="1" ht="16.5" customHeight="1">
      <c r="A1117" s="20" t="s">
        <v>1125</v>
      </c>
      <c r="B1117" s="21">
        <v>65</v>
      </c>
      <c r="C1117" s="21">
        <v>35</v>
      </c>
      <c r="D1117" s="21">
        <v>60</v>
      </c>
      <c r="E1117" s="21">
        <v>17.600000000000001</v>
      </c>
      <c r="F1117" s="3" t="s">
        <v>8</v>
      </c>
      <c r="G1117" s="3" t="s">
        <v>8</v>
      </c>
    </row>
    <row r="1118" spans="1:7" s="3" customFormat="1" ht="16.5" customHeight="1">
      <c r="A1118" s="20" t="s">
        <v>1126</v>
      </c>
      <c r="B1118" s="21">
        <v>65</v>
      </c>
      <c r="C1118" s="21">
        <v>35</v>
      </c>
      <c r="D1118" s="21">
        <v>60</v>
      </c>
      <c r="E1118" s="21">
        <v>17.600000000000001</v>
      </c>
      <c r="F1118" s="3" t="s">
        <v>8</v>
      </c>
      <c r="G1118" s="3" t="s">
        <v>8</v>
      </c>
    </row>
    <row r="1119" spans="1:7" s="3" customFormat="1" ht="16.5" customHeight="1">
      <c r="A1119" s="20" t="s">
        <v>1127</v>
      </c>
      <c r="B1119" s="21" t="s">
        <v>115</v>
      </c>
      <c r="C1119" s="21" t="s">
        <v>115</v>
      </c>
      <c r="D1119" s="21" t="s">
        <v>115</v>
      </c>
      <c r="E1119" s="21" t="s">
        <v>115</v>
      </c>
      <c r="F1119" s="3" t="s">
        <v>8</v>
      </c>
      <c r="G1119" s="3" t="s">
        <v>8</v>
      </c>
    </row>
    <row r="1120" spans="1:7" s="5" customFormat="1" ht="16.5" customHeight="1">
      <c r="A1120" s="20" t="s">
        <v>1128</v>
      </c>
      <c r="B1120" s="21">
        <v>65</v>
      </c>
      <c r="C1120" s="21">
        <v>35</v>
      </c>
      <c r="D1120" s="21">
        <v>60</v>
      </c>
      <c r="E1120" s="21">
        <v>17.600000000000001</v>
      </c>
      <c r="F1120" s="3" t="s">
        <v>8</v>
      </c>
      <c r="G1120" s="3" t="s">
        <v>8</v>
      </c>
    </row>
    <row r="1121" spans="1:7" s="4" customFormat="1" ht="16.5" customHeight="1">
      <c r="A1121" s="20" t="s">
        <v>1129</v>
      </c>
      <c r="B1121" s="21">
        <v>65</v>
      </c>
      <c r="C1121" s="21">
        <v>35</v>
      </c>
      <c r="D1121" s="21">
        <v>60</v>
      </c>
      <c r="E1121" s="21">
        <v>17.600000000000001</v>
      </c>
      <c r="F1121" s="3" t="s">
        <v>8</v>
      </c>
      <c r="G1121" s="3" t="s">
        <v>8</v>
      </c>
    </row>
    <row r="1122" spans="1:7" s="4" customFormat="1" ht="16.5" customHeight="1">
      <c r="A1122" s="20" t="s">
        <v>1130</v>
      </c>
      <c r="B1122" s="21" t="s">
        <v>115</v>
      </c>
      <c r="C1122" s="21" t="s">
        <v>115</v>
      </c>
      <c r="D1122" s="21" t="s">
        <v>115</v>
      </c>
      <c r="E1122" s="21" t="s">
        <v>115</v>
      </c>
      <c r="F1122" s="3" t="s">
        <v>8</v>
      </c>
      <c r="G1122" s="3" t="s">
        <v>8</v>
      </c>
    </row>
    <row r="1123" spans="1:7" s="4" customFormat="1" ht="16.5" customHeight="1">
      <c r="A1123" s="20" t="s">
        <v>1131</v>
      </c>
      <c r="B1123" s="21">
        <v>27</v>
      </c>
      <c r="C1123" s="21">
        <v>27</v>
      </c>
      <c r="D1123" s="21">
        <v>16</v>
      </c>
      <c r="E1123" s="21">
        <v>1.4</v>
      </c>
      <c r="F1123" s="3" t="s">
        <v>8</v>
      </c>
      <c r="G1123" s="3" t="s">
        <v>8</v>
      </c>
    </row>
    <row r="1124" spans="1:7" s="4" customFormat="1" ht="16.5" customHeight="1">
      <c r="A1124" s="20" t="s">
        <v>1132</v>
      </c>
      <c r="B1124" s="21">
        <v>27</v>
      </c>
      <c r="C1124" s="21">
        <v>27</v>
      </c>
      <c r="D1124" s="21">
        <v>16</v>
      </c>
      <c r="E1124" s="21">
        <v>1.4</v>
      </c>
      <c r="F1124" s="3" t="s">
        <v>8</v>
      </c>
      <c r="G1124" s="3" t="s">
        <v>8</v>
      </c>
    </row>
    <row r="1125" spans="1:7" s="3" customFormat="1" ht="16.5" customHeight="1">
      <c r="A1125" s="20" t="s">
        <v>1133</v>
      </c>
      <c r="B1125" s="21" t="s">
        <v>115</v>
      </c>
      <c r="C1125" s="21" t="s">
        <v>115</v>
      </c>
      <c r="D1125" s="21" t="s">
        <v>115</v>
      </c>
      <c r="E1125" s="21" t="s">
        <v>115</v>
      </c>
      <c r="F1125" s="3" t="s">
        <v>8</v>
      </c>
      <c r="G1125" s="3" t="s">
        <v>8</v>
      </c>
    </row>
    <row r="1126" spans="1:7" s="3" customFormat="1" ht="16.5" customHeight="1">
      <c r="A1126" s="20" t="s">
        <v>1134</v>
      </c>
      <c r="B1126" s="21">
        <v>135</v>
      </c>
      <c r="C1126" s="21">
        <v>27</v>
      </c>
      <c r="D1126" s="21">
        <v>33</v>
      </c>
      <c r="E1126" s="21">
        <v>10.8</v>
      </c>
      <c r="F1126" s="3" t="s">
        <v>8</v>
      </c>
      <c r="G1126" s="3" t="s">
        <v>8</v>
      </c>
    </row>
    <row r="1127" spans="1:7" s="3" customFormat="1" ht="16.5" customHeight="1">
      <c r="A1127" s="20" t="s">
        <v>1135</v>
      </c>
      <c r="B1127" s="21">
        <v>135</v>
      </c>
      <c r="C1127" s="21">
        <v>27</v>
      </c>
      <c r="D1127" s="21">
        <v>33</v>
      </c>
      <c r="E1127" s="21">
        <v>10.8</v>
      </c>
      <c r="F1127" s="3" t="s">
        <v>8</v>
      </c>
      <c r="G1127" s="3" t="s">
        <v>8</v>
      </c>
    </row>
    <row r="1128" spans="1:7" s="3" customFormat="1" ht="16.5" customHeight="1">
      <c r="A1128" s="20" t="s">
        <v>1136</v>
      </c>
      <c r="B1128" s="21">
        <v>135</v>
      </c>
      <c r="C1128" s="21">
        <v>27</v>
      </c>
      <c r="D1128" s="21">
        <v>33</v>
      </c>
      <c r="E1128" s="21">
        <v>10.8</v>
      </c>
      <c r="F1128" s="3" t="s">
        <v>8</v>
      </c>
      <c r="G1128" s="3" t="s">
        <v>8</v>
      </c>
    </row>
    <row r="1129" spans="1:7" s="3" customFormat="1" ht="16.5" customHeight="1">
      <c r="A1129" s="20" t="s">
        <v>1137</v>
      </c>
      <c r="B1129" s="21">
        <v>135</v>
      </c>
      <c r="C1129" s="21">
        <v>27</v>
      </c>
      <c r="D1129" s="21">
        <v>33</v>
      </c>
      <c r="E1129" s="21">
        <v>10.8</v>
      </c>
      <c r="F1129" s="3" t="s">
        <v>8</v>
      </c>
      <c r="G1129" s="3" t="s">
        <v>8</v>
      </c>
    </row>
    <row r="1130" spans="1:7" s="3" customFormat="1" ht="16.5" customHeight="1">
      <c r="A1130" s="20" t="s">
        <v>1138</v>
      </c>
      <c r="B1130" s="21">
        <v>135</v>
      </c>
      <c r="C1130" s="21">
        <v>27</v>
      </c>
      <c r="D1130" s="21">
        <v>33</v>
      </c>
      <c r="E1130" s="21">
        <v>10.8</v>
      </c>
      <c r="F1130" s="3" t="s">
        <v>8</v>
      </c>
      <c r="G1130" s="3" t="s">
        <v>8</v>
      </c>
    </row>
    <row r="1131" spans="1:7" s="3" customFormat="1" ht="16.5" customHeight="1">
      <c r="A1131" s="20" t="s">
        <v>1139</v>
      </c>
      <c r="B1131" s="21">
        <v>135</v>
      </c>
      <c r="C1131" s="21">
        <v>27</v>
      </c>
      <c r="D1131" s="21">
        <v>33</v>
      </c>
      <c r="E1131" s="21">
        <v>10.8</v>
      </c>
      <c r="F1131" s="3" t="s">
        <v>8</v>
      </c>
      <c r="G1131" s="3" t="s">
        <v>8</v>
      </c>
    </row>
    <row r="1132" spans="1:7" s="3" customFormat="1" ht="16.5" customHeight="1">
      <c r="A1132" s="20" t="s">
        <v>1140</v>
      </c>
      <c r="B1132" s="21">
        <v>135</v>
      </c>
      <c r="C1132" s="21">
        <v>27</v>
      </c>
      <c r="D1132" s="21">
        <v>33</v>
      </c>
      <c r="E1132" s="21">
        <v>10.8</v>
      </c>
      <c r="F1132" s="3" t="s">
        <v>8</v>
      </c>
      <c r="G1132" s="3" t="s">
        <v>8</v>
      </c>
    </row>
    <row r="1133" spans="1:7" s="3" customFormat="1" ht="16.5" customHeight="1">
      <c r="A1133" s="20" t="s">
        <v>1141</v>
      </c>
      <c r="B1133" s="21">
        <v>135</v>
      </c>
      <c r="C1133" s="21">
        <v>27</v>
      </c>
      <c r="D1133" s="21">
        <v>33</v>
      </c>
      <c r="E1133" s="21">
        <v>10.8</v>
      </c>
      <c r="F1133" s="3" t="s">
        <v>8</v>
      </c>
      <c r="G1133" s="3" t="s">
        <v>8</v>
      </c>
    </row>
    <row r="1134" spans="1:7" s="3" customFormat="1" ht="16.5" customHeight="1">
      <c r="A1134" s="20" t="s">
        <v>1142</v>
      </c>
      <c r="B1134" s="21">
        <v>135</v>
      </c>
      <c r="C1134" s="21">
        <v>27</v>
      </c>
      <c r="D1134" s="21">
        <v>33</v>
      </c>
      <c r="E1134" s="21">
        <v>10.8</v>
      </c>
      <c r="F1134" s="3" t="s">
        <v>8</v>
      </c>
      <c r="G1134" s="3" t="s">
        <v>8</v>
      </c>
    </row>
    <row r="1135" spans="1:7" s="3" customFormat="1" ht="16.5" customHeight="1">
      <c r="A1135" s="20" t="s">
        <v>1143</v>
      </c>
      <c r="B1135" s="21">
        <v>135</v>
      </c>
      <c r="C1135" s="21">
        <v>27</v>
      </c>
      <c r="D1135" s="21">
        <v>33</v>
      </c>
      <c r="E1135" s="21">
        <v>10.8</v>
      </c>
      <c r="F1135" s="3" t="s">
        <v>8</v>
      </c>
      <c r="G1135" s="3" t="s">
        <v>8</v>
      </c>
    </row>
    <row r="1136" spans="1:7" s="3" customFormat="1" ht="16.5" customHeight="1">
      <c r="A1136" s="20" t="s">
        <v>1144</v>
      </c>
      <c r="B1136" s="21">
        <v>135</v>
      </c>
      <c r="C1136" s="21">
        <v>27</v>
      </c>
      <c r="D1136" s="21">
        <v>33</v>
      </c>
      <c r="E1136" s="21">
        <v>10.8</v>
      </c>
      <c r="F1136" s="3" t="s">
        <v>8</v>
      </c>
      <c r="G1136" s="3" t="s">
        <v>8</v>
      </c>
    </row>
    <row r="1137" spans="1:7" s="3" customFormat="1" ht="16.5" customHeight="1">
      <c r="A1137" s="20" t="s">
        <v>1145</v>
      </c>
      <c r="B1137" s="21">
        <v>135</v>
      </c>
      <c r="C1137" s="21">
        <v>27</v>
      </c>
      <c r="D1137" s="21">
        <v>33</v>
      </c>
      <c r="E1137" s="21">
        <v>10.8</v>
      </c>
      <c r="F1137" s="3" t="s">
        <v>8</v>
      </c>
      <c r="G1137" s="3" t="s">
        <v>8</v>
      </c>
    </row>
    <row r="1138" spans="1:7" s="4" customFormat="1" ht="16.5" customHeight="1">
      <c r="A1138" s="20" t="s">
        <v>1146</v>
      </c>
      <c r="B1138" s="21">
        <v>135</v>
      </c>
      <c r="C1138" s="21">
        <v>27</v>
      </c>
      <c r="D1138" s="21">
        <v>33</v>
      </c>
      <c r="E1138" s="21">
        <v>10.8</v>
      </c>
      <c r="F1138" s="3" t="s">
        <v>8</v>
      </c>
      <c r="G1138" s="3" t="s">
        <v>8</v>
      </c>
    </row>
    <row r="1139" spans="1:7" s="4" customFormat="1" ht="16.5" customHeight="1">
      <c r="A1139" s="20" t="s">
        <v>1147</v>
      </c>
      <c r="B1139" s="21">
        <v>135</v>
      </c>
      <c r="C1139" s="21">
        <v>27</v>
      </c>
      <c r="D1139" s="21">
        <v>33</v>
      </c>
      <c r="E1139" s="21">
        <v>10.8</v>
      </c>
      <c r="F1139" s="3" t="s">
        <v>8</v>
      </c>
      <c r="G1139" s="3" t="s">
        <v>8</v>
      </c>
    </row>
    <row r="1140" spans="1:7" s="4" customFormat="1" ht="16.5" customHeight="1">
      <c r="A1140" s="20" t="s">
        <v>1148</v>
      </c>
      <c r="B1140" s="21">
        <v>47</v>
      </c>
      <c r="C1140" s="21">
        <v>32</v>
      </c>
      <c r="D1140" s="21">
        <v>34</v>
      </c>
      <c r="E1140" s="21">
        <v>7</v>
      </c>
      <c r="F1140" s="3" t="s">
        <v>8</v>
      </c>
      <c r="G1140" s="3" t="s">
        <v>8</v>
      </c>
    </row>
    <row r="1141" spans="1:7" s="4" customFormat="1" ht="16.5" customHeight="1">
      <c r="A1141" s="20" t="s">
        <v>1149</v>
      </c>
      <c r="B1141" s="21">
        <v>28</v>
      </c>
      <c r="C1141" s="21">
        <v>25</v>
      </c>
      <c r="D1141" s="21">
        <v>15</v>
      </c>
      <c r="E1141" s="21">
        <v>3</v>
      </c>
      <c r="F1141" s="3" t="s">
        <v>8</v>
      </c>
      <c r="G1141" s="3" t="s">
        <v>8</v>
      </c>
    </row>
    <row r="1142" spans="1:7" s="4" customFormat="1" ht="16.5" customHeight="1">
      <c r="A1142" s="20" t="s">
        <v>1150</v>
      </c>
      <c r="B1142" s="21">
        <v>28</v>
      </c>
      <c r="C1142" s="21">
        <v>25</v>
      </c>
      <c r="D1142" s="21">
        <v>15</v>
      </c>
      <c r="E1142" s="21">
        <v>3</v>
      </c>
      <c r="F1142" s="3" t="s">
        <v>8</v>
      </c>
      <c r="G1142" s="3" t="s">
        <v>8</v>
      </c>
    </row>
    <row r="1143" spans="1:7" s="3" customFormat="1" ht="16.5" customHeight="1">
      <c r="A1143" s="20" t="s">
        <v>1151</v>
      </c>
      <c r="B1143" s="21">
        <v>28</v>
      </c>
      <c r="C1143" s="21">
        <v>25</v>
      </c>
      <c r="D1143" s="21">
        <v>15</v>
      </c>
      <c r="E1143" s="21">
        <v>3</v>
      </c>
      <c r="F1143" s="3" t="s">
        <v>8</v>
      </c>
      <c r="G1143" s="3" t="s">
        <v>8</v>
      </c>
    </row>
    <row r="1144" spans="1:7" s="3" customFormat="1" ht="16.5" customHeight="1">
      <c r="A1144" s="20" t="s">
        <v>1152</v>
      </c>
      <c r="B1144" s="21">
        <v>57.8</v>
      </c>
      <c r="C1144" s="21">
        <v>31.8</v>
      </c>
      <c r="D1144" s="21">
        <v>44.3</v>
      </c>
      <c r="E1144" s="21">
        <v>8.1999999999999993</v>
      </c>
      <c r="F1144" s="3" t="s">
        <v>8</v>
      </c>
      <c r="G1144" s="3" t="s">
        <v>8</v>
      </c>
    </row>
    <row r="1145" spans="1:7" s="3" customFormat="1" ht="16.5" customHeight="1">
      <c r="A1145" s="20" t="s">
        <v>1153</v>
      </c>
      <c r="B1145" s="21">
        <v>57.8</v>
      </c>
      <c r="C1145" s="21">
        <v>31.8</v>
      </c>
      <c r="D1145" s="21">
        <v>44.3</v>
      </c>
      <c r="E1145" s="21">
        <v>8.1999999999999993</v>
      </c>
      <c r="F1145" s="3" t="s">
        <v>8</v>
      </c>
      <c r="G1145" s="3" t="s">
        <v>8</v>
      </c>
    </row>
    <row r="1146" spans="1:7" s="3" customFormat="1" ht="37.5" customHeight="1">
      <c r="A1146" s="20" t="s">
        <v>1154</v>
      </c>
      <c r="B1146" s="21">
        <v>57.8</v>
      </c>
      <c r="C1146" s="21">
        <v>31.8</v>
      </c>
      <c r="D1146" s="21">
        <v>44.3</v>
      </c>
      <c r="E1146" s="21">
        <v>8.1999999999999993</v>
      </c>
      <c r="F1146" s="3" t="s">
        <v>8</v>
      </c>
      <c r="G1146" s="3" t="s">
        <v>8</v>
      </c>
    </row>
    <row r="1147" spans="1:7" s="3" customFormat="1" ht="37.5" customHeight="1">
      <c r="A1147" s="20" t="s">
        <v>1155</v>
      </c>
      <c r="B1147" s="21">
        <v>57.5</v>
      </c>
      <c r="C1147" s="21">
        <v>35.200000000000003</v>
      </c>
      <c r="D1147" s="21">
        <v>22</v>
      </c>
      <c r="E1147" s="21">
        <v>9.65</v>
      </c>
      <c r="F1147" s="3" t="s">
        <v>8</v>
      </c>
      <c r="G1147" s="3" t="s">
        <v>8</v>
      </c>
    </row>
    <row r="1148" spans="1:7" s="3" customFormat="1" ht="37.5" customHeight="1">
      <c r="A1148" s="20" t="s">
        <v>1156</v>
      </c>
      <c r="B1148" s="21">
        <v>45.4</v>
      </c>
      <c r="C1148" s="21">
        <v>35.6</v>
      </c>
      <c r="D1148" s="21">
        <v>36.799999999999997</v>
      </c>
      <c r="E1148" s="21">
        <v>17.5</v>
      </c>
      <c r="F1148" s="3" t="s">
        <v>8</v>
      </c>
      <c r="G1148" s="3" t="s">
        <v>8</v>
      </c>
    </row>
    <row r="1149" spans="1:7" s="3" customFormat="1" ht="37.5" customHeight="1">
      <c r="A1149" s="20" t="s">
        <v>1157</v>
      </c>
      <c r="B1149" s="21">
        <v>36.799999999999997</v>
      </c>
      <c r="C1149" s="21">
        <v>29.8</v>
      </c>
      <c r="D1149" s="21">
        <v>37.5</v>
      </c>
      <c r="E1149" s="21">
        <v>6.2</v>
      </c>
      <c r="F1149" s="3" t="s">
        <v>8</v>
      </c>
      <c r="G1149" s="3" t="s">
        <v>8</v>
      </c>
    </row>
    <row r="1150" spans="1:7" s="3" customFormat="1" ht="37.5" customHeight="1">
      <c r="A1150" s="20" t="s">
        <v>1158</v>
      </c>
      <c r="B1150" s="21">
        <v>36.799999999999997</v>
      </c>
      <c r="C1150" s="21">
        <v>29.8</v>
      </c>
      <c r="D1150" s="21">
        <v>37.5</v>
      </c>
      <c r="E1150" s="21">
        <v>6.21</v>
      </c>
      <c r="F1150" s="3" t="s">
        <v>8</v>
      </c>
      <c r="G1150" s="3" t="s">
        <v>8</v>
      </c>
    </row>
    <row r="1151" spans="1:7" s="3" customFormat="1" ht="37.5" customHeight="1">
      <c r="A1151" s="20" t="s">
        <v>1159</v>
      </c>
      <c r="B1151" s="21">
        <v>45.6</v>
      </c>
      <c r="C1151" s="21">
        <v>37.799999999999997</v>
      </c>
      <c r="D1151" s="21">
        <v>36.799999999999997</v>
      </c>
      <c r="E1151" s="21">
        <v>13.2</v>
      </c>
      <c r="F1151" s="3" t="s">
        <v>8</v>
      </c>
      <c r="G1151" s="3" t="s">
        <v>8</v>
      </c>
    </row>
    <row r="1152" spans="1:7" s="3" customFormat="1" ht="16.5" customHeight="1">
      <c r="A1152" s="20" t="s">
        <v>1160</v>
      </c>
      <c r="B1152" s="21">
        <v>36.799999999999997</v>
      </c>
      <c r="C1152" s="21">
        <v>29.8</v>
      </c>
      <c r="D1152" s="21">
        <v>37.5</v>
      </c>
      <c r="E1152" s="21">
        <v>6.25</v>
      </c>
      <c r="F1152" s="3" t="s">
        <v>8</v>
      </c>
      <c r="G1152" s="3" t="s">
        <v>8</v>
      </c>
    </row>
    <row r="1153" spans="1:7" ht="16.5" customHeight="1">
      <c r="A1153" s="20" t="s">
        <v>1161</v>
      </c>
      <c r="B1153" s="21">
        <v>36.799999999999997</v>
      </c>
      <c r="C1153" s="21">
        <v>29.8</v>
      </c>
      <c r="D1153" s="21">
        <v>37.5</v>
      </c>
      <c r="E1153" s="21">
        <v>6.3</v>
      </c>
      <c r="F1153" s="3" t="s">
        <v>8</v>
      </c>
      <c r="G1153" s="3" t="s">
        <v>8</v>
      </c>
    </row>
    <row r="1154" spans="1:7" s="3" customFormat="1" ht="16.5" customHeight="1">
      <c r="A1154" s="20" t="s">
        <v>1162</v>
      </c>
      <c r="B1154" s="21" t="s">
        <v>115</v>
      </c>
      <c r="C1154" s="21" t="s">
        <v>115</v>
      </c>
      <c r="D1154" s="21" t="s">
        <v>115</v>
      </c>
      <c r="E1154" s="21" t="s">
        <v>115</v>
      </c>
      <c r="F1154" s="3" t="s">
        <v>8</v>
      </c>
      <c r="G1154" s="3" t="s">
        <v>8</v>
      </c>
    </row>
    <row r="1155" spans="1:7" ht="16.5" customHeight="1">
      <c r="A1155" s="20" t="s">
        <v>1163</v>
      </c>
      <c r="B1155" s="21" t="s">
        <v>115</v>
      </c>
      <c r="C1155" s="21" t="s">
        <v>115</v>
      </c>
      <c r="D1155" s="21" t="s">
        <v>115</v>
      </c>
      <c r="E1155" s="21" t="s">
        <v>115</v>
      </c>
      <c r="F1155" s="3" t="s">
        <v>8</v>
      </c>
      <c r="G1155" s="3" t="s">
        <v>8</v>
      </c>
    </row>
    <row r="1156" spans="1:7" ht="16.5" customHeight="1">
      <c r="A1156" s="20" t="s">
        <v>1164</v>
      </c>
      <c r="B1156" s="21">
        <v>200</v>
      </c>
      <c r="C1156" s="21">
        <v>80</v>
      </c>
      <c r="D1156" s="21">
        <v>60</v>
      </c>
      <c r="E1156" s="21">
        <v>70</v>
      </c>
      <c r="F1156" s="3" t="s">
        <v>8</v>
      </c>
      <c r="G1156" s="3" t="s">
        <v>8</v>
      </c>
    </row>
    <row r="1157" spans="1:7" s="4" customFormat="1" ht="16.5" customHeight="1">
      <c r="A1157" s="20" t="s">
        <v>1165</v>
      </c>
      <c r="B1157" s="21">
        <v>211</v>
      </c>
      <c r="C1157" s="21">
        <v>203</v>
      </c>
      <c r="D1157" s="21">
        <v>123</v>
      </c>
      <c r="E1157" s="21">
        <v>350</v>
      </c>
      <c r="F1157" s="3" t="s">
        <v>8</v>
      </c>
      <c r="G1157" s="3" t="s">
        <v>8</v>
      </c>
    </row>
    <row r="1158" spans="1:7" s="4" customFormat="1" ht="16.5" customHeight="1">
      <c r="A1158" s="20" t="s">
        <v>1166</v>
      </c>
      <c r="B1158" s="21">
        <v>211</v>
      </c>
      <c r="C1158" s="21">
        <v>203</v>
      </c>
      <c r="D1158" s="21">
        <v>123</v>
      </c>
      <c r="E1158" s="21">
        <v>350</v>
      </c>
      <c r="F1158" s="3" t="s">
        <v>8</v>
      </c>
      <c r="G1158" s="3" t="s">
        <v>8</v>
      </c>
    </row>
    <row r="1159" spans="1:7" s="4" customFormat="1" ht="16.5" customHeight="1">
      <c r="A1159" s="20" t="s">
        <v>1167</v>
      </c>
      <c r="B1159" s="21">
        <v>211</v>
      </c>
      <c r="C1159" s="21">
        <v>203</v>
      </c>
      <c r="D1159" s="21">
        <v>123</v>
      </c>
      <c r="E1159" s="21">
        <v>350</v>
      </c>
      <c r="F1159" s="3" t="s">
        <v>8</v>
      </c>
      <c r="G1159" s="3" t="s">
        <v>8</v>
      </c>
    </row>
    <row r="1160" spans="1:7" ht="16.5" customHeight="1">
      <c r="A1160" s="20" t="s">
        <v>1168</v>
      </c>
      <c r="B1160" s="21">
        <v>61</v>
      </c>
      <c r="C1160" s="21">
        <v>39</v>
      </c>
      <c r="D1160" s="21">
        <v>43</v>
      </c>
      <c r="E1160" s="21">
        <v>9.2100000000000009</v>
      </c>
      <c r="F1160" s="3" t="s">
        <v>8</v>
      </c>
      <c r="G1160" s="3" t="s">
        <v>8</v>
      </c>
    </row>
    <row r="1161" spans="1:7" ht="16.5" customHeight="1">
      <c r="A1161" s="20" t="s">
        <v>1169</v>
      </c>
      <c r="B1161" s="21">
        <v>61</v>
      </c>
      <c r="C1161" s="21">
        <v>39</v>
      </c>
      <c r="D1161" s="21">
        <v>43</v>
      </c>
      <c r="E1161" s="21">
        <v>9.2100000000000009</v>
      </c>
      <c r="F1161" s="3" t="s">
        <v>8</v>
      </c>
      <c r="G1161" s="3" t="s">
        <v>8</v>
      </c>
    </row>
    <row r="1162" spans="1:7" s="3" customFormat="1" ht="42.75" customHeight="1">
      <c r="A1162" s="20" t="s">
        <v>1170</v>
      </c>
      <c r="B1162" s="21">
        <v>61</v>
      </c>
      <c r="C1162" s="21">
        <v>39</v>
      </c>
      <c r="D1162" s="21">
        <v>43</v>
      </c>
      <c r="E1162" s="21">
        <v>9.2100000000000009</v>
      </c>
      <c r="F1162" s="3" t="s">
        <v>8</v>
      </c>
      <c r="G1162" s="3" t="s">
        <v>8</v>
      </c>
    </row>
    <row r="1163" spans="1:7" s="3" customFormat="1" ht="42.75" customHeight="1">
      <c r="A1163" s="20" t="s">
        <v>1171</v>
      </c>
      <c r="B1163" s="21">
        <v>61</v>
      </c>
      <c r="C1163" s="21">
        <v>39</v>
      </c>
      <c r="D1163" s="21">
        <v>43</v>
      </c>
      <c r="E1163" s="21">
        <v>9.2100000000000009</v>
      </c>
      <c r="F1163" s="3" t="s">
        <v>8</v>
      </c>
      <c r="G1163" s="3" t="s">
        <v>8</v>
      </c>
    </row>
    <row r="1164" spans="1:7" s="3" customFormat="1" ht="42.75" customHeight="1">
      <c r="A1164" s="20" t="s">
        <v>1172</v>
      </c>
      <c r="B1164" s="21">
        <v>61</v>
      </c>
      <c r="C1164" s="21">
        <v>39</v>
      </c>
      <c r="D1164" s="21">
        <v>43</v>
      </c>
      <c r="E1164" s="21">
        <v>9.2100000000000009</v>
      </c>
      <c r="F1164" s="3" t="s">
        <v>8</v>
      </c>
      <c r="G1164" s="3" t="s">
        <v>8</v>
      </c>
    </row>
    <row r="1165" spans="1:7" s="3" customFormat="1" ht="42.75" customHeight="1">
      <c r="A1165" s="20" t="s">
        <v>1173</v>
      </c>
      <c r="B1165" s="21">
        <v>61</v>
      </c>
      <c r="C1165" s="21">
        <v>39</v>
      </c>
      <c r="D1165" s="21">
        <v>43</v>
      </c>
      <c r="E1165" s="21">
        <v>9.2100000000000009</v>
      </c>
      <c r="F1165" s="3" t="s">
        <v>8</v>
      </c>
      <c r="G1165" s="3" t="s">
        <v>8</v>
      </c>
    </row>
    <row r="1166" spans="1:7" s="3" customFormat="1" ht="42.75" customHeight="1">
      <c r="A1166" s="20" t="s">
        <v>1174</v>
      </c>
      <c r="B1166" s="21">
        <v>61</v>
      </c>
      <c r="C1166" s="21">
        <v>39</v>
      </c>
      <c r="D1166" s="21">
        <v>43</v>
      </c>
      <c r="E1166" s="21">
        <v>9.2100000000000009</v>
      </c>
      <c r="F1166" s="3" t="s">
        <v>8</v>
      </c>
      <c r="G1166" s="3" t="s">
        <v>8</v>
      </c>
    </row>
    <row r="1167" spans="1:7" s="3" customFormat="1" ht="42.75" customHeight="1">
      <c r="A1167" s="20" t="s">
        <v>1175</v>
      </c>
      <c r="B1167" s="21">
        <v>61</v>
      </c>
      <c r="C1167" s="21">
        <v>39</v>
      </c>
      <c r="D1167" s="21">
        <v>43</v>
      </c>
      <c r="E1167" s="21">
        <v>9.2100000000000009</v>
      </c>
      <c r="F1167" s="3" t="s">
        <v>8</v>
      </c>
      <c r="G1167" s="3" t="s">
        <v>8</v>
      </c>
    </row>
    <row r="1168" spans="1:7" s="3" customFormat="1" ht="42.75" customHeight="1">
      <c r="A1168" s="20" t="s">
        <v>1176</v>
      </c>
      <c r="B1168" s="21">
        <v>61</v>
      </c>
      <c r="C1168" s="21">
        <v>39</v>
      </c>
      <c r="D1168" s="21">
        <v>43</v>
      </c>
      <c r="E1168" s="21">
        <v>9.2100000000000009</v>
      </c>
      <c r="F1168" s="3" t="s">
        <v>8</v>
      </c>
      <c r="G1168" s="3" t="s">
        <v>8</v>
      </c>
    </row>
    <row r="1169" spans="1:7" s="3" customFormat="1" ht="42.75" customHeight="1">
      <c r="A1169" s="20" t="s">
        <v>1177</v>
      </c>
      <c r="B1169" s="21" t="s">
        <v>115</v>
      </c>
      <c r="C1169" s="21" t="s">
        <v>115</v>
      </c>
      <c r="D1169" s="21" t="s">
        <v>115</v>
      </c>
      <c r="E1169" s="21" t="s">
        <v>115</v>
      </c>
      <c r="F1169" s="3" t="s">
        <v>8</v>
      </c>
      <c r="G1169" s="3" t="s">
        <v>8</v>
      </c>
    </row>
    <row r="1170" spans="1:7" s="3" customFormat="1" ht="42.75" customHeight="1">
      <c r="A1170" s="20" t="s">
        <v>1178</v>
      </c>
      <c r="B1170" s="21">
        <v>42.2</v>
      </c>
      <c r="C1170" s="21">
        <v>31.5</v>
      </c>
      <c r="D1170" s="21">
        <v>24.8</v>
      </c>
      <c r="E1170" s="21">
        <v>4.2</v>
      </c>
      <c r="F1170" s="3" t="s">
        <v>8</v>
      </c>
      <c r="G1170" s="3" t="s">
        <v>8</v>
      </c>
    </row>
    <row r="1171" spans="1:7" s="3" customFormat="1" ht="42.75" customHeight="1">
      <c r="A1171" s="20" t="s">
        <v>1179</v>
      </c>
      <c r="B1171" s="21">
        <v>56.9</v>
      </c>
      <c r="C1171" s="21">
        <v>41.9</v>
      </c>
      <c r="D1171" s="21">
        <v>48</v>
      </c>
      <c r="E1171" s="21">
        <v>11.93</v>
      </c>
      <c r="F1171" s="3" t="s">
        <v>8</v>
      </c>
      <c r="G1171" s="3" t="s">
        <v>8</v>
      </c>
    </row>
    <row r="1172" spans="1:7" s="3" customFormat="1" ht="42.75" customHeight="1">
      <c r="A1172" s="20" t="s">
        <v>1180</v>
      </c>
      <c r="B1172" s="21">
        <v>19.7</v>
      </c>
      <c r="C1172" s="21">
        <v>14.5</v>
      </c>
      <c r="D1172" s="21">
        <v>14.8</v>
      </c>
      <c r="E1172" s="21">
        <v>0.77</v>
      </c>
      <c r="F1172" s="3" t="s">
        <v>8</v>
      </c>
      <c r="G1172" s="3" t="s">
        <v>8</v>
      </c>
    </row>
    <row r="1173" spans="1:7" s="3" customFormat="1" ht="42.75" customHeight="1">
      <c r="A1173" s="20" t="s">
        <v>1181</v>
      </c>
      <c r="B1173" s="21">
        <v>19.7</v>
      </c>
      <c r="C1173" s="21">
        <v>14.5</v>
      </c>
      <c r="D1173" s="21">
        <v>14.8</v>
      </c>
      <c r="E1173" s="21">
        <v>0.77</v>
      </c>
      <c r="F1173" s="3" t="s">
        <v>8</v>
      </c>
      <c r="G1173" s="3" t="s">
        <v>8</v>
      </c>
    </row>
    <row r="1174" spans="1:7" s="3" customFormat="1" ht="42.75" customHeight="1">
      <c r="A1174" s="20" t="s">
        <v>1182</v>
      </c>
      <c r="B1174" s="21">
        <v>24</v>
      </c>
      <c r="C1174" s="21">
        <v>24</v>
      </c>
      <c r="D1174" s="21">
        <v>1.5</v>
      </c>
      <c r="E1174" s="21">
        <v>0.3</v>
      </c>
      <c r="F1174" s="3" t="s">
        <v>8</v>
      </c>
      <c r="G1174" s="3" t="s">
        <v>8</v>
      </c>
    </row>
    <row r="1175" spans="1:7" s="3" customFormat="1" ht="42.75" customHeight="1">
      <c r="A1175" s="20" t="s">
        <v>1183</v>
      </c>
      <c r="B1175" s="21">
        <v>24</v>
      </c>
      <c r="C1175" s="21">
        <v>24</v>
      </c>
      <c r="D1175" s="21">
        <v>1.5</v>
      </c>
      <c r="E1175" s="21">
        <v>0.3</v>
      </c>
      <c r="F1175" s="3" t="s">
        <v>8</v>
      </c>
      <c r="G1175" s="3" t="s">
        <v>8</v>
      </c>
    </row>
    <row r="1176" spans="1:7" s="3" customFormat="1" ht="42.75" customHeight="1">
      <c r="A1176" s="20" t="s">
        <v>1184</v>
      </c>
      <c r="B1176" s="21">
        <v>24</v>
      </c>
      <c r="C1176" s="21">
        <v>24</v>
      </c>
      <c r="D1176" s="21">
        <v>1.5</v>
      </c>
      <c r="E1176" s="21">
        <v>0.3</v>
      </c>
      <c r="F1176" s="3" t="s">
        <v>8</v>
      </c>
      <c r="G1176" s="3" t="s">
        <v>8</v>
      </c>
    </row>
    <row r="1177" spans="1:7" s="3" customFormat="1" ht="42.75" customHeight="1">
      <c r="A1177" s="20" t="s">
        <v>1185</v>
      </c>
      <c r="B1177" s="21">
        <v>24</v>
      </c>
      <c r="C1177" s="21">
        <v>24</v>
      </c>
      <c r="D1177" s="21">
        <v>1.5</v>
      </c>
      <c r="E1177" s="21">
        <v>0.3</v>
      </c>
      <c r="F1177" s="3" t="s">
        <v>8</v>
      </c>
      <c r="G1177" s="3" t="s">
        <v>8</v>
      </c>
    </row>
    <row r="1178" spans="1:7" s="3" customFormat="1" ht="42.75" customHeight="1">
      <c r="A1178" s="20" t="s">
        <v>1186</v>
      </c>
      <c r="B1178" s="21">
        <v>24</v>
      </c>
      <c r="C1178" s="21">
        <v>24</v>
      </c>
      <c r="D1178" s="21">
        <v>1.5</v>
      </c>
      <c r="E1178" s="21">
        <v>0.3</v>
      </c>
      <c r="F1178" s="3" t="s">
        <v>8</v>
      </c>
      <c r="G1178" s="3" t="s">
        <v>8</v>
      </c>
    </row>
    <row r="1179" spans="1:7" s="3" customFormat="1" ht="42.75" customHeight="1">
      <c r="A1179" s="20" t="s">
        <v>1187</v>
      </c>
      <c r="B1179" s="21">
        <v>24</v>
      </c>
      <c r="C1179" s="21">
        <v>24</v>
      </c>
      <c r="D1179" s="21">
        <v>1.5</v>
      </c>
      <c r="E1179" s="21">
        <v>0.3</v>
      </c>
      <c r="F1179" s="3" t="s">
        <v>8</v>
      </c>
      <c r="G1179" s="3" t="s">
        <v>8</v>
      </c>
    </row>
    <row r="1180" spans="1:7" s="3" customFormat="1" ht="42.75" customHeight="1">
      <c r="A1180" s="20" t="s">
        <v>1188</v>
      </c>
      <c r="B1180" s="21">
        <v>24</v>
      </c>
      <c r="C1180" s="21">
        <v>24</v>
      </c>
      <c r="D1180" s="21">
        <v>1.5</v>
      </c>
      <c r="E1180" s="21">
        <v>0.3</v>
      </c>
      <c r="F1180" s="3" t="s">
        <v>8</v>
      </c>
      <c r="G1180" s="3" t="s">
        <v>8</v>
      </c>
    </row>
    <row r="1181" spans="1:7" s="3" customFormat="1" ht="42.75" customHeight="1">
      <c r="A1181" s="20" t="s">
        <v>1189</v>
      </c>
      <c r="B1181" s="21">
        <v>24</v>
      </c>
      <c r="C1181" s="21">
        <v>24</v>
      </c>
      <c r="D1181" s="21">
        <v>1.5</v>
      </c>
      <c r="E1181" s="21">
        <v>0.3</v>
      </c>
      <c r="F1181" s="3" t="s">
        <v>8</v>
      </c>
      <c r="G1181" s="3" t="s">
        <v>8</v>
      </c>
    </row>
    <row r="1182" spans="1:7" s="3" customFormat="1" ht="42.75" customHeight="1">
      <c r="A1182" s="20" t="s">
        <v>1190</v>
      </c>
      <c r="B1182" s="21">
        <v>24</v>
      </c>
      <c r="C1182" s="21">
        <v>24</v>
      </c>
      <c r="D1182" s="21">
        <v>1.5</v>
      </c>
      <c r="E1182" s="21">
        <v>0.3</v>
      </c>
      <c r="F1182" s="3" t="s">
        <v>8</v>
      </c>
      <c r="G1182" s="3" t="s">
        <v>8</v>
      </c>
    </row>
    <row r="1183" spans="1:7" s="3" customFormat="1" ht="42.75" customHeight="1">
      <c r="A1183" s="20" t="s">
        <v>1191</v>
      </c>
      <c r="B1183" s="21">
        <v>24</v>
      </c>
      <c r="C1183" s="21">
        <v>24</v>
      </c>
      <c r="D1183" s="21">
        <v>1.5</v>
      </c>
      <c r="E1183" s="21">
        <v>0.3</v>
      </c>
      <c r="F1183" s="3" t="s">
        <v>8</v>
      </c>
      <c r="G1183" s="3" t="s">
        <v>8</v>
      </c>
    </row>
    <row r="1184" spans="1:7" s="3" customFormat="1" ht="42.75" customHeight="1">
      <c r="A1184" s="20" t="s">
        <v>1192</v>
      </c>
      <c r="B1184" s="21">
        <v>24</v>
      </c>
      <c r="C1184" s="21">
        <v>24</v>
      </c>
      <c r="D1184" s="21">
        <v>1.5</v>
      </c>
      <c r="E1184" s="21">
        <v>0.3</v>
      </c>
      <c r="F1184" s="3" t="s">
        <v>8</v>
      </c>
      <c r="G1184" s="3" t="s">
        <v>8</v>
      </c>
    </row>
    <row r="1185" spans="1:7" s="3" customFormat="1" ht="42.75" customHeight="1">
      <c r="A1185" s="20" t="s">
        <v>1193</v>
      </c>
      <c r="B1185" s="21">
        <v>24</v>
      </c>
      <c r="C1185" s="21">
        <v>24</v>
      </c>
      <c r="D1185" s="21">
        <v>1.5</v>
      </c>
      <c r="E1185" s="21">
        <v>0.3</v>
      </c>
      <c r="F1185" s="3" t="s">
        <v>8</v>
      </c>
      <c r="G1185" s="3" t="s">
        <v>8</v>
      </c>
    </row>
    <row r="1186" spans="1:7" s="3" customFormat="1" ht="42.75" customHeight="1">
      <c r="A1186" s="20" t="s">
        <v>1194</v>
      </c>
      <c r="B1186" s="21">
        <v>24</v>
      </c>
      <c r="C1186" s="21">
        <v>24</v>
      </c>
      <c r="D1186" s="21">
        <v>1.5</v>
      </c>
      <c r="E1186" s="21">
        <v>0.3</v>
      </c>
      <c r="F1186" s="3" t="s">
        <v>8</v>
      </c>
      <c r="G1186" s="3" t="s">
        <v>8</v>
      </c>
    </row>
    <row r="1187" spans="1:7" s="3" customFormat="1" ht="42.75" customHeight="1">
      <c r="A1187" s="20" t="s">
        <v>1195</v>
      </c>
      <c r="B1187" s="21">
        <v>24</v>
      </c>
      <c r="C1187" s="21">
        <v>24</v>
      </c>
      <c r="D1187" s="21">
        <v>1.5</v>
      </c>
      <c r="E1187" s="21">
        <v>0.3</v>
      </c>
      <c r="F1187" s="3" t="s">
        <v>8</v>
      </c>
      <c r="G1187" s="3" t="s">
        <v>8</v>
      </c>
    </row>
    <row r="1188" spans="1:7" s="3" customFormat="1" ht="42.75" customHeight="1">
      <c r="A1188" s="20" t="s">
        <v>1196</v>
      </c>
      <c r="B1188" s="21">
        <v>24</v>
      </c>
      <c r="C1188" s="21">
        <v>24</v>
      </c>
      <c r="D1188" s="21">
        <v>1.5</v>
      </c>
      <c r="E1188" s="21">
        <v>0.3</v>
      </c>
      <c r="F1188" s="3" t="s">
        <v>8</v>
      </c>
      <c r="G1188" s="3" t="s">
        <v>8</v>
      </c>
    </row>
    <row r="1189" spans="1:7" s="3" customFormat="1" ht="42.75" customHeight="1">
      <c r="A1189" s="20" t="s">
        <v>1197</v>
      </c>
      <c r="B1189" s="21">
        <v>24</v>
      </c>
      <c r="C1189" s="21">
        <v>24</v>
      </c>
      <c r="D1189" s="21">
        <v>1.5</v>
      </c>
      <c r="E1189" s="21">
        <v>0.3</v>
      </c>
      <c r="F1189" s="3" t="s">
        <v>8</v>
      </c>
      <c r="G1189" s="3" t="s">
        <v>8</v>
      </c>
    </row>
    <row r="1190" spans="1:7" s="3" customFormat="1" ht="42.75" customHeight="1">
      <c r="A1190" s="20" t="s">
        <v>1198</v>
      </c>
      <c r="B1190" s="21">
        <v>24</v>
      </c>
      <c r="C1190" s="21">
        <v>24</v>
      </c>
      <c r="D1190" s="21">
        <v>1.5</v>
      </c>
      <c r="E1190" s="21">
        <v>0.3</v>
      </c>
      <c r="F1190" s="3" t="s">
        <v>8</v>
      </c>
      <c r="G1190" s="3" t="s">
        <v>8</v>
      </c>
    </row>
    <row r="1191" spans="1:7" s="3" customFormat="1" ht="42.75" customHeight="1">
      <c r="A1191" s="20" t="s">
        <v>1199</v>
      </c>
      <c r="B1191" s="21">
        <v>24</v>
      </c>
      <c r="C1191" s="21">
        <v>24</v>
      </c>
      <c r="D1191" s="21">
        <v>1.5</v>
      </c>
      <c r="E1191" s="21">
        <v>0.3</v>
      </c>
      <c r="F1191" s="3" t="s">
        <v>8</v>
      </c>
      <c r="G1191" s="3" t="s">
        <v>8</v>
      </c>
    </row>
    <row r="1192" spans="1:7" s="3" customFormat="1" ht="42.75" customHeight="1">
      <c r="A1192" s="20" t="s">
        <v>1200</v>
      </c>
      <c r="B1192" s="21">
        <v>24</v>
      </c>
      <c r="C1192" s="21">
        <v>24</v>
      </c>
      <c r="D1192" s="21">
        <v>1.5</v>
      </c>
      <c r="E1192" s="21">
        <v>0.3</v>
      </c>
      <c r="F1192" s="3" t="s">
        <v>8</v>
      </c>
      <c r="G1192" s="3" t="s">
        <v>8</v>
      </c>
    </row>
    <row r="1193" spans="1:7" ht="42.75" customHeight="1">
      <c r="A1193" s="20" t="s">
        <v>1201</v>
      </c>
      <c r="B1193" s="21">
        <v>65</v>
      </c>
      <c r="C1193" s="21">
        <v>46</v>
      </c>
      <c r="D1193" s="21">
        <v>29.5</v>
      </c>
      <c r="E1193" s="21">
        <v>6</v>
      </c>
      <c r="F1193" s="3" t="s">
        <v>8</v>
      </c>
      <c r="G1193" s="3" t="s">
        <v>8</v>
      </c>
    </row>
    <row r="1194" spans="1:7" s="3" customFormat="1" ht="42.75" customHeight="1">
      <c r="A1194" s="20" t="s">
        <v>1202</v>
      </c>
      <c r="B1194" s="21">
        <v>65</v>
      </c>
      <c r="C1194" s="21">
        <v>46</v>
      </c>
      <c r="D1194" s="21">
        <v>29.5</v>
      </c>
      <c r="E1194" s="21">
        <v>6</v>
      </c>
      <c r="F1194" s="3" t="s">
        <v>8</v>
      </c>
      <c r="G1194" s="3" t="s">
        <v>8</v>
      </c>
    </row>
    <row r="1195" spans="1:7" ht="42.75" customHeight="1">
      <c r="A1195" s="20" t="s">
        <v>1203</v>
      </c>
      <c r="B1195" s="21">
        <v>52</v>
      </c>
      <c r="C1195" s="21" t="s">
        <v>115</v>
      </c>
      <c r="D1195" s="21" t="s">
        <v>115</v>
      </c>
      <c r="E1195" s="21" t="s">
        <v>115</v>
      </c>
      <c r="F1195" s="3" t="s">
        <v>8</v>
      </c>
      <c r="G1195" s="3" t="s">
        <v>8</v>
      </c>
    </row>
    <row r="1196" spans="1:7" ht="42.75" customHeight="1">
      <c r="A1196" s="20" t="s">
        <v>1204</v>
      </c>
      <c r="B1196" s="21">
        <v>16</v>
      </c>
      <c r="C1196" s="21">
        <v>16</v>
      </c>
      <c r="D1196" s="21">
        <v>7</v>
      </c>
      <c r="E1196" s="21">
        <v>0.3</v>
      </c>
      <c r="F1196" s="3" t="s">
        <v>8</v>
      </c>
      <c r="G1196" s="3" t="s">
        <v>8</v>
      </c>
    </row>
    <row r="1197" spans="1:7" ht="42.75" customHeight="1">
      <c r="A1197" s="20" t="s">
        <v>1205</v>
      </c>
      <c r="B1197" s="21">
        <v>49.5</v>
      </c>
      <c r="C1197" s="21">
        <v>47</v>
      </c>
      <c r="D1197" s="21">
        <v>26.5</v>
      </c>
      <c r="E1197" s="21">
        <v>7.8</v>
      </c>
      <c r="F1197" s="3" t="s">
        <v>8</v>
      </c>
      <c r="G1197" s="3" t="s">
        <v>8</v>
      </c>
    </row>
    <row r="1198" spans="1:7" s="3" customFormat="1" ht="42.75" customHeight="1">
      <c r="A1198" s="20" t="s">
        <v>1206</v>
      </c>
      <c r="B1198" s="21">
        <v>49.5</v>
      </c>
      <c r="C1198" s="21">
        <v>47</v>
      </c>
      <c r="D1198" s="21">
        <v>26.5</v>
      </c>
      <c r="E1198" s="21">
        <v>7.8</v>
      </c>
      <c r="F1198" s="3" t="s">
        <v>8</v>
      </c>
      <c r="G1198" s="3" t="s">
        <v>8</v>
      </c>
    </row>
    <row r="1199" spans="1:7" s="3" customFormat="1" ht="42.75" customHeight="1">
      <c r="A1199" s="20" t="s">
        <v>1207</v>
      </c>
      <c r="B1199" s="21">
        <v>49.5</v>
      </c>
      <c r="C1199" s="21">
        <v>47</v>
      </c>
      <c r="D1199" s="21">
        <v>26.5</v>
      </c>
      <c r="E1199" s="21">
        <v>7.8</v>
      </c>
      <c r="F1199" s="3" t="s">
        <v>8</v>
      </c>
      <c r="G1199" s="3" t="s">
        <v>8</v>
      </c>
    </row>
    <row r="1200" spans="1:7" ht="42.75" customHeight="1">
      <c r="A1200" s="20" t="s">
        <v>1208</v>
      </c>
      <c r="B1200" s="21">
        <v>49.5</v>
      </c>
      <c r="C1200" s="21">
        <v>47</v>
      </c>
      <c r="D1200" s="21">
        <v>26.5</v>
      </c>
      <c r="E1200" s="21">
        <v>7.8</v>
      </c>
      <c r="F1200" s="3" t="s">
        <v>8</v>
      </c>
      <c r="G1200" s="3" t="s">
        <v>8</v>
      </c>
    </row>
    <row r="1201" spans="1:7" s="3" customFormat="1" ht="42.75" customHeight="1">
      <c r="A1201" s="20" t="s">
        <v>1209</v>
      </c>
      <c r="B1201" s="21">
        <v>49.5</v>
      </c>
      <c r="C1201" s="21">
        <v>47</v>
      </c>
      <c r="D1201" s="21">
        <v>26.5</v>
      </c>
      <c r="E1201" s="21">
        <v>7.8</v>
      </c>
      <c r="F1201" s="3" t="s">
        <v>8</v>
      </c>
      <c r="G1201" s="3" t="s">
        <v>8</v>
      </c>
    </row>
    <row r="1202" spans="1:7" s="4" customFormat="1" ht="42.75" customHeight="1">
      <c r="A1202" s="20" t="s">
        <v>1210</v>
      </c>
      <c r="B1202" s="21">
        <v>49.5</v>
      </c>
      <c r="C1202" s="21">
        <v>47</v>
      </c>
      <c r="D1202" s="21">
        <v>26.5</v>
      </c>
      <c r="E1202" s="21">
        <v>7.8</v>
      </c>
      <c r="F1202" s="3" t="s">
        <v>8</v>
      </c>
      <c r="G1202" s="3" t="s">
        <v>8</v>
      </c>
    </row>
    <row r="1203" spans="1:7" ht="42.75" customHeight="1">
      <c r="A1203" s="20" t="s">
        <v>1211</v>
      </c>
      <c r="B1203" s="21">
        <v>49.5</v>
      </c>
      <c r="C1203" s="21">
        <v>47</v>
      </c>
      <c r="D1203" s="21">
        <v>26.5</v>
      </c>
      <c r="E1203" s="21">
        <v>7.8</v>
      </c>
      <c r="F1203" s="3" t="s">
        <v>8</v>
      </c>
      <c r="G1203" s="3" t="s">
        <v>8</v>
      </c>
    </row>
    <row r="1204" spans="1:7" ht="42.75" customHeight="1">
      <c r="A1204" s="20" t="s">
        <v>1212</v>
      </c>
      <c r="B1204" s="21">
        <v>49.5</v>
      </c>
      <c r="C1204" s="21">
        <v>47</v>
      </c>
      <c r="D1204" s="21">
        <v>26.5</v>
      </c>
      <c r="E1204" s="21">
        <v>7.8</v>
      </c>
      <c r="F1204" s="3" t="s">
        <v>8</v>
      </c>
      <c r="G1204" s="3" t="s">
        <v>8</v>
      </c>
    </row>
    <row r="1205" spans="1:7" ht="42.75" customHeight="1">
      <c r="A1205" s="20" t="s">
        <v>1213</v>
      </c>
      <c r="B1205" s="21">
        <v>49.5</v>
      </c>
      <c r="C1205" s="21">
        <v>47</v>
      </c>
      <c r="D1205" s="21">
        <v>26.5</v>
      </c>
      <c r="E1205" s="21">
        <v>7.8</v>
      </c>
      <c r="F1205" s="3" t="s">
        <v>8</v>
      </c>
      <c r="G1205" s="3" t="s">
        <v>8</v>
      </c>
    </row>
    <row r="1206" spans="1:7" ht="42.75" customHeight="1">
      <c r="A1206" s="20" t="s">
        <v>1214</v>
      </c>
      <c r="B1206" s="21">
        <v>49.5</v>
      </c>
      <c r="C1206" s="21">
        <v>47</v>
      </c>
      <c r="D1206" s="21">
        <v>26.5</v>
      </c>
      <c r="E1206" s="21">
        <v>7.8</v>
      </c>
      <c r="F1206" s="3" t="s">
        <v>8</v>
      </c>
      <c r="G1206" s="3" t="s">
        <v>8</v>
      </c>
    </row>
    <row r="1207" spans="1:7" ht="42.75" customHeight="1">
      <c r="A1207" s="20" t="s">
        <v>1215</v>
      </c>
      <c r="B1207" s="21">
        <v>49.5</v>
      </c>
      <c r="C1207" s="21">
        <v>47</v>
      </c>
      <c r="D1207" s="21">
        <v>26.5</v>
      </c>
      <c r="E1207" s="21">
        <v>7.8</v>
      </c>
      <c r="F1207" s="3" t="s">
        <v>8</v>
      </c>
      <c r="G1207" s="3" t="s">
        <v>8</v>
      </c>
    </row>
    <row r="1208" spans="1:7" s="3" customFormat="1" ht="42.75" customHeight="1">
      <c r="A1208" s="20" t="s">
        <v>1216</v>
      </c>
      <c r="B1208" s="21">
        <v>49.5</v>
      </c>
      <c r="C1208" s="21">
        <v>47</v>
      </c>
      <c r="D1208" s="21">
        <v>26.5</v>
      </c>
      <c r="E1208" s="21">
        <v>7.8</v>
      </c>
      <c r="F1208" s="3" t="s">
        <v>8</v>
      </c>
      <c r="G1208" s="3" t="s">
        <v>8</v>
      </c>
    </row>
    <row r="1209" spans="1:7" ht="42.75" customHeight="1">
      <c r="A1209" s="20" t="s">
        <v>1217</v>
      </c>
      <c r="B1209" s="21">
        <v>59.2</v>
      </c>
      <c r="C1209" s="21">
        <v>45</v>
      </c>
      <c r="D1209" s="21">
        <v>33</v>
      </c>
      <c r="E1209" s="21">
        <v>8.6</v>
      </c>
      <c r="F1209" s="3" t="s">
        <v>8</v>
      </c>
      <c r="G1209" s="3" t="s">
        <v>8</v>
      </c>
    </row>
    <row r="1210" spans="1:7" ht="42.75" customHeight="1">
      <c r="A1210" s="20" t="s">
        <v>1218</v>
      </c>
      <c r="B1210" s="21">
        <v>59.2</v>
      </c>
      <c r="C1210" s="21">
        <v>45</v>
      </c>
      <c r="D1210" s="21">
        <v>33</v>
      </c>
      <c r="E1210" s="21">
        <v>9.3000000000000007</v>
      </c>
      <c r="F1210" s="3" t="s">
        <v>8</v>
      </c>
      <c r="G1210" s="3" t="s">
        <v>8</v>
      </c>
    </row>
    <row r="1211" spans="1:7" s="3" customFormat="1" ht="42.75" customHeight="1">
      <c r="A1211" s="20" t="s">
        <v>1219</v>
      </c>
      <c r="B1211" s="21">
        <v>58.2</v>
      </c>
      <c r="C1211" s="21">
        <v>42.9</v>
      </c>
      <c r="D1211" s="21">
        <v>30.7</v>
      </c>
      <c r="E1211" s="21">
        <v>8.6</v>
      </c>
      <c r="F1211" s="3" t="s">
        <v>8</v>
      </c>
      <c r="G1211" s="3" t="s">
        <v>8</v>
      </c>
    </row>
    <row r="1212" spans="1:7" s="3" customFormat="1" ht="16.5" customHeight="1">
      <c r="A1212" s="20" t="s">
        <v>1220</v>
      </c>
      <c r="B1212" s="21">
        <v>58.2</v>
      </c>
      <c r="C1212" s="21">
        <v>42.9</v>
      </c>
      <c r="D1212" s="21">
        <v>30.7</v>
      </c>
      <c r="E1212" s="21">
        <v>8.9</v>
      </c>
      <c r="F1212" s="3" t="s">
        <v>8</v>
      </c>
      <c r="G1212" s="3" t="s">
        <v>8</v>
      </c>
    </row>
    <row r="1213" spans="1:7" s="3" customFormat="1" ht="16.5" customHeight="1">
      <c r="A1213" s="20" t="s">
        <v>1221</v>
      </c>
      <c r="B1213" s="21">
        <v>59.2</v>
      </c>
      <c r="C1213" s="21">
        <v>45</v>
      </c>
      <c r="D1213" s="21">
        <v>33</v>
      </c>
      <c r="E1213" s="21">
        <v>9.3000000000000007</v>
      </c>
      <c r="F1213" s="3" t="s">
        <v>8</v>
      </c>
      <c r="G1213" s="3" t="s">
        <v>8</v>
      </c>
    </row>
    <row r="1214" spans="1:7" s="3" customFormat="1" ht="16.5" customHeight="1">
      <c r="A1214" s="20" t="s">
        <v>1222</v>
      </c>
      <c r="B1214" s="21">
        <v>57</v>
      </c>
      <c r="C1214" s="21">
        <v>53</v>
      </c>
      <c r="D1214" s="21">
        <v>31</v>
      </c>
      <c r="E1214" s="21">
        <v>11</v>
      </c>
      <c r="F1214" s="3" t="s">
        <v>8</v>
      </c>
      <c r="G1214" s="3" t="s">
        <v>8</v>
      </c>
    </row>
    <row r="1215" spans="1:7" s="3" customFormat="1" ht="16.5" customHeight="1">
      <c r="A1215" s="20" t="s">
        <v>1223</v>
      </c>
      <c r="B1215" s="21">
        <v>57</v>
      </c>
      <c r="C1215" s="21">
        <v>53</v>
      </c>
      <c r="D1215" s="21">
        <v>31</v>
      </c>
      <c r="E1215" s="21">
        <v>11</v>
      </c>
      <c r="F1215" s="3" t="s">
        <v>8</v>
      </c>
      <c r="G1215" s="3" t="s">
        <v>8</v>
      </c>
    </row>
    <row r="1216" spans="1:7" s="3" customFormat="1" ht="16.5" customHeight="1">
      <c r="A1216" s="20" t="s">
        <v>1224</v>
      </c>
      <c r="B1216" s="21">
        <v>57</v>
      </c>
      <c r="C1216" s="21">
        <v>53</v>
      </c>
      <c r="D1216" s="21">
        <v>31</v>
      </c>
      <c r="E1216" s="21">
        <v>11</v>
      </c>
      <c r="F1216" s="3" t="s">
        <v>8</v>
      </c>
      <c r="G1216" s="3" t="s">
        <v>8</v>
      </c>
    </row>
    <row r="1217" spans="1:7" s="3" customFormat="1">
      <c r="A1217" s="20" t="s">
        <v>1225</v>
      </c>
      <c r="B1217" s="21">
        <v>58.2</v>
      </c>
      <c r="C1217" s="21">
        <v>42.9</v>
      </c>
      <c r="D1217" s="21">
        <v>30.7</v>
      </c>
      <c r="E1217" s="21">
        <v>8.6</v>
      </c>
      <c r="F1217" s="3" t="s">
        <v>8</v>
      </c>
      <c r="G1217" s="3" t="s">
        <v>8</v>
      </c>
    </row>
    <row r="1218" spans="1:7" s="3" customFormat="1">
      <c r="A1218" s="20" t="s">
        <v>1226</v>
      </c>
      <c r="B1218" s="21">
        <v>58.2</v>
      </c>
      <c r="C1218" s="21">
        <v>42.9</v>
      </c>
      <c r="D1218" s="21">
        <v>30.7</v>
      </c>
      <c r="E1218" s="21">
        <v>8.4</v>
      </c>
      <c r="F1218" s="3" t="s">
        <v>8</v>
      </c>
      <c r="G1218" s="3" t="s">
        <v>8</v>
      </c>
    </row>
    <row r="1219" spans="1:7" s="4" customFormat="1" ht="16.5" customHeight="1">
      <c r="A1219" s="20" t="s">
        <v>1227</v>
      </c>
      <c r="B1219" s="21">
        <v>59.2</v>
      </c>
      <c r="C1219" s="21">
        <v>45</v>
      </c>
      <c r="D1219" s="21">
        <v>33</v>
      </c>
      <c r="E1219" s="21">
        <v>9.3000000000000007</v>
      </c>
      <c r="F1219" s="3" t="s">
        <v>8</v>
      </c>
      <c r="G1219" s="3" t="s">
        <v>8</v>
      </c>
    </row>
    <row r="1220" spans="1:7" s="4" customFormat="1" ht="16.5" customHeight="1">
      <c r="A1220" s="20" t="s">
        <v>1228</v>
      </c>
      <c r="B1220" s="21">
        <v>57</v>
      </c>
      <c r="C1220" s="21">
        <v>53</v>
      </c>
      <c r="D1220" s="21">
        <v>31</v>
      </c>
      <c r="E1220" s="21">
        <v>11</v>
      </c>
      <c r="F1220" s="3" t="s">
        <v>8</v>
      </c>
      <c r="G1220" s="3" t="s">
        <v>8</v>
      </c>
    </row>
    <row r="1221" spans="1:7" s="2" customFormat="1" ht="16.5" customHeight="1">
      <c r="A1221" s="20" t="s">
        <v>1229</v>
      </c>
      <c r="B1221" s="21">
        <v>58.2</v>
      </c>
      <c r="C1221" s="21">
        <v>42.9</v>
      </c>
      <c r="D1221" s="21">
        <v>30.7</v>
      </c>
      <c r="E1221" s="21">
        <v>8.6</v>
      </c>
      <c r="F1221" s="2" t="s">
        <v>8</v>
      </c>
      <c r="G1221" s="2" t="s">
        <v>8</v>
      </c>
    </row>
    <row r="1222" spans="1:7" s="2" customFormat="1" ht="16.5" customHeight="1">
      <c r="A1222" s="20" t="s">
        <v>1230</v>
      </c>
      <c r="B1222" s="21">
        <v>44.2</v>
      </c>
      <c r="C1222" s="21">
        <v>25.5</v>
      </c>
      <c r="D1222" s="21">
        <v>29</v>
      </c>
      <c r="E1222" s="21">
        <v>3.1</v>
      </c>
      <c r="F1222" s="2" t="s">
        <v>8</v>
      </c>
      <c r="G1222" s="2" t="s">
        <v>8</v>
      </c>
    </row>
    <row r="1223" spans="1:7" s="12" customFormat="1" ht="16.5" customHeight="1">
      <c r="A1223" s="20" t="s">
        <v>1231</v>
      </c>
      <c r="B1223" s="21">
        <v>44.2</v>
      </c>
      <c r="C1223" s="21">
        <v>25.5</v>
      </c>
      <c r="D1223" s="21">
        <v>29</v>
      </c>
      <c r="E1223" s="21">
        <v>3.1</v>
      </c>
      <c r="F1223" s="2" t="s">
        <v>8</v>
      </c>
      <c r="G1223" s="2" t="s">
        <v>8</v>
      </c>
    </row>
    <row r="1224" spans="1:7" ht="16.5" customHeight="1">
      <c r="A1224" s="20" t="s">
        <v>1232</v>
      </c>
      <c r="B1224" s="21">
        <v>49.7</v>
      </c>
      <c r="C1224" s="21">
        <v>37.200000000000003</v>
      </c>
      <c r="D1224" s="21">
        <v>23.2</v>
      </c>
      <c r="E1224" s="21">
        <v>5.49</v>
      </c>
      <c r="F1224" s="3" t="s">
        <v>8</v>
      </c>
      <c r="G1224" s="3" t="s">
        <v>8</v>
      </c>
    </row>
    <row r="1225" spans="1:7" ht="16.5" customHeight="1">
      <c r="A1225" s="20" t="s">
        <v>1233</v>
      </c>
      <c r="B1225" s="21">
        <v>49.7</v>
      </c>
      <c r="C1225" s="21">
        <v>37.200000000000003</v>
      </c>
      <c r="D1225" s="21">
        <v>23.2</v>
      </c>
      <c r="E1225" s="21">
        <v>5.49</v>
      </c>
      <c r="F1225" s="3" t="s">
        <v>8</v>
      </c>
      <c r="G1225" s="3" t="s">
        <v>8</v>
      </c>
    </row>
    <row r="1226" spans="1:7" ht="16.5" customHeight="1">
      <c r="A1226" s="20" t="s">
        <v>1234</v>
      </c>
      <c r="B1226" s="21">
        <v>49.7</v>
      </c>
      <c r="C1226" s="21">
        <v>37.200000000000003</v>
      </c>
      <c r="D1226" s="21">
        <v>23.2</v>
      </c>
      <c r="E1226" s="21">
        <v>5.4</v>
      </c>
      <c r="F1226" s="3" t="s">
        <v>8</v>
      </c>
      <c r="G1226" s="3" t="s">
        <v>8</v>
      </c>
    </row>
    <row r="1227" spans="1:7" ht="16.5" customHeight="1">
      <c r="A1227" s="20" t="s">
        <v>1235</v>
      </c>
      <c r="B1227" s="21">
        <v>49.7</v>
      </c>
      <c r="C1227" s="21">
        <v>37.200000000000003</v>
      </c>
      <c r="D1227" s="21">
        <v>23.2</v>
      </c>
      <c r="E1227" s="21">
        <v>5.4</v>
      </c>
      <c r="F1227" s="3" t="s">
        <v>8</v>
      </c>
      <c r="G1227" s="3" t="s">
        <v>8</v>
      </c>
    </row>
    <row r="1228" spans="1:7" ht="16.5" customHeight="1">
      <c r="A1228" s="20" t="s">
        <v>1236</v>
      </c>
      <c r="B1228" s="21">
        <v>32</v>
      </c>
      <c r="C1228" s="21">
        <v>28</v>
      </c>
      <c r="D1228" s="21">
        <v>34</v>
      </c>
      <c r="E1228" s="21">
        <v>4</v>
      </c>
      <c r="F1228" s="3" t="s">
        <v>8</v>
      </c>
      <c r="G1228" s="3" t="s">
        <v>8</v>
      </c>
    </row>
    <row r="1229" spans="1:7" s="3" customFormat="1" ht="16.5" customHeight="1">
      <c r="A1229" s="20" t="s">
        <v>1237</v>
      </c>
      <c r="B1229" s="21">
        <v>37.5</v>
      </c>
      <c r="C1229" s="21">
        <v>30</v>
      </c>
      <c r="D1229" s="21">
        <v>34.5</v>
      </c>
      <c r="E1229" s="21">
        <v>4</v>
      </c>
      <c r="F1229" s="3" t="s">
        <v>8</v>
      </c>
      <c r="G1229" s="3" t="s">
        <v>8</v>
      </c>
    </row>
    <row r="1230" spans="1:7" s="3" customFormat="1" ht="16.5" customHeight="1">
      <c r="A1230" s="20" t="s">
        <v>1238</v>
      </c>
      <c r="B1230" s="21">
        <v>37.5</v>
      </c>
      <c r="C1230" s="21">
        <v>30</v>
      </c>
      <c r="D1230" s="21">
        <v>34.5</v>
      </c>
      <c r="E1230" s="21">
        <v>4</v>
      </c>
      <c r="F1230" s="3" t="s">
        <v>8</v>
      </c>
      <c r="G1230" s="3" t="s">
        <v>8</v>
      </c>
    </row>
    <row r="1231" spans="1:7" s="3" customFormat="1" ht="16.5" customHeight="1">
      <c r="A1231" s="20" t="s">
        <v>1239</v>
      </c>
      <c r="B1231" s="21">
        <v>69</v>
      </c>
      <c r="C1231" s="21">
        <v>40</v>
      </c>
      <c r="D1231" s="21">
        <v>42</v>
      </c>
      <c r="E1231" s="21">
        <v>7</v>
      </c>
      <c r="F1231" s="3" t="s">
        <v>8</v>
      </c>
      <c r="G1231" s="3" t="s">
        <v>8</v>
      </c>
    </row>
    <row r="1232" spans="1:7" s="3" customFormat="1" ht="16.5" customHeight="1">
      <c r="A1232" s="20" t="s">
        <v>1240</v>
      </c>
      <c r="B1232" s="21">
        <v>69</v>
      </c>
      <c r="C1232" s="21">
        <v>40</v>
      </c>
      <c r="D1232" s="21">
        <v>42</v>
      </c>
      <c r="E1232" s="21">
        <v>7.5</v>
      </c>
      <c r="F1232" s="3" t="s">
        <v>8</v>
      </c>
      <c r="G1232" s="3" t="s">
        <v>8</v>
      </c>
    </row>
    <row r="1233" spans="1:7" s="3" customFormat="1" ht="16.5" customHeight="1">
      <c r="A1233" s="20" t="s">
        <v>1241</v>
      </c>
      <c r="B1233" s="21">
        <v>69</v>
      </c>
      <c r="C1233" s="21">
        <v>40</v>
      </c>
      <c r="D1233" s="21">
        <v>42</v>
      </c>
      <c r="E1233" s="21">
        <v>7</v>
      </c>
      <c r="F1233" s="3" t="s">
        <v>8</v>
      </c>
      <c r="G1233" s="3" t="s">
        <v>8</v>
      </c>
    </row>
    <row r="1234" spans="1:7" s="3" customFormat="1" ht="16.5" customHeight="1">
      <c r="A1234" s="20" t="s">
        <v>1242</v>
      </c>
      <c r="B1234" s="21">
        <v>69</v>
      </c>
      <c r="C1234" s="21">
        <v>40</v>
      </c>
      <c r="D1234" s="21">
        <v>42</v>
      </c>
      <c r="E1234" s="21">
        <v>7.5</v>
      </c>
      <c r="F1234" s="3" t="s">
        <v>8</v>
      </c>
      <c r="G1234" s="3" t="s">
        <v>8</v>
      </c>
    </row>
    <row r="1235" spans="1:7" s="3" customFormat="1" ht="16.5" customHeight="1">
      <c r="A1235" s="20" t="s">
        <v>1243</v>
      </c>
      <c r="B1235" s="21">
        <v>56.9</v>
      </c>
      <c r="C1235" s="21">
        <v>48</v>
      </c>
      <c r="D1235" s="21">
        <v>41.9</v>
      </c>
      <c r="E1235" s="21">
        <v>15.12</v>
      </c>
      <c r="F1235" s="3" t="s">
        <v>8</v>
      </c>
      <c r="G1235" s="3" t="s">
        <v>8</v>
      </c>
    </row>
    <row r="1236" spans="1:7" s="3" customFormat="1" ht="16.5" customHeight="1">
      <c r="A1236" s="20" t="s">
        <v>1244</v>
      </c>
      <c r="B1236" s="21">
        <v>59.2</v>
      </c>
      <c r="C1236" s="21">
        <v>66.099999999999994</v>
      </c>
      <c r="D1236" s="21">
        <v>154.6</v>
      </c>
      <c r="E1236" s="21">
        <v>97.5</v>
      </c>
      <c r="F1236" s="3" t="s">
        <v>68</v>
      </c>
      <c r="G1236" s="3" t="s">
        <v>68</v>
      </c>
    </row>
    <row r="1237" spans="1:7" s="3" customFormat="1" ht="16.5" customHeight="1">
      <c r="A1237" s="20" t="s">
        <v>1245</v>
      </c>
      <c r="B1237" s="21">
        <v>63.5</v>
      </c>
      <c r="C1237" s="21">
        <v>103</v>
      </c>
      <c r="D1237" s="21">
        <v>157.6</v>
      </c>
      <c r="E1237" s="21">
        <v>159</v>
      </c>
      <c r="F1237" s="3" t="s">
        <v>68</v>
      </c>
      <c r="G1237" s="3" t="s">
        <v>68</v>
      </c>
    </row>
    <row r="1238" spans="1:7" s="3" customFormat="1" ht="16.5" customHeight="1">
      <c r="A1238" s="20" t="s">
        <v>1246</v>
      </c>
      <c r="B1238" s="21">
        <v>63.5</v>
      </c>
      <c r="C1238" s="21">
        <v>103</v>
      </c>
      <c r="D1238" s="21">
        <v>158.5</v>
      </c>
      <c r="E1238" s="21">
        <v>161.5</v>
      </c>
      <c r="F1238" s="3" t="s">
        <v>68</v>
      </c>
      <c r="G1238" s="3" t="s">
        <v>68</v>
      </c>
    </row>
    <row r="1239" spans="1:7" s="3" customFormat="1" ht="16.5" customHeight="1">
      <c r="A1239" s="20" t="s">
        <v>1247</v>
      </c>
      <c r="B1239" s="21">
        <v>90</v>
      </c>
      <c r="C1239" s="21">
        <v>70</v>
      </c>
      <c r="D1239" s="21">
        <v>160</v>
      </c>
      <c r="E1239" s="21">
        <v>161</v>
      </c>
      <c r="F1239" s="3" t="s">
        <v>68</v>
      </c>
      <c r="G1239" s="3" t="s">
        <v>68</v>
      </c>
    </row>
    <row r="1240" spans="1:7" s="3" customFormat="1" ht="16.5" customHeight="1">
      <c r="A1240" s="20" t="s">
        <v>1248</v>
      </c>
      <c r="B1240" s="21">
        <v>90</v>
      </c>
      <c r="C1240" s="21">
        <v>70</v>
      </c>
      <c r="D1240" s="21">
        <v>160</v>
      </c>
      <c r="E1240" s="21">
        <v>161</v>
      </c>
      <c r="F1240" s="3" t="s">
        <v>68</v>
      </c>
      <c r="G1240" s="3" t="s">
        <v>68</v>
      </c>
    </row>
    <row r="1241" spans="1:7" s="3" customFormat="1" ht="16.5" customHeight="1">
      <c r="A1241" s="20" t="s">
        <v>1249</v>
      </c>
      <c r="B1241" s="21">
        <v>90</v>
      </c>
      <c r="C1241" s="21">
        <v>70</v>
      </c>
      <c r="D1241" s="21">
        <v>160</v>
      </c>
      <c r="E1241" s="21">
        <v>161</v>
      </c>
      <c r="F1241" s="3" t="s">
        <v>68</v>
      </c>
      <c r="G1241" s="3" t="s">
        <v>68</v>
      </c>
    </row>
    <row r="1242" spans="1:7" s="3" customFormat="1" ht="16.5" customHeight="1">
      <c r="A1242" s="26" t="s">
        <v>1250</v>
      </c>
      <c r="B1242" s="21">
        <v>90</v>
      </c>
      <c r="C1242" s="21">
        <v>70</v>
      </c>
      <c r="D1242" s="21">
        <v>160</v>
      </c>
      <c r="E1242" s="21">
        <v>161</v>
      </c>
      <c r="F1242" s="3" t="s">
        <v>68</v>
      </c>
      <c r="G1242" s="3" t="s">
        <v>68</v>
      </c>
    </row>
    <row r="1243" spans="1:7" s="3" customFormat="1" ht="16.5" customHeight="1">
      <c r="A1243" s="20" t="s">
        <v>1251</v>
      </c>
      <c r="B1243" s="21" t="s">
        <v>115</v>
      </c>
      <c r="C1243" s="21" t="s">
        <v>115</v>
      </c>
      <c r="D1243" s="21" t="s">
        <v>115</v>
      </c>
      <c r="E1243" s="21" t="s">
        <v>115</v>
      </c>
      <c r="F1243" s="3" t="s">
        <v>68</v>
      </c>
      <c r="G1243" s="3" t="s">
        <v>68</v>
      </c>
    </row>
    <row r="1244" spans="1:7" s="3" customFormat="1" ht="16.5" customHeight="1">
      <c r="A1244" s="20" t="s">
        <v>1252</v>
      </c>
      <c r="B1244" s="21" t="s">
        <v>115</v>
      </c>
      <c r="C1244" s="21" t="s">
        <v>115</v>
      </c>
      <c r="D1244" s="21" t="s">
        <v>115</v>
      </c>
      <c r="E1244" s="21" t="s">
        <v>115</v>
      </c>
      <c r="F1244" s="3" t="s">
        <v>68</v>
      </c>
      <c r="G1244" s="3" t="s">
        <v>68</v>
      </c>
    </row>
    <row r="1245" spans="1:7" s="3" customFormat="1" ht="16.5" customHeight="1">
      <c r="A1245" s="20" t="s">
        <v>1253</v>
      </c>
      <c r="B1245" s="21" t="s">
        <v>115</v>
      </c>
      <c r="C1245" s="21" t="s">
        <v>115</v>
      </c>
      <c r="D1245" s="21" t="s">
        <v>115</v>
      </c>
      <c r="E1245" s="21" t="s">
        <v>115</v>
      </c>
      <c r="F1245" s="3" t="s">
        <v>68</v>
      </c>
      <c r="G1245" s="3" t="s">
        <v>68</v>
      </c>
    </row>
    <row r="1246" spans="1:7" s="3" customFormat="1" ht="16.5" customHeight="1">
      <c r="A1246" s="20" t="s">
        <v>1254</v>
      </c>
      <c r="B1246" s="21" t="s">
        <v>115</v>
      </c>
      <c r="C1246" s="21" t="s">
        <v>115</v>
      </c>
      <c r="D1246" s="21" t="s">
        <v>115</v>
      </c>
      <c r="E1246" s="21" t="s">
        <v>115</v>
      </c>
      <c r="F1246" s="3" t="s">
        <v>68</v>
      </c>
      <c r="G1246" s="3" t="s">
        <v>68</v>
      </c>
    </row>
    <row r="1247" spans="1:7" s="3" customFormat="1" ht="16.5" customHeight="1">
      <c r="A1247" s="20" t="s">
        <v>1255</v>
      </c>
      <c r="B1247" s="21">
        <v>59.2</v>
      </c>
      <c r="C1247" s="21">
        <v>66.099999999999994</v>
      </c>
      <c r="D1247" s="21">
        <v>154.6</v>
      </c>
      <c r="E1247" s="21">
        <v>99</v>
      </c>
      <c r="F1247" s="3" t="s">
        <v>68</v>
      </c>
      <c r="G1247" s="3" t="s">
        <v>68</v>
      </c>
    </row>
    <row r="1248" spans="1:7" s="3" customFormat="1" ht="41.25" customHeight="1">
      <c r="A1248" s="20" t="s">
        <v>1256</v>
      </c>
      <c r="B1248" s="21">
        <v>59</v>
      </c>
      <c r="C1248" s="21">
        <v>66</v>
      </c>
      <c r="D1248" s="21">
        <v>155</v>
      </c>
      <c r="E1248" s="21">
        <v>75</v>
      </c>
      <c r="F1248" s="3" t="s">
        <v>8</v>
      </c>
      <c r="G1248" s="3" t="s">
        <v>8</v>
      </c>
    </row>
    <row r="1249" spans="1:7" s="3" customFormat="1" ht="16.5" customHeight="1">
      <c r="A1249" s="20" t="s">
        <v>1257</v>
      </c>
      <c r="B1249" s="21">
        <v>59</v>
      </c>
      <c r="C1249" s="21">
        <v>66</v>
      </c>
      <c r="D1249" s="21">
        <v>155</v>
      </c>
      <c r="E1249" s="21">
        <v>75</v>
      </c>
      <c r="F1249" s="3" t="s">
        <v>8</v>
      </c>
      <c r="G1249" s="3" t="s">
        <v>8</v>
      </c>
    </row>
    <row r="1250" spans="1:7" s="3" customFormat="1" ht="16.5" customHeight="1">
      <c r="A1250" s="20" t="s">
        <v>1258</v>
      </c>
      <c r="B1250" s="21">
        <v>59.2</v>
      </c>
      <c r="C1250" s="21">
        <v>66.099999999999994</v>
      </c>
      <c r="D1250" s="21">
        <v>154.6</v>
      </c>
      <c r="E1250" s="21">
        <v>99</v>
      </c>
      <c r="F1250" s="3" t="s">
        <v>68</v>
      </c>
      <c r="G1250" s="3" t="s">
        <v>68</v>
      </c>
    </row>
    <row r="1251" spans="1:7" s="3" customFormat="1" ht="16.5" customHeight="1">
      <c r="A1251" s="20" t="s">
        <v>1259</v>
      </c>
      <c r="B1251" s="21">
        <v>59.2</v>
      </c>
      <c r="C1251" s="21">
        <v>66.099999999999994</v>
      </c>
      <c r="D1251" s="21">
        <v>154.6</v>
      </c>
      <c r="E1251" s="21">
        <v>97.5</v>
      </c>
      <c r="F1251" s="3" t="s">
        <v>8</v>
      </c>
      <c r="G1251" s="3" t="s">
        <v>8</v>
      </c>
    </row>
    <row r="1252" spans="1:7" s="3" customFormat="1" ht="16.5" customHeight="1">
      <c r="A1252" s="20" t="s">
        <v>1260</v>
      </c>
      <c r="B1252" s="21">
        <v>59.2</v>
      </c>
      <c r="C1252" s="21">
        <v>66.099999999999994</v>
      </c>
      <c r="D1252" s="21">
        <v>154.6</v>
      </c>
      <c r="E1252" s="21">
        <v>97.5</v>
      </c>
      <c r="F1252" s="3" t="s">
        <v>68</v>
      </c>
      <c r="G1252" s="3" t="s">
        <v>68</v>
      </c>
    </row>
    <row r="1253" spans="1:7" s="3" customFormat="1" ht="16.5" customHeight="1">
      <c r="A1253" s="20" t="s">
        <v>1261</v>
      </c>
      <c r="B1253" s="21">
        <v>59.2</v>
      </c>
      <c r="C1253" s="21">
        <v>66.099999999999994</v>
      </c>
      <c r="D1253" s="21">
        <v>154.6</v>
      </c>
      <c r="E1253" s="21">
        <v>97.5</v>
      </c>
      <c r="F1253" s="3" t="s">
        <v>68</v>
      </c>
      <c r="G1253" s="3" t="s">
        <v>68</v>
      </c>
    </row>
    <row r="1254" spans="1:7" s="3" customFormat="1" ht="16.5" customHeight="1">
      <c r="A1254" s="20" t="s">
        <v>1262</v>
      </c>
      <c r="B1254" s="21">
        <v>59</v>
      </c>
      <c r="C1254" s="21">
        <v>66</v>
      </c>
      <c r="D1254" s="21">
        <v>155</v>
      </c>
      <c r="E1254" s="21">
        <v>75</v>
      </c>
      <c r="F1254" s="3" t="s">
        <v>68</v>
      </c>
      <c r="G1254" s="3" t="s">
        <v>68</v>
      </c>
    </row>
    <row r="1255" spans="1:7" s="3" customFormat="1" ht="16.5" customHeight="1">
      <c r="A1255" s="20" t="s">
        <v>1263</v>
      </c>
      <c r="B1255" s="21">
        <v>59.2</v>
      </c>
      <c r="C1255" s="21">
        <v>66.099999999999994</v>
      </c>
      <c r="D1255" s="21">
        <v>154.6</v>
      </c>
      <c r="E1255" s="21">
        <v>97.5</v>
      </c>
      <c r="F1255" s="3" t="s">
        <v>68</v>
      </c>
      <c r="G1255" s="3" t="s">
        <v>68</v>
      </c>
    </row>
    <row r="1256" spans="1:7" s="3" customFormat="1" ht="16.5" customHeight="1">
      <c r="A1256" s="20" t="s">
        <v>1264</v>
      </c>
      <c r="B1256" s="21">
        <v>75.5</v>
      </c>
      <c r="C1256" s="21">
        <v>60</v>
      </c>
      <c r="D1256" s="21">
        <v>160</v>
      </c>
      <c r="E1256" s="21">
        <v>110</v>
      </c>
      <c r="F1256" s="3" t="s">
        <v>68</v>
      </c>
      <c r="G1256" s="3" t="s">
        <v>68</v>
      </c>
    </row>
    <row r="1257" spans="1:7" s="3" customFormat="1" ht="16.5" customHeight="1">
      <c r="A1257" s="20" t="s">
        <v>1265</v>
      </c>
      <c r="B1257" s="21">
        <v>75.5</v>
      </c>
      <c r="C1257" s="21">
        <v>60</v>
      </c>
      <c r="D1257" s="21">
        <v>157</v>
      </c>
      <c r="E1257" s="21">
        <v>110</v>
      </c>
      <c r="F1257" s="3" t="s">
        <v>68</v>
      </c>
      <c r="G1257" s="3" t="s">
        <v>68</v>
      </c>
    </row>
    <row r="1258" spans="1:7" s="3" customFormat="1" ht="16.5" customHeight="1">
      <c r="A1258" s="20" t="s">
        <v>1266</v>
      </c>
      <c r="B1258" s="21">
        <v>60</v>
      </c>
      <c r="C1258" s="21">
        <v>75.400000000000006</v>
      </c>
      <c r="D1258" s="21">
        <v>157.80000000000001</v>
      </c>
      <c r="E1258" s="21">
        <v>110</v>
      </c>
      <c r="F1258" s="3" t="s">
        <v>68</v>
      </c>
      <c r="G1258" s="3" t="s">
        <v>68</v>
      </c>
    </row>
    <row r="1259" spans="1:7" s="3" customFormat="1" ht="16.5" customHeight="1">
      <c r="A1259" s="20" t="s">
        <v>1267</v>
      </c>
      <c r="B1259" s="21">
        <v>60</v>
      </c>
      <c r="C1259" s="21">
        <v>75.400000000000006</v>
      </c>
      <c r="D1259" s="21">
        <v>157.80000000000001</v>
      </c>
      <c r="E1259" s="21">
        <v>110</v>
      </c>
      <c r="F1259" s="3" t="s">
        <v>68</v>
      </c>
      <c r="G1259" s="3" t="s">
        <v>68</v>
      </c>
    </row>
    <row r="1260" spans="1:7" s="3" customFormat="1" ht="16.5" customHeight="1">
      <c r="A1260" s="20" t="s">
        <v>1268</v>
      </c>
      <c r="B1260" s="21">
        <v>75.5</v>
      </c>
      <c r="C1260" s="21">
        <v>60</v>
      </c>
      <c r="D1260" s="21">
        <v>157</v>
      </c>
      <c r="E1260" s="21">
        <v>110</v>
      </c>
      <c r="F1260" s="3" t="s">
        <v>68</v>
      </c>
      <c r="G1260" s="3" t="s">
        <v>68</v>
      </c>
    </row>
    <row r="1261" spans="1:7" s="3" customFormat="1" ht="16.5" customHeight="1">
      <c r="A1261" s="20" t="s">
        <v>1269</v>
      </c>
      <c r="B1261" s="21">
        <v>90</v>
      </c>
      <c r="C1261" s="21">
        <v>66</v>
      </c>
      <c r="D1261" s="21">
        <v>151</v>
      </c>
      <c r="E1261" s="21">
        <v>132</v>
      </c>
      <c r="F1261" s="3" t="s">
        <v>8</v>
      </c>
      <c r="G1261" s="3" t="s">
        <v>8</v>
      </c>
    </row>
    <row r="1262" spans="1:7" s="3" customFormat="1" ht="16.5" customHeight="1">
      <c r="A1262" s="20" t="s">
        <v>1270</v>
      </c>
      <c r="B1262" s="21">
        <v>65.400000000000006</v>
      </c>
      <c r="C1262" s="21">
        <v>89.1</v>
      </c>
      <c r="D1262" s="21">
        <v>150.6</v>
      </c>
      <c r="E1262" s="21">
        <v>110</v>
      </c>
      <c r="F1262" s="3" t="s">
        <v>8</v>
      </c>
      <c r="G1262" s="3" t="s">
        <v>8</v>
      </c>
    </row>
    <row r="1263" spans="1:7" s="3" customFormat="1" ht="16.5" customHeight="1">
      <c r="A1263" s="20" t="s">
        <v>1271</v>
      </c>
      <c r="B1263" s="21">
        <v>65.400000000000006</v>
      </c>
      <c r="C1263" s="21">
        <v>89.1</v>
      </c>
      <c r="D1263" s="21">
        <v>150.6</v>
      </c>
      <c r="E1263" s="21">
        <v>117.5</v>
      </c>
      <c r="F1263" s="3" t="s">
        <v>8</v>
      </c>
      <c r="G1263" s="3" t="s">
        <v>8</v>
      </c>
    </row>
    <row r="1264" spans="1:7" s="3" customFormat="1" ht="16.5" customHeight="1">
      <c r="A1264" s="20" t="s">
        <v>1272</v>
      </c>
      <c r="B1264" s="21">
        <v>65.400000000000006</v>
      </c>
      <c r="C1264" s="21">
        <v>89.1</v>
      </c>
      <c r="D1264" s="21">
        <v>150.6</v>
      </c>
      <c r="E1264" s="21">
        <v>117.5</v>
      </c>
      <c r="F1264" s="3" t="s">
        <v>8</v>
      </c>
      <c r="G1264" s="3" t="s">
        <v>8</v>
      </c>
    </row>
    <row r="1265" spans="1:7" s="3" customFormat="1" ht="16.5" customHeight="1">
      <c r="A1265" s="20" t="s">
        <v>1273</v>
      </c>
      <c r="B1265" s="21">
        <v>90</v>
      </c>
      <c r="C1265" s="21">
        <v>66</v>
      </c>
      <c r="D1265" s="21">
        <v>151</v>
      </c>
      <c r="E1265" s="21">
        <v>132</v>
      </c>
      <c r="F1265" s="3" t="s">
        <v>8</v>
      </c>
      <c r="G1265" s="3" t="s">
        <v>8</v>
      </c>
    </row>
    <row r="1266" spans="1:7" s="3" customFormat="1" ht="16.5" customHeight="1">
      <c r="A1266" s="20" t="s">
        <v>1274</v>
      </c>
      <c r="B1266" s="21">
        <v>60</v>
      </c>
      <c r="C1266" s="21">
        <v>40</v>
      </c>
      <c r="D1266" s="21">
        <v>45</v>
      </c>
      <c r="E1266" s="21">
        <v>6.8</v>
      </c>
      <c r="F1266" s="3" t="s">
        <v>8</v>
      </c>
      <c r="G1266" s="3" t="s">
        <v>8</v>
      </c>
    </row>
    <row r="1267" spans="1:7" s="3" customFormat="1" ht="16.5" customHeight="1">
      <c r="A1267" s="20" t="s">
        <v>1275</v>
      </c>
      <c r="B1267" s="21">
        <v>60</v>
      </c>
      <c r="C1267" s="21">
        <v>40</v>
      </c>
      <c r="D1267" s="21">
        <v>45</v>
      </c>
      <c r="E1267" s="21">
        <v>6.8</v>
      </c>
      <c r="F1267" s="3" t="s">
        <v>8</v>
      </c>
      <c r="G1267" s="3" t="s">
        <v>8</v>
      </c>
    </row>
    <row r="1268" spans="1:7" s="3" customFormat="1" ht="16.5" customHeight="1">
      <c r="A1268" s="20" t="s">
        <v>1276</v>
      </c>
      <c r="B1268" s="21">
        <v>60</v>
      </c>
      <c r="C1268" s="21">
        <v>40</v>
      </c>
      <c r="D1268" s="21">
        <v>45</v>
      </c>
      <c r="E1268" s="21">
        <v>6.8</v>
      </c>
      <c r="F1268" s="3" t="s">
        <v>8</v>
      </c>
      <c r="G1268" s="3" t="s">
        <v>8</v>
      </c>
    </row>
    <row r="1269" spans="1:7" s="3" customFormat="1" ht="16.5" customHeight="1">
      <c r="A1269" s="20" t="s">
        <v>1277</v>
      </c>
      <c r="B1269" s="21">
        <v>60</v>
      </c>
      <c r="C1269" s="21">
        <v>40</v>
      </c>
      <c r="D1269" s="21">
        <v>45</v>
      </c>
      <c r="E1269" s="21">
        <v>6.8</v>
      </c>
      <c r="F1269" s="3" t="s">
        <v>8</v>
      </c>
      <c r="G1269" s="3" t="s">
        <v>8</v>
      </c>
    </row>
    <row r="1270" spans="1:7" s="3" customFormat="1" ht="16.5" customHeight="1">
      <c r="A1270" s="20" t="s">
        <v>1278</v>
      </c>
      <c r="B1270" s="21">
        <v>50</v>
      </c>
      <c r="C1270" s="21">
        <v>48</v>
      </c>
      <c r="D1270" s="21">
        <v>28</v>
      </c>
      <c r="E1270" s="21">
        <v>7.8</v>
      </c>
      <c r="F1270" s="3" t="s">
        <v>8</v>
      </c>
      <c r="G1270" s="3" t="s">
        <v>8</v>
      </c>
    </row>
    <row r="1271" spans="1:7" s="3" customFormat="1" ht="16.5" customHeight="1">
      <c r="A1271" s="20" t="s">
        <v>1279</v>
      </c>
      <c r="B1271" s="21">
        <v>50</v>
      </c>
      <c r="C1271" s="21">
        <v>48</v>
      </c>
      <c r="D1271" s="21">
        <v>28</v>
      </c>
      <c r="E1271" s="21">
        <v>7.7</v>
      </c>
      <c r="F1271" s="3" t="s">
        <v>8</v>
      </c>
      <c r="G1271" s="3" t="s">
        <v>8</v>
      </c>
    </row>
    <row r="1272" spans="1:7" s="3" customFormat="1" ht="16.5" customHeight="1">
      <c r="A1272" s="20" t="s">
        <v>1280</v>
      </c>
      <c r="B1272" s="21">
        <v>50</v>
      </c>
      <c r="C1272" s="21">
        <v>48</v>
      </c>
      <c r="D1272" s="21">
        <v>28</v>
      </c>
      <c r="E1272" s="21">
        <v>7.8</v>
      </c>
      <c r="F1272" s="3" t="s">
        <v>8</v>
      </c>
      <c r="G1272" s="3" t="s">
        <v>8</v>
      </c>
    </row>
    <row r="1273" spans="1:7" s="3" customFormat="1" ht="16.5" customHeight="1">
      <c r="A1273" s="20" t="s">
        <v>1281</v>
      </c>
      <c r="B1273" s="21">
        <v>50</v>
      </c>
      <c r="C1273" s="21">
        <v>48</v>
      </c>
      <c r="D1273" s="21">
        <v>28</v>
      </c>
      <c r="E1273" s="21">
        <v>7.7</v>
      </c>
      <c r="F1273" s="3" t="s">
        <v>8</v>
      </c>
      <c r="G1273" s="3" t="s">
        <v>8</v>
      </c>
    </row>
    <row r="1274" spans="1:7" s="3" customFormat="1" ht="16.5" customHeight="1">
      <c r="A1274" s="20" t="s">
        <v>1282</v>
      </c>
      <c r="B1274" s="21">
        <v>49.5</v>
      </c>
      <c r="C1274" s="21">
        <v>47</v>
      </c>
      <c r="D1274" s="21">
        <v>26.5</v>
      </c>
      <c r="E1274" s="21">
        <v>7.8</v>
      </c>
      <c r="F1274" s="3" t="s">
        <v>8</v>
      </c>
      <c r="G1274" s="3" t="s">
        <v>8</v>
      </c>
    </row>
    <row r="1275" spans="1:7" s="3" customFormat="1" ht="16.5" customHeight="1">
      <c r="A1275" s="20" t="s">
        <v>1283</v>
      </c>
      <c r="B1275" s="21">
        <v>50</v>
      </c>
      <c r="C1275" s="21">
        <v>48</v>
      </c>
      <c r="D1275" s="21">
        <v>28</v>
      </c>
      <c r="E1275" s="21">
        <v>7.7</v>
      </c>
      <c r="F1275" s="3" t="s">
        <v>8</v>
      </c>
      <c r="G1275" s="3" t="s">
        <v>8</v>
      </c>
    </row>
    <row r="1276" spans="1:7" s="3" customFormat="1" ht="16.5" customHeight="1">
      <c r="A1276" s="20" t="s">
        <v>1284</v>
      </c>
      <c r="B1276" s="21">
        <v>50</v>
      </c>
      <c r="C1276" s="21">
        <v>48</v>
      </c>
      <c r="D1276" s="21">
        <v>28</v>
      </c>
      <c r="E1276" s="21">
        <v>8</v>
      </c>
      <c r="F1276" s="3" t="s">
        <v>8</v>
      </c>
      <c r="G1276" s="3" t="s">
        <v>8</v>
      </c>
    </row>
    <row r="1277" spans="1:7" s="3" customFormat="1" ht="16.5" customHeight="1">
      <c r="A1277" s="20" t="s">
        <v>1285</v>
      </c>
      <c r="B1277" s="21">
        <v>50</v>
      </c>
      <c r="C1277" s="21">
        <v>48</v>
      </c>
      <c r="D1277" s="21">
        <v>28</v>
      </c>
      <c r="E1277" s="21">
        <v>7.8</v>
      </c>
      <c r="F1277" s="3" t="s">
        <v>8</v>
      </c>
      <c r="G1277" s="3" t="s">
        <v>8</v>
      </c>
    </row>
    <row r="1278" spans="1:7" s="3" customFormat="1" ht="16.5" customHeight="1">
      <c r="A1278" s="20" t="s">
        <v>1286</v>
      </c>
      <c r="B1278" s="21">
        <v>50</v>
      </c>
      <c r="C1278" s="21">
        <v>48</v>
      </c>
      <c r="D1278" s="21">
        <v>28</v>
      </c>
      <c r="E1278" s="21">
        <v>7.7</v>
      </c>
      <c r="F1278" s="3" t="s">
        <v>8</v>
      </c>
      <c r="G1278" s="3" t="s">
        <v>8</v>
      </c>
    </row>
    <row r="1279" spans="1:7" s="3" customFormat="1" ht="16.5" customHeight="1">
      <c r="A1279" s="20" t="s">
        <v>1287</v>
      </c>
      <c r="B1279" s="21">
        <v>49.5</v>
      </c>
      <c r="C1279" s="21">
        <v>47</v>
      </c>
      <c r="D1279" s="21">
        <v>26.5</v>
      </c>
      <c r="E1279" s="21">
        <v>7.8</v>
      </c>
      <c r="F1279" s="3" t="s">
        <v>8</v>
      </c>
      <c r="G1279" s="3" t="s">
        <v>8</v>
      </c>
    </row>
    <row r="1280" spans="1:7" s="3" customFormat="1" ht="16.5" customHeight="1">
      <c r="A1280" s="20" t="s">
        <v>1288</v>
      </c>
      <c r="B1280" s="21">
        <v>50</v>
      </c>
      <c r="C1280" s="21">
        <v>48</v>
      </c>
      <c r="D1280" s="21">
        <v>28</v>
      </c>
      <c r="E1280" s="21">
        <v>7.8</v>
      </c>
      <c r="F1280" s="3" t="s">
        <v>8</v>
      </c>
      <c r="G1280" s="3" t="s">
        <v>8</v>
      </c>
    </row>
    <row r="1281" spans="1:7" s="3" customFormat="1" ht="16.5" customHeight="1">
      <c r="A1281" s="20" t="s">
        <v>1289</v>
      </c>
      <c r="B1281" s="21">
        <v>50</v>
      </c>
      <c r="C1281" s="21">
        <v>48</v>
      </c>
      <c r="D1281" s="21">
        <v>28</v>
      </c>
      <c r="E1281" s="21">
        <v>7.9</v>
      </c>
      <c r="F1281" s="3" t="s">
        <v>8</v>
      </c>
      <c r="G1281" s="3" t="s">
        <v>8</v>
      </c>
    </row>
    <row r="1282" spans="1:7" s="3" customFormat="1" ht="16.5" customHeight="1">
      <c r="A1282" s="20" t="s">
        <v>1290</v>
      </c>
      <c r="B1282" s="21">
        <v>50</v>
      </c>
      <c r="C1282" s="21">
        <v>48</v>
      </c>
      <c r="D1282" s="21">
        <v>28</v>
      </c>
      <c r="E1282" s="21">
        <v>7.8</v>
      </c>
      <c r="F1282" s="3" t="s">
        <v>8</v>
      </c>
      <c r="G1282" s="3" t="s">
        <v>8</v>
      </c>
    </row>
    <row r="1283" spans="1:7" s="3" customFormat="1" ht="16.5" customHeight="1">
      <c r="A1283" s="20" t="s">
        <v>1291</v>
      </c>
      <c r="B1283" s="21">
        <v>50</v>
      </c>
      <c r="C1283" s="21">
        <v>48</v>
      </c>
      <c r="D1283" s="21">
        <v>28</v>
      </c>
      <c r="E1283" s="21">
        <v>7.8</v>
      </c>
      <c r="F1283" s="3" t="s">
        <v>8</v>
      </c>
      <c r="G1283" s="3" t="s">
        <v>8</v>
      </c>
    </row>
    <row r="1284" spans="1:7" s="3" customFormat="1" ht="16.5" customHeight="1">
      <c r="A1284" s="20" t="s">
        <v>1292</v>
      </c>
      <c r="B1284" s="21">
        <v>50</v>
      </c>
      <c r="C1284" s="21">
        <v>48</v>
      </c>
      <c r="D1284" s="21">
        <v>27</v>
      </c>
      <c r="E1284" s="21">
        <v>7.8</v>
      </c>
      <c r="F1284" s="3" t="s">
        <v>8</v>
      </c>
      <c r="G1284" s="3" t="s">
        <v>8</v>
      </c>
    </row>
    <row r="1285" spans="1:7" s="3" customFormat="1" ht="16.5" customHeight="1">
      <c r="A1285" s="20" t="s">
        <v>1293</v>
      </c>
      <c r="B1285" s="21">
        <v>50</v>
      </c>
      <c r="C1285" s="21">
        <v>48</v>
      </c>
      <c r="D1285" s="21">
        <v>27</v>
      </c>
      <c r="E1285" s="21">
        <v>7.9</v>
      </c>
      <c r="F1285" s="3" t="s">
        <v>8</v>
      </c>
      <c r="G1285" s="3" t="s">
        <v>8</v>
      </c>
    </row>
    <row r="1286" spans="1:7" s="3" customFormat="1" ht="16.5" customHeight="1">
      <c r="A1286" s="20" t="s">
        <v>1294</v>
      </c>
      <c r="B1286" s="21">
        <v>50</v>
      </c>
      <c r="C1286" s="21">
        <v>48</v>
      </c>
      <c r="D1286" s="21">
        <v>17</v>
      </c>
      <c r="E1286" s="21">
        <v>10.9</v>
      </c>
      <c r="F1286" s="3" t="s">
        <v>8</v>
      </c>
      <c r="G1286" s="3" t="s">
        <v>8</v>
      </c>
    </row>
    <row r="1287" spans="1:7" s="3" customFormat="1" ht="16.5" customHeight="1">
      <c r="A1287" s="20" t="s">
        <v>1295</v>
      </c>
      <c r="B1287" s="21">
        <v>50</v>
      </c>
      <c r="C1287" s="21">
        <v>48</v>
      </c>
      <c r="D1287" s="21">
        <v>27</v>
      </c>
      <c r="E1287" s="21">
        <v>7.9</v>
      </c>
      <c r="F1287" s="3" t="s">
        <v>8</v>
      </c>
      <c r="G1287" s="3" t="s">
        <v>8</v>
      </c>
    </row>
    <row r="1288" spans="1:7" s="3" customFormat="1" ht="16.5" customHeight="1">
      <c r="A1288" s="20" t="s">
        <v>1296</v>
      </c>
      <c r="B1288" s="21" t="s">
        <v>115</v>
      </c>
      <c r="C1288" s="21" t="s">
        <v>115</v>
      </c>
      <c r="D1288" s="21" t="s">
        <v>115</v>
      </c>
      <c r="E1288" s="21" t="s">
        <v>115</v>
      </c>
      <c r="F1288" s="3" t="s">
        <v>8</v>
      </c>
      <c r="G1288" s="3" t="s">
        <v>8</v>
      </c>
    </row>
    <row r="1289" spans="1:7" s="3" customFormat="1" ht="16.5" customHeight="1">
      <c r="A1289" s="20" t="s">
        <v>1297</v>
      </c>
      <c r="B1289" s="21" t="s">
        <v>115</v>
      </c>
      <c r="C1289" s="21" t="s">
        <v>115</v>
      </c>
      <c r="D1289" s="21" t="s">
        <v>115</v>
      </c>
      <c r="E1289" s="21" t="s">
        <v>115</v>
      </c>
      <c r="F1289" s="3" t="s">
        <v>8</v>
      </c>
      <c r="G1289" s="3" t="s">
        <v>8</v>
      </c>
    </row>
    <row r="1290" spans="1:7" s="3" customFormat="1" ht="16.5" customHeight="1">
      <c r="A1290" s="20" t="s">
        <v>1298</v>
      </c>
      <c r="B1290" s="21">
        <v>87</v>
      </c>
      <c r="C1290" s="21">
        <v>37.4</v>
      </c>
      <c r="D1290" s="21">
        <v>30.4</v>
      </c>
      <c r="E1290" s="21">
        <v>22.4</v>
      </c>
      <c r="F1290" s="3" t="s">
        <v>8</v>
      </c>
      <c r="G1290" s="3" t="s">
        <v>8</v>
      </c>
    </row>
    <row r="1291" spans="1:7" s="3" customFormat="1" ht="16.5" customHeight="1">
      <c r="A1291" s="20" t="s">
        <v>1299</v>
      </c>
      <c r="B1291" s="21">
        <v>87</v>
      </c>
      <c r="C1291" s="21">
        <v>37.4</v>
      </c>
      <c r="D1291" s="21">
        <v>30.4</v>
      </c>
      <c r="E1291" s="21">
        <v>22.4</v>
      </c>
      <c r="F1291" s="3" t="s">
        <v>8</v>
      </c>
      <c r="G1291" s="3" t="s">
        <v>8</v>
      </c>
    </row>
    <row r="1292" spans="1:7" s="3" customFormat="1" ht="16.5" customHeight="1">
      <c r="A1292" s="20" t="s">
        <v>1300</v>
      </c>
      <c r="B1292" s="21">
        <v>87</v>
      </c>
      <c r="C1292" s="21">
        <v>37.4</v>
      </c>
      <c r="D1292" s="21">
        <v>30.4</v>
      </c>
      <c r="E1292" s="21">
        <v>21.7</v>
      </c>
      <c r="F1292" s="3" t="s">
        <v>8</v>
      </c>
      <c r="G1292" s="3" t="s">
        <v>8</v>
      </c>
    </row>
    <row r="1293" spans="1:7" s="3" customFormat="1" ht="16.5" customHeight="1">
      <c r="A1293" s="20" t="s">
        <v>1301</v>
      </c>
      <c r="B1293" s="21">
        <v>87</v>
      </c>
      <c r="C1293" s="21">
        <v>37.4</v>
      </c>
      <c r="D1293" s="21">
        <v>30.4</v>
      </c>
      <c r="E1293" s="21">
        <v>22.4</v>
      </c>
      <c r="F1293" s="3" t="s">
        <v>8</v>
      </c>
      <c r="G1293" s="3" t="s">
        <v>8</v>
      </c>
    </row>
    <row r="1294" spans="1:7" s="4" customFormat="1" ht="16.5" customHeight="1">
      <c r="A1294" s="20" t="s">
        <v>1302</v>
      </c>
      <c r="B1294" s="21">
        <v>87</v>
      </c>
      <c r="C1294" s="21">
        <v>37.4</v>
      </c>
      <c r="D1294" s="21">
        <v>30.4</v>
      </c>
      <c r="E1294" s="21">
        <v>22.4</v>
      </c>
      <c r="F1294" s="3" t="s">
        <v>8</v>
      </c>
      <c r="G1294" s="3" t="s">
        <v>8</v>
      </c>
    </row>
    <row r="1295" spans="1:7" s="3" customFormat="1" ht="16.5" customHeight="1">
      <c r="A1295" s="20" t="s">
        <v>1303</v>
      </c>
      <c r="B1295" s="21">
        <v>87</v>
      </c>
      <c r="C1295" s="21">
        <v>37.4</v>
      </c>
      <c r="D1295" s="21">
        <v>30.4</v>
      </c>
      <c r="E1295" s="21">
        <v>22.4</v>
      </c>
      <c r="F1295" s="3" t="s">
        <v>8</v>
      </c>
      <c r="G1295" s="3" t="s">
        <v>8</v>
      </c>
    </row>
    <row r="1296" spans="1:7" s="3" customFormat="1" ht="16.5" customHeight="1">
      <c r="A1296" s="20" t="s">
        <v>1304</v>
      </c>
      <c r="B1296" s="21">
        <v>87</v>
      </c>
      <c r="C1296" s="21">
        <v>38</v>
      </c>
      <c r="D1296" s="21">
        <v>32</v>
      </c>
      <c r="E1296" s="21">
        <v>25.5</v>
      </c>
      <c r="F1296" s="3" t="s">
        <v>8</v>
      </c>
      <c r="G1296" s="3" t="s">
        <v>8</v>
      </c>
    </row>
    <row r="1297" spans="1:7" s="4" customFormat="1" ht="16.5" customHeight="1">
      <c r="A1297" s="20" t="s">
        <v>1305</v>
      </c>
      <c r="B1297" s="21">
        <v>87</v>
      </c>
      <c r="C1297" s="21">
        <v>38</v>
      </c>
      <c r="D1297" s="21">
        <v>32</v>
      </c>
      <c r="E1297" s="21">
        <v>25.5</v>
      </c>
      <c r="F1297" s="3" t="s">
        <v>8</v>
      </c>
      <c r="G1297" s="3" t="s">
        <v>8</v>
      </c>
    </row>
    <row r="1298" spans="1:7" s="4" customFormat="1" ht="16.5" customHeight="1">
      <c r="A1298" s="20" t="s">
        <v>1306</v>
      </c>
      <c r="B1298" s="21">
        <v>87</v>
      </c>
      <c r="C1298" s="21">
        <v>38</v>
      </c>
      <c r="D1298" s="21">
        <v>32</v>
      </c>
      <c r="E1298" s="21">
        <v>25.5</v>
      </c>
      <c r="F1298" s="3" t="s">
        <v>8</v>
      </c>
      <c r="G1298" s="3" t="s">
        <v>8</v>
      </c>
    </row>
    <row r="1299" spans="1:7" s="4" customFormat="1" ht="16.5" customHeight="1">
      <c r="A1299" s="20" t="s">
        <v>1307</v>
      </c>
      <c r="B1299" s="21">
        <v>87</v>
      </c>
      <c r="C1299" s="21">
        <v>38</v>
      </c>
      <c r="D1299" s="21">
        <v>32</v>
      </c>
      <c r="E1299" s="21">
        <v>25.5</v>
      </c>
      <c r="F1299" s="3" t="s">
        <v>8</v>
      </c>
      <c r="G1299" s="3" t="s">
        <v>8</v>
      </c>
    </row>
    <row r="1300" spans="1:7" s="4" customFormat="1" ht="16.5" customHeight="1">
      <c r="A1300" s="20" t="s">
        <v>1308</v>
      </c>
      <c r="B1300" s="21">
        <v>60</v>
      </c>
      <c r="C1300" s="21">
        <v>38</v>
      </c>
      <c r="D1300" s="21">
        <v>31</v>
      </c>
      <c r="E1300" s="21">
        <v>16</v>
      </c>
      <c r="F1300" s="3" t="s">
        <v>8</v>
      </c>
      <c r="G1300" s="3" t="s">
        <v>8</v>
      </c>
    </row>
    <row r="1301" spans="1:7" s="4" customFormat="1" ht="16.5" customHeight="1">
      <c r="A1301" s="20" t="s">
        <v>1309</v>
      </c>
      <c r="B1301" s="21">
        <v>87</v>
      </c>
      <c r="C1301" s="21">
        <v>37.4</v>
      </c>
      <c r="D1301" s="21">
        <v>30.4</v>
      </c>
      <c r="E1301" s="21">
        <v>22.4</v>
      </c>
      <c r="F1301" s="3" t="s">
        <v>8</v>
      </c>
      <c r="G1301" s="3" t="s">
        <v>8</v>
      </c>
    </row>
    <row r="1302" spans="1:7" s="4" customFormat="1" ht="16.5" customHeight="1">
      <c r="A1302" s="20" t="s">
        <v>1310</v>
      </c>
      <c r="B1302" s="21">
        <v>53</v>
      </c>
      <c r="C1302" s="21">
        <v>38</v>
      </c>
      <c r="D1302" s="21">
        <v>32</v>
      </c>
      <c r="E1302" s="21">
        <v>22.4</v>
      </c>
      <c r="F1302" s="3" t="s">
        <v>8</v>
      </c>
      <c r="G1302" s="3" t="s">
        <v>8</v>
      </c>
    </row>
    <row r="1303" spans="1:7" s="5" customFormat="1" ht="16.5" customHeight="1">
      <c r="A1303" s="20" t="s">
        <v>1311</v>
      </c>
      <c r="B1303" s="21">
        <v>87</v>
      </c>
      <c r="C1303" s="21">
        <v>38</v>
      </c>
      <c r="D1303" s="21">
        <v>32</v>
      </c>
      <c r="E1303" s="21">
        <v>22.4</v>
      </c>
      <c r="F1303" s="3" t="s">
        <v>8</v>
      </c>
      <c r="G1303" s="3" t="s">
        <v>8</v>
      </c>
    </row>
    <row r="1304" spans="1:7" s="4" customFormat="1" ht="16.5" customHeight="1">
      <c r="A1304" s="20" t="s">
        <v>1312</v>
      </c>
      <c r="B1304" s="21">
        <v>87</v>
      </c>
      <c r="C1304" s="21">
        <v>37.4</v>
      </c>
      <c r="D1304" s="21">
        <v>30.4</v>
      </c>
      <c r="E1304" s="21">
        <v>22.4</v>
      </c>
      <c r="F1304" s="3" t="s">
        <v>8</v>
      </c>
      <c r="G1304" s="3" t="s">
        <v>8</v>
      </c>
    </row>
    <row r="1305" spans="1:7" s="3" customFormat="1" ht="16.5" customHeight="1">
      <c r="A1305" s="20" t="s">
        <v>1313</v>
      </c>
      <c r="B1305" s="21">
        <v>87</v>
      </c>
      <c r="C1305" s="21">
        <v>37.4</v>
      </c>
      <c r="D1305" s="21">
        <v>30.4</v>
      </c>
      <c r="E1305" s="21">
        <v>22.4</v>
      </c>
      <c r="F1305" s="3" t="s">
        <v>8</v>
      </c>
      <c r="G1305" s="3" t="s">
        <v>8</v>
      </c>
    </row>
    <row r="1306" spans="1:7" s="4" customFormat="1" ht="16.5" customHeight="1">
      <c r="A1306" s="20" t="s">
        <v>1314</v>
      </c>
      <c r="B1306" s="21">
        <v>100</v>
      </c>
      <c r="C1306" s="21">
        <v>37</v>
      </c>
      <c r="D1306" s="21">
        <v>30</v>
      </c>
      <c r="E1306" s="21">
        <v>21.9</v>
      </c>
      <c r="F1306" s="3" t="s">
        <v>8</v>
      </c>
      <c r="G1306" s="3" t="s">
        <v>8</v>
      </c>
    </row>
    <row r="1307" spans="1:7" s="3" customFormat="1" ht="16.5" customHeight="1">
      <c r="A1307" s="20" t="s">
        <v>1315</v>
      </c>
      <c r="B1307" s="21">
        <v>100</v>
      </c>
      <c r="C1307" s="21">
        <v>37</v>
      </c>
      <c r="D1307" s="21">
        <v>30</v>
      </c>
      <c r="E1307" s="21">
        <v>21.9</v>
      </c>
      <c r="F1307" s="3" t="s">
        <v>8</v>
      </c>
      <c r="G1307" s="3" t="s">
        <v>8</v>
      </c>
    </row>
    <row r="1308" spans="1:7" s="3" customFormat="1" ht="16.5" customHeight="1">
      <c r="A1308" s="20" t="s">
        <v>1316</v>
      </c>
      <c r="B1308" s="21">
        <v>87</v>
      </c>
      <c r="C1308" s="21">
        <v>37.4</v>
      </c>
      <c r="D1308" s="21">
        <v>30.4</v>
      </c>
      <c r="E1308" s="21">
        <v>21.9</v>
      </c>
      <c r="F1308" s="3" t="s">
        <v>8</v>
      </c>
      <c r="G1308" s="3" t="s">
        <v>8</v>
      </c>
    </row>
    <row r="1309" spans="1:7" s="12" customFormat="1" ht="16.5" customHeight="1">
      <c r="A1309" s="20" t="s">
        <v>1317</v>
      </c>
      <c r="B1309" s="21">
        <v>100</v>
      </c>
      <c r="C1309" s="21">
        <v>37</v>
      </c>
      <c r="D1309" s="21">
        <v>30</v>
      </c>
      <c r="E1309" s="21">
        <v>21.9</v>
      </c>
      <c r="F1309" s="2" t="s">
        <v>8</v>
      </c>
      <c r="G1309" s="2" t="s">
        <v>8</v>
      </c>
    </row>
    <row r="1310" spans="1:7" s="3" customFormat="1" ht="16.5" customHeight="1">
      <c r="A1310" s="20" t="s">
        <v>1318</v>
      </c>
      <c r="B1310" s="21">
        <v>100</v>
      </c>
      <c r="C1310" s="21">
        <v>37</v>
      </c>
      <c r="D1310" s="21">
        <v>30</v>
      </c>
      <c r="E1310" s="21">
        <v>21.9</v>
      </c>
      <c r="F1310" s="3" t="s">
        <v>8</v>
      </c>
      <c r="G1310" s="3" t="s">
        <v>8</v>
      </c>
    </row>
    <row r="1311" spans="1:7" s="3" customFormat="1" ht="16.5" customHeight="1">
      <c r="A1311" s="20" t="s">
        <v>1319</v>
      </c>
      <c r="B1311" s="21">
        <v>87</v>
      </c>
      <c r="C1311" s="21">
        <v>38</v>
      </c>
      <c r="D1311" s="21">
        <v>32</v>
      </c>
      <c r="E1311" s="21">
        <v>21.7</v>
      </c>
      <c r="F1311" s="3" t="s">
        <v>8</v>
      </c>
      <c r="G1311" s="3" t="s">
        <v>8</v>
      </c>
    </row>
    <row r="1312" spans="1:7" s="3" customFormat="1" ht="16.5" customHeight="1">
      <c r="A1312" s="20" t="s">
        <v>1320</v>
      </c>
      <c r="B1312" s="21">
        <v>32</v>
      </c>
      <c r="C1312" s="21">
        <v>30</v>
      </c>
      <c r="D1312" s="21">
        <v>30</v>
      </c>
      <c r="E1312" s="21">
        <v>0.33</v>
      </c>
      <c r="F1312" s="3" t="s">
        <v>8</v>
      </c>
      <c r="G1312" s="3" t="s">
        <v>8</v>
      </c>
    </row>
    <row r="1313" spans="1:7" s="3" customFormat="1" ht="32.25" customHeight="1">
      <c r="A1313" s="20" t="s">
        <v>1321</v>
      </c>
      <c r="B1313" s="21">
        <v>165</v>
      </c>
      <c r="C1313" s="21">
        <v>15</v>
      </c>
      <c r="D1313" s="21">
        <v>14</v>
      </c>
      <c r="E1313" s="21">
        <v>0.68</v>
      </c>
      <c r="F1313" s="3" t="s">
        <v>8</v>
      </c>
      <c r="G1313" s="3" t="s">
        <v>8</v>
      </c>
    </row>
    <row r="1314" spans="1:7" s="3" customFormat="1" ht="55.9" customHeight="1">
      <c r="A1314" s="20" t="s">
        <v>1322</v>
      </c>
      <c r="B1314" s="21">
        <v>165</v>
      </c>
      <c r="C1314" s="21">
        <v>15</v>
      </c>
      <c r="D1314" s="21">
        <v>14</v>
      </c>
      <c r="E1314" s="21">
        <v>0.68</v>
      </c>
      <c r="F1314" s="3" t="s">
        <v>8</v>
      </c>
      <c r="G1314" s="3" t="s">
        <v>8</v>
      </c>
    </row>
    <row r="1315" spans="1:7" s="3" customFormat="1" ht="32.25" customHeight="1">
      <c r="A1315" s="20" t="s">
        <v>1323</v>
      </c>
      <c r="B1315" s="21">
        <v>32</v>
      </c>
      <c r="C1315" s="21">
        <v>30</v>
      </c>
      <c r="D1315" s="21">
        <v>30</v>
      </c>
      <c r="E1315" s="21">
        <v>0.33</v>
      </c>
      <c r="F1315" s="3" t="s">
        <v>8</v>
      </c>
      <c r="G1315" s="3" t="s">
        <v>8</v>
      </c>
    </row>
    <row r="1316" spans="1:7" s="3" customFormat="1" ht="32.25" customHeight="1">
      <c r="A1316" s="20" t="s">
        <v>1324</v>
      </c>
      <c r="B1316" s="21">
        <v>165</v>
      </c>
      <c r="C1316" s="21">
        <v>15</v>
      </c>
      <c r="D1316" s="21">
        <v>14</v>
      </c>
      <c r="E1316" s="21">
        <v>0.68</v>
      </c>
      <c r="F1316" s="3" t="s">
        <v>8</v>
      </c>
      <c r="G1316" s="3" t="s">
        <v>8</v>
      </c>
    </row>
    <row r="1317" spans="1:7" s="3" customFormat="1" ht="32.25" customHeight="1">
      <c r="A1317" s="20" t="s">
        <v>1325</v>
      </c>
      <c r="B1317" s="21">
        <v>135</v>
      </c>
      <c r="C1317" s="21">
        <v>27</v>
      </c>
      <c r="D1317" s="21">
        <v>33</v>
      </c>
      <c r="E1317" s="21">
        <v>7.4</v>
      </c>
      <c r="F1317" s="3" t="s">
        <v>8</v>
      </c>
      <c r="G1317" s="3" t="s">
        <v>8</v>
      </c>
    </row>
    <row r="1318" spans="1:7" s="4" customFormat="1" ht="32.25" customHeight="1">
      <c r="A1318" s="20" t="s">
        <v>1326</v>
      </c>
      <c r="B1318" s="21">
        <v>135</v>
      </c>
      <c r="C1318" s="21">
        <v>27</v>
      </c>
      <c r="D1318" s="21">
        <v>33</v>
      </c>
      <c r="E1318" s="21">
        <v>7.4</v>
      </c>
      <c r="F1318" s="3" t="s">
        <v>8</v>
      </c>
      <c r="G1318" s="3" t="s">
        <v>8</v>
      </c>
    </row>
    <row r="1319" spans="1:7" s="3" customFormat="1" ht="32.25" customHeight="1">
      <c r="A1319" s="20" t="s">
        <v>1327</v>
      </c>
      <c r="B1319" s="21">
        <v>135</v>
      </c>
      <c r="C1319" s="21">
        <v>27</v>
      </c>
      <c r="D1319" s="21">
        <v>33</v>
      </c>
      <c r="E1319" s="21">
        <v>7.4</v>
      </c>
      <c r="F1319" s="3" t="s">
        <v>8</v>
      </c>
      <c r="G1319" s="3" t="s">
        <v>8</v>
      </c>
    </row>
    <row r="1320" spans="1:7" s="3" customFormat="1" ht="32.25" customHeight="1">
      <c r="A1320" s="20" t="s">
        <v>1328</v>
      </c>
      <c r="B1320" s="21">
        <v>135</v>
      </c>
      <c r="C1320" s="21">
        <v>27</v>
      </c>
      <c r="D1320" s="21">
        <v>33</v>
      </c>
      <c r="E1320" s="21">
        <v>7.4</v>
      </c>
      <c r="F1320" s="3" t="s">
        <v>8</v>
      </c>
      <c r="G1320" s="3" t="s">
        <v>8</v>
      </c>
    </row>
    <row r="1321" spans="1:7" s="3" customFormat="1" ht="32.25" customHeight="1">
      <c r="A1321" s="20" t="s">
        <v>1329</v>
      </c>
      <c r="B1321" s="21">
        <v>135</v>
      </c>
      <c r="C1321" s="21">
        <v>27</v>
      </c>
      <c r="D1321" s="21">
        <v>33</v>
      </c>
      <c r="E1321" s="21">
        <v>7.4</v>
      </c>
      <c r="F1321" s="3" t="s">
        <v>8</v>
      </c>
      <c r="G1321" s="3" t="s">
        <v>8</v>
      </c>
    </row>
    <row r="1322" spans="1:7" s="3" customFormat="1" ht="32.25" customHeight="1">
      <c r="A1322" s="20" t="s">
        <v>1330</v>
      </c>
      <c r="B1322" s="21">
        <v>135</v>
      </c>
      <c r="C1322" s="21">
        <v>27</v>
      </c>
      <c r="D1322" s="21">
        <v>33</v>
      </c>
      <c r="E1322" s="21">
        <v>7.4</v>
      </c>
      <c r="F1322" s="3" t="s">
        <v>8</v>
      </c>
      <c r="G1322" s="3" t="s">
        <v>8</v>
      </c>
    </row>
    <row r="1323" spans="1:7" s="3" customFormat="1" ht="51.75" customHeight="1">
      <c r="A1323" s="20" t="s">
        <v>1331</v>
      </c>
      <c r="B1323" s="21" t="s">
        <v>115</v>
      </c>
      <c r="C1323" s="21" t="s">
        <v>115</v>
      </c>
      <c r="D1323" s="21" t="s">
        <v>115</v>
      </c>
      <c r="E1323" s="21" t="s">
        <v>115</v>
      </c>
      <c r="F1323" s="3" t="s">
        <v>8</v>
      </c>
      <c r="G1323" s="3" t="s">
        <v>8</v>
      </c>
    </row>
    <row r="1324" spans="1:7" s="3" customFormat="1" ht="32.25" customHeight="1">
      <c r="A1324" s="20" t="s">
        <v>1332</v>
      </c>
      <c r="B1324" s="21" t="s">
        <v>115</v>
      </c>
      <c r="C1324" s="21" t="s">
        <v>115</v>
      </c>
      <c r="D1324" s="21" t="s">
        <v>115</v>
      </c>
      <c r="E1324" s="21" t="s">
        <v>115</v>
      </c>
      <c r="F1324" s="3" t="s">
        <v>8</v>
      </c>
      <c r="G1324" s="3" t="s">
        <v>8</v>
      </c>
    </row>
    <row r="1325" spans="1:7" s="3" customFormat="1" ht="32.25" customHeight="1">
      <c r="A1325" s="20" t="s">
        <v>1333</v>
      </c>
      <c r="B1325" s="21" t="s">
        <v>115</v>
      </c>
      <c r="C1325" s="21" t="s">
        <v>115</v>
      </c>
      <c r="D1325" s="21" t="s">
        <v>115</v>
      </c>
      <c r="E1325" s="21" t="s">
        <v>115</v>
      </c>
      <c r="F1325" s="3" t="s">
        <v>8</v>
      </c>
      <c r="G1325" s="3" t="s">
        <v>8</v>
      </c>
    </row>
    <row r="1326" spans="1:7" s="3" customFormat="1" ht="32.25" customHeight="1">
      <c r="A1326" s="20" t="s">
        <v>1334</v>
      </c>
      <c r="B1326" s="21" t="s">
        <v>115</v>
      </c>
      <c r="C1326" s="21" t="s">
        <v>115</v>
      </c>
      <c r="D1326" s="21" t="s">
        <v>115</v>
      </c>
      <c r="E1326" s="21" t="s">
        <v>115</v>
      </c>
      <c r="F1326" s="3" t="s">
        <v>8</v>
      </c>
      <c r="G1326" s="3" t="s">
        <v>8</v>
      </c>
    </row>
    <row r="1327" spans="1:7" s="3" customFormat="1" ht="32.25" customHeight="1">
      <c r="A1327" s="20" t="s">
        <v>1335</v>
      </c>
      <c r="B1327" s="21" t="s">
        <v>115</v>
      </c>
      <c r="C1327" s="21" t="s">
        <v>115</v>
      </c>
      <c r="D1327" s="21" t="s">
        <v>115</v>
      </c>
      <c r="E1327" s="21" t="s">
        <v>115</v>
      </c>
      <c r="F1327" s="3" t="s">
        <v>8</v>
      </c>
      <c r="G1327" s="3" t="s">
        <v>8</v>
      </c>
    </row>
    <row r="1328" spans="1:7" s="4" customFormat="1" ht="32.25" customHeight="1">
      <c r="A1328" s="20" t="s">
        <v>1336</v>
      </c>
      <c r="B1328" s="21">
        <v>122</v>
      </c>
      <c r="C1328" s="21">
        <v>107</v>
      </c>
      <c r="D1328" s="21">
        <v>158</v>
      </c>
      <c r="E1328" s="21">
        <v>91</v>
      </c>
      <c r="F1328" s="3" t="s">
        <v>8</v>
      </c>
      <c r="G1328" s="3" t="s">
        <v>8</v>
      </c>
    </row>
    <row r="1329" spans="1:7" s="3" customFormat="1" ht="16.5" customHeight="1">
      <c r="A1329" s="20" t="s">
        <v>1337</v>
      </c>
      <c r="B1329" s="21">
        <v>34.5</v>
      </c>
      <c r="C1329" s="21">
        <v>19.5</v>
      </c>
      <c r="D1329" s="21">
        <v>26</v>
      </c>
      <c r="E1329" s="21">
        <v>12.03</v>
      </c>
      <c r="F1329" s="3" t="s">
        <v>8</v>
      </c>
      <c r="G1329" s="3" t="s">
        <v>8</v>
      </c>
    </row>
    <row r="1330" spans="1:7" s="3" customFormat="1" ht="16.5" customHeight="1">
      <c r="A1330" s="20" t="s">
        <v>1338</v>
      </c>
      <c r="B1330" s="21">
        <v>34.5</v>
      </c>
      <c r="C1330" s="21">
        <v>19.5</v>
      </c>
      <c r="D1330" s="21">
        <v>26</v>
      </c>
      <c r="E1330" s="21">
        <v>14.08</v>
      </c>
      <c r="F1330" s="3" t="s">
        <v>8</v>
      </c>
      <c r="G1330" s="3" t="s">
        <v>8</v>
      </c>
    </row>
    <row r="1331" spans="1:7" s="4" customFormat="1">
      <c r="A1331" s="20" t="s">
        <v>1339</v>
      </c>
      <c r="B1331" s="21">
        <v>70</v>
      </c>
      <c r="C1331" s="21">
        <v>61</v>
      </c>
      <c r="D1331" s="21">
        <v>62</v>
      </c>
      <c r="E1331" s="21">
        <v>13.54</v>
      </c>
      <c r="F1331" s="3" t="s">
        <v>8</v>
      </c>
      <c r="G1331" s="3" t="s">
        <v>8</v>
      </c>
    </row>
    <row r="1332" spans="1:7" s="4" customFormat="1">
      <c r="A1332" s="20" t="s">
        <v>1340</v>
      </c>
      <c r="B1332" s="21">
        <v>59</v>
      </c>
      <c r="C1332" s="21">
        <v>57</v>
      </c>
      <c r="D1332" s="21">
        <v>58</v>
      </c>
      <c r="E1332" s="21">
        <v>10.44</v>
      </c>
      <c r="F1332" s="3" t="s">
        <v>8</v>
      </c>
      <c r="G1332" s="3" t="s">
        <v>8</v>
      </c>
    </row>
    <row r="1333" spans="1:7" s="4" customFormat="1" ht="16.5" customHeight="1">
      <c r="A1333" s="20" t="s">
        <v>1341</v>
      </c>
      <c r="B1333" s="21">
        <v>44</v>
      </c>
      <c r="C1333" s="21">
        <v>44</v>
      </c>
      <c r="D1333" s="21">
        <v>15</v>
      </c>
      <c r="E1333" s="21">
        <v>5.86</v>
      </c>
      <c r="F1333" s="3" t="s">
        <v>8</v>
      </c>
      <c r="G1333" s="3" t="s">
        <v>8</v>
      </c>
    </row>
    <row r="1334" spans="1:7" s="4" customFormat="1" ht="16.5" customHeight="1">
      <c r="A1334" s="20" t="s">
        <v>1342</v>
      </c>
      <c r="B1334" s="21" t="s">
        <v>115</v>
      </c>
      <c r="C1334" s="21" t="s">
        <v>115</v>
      </c>
      <c r="D1334" s="21" t="s">
        <v>115</v>
      </c>
      <c r="E1334" s="21" t="s">
        <v>115</v>
      </c>
      <c r="F1334" s="3" t="s">
        <v>8</v>
      </c>
      <c r="G1334" s="3" t="s">
        <v>8</v>
      </c>
    </row>
    <row r="1335" spans="1:7" ht="16.5" customHeight="1">
      <c r="A1335" s="20" t="s">
        <v>1343</v>
      </c>
      <c r="B1335" s="21">
        <v>63</v>
      </c>
      <c r="C1335" s="21">
        <v>42</v>
      </c>
      <c r="D1335" s="21">
        <v>32</v>
      </c>
      <c r="E1335" s="21">
        <v>15</v>
      </c>
      <c r="F1335" s="3" t="s">
        <v>8</v>
      </c>
      <c r="G1335" s="3" t="s">
        <v>8</v>
      </c>
    </row>
    <row r="1336" spans="1:7" ht="16.5" customHeight="1">
      <c r="A1336" s="20" t="s">
        <v>1344</v>
      </c>
      <c r="B1336" s="21">
        <v>85</v>
      </c>
      <c r="C1336" s="21">
        <v>41</v>
      </c>
      <c r="D1336" s="21">
        <v>27</v>
      </c>
      <c r="E1336" s="21">
        <v>8.9</v>
      </c>
      <c r="F1336" s="3" t="s">
        <v>8</v>
      </c>
      <c r="G1336" s="3" t="s">
        <v>8</v>
      </c>
    </row>
    <row r="1337" spans="1:7" ht="16.5" customHeight="1">
      <c r="A1337" s="20" t="s">
        <v>1345</v>
      </c>
      <c r="B1337" s="21">
        <v>63</v>
      </c>
      <c r="C1337" s="27">
        <v>42</v>
      </c>
      <c r="D1337" s="27">
        <v>32</v>
      </c>
      <c r="E1337" s="27">
        <v>10.9</v>
      </c>
      <c r="F1337" s="3" t="s">
        <v>8</v>
      </c>
      <c r="G1337" s="3" t="s">
        <v>8</v>
      </c>
    </row>
    <row r="1338" spans="1:7" ht="16.5" customHeight="1">
      <c r="A1338" s="20" t="s">
        <v>1346</v>
      </c>
      <c r="B1338" s="21">
        <v>62.5</v>
      </c>
      <c r="C1338" s="21">
        <v>41</v>
      </c>
      <c r="D1338" s="21">
        <v>50</v>
      </c>
      <c r="E1338" s="21">
        <v>27.4</v>
      </c>
      <c r="F1338" s="3" t="s">
        <v>8</v>
      </c>
      <c r="G1338" s="3" t="s">
        <v>8</v>
      </c>
    </row>
    <row r="1339" spans="1:7" ht="16.5" customHeight="1">
      <c r="A1339" s="36" t="s">
        <v>1347</v>
      </c>
      <c r="B1339" s="21">
        <v>69</v>
      </c>
      <c r="C1339" s="21">
        <v>33</v>
      </c>
      <c r="D1339" s="21">
        <v>57</v>
      </c>
      <c r="E1339" s="21">
        <v>8.9700000000000006</v>
      </c>
      <c r="F1339" s="3" t="s">
        <v>8</v>
      </c>
      <c r="G1339" s="3" t="s">
        <v>8</v>
      </c>
    </row>
    <row r="1340" spans="1:7" ht="16.5" customHeight="1">
      <c r="A1340" s="20" t="s">
        <v>1348</v>
      </c>
      <c r="B1340" s="21">
        <v>57</v>
      </c>
      <c r="C1340" s="21">
        <v>34</v>
      </c>
      <c r="D1340" s="21">
        <v>27</v>
      </c>
      <c r="E1340" s="21">
        <v>6.4</v>
      </c>
      <c r="F1340" s="3" t="s">
        <v>8</v>
      </c>
      <c r="G1340" s="3" t="s">
        <v>8</v>
      </c>
    </row>
    <row r="1341" spans="1:7" s="3" customFormat="1" ht="16.5" customHeight="1">
      <c r="A1341" s="20" t="s">
        <v>1349</v>
      </c>
      <c r="B1341" s="21">
        <v>57</v>
      </c>
      <c r="C1341" s="21">
        <v>34</v>
      </c>
      <c r="D1341" s="21">
        <v>27</v>
      </c>
      <c r="E1341" s="21">
        <v>6.4</v>
      </c>
      <c r="F1341" s="3" t="s">
        <v>8</v>
      </c>
      <c r="G1341" s="3" t="s">
        <v>8</v>
      </c>
    </row>
    <row r="1342" spans="1:7" s="3" customFormat="1" ht="16.5" customHeight="1">
      <c r="A1342" s="20" t="s">
        <v>1350</v>
      </c>
      <c r="B1342" s="21">
        <v>56.4</v>
      </c>
      <c r="C1342" s="21">
        <v>30</v>
      </c>
      <c r="D1342" s="21">
        <v>25</v>
      </c>
      <c r="E1342" s="21">
        <v>4.4000000000000004</v>
      </c>
      <c r="F1342" s="3" t="s">
        <v>8</v>
      </c>
      <c r="G1342" s="3" t="s">
        <v>8</v>
      </c>
    </row>
    <row r="1343" spans="1:7" ht="16.5" customHeight="1">
      <c r="A1343" s="20" t="s">
        <v>1351</v>
      </c>
      <c r="B1343" s="21">
        <v>56.4</v>
      </c>
      <c r="C1343" s="21">
        <v>30</v>
      </c>
      <c r="D1343" s="21">
        <v>25</v>
      </c>
      <c r="E1343" s="21">
        <v>4.4000000000000004</v>
      </c>
      <c r="F1343" s="3" t="s">
        <v>8</v>
      </c>
      <c r="G1343" s="3" t="s">
        <v>8</v>
      </c>
    </row>
    <row r="1344" spans="1:7" ht="16.5" customHeight="1">
      <c r="A1344" s="36" t="s">
        <v>1352</v>
      </c>
      <c r="B1344" s="21">
        <v>69</v>
      </c>
      <c r="C1344" s="21">
        <v>33</v>
      </c>
      <c r="D1344" s="21">
        <v>57</v>
      </c>
      <c r="E1344" s="21">
        <v>8.9700000000000006</v>
      </c>
      <c r="F1344" s="3" t="s">
        <v>8</v>
      </c>
      <c r="G1344" s="3" t="s">
        <v>8</v>
      </c>
    </row>
    <row r="1345" spans="1:7" ht="16.5" customHeight="1">
      <c r="A1345" s="20" t="s">
        <v>1353</v>
      </c>
      <c r="B1345" s="21">
        <v>56</v>
      </c>
      <c r="C1345" s="21">
        <v>56</v>
      </c>
      <c r="D1345" s="21">
        <v>23</v>
      </c>
      <c r="E1345" s="21">
        <v>6</v>
      </c>
      <c r="F1345" s="3" t="s">
        <v>8</v>
      </c>
      <c r="G1345" s="3" t="s">
        <v>8</v>
      </c>
    </row>
    <row r="1346" spans="1:7" s="3" customFormat="1" ht="16.5" customHeight="1">
      <c r="A1346" s="20" t="s">
        <v>1354</v>
      </c>
      <c r="B1346" s="21">
        <v>67</v>
      </c>
      <c r="C1346" s="21">
        <v>37</v>
      </c>
      <c r="D1346" s="21">
        <v>49</v>
      </c>
      <c r="E1346" s="21">
        <v>20.8</v>
      </c>
      <c r="F1346" s="3" t="s">
        <v>8</v>
      </c>
      <c r="G1346" s="3" t="s">
        <v>8</v>
      </c>
    </row>
    <row r="1347" spans="1:7" ht="16.5" customHeight="1">
      <c r="A1347" s="20" t="s">
        <v>1355</v>
      </c>
      <c r="B1347" s="21">
        <v>60</v>
      </c>
      <c r="C1347" s="21">
        <v>40</v>
      </c>
      <c r="D1347" s="21">
        <v>28</v>
      </c>
      <c r="E1347" s="21">
        <v>10</v>
      </c>
      <c r="F1347" s="3" t="s">
        <v>8</v>
      </c>
      <c r="G1347" s="3" t="s">
        <v>8</v>
      </c>
    </row>
    <row r="1348" spans="1:7" ht="16.5" customHeight="1">
      <c r="A1348" s="20" t="s">
        <v>1356</v>
      </c>
      <c r="B1348" s="21">
        <v>52</v>
      </c>
      <c r="C1348" s="21">
        <v>43</v>
      </c>
      <c r="D1348" s="21">
        <v>25</v>
      </c>
      <c r="E1348" s="21">
        <v>8.2799999999999994</v>
      </c>
      <c r="F1348" s="3" t="s">
        <v>8</v>
      </c>
      <c r="G1348" s="3" t="s">
        <v>8</v>
      </c>
    </row>
    <row r="1349" spans="1:7" ht="16.5" customHeight="1">
      <c r="A1349" s="20" t="s">
        <v>1357</v>
      </c>
      <c r="B1349" s="21">
        <v>52</v>
      </c>
      <c r="C1349" s="21">
        <v>43</v>
      </c>
      <c r="D1349" s="21">
        <v>25</v>
      </c>
      <c r="E1349" s="21">
        <v>6.02</v>
      </c>
      <c r="F1349" s="3" t="s">
        <v>8</v>
      </c>
      <c r="G1349" s="3" t="s">
        <v>8</v>
      </c>
    </row>
    <row r="1350" spans="1:7" ht="16.5" customHeight="1">
      <c r="A1350" s="20" t="s">
        <v>1358</v>
      </c>
      <c r="B1350" s="21">
        <v>52</v>
      </c>
      <c r="C1350" s="21">
        <v>43</v>
      </c>
      <c r="D1350" s="21">
        <v>25</v>
      </c>
      <c r="E1350" s="21">
        <v>5.98</v>
      </c>
      <c r="F1350" s="3" t="s">
        <v>8</v>
      </c>
      <c r="G1350" s="3" t="s">
        <v>8</v>
      </c>
    </row>
    <row r="1351" spans="1:7" ht="16.5" customHeight="1">
      <c r="A1351" s="20" t="s">
        <v>1359</v>
      </c>
      <c r="B1351" s="21">
        <v>52</v>
      </c>
      <c r="C1351" s="21">
        <v>43</v>
      </c>
      <c r="D1351" s="21">
        <v>25</v>
      </c>
      <c r="E1351" s="21">
        <v>9</v>
      </c>
      <c r="F1351" s="3" t="s">
        <v>8</v>
      </c>
      <c r="G1351" s="3" t="s">
        <v>8</v>
      </c>
    </row>
    <row r="1352" spans="1:7" s="3" customFormat="1" ht="16.5" customHeight="1">
      <c r="A1352" s="20" t="s">
        <v>1360</v>
      </c>
      <c r="B1352" s="21">
        <v>53</v>
      </c>
      <c r="C1352" s="21">
        <v>43</v>
      </c>
      <c r="D1352" s="21">
        <v>25</v>
      </c>
      <c r="E1352" s="21">
        <v>9</v>
      </c>
      <c r="F1352" s="3" t="s">
        <v>8</v>
      </c>
      <c r="G1352" s="3" t="s">
        <v>8</v>
      </c>
    </row>
    <row r="1353" spans="1:7" s="3" customFormat="1" ht="16.5" customHeight="1">
      <c r="A1353" s="20" t="s">
        <v>1361</v>
      </c>
      <c r="B1353" s="21">
        <v>52</v>
      </c>
      <c r="C1353" s="21">
        <v>43</v>
      </c>
      <c r="D1353" s="21">
        <v>25</v>
      </c>
      <c r="E1353" s="21">
        <v>9</v>
      </c>
      <c r="F1353" s="3" t="s">
        <v>8</v>
      </c>
      <c r="G1353" s="3" t="s">
        <v>8</v>
      </c>
    </row>
    <row r="1354" spans="1:7" s="3" customFormat="1" ht="16.5" customHeight="1">
      <c r="A1354" s="20" t="s">
        <v>1362</v>
      </c>
      <c r="B1354" s="21">
        <v>52</v>
      </c>
      <c r="C1354" s="21">
        <v>43</v>
      </c>
      <c r="D1354" s="21">
        <v>25</v>
      </c>
      <c r="E1354" s="21">
        <v>6.81</v>
      </c>
      <c r="F1354" s="3" t="s">
        <v>8</v>
      </c>
      <c r="G1354" s="3" t="s">
        <v>8</v>
      </c>
    </row>
    <row r="1355" spans="1:7" s="3" customFormat="1" ht="16.5" customHeight="1">
      <c r="A1355" s="20" t="s">
        <v>1363</v>
      </c>
      <c r="B1355" s="21">
        <v>52</v>
      </c>
      <c r="C1355" s="21">
        <v>43</v>
      </c>
      <c r="D1355" s="21">
        <v>25</v>
      </c>
      <c r="E1355" s="21">
        <v>6.28</v>
      </c>
      <c r="F1355" s="3" t="s">
        <v>8</v>
      </c>
      <c r="G1355" s="3" t="s">
        <v>8</v>
      </c>
    </row>
    <row r="1356" spans="1:7" s="3" customFormat="1" ht="16.5" customHeight="1">
      <c r="A1356" s="20" t="s">
        <v>1364</v>
      </c>
      <c r="B1356" s="21">
        <v>52</v>
      </c>
      <c r="C1356" s="21">
        <v>43</v>
      </c>
      <c r="D1356" s="21">
        <v>25</v>
      </c>
      <c r="E1356" s="21">
        <v>8.83</v>
      </c>
      <c r="F1356" s="3" t="s">
        <v>8</v>
      </c>
      <c r="G1356" s="3" t="s">
        <v>8</v>
      </c>
    </row>
    <row r="1357" spans="1:7" s="3" customFormat="1" ht="16.5" customHeight="1">
      <c r="A1357" s="20" t="s">
        <v>1365</v>
      </c>
      <c r="B1357" s="21">
        <v>52</v>
      </c>
      <c r="C1357" s="21">
        <v>43</v>
      </c>
      <c r="D1357" s="21">
        <v>25</v>
      </c>
      <c r="E1357" s="21">
        <v>8.82</v>
      </c>
      <c r="F1357" s="3" t="s">
        <v>8</v>
      </c>
      <c r="G1357" s="3" t="s">
        <v>8</v>
      </c>
    </row>
    <row r="1358" spans="1:7" s="3" customFormat="1" ht="16.5" customHeight="1">
      <c r="A1358" s="20" t="s">
        <v>1366</v>
      </c>
      <c r="B1358" s="21">
        <v>52</v>
      </c>
      <c r="C1358" s="21">
        <v>43</v>
      </c>
      <c r="D1358" s="21">
        <v>25</v>
      </c>
      <c r="E1358" s="21">
        <v>9.69</v>
      </c>
      <c r="F1358" s="3" t="s">
        <v>8</v>
      </c>
      <c r="G1358" s="3" t="s">
        <v>8</v>
      </c>
    </row>
    <row r="1359" spans="1:7" s="3" customFormat="1" ht="16.5" customHeight="1">
      <c r="A1359" s="20" t="s">
        <v>1367</v>
      </c>
      <c r="B1359" s="21">
        <v>53</v>
      </c>
      <c r="C1359" s="21">
        <v>43</v>
      </c>
      <c r="D1359" s="21">
        <v>25</v>
      </c>
      <c r="E1359" s="21">
        <v>9</v>
      </c>
      <c r="F1359" s="3" t="s">
        <v>8</v>
      </c>
      <c r="G1359" s="3" t="s">
        <v>8</v>
      </c>
    </row>
    <row r="1360" spans="1:7" ht="16.5" customHeight="1">
      <c r="A1360" s="20" t="s">
        <v>1368</v>
      </c>
      <c r="B1360" s="21">
        <v>53</v>
      </c>
      <c r="C1360" s="21">
        <v>43</v>
      </c>
      <c r="D1360" s="21">
        <v>25</v>
      </c>
      <c r="E1360" s="21">
        <v>9</v>
      </c>
      <c r="F1360" s="3" t="s">
        <v>8</v>
      </c>
      <c r="G1360" s="3" t="s">
        <v>8</v>
      </c>
    </row>
    <row r="1361" spans="1:7" ht="65.25" customHeight="1">
      <c r="A1361" s="20" t="s">
        <v>1369</v>
      </c>
      <c r="B1361" s="21">
        <v>55</v>
      </c>
      <c r="C1361" s="21">
        <v>43</v>
      </c>
      <c r="D1361" s="21">
        <v>25</v>
      </c>
      <c r="E1361" s="21">
        <v>7.9</v>
      </c>
      <c r="F1361" s="3" t="s">
        <v>8</v>
      </c>
      <c r="G1361" s="3" t="s">
        <v>8</v>
      </c>
    </row>
    <row r="1362" spans="1:7" ht="65.25" customHeight="1">
      <c r="A1362" s="20" t="s">
        <v>1370</v>
      </c>
      <c r="B1362" s="21">
        <v>55</v>
      </c>
      <c r="C1362" s="21">
        <v>43</v>
      </c>
      <c r="D1362" s="21">
        <v>25</v>
      </c>
      <c r="E1362" s="21">
        <v>7.9</v>
      </c>
      <c r="F1362" s="3" t="s">
        <v>8</v>
      </c>
      <c r="G1362" s="3" t="s">
        <v>8</v>
      </c>
    </row>
    <row r="1363" spans="1:7" s="3" customFormat="1" ht="16.5" customHeight="1">
      <c r="A1363" s="20" t="s">
        <v>1371</v>
      </c>
      <c r="B1363" s="21">
        <v>52</v>
      </c>
      <c r="C1363" s="21">
        <v>43</v>
      </c>
      <c r="D1363" s="21">
        <v>25</v>
      </c>
      <c r="E1363" s="21">
        <v>7.89</v>
      </c>
      <c r="F1363" s="3" t="s">
        <v>8</v>
      </c>
      <c r="G1363" s="3" t="s">
        <v>8</v>
      </c>
    </row>
    <row r="1364" spans="1:7" ht="51" customHeight="1">
      <c r="A1364" s="20" t="s">
        <v>1372</v>
      </c>
      <c r="B1364" s="21">
        <v>52</v>
      </c>
      <c r="C1364" s="21">
        <v>43</v>
      </c>
      <c r="D1364" s="21">
        <v>25</v>
      </c>
      <c r="E1364" s="21">
        <v>10</v>
      </c>
      <c r="F1364" s="3" t="s">
        <v>8</v>
      </c>
      <c r="G1364" s="3" t="s">
        <v>8</v>
      </c>
    </row>
    <row r="1365" spans="1:7" ht="16.5" customHeight="1">
      <c r="A1365" s="20" t="s">
        <v>1373</v>
      </c>
      <c r="B1365" s="21">
        <v>52</v>
      </c>
      <c r="C1365" s="21">
        <v>43</v>
      </c>
      <c r="D1365" s="21">
        <v>25</v>
      </c>
      <c r="E1365" s="21">
        <v>7.9</v>
      </c>
      <c r="F1365" s="3" t="s">
        <v>8</v>
      </c>
      <c r="G1365" s="3" t="s">
        <v>8</v>
      </c>
    </row>
    <row r="1366" spans="1:7" ht="16.5" customHeight="1">
      <c r="A1366" s="20" t="s">
        <v>1374</v>
      </c>
      <c r="B1366" s="21">
        <v>52</v>
      </c>
      <c r="C1366" s="21">
        <v>43</v>
      </c>
      <c r="D1366" s="21">
        <v>25</v>
      </c>
      <c r="E1366" s="21">
        <v>7.9</v>
      </c>
      <c r="F1366" s="3" t="s">
        <v>8</v>
      </c>
      <c r="G1366" s="3" t="s">
        <v>8</v>
      </c>
    </row>
    <row r="1367" spans="1:7" ht="16.5" customHeight="1">
      <c r="A1367" s="20" t="s">
        <v>1375</v>
      </c>
      <c r="B1367" s="21">
        <v>52</v>
      </c>
      <c r="C1367" s="21">
        <v>43</v>
      </c>
      <c r="D1367" s="21">
        <v>25</v>
      </c>
      <c r="E1367" s="21">
        <v>7.49</v>
      </c>
      <c r="F1367" s="3" t="s">
        <v>8</v>
      </c>
      <c r="G1367" s="3" t="s">
        <v>8</v>
      </c>
    </row>
    <row r="1368" spans="1:7" ht="16.5" customHeight="1">
      <c r="A1368" s="20" t="s">
        <v>1376</v>
      </c>
      <c r="B1368" s="21">
        <v>52</v>
      </c>
      <c r="C1368" s="21">
        <v>43</v>
      </c>
      <c r="D1368" s="21">
        <v>25</v>
      </c>
      <c r="E1368" s="21">
        <v>8.48</v>
      </c>
      <c r="F1368" s="3" t="s">
        <v>8</v>
      </c>
      <c r="G1368" s="3" t="s">
        <v>8</v>
      </c>
    </row>
    <row r="1369" spans="1:7" s="3" customFormat="1" ht="16.5" customHeight="1">
      <c r="A1369" s="20" t="s">
        <v>1377</v>
      </c>
      <c r="B1369" s="21">
        <v>52</v>
      </c>
      <c r="C1369" s="21">
        <v>43</v>
      </c>
      <c r="D1369" s="21">
        <v>25</v>
      </c>
      <c r="E1369" s="21">
        <v>9</v>
      </c>
      <c r="F1369" s="3" t="s">
        <v>8</v>
      </c>
      <c r="G1369" s="3" t="s">
        <v>8</v>
      </c>
    </row>
    <row r="1370" spans="1:7" s="3" customFormat="1" ht="16.5" customHeight="1">
      <c r="A1370" s="20" t="s">
        <v>1378</v>
      </c>
      <c r="B1370" s="21">
        <v>52</v>
      </c>
      <c r="C1370" s="21">
        <v>43</v>
      </c>
      <c r="D1370" s="21">
        <v>25</v>
      </c>
      <c r="E1370" s="21">
        <v>7.9</v>
      </c>
      <c r="F1370" s="3" t="s">
        <v>8</v>
      </c>
      <c r="G1370" s="3" t="s">
        <v>8</v>
      </c>
    </row>
    <row r="1371" spans="1:7" ht="16.5" customHeight="1">
      <c r="A1371" s="20" t="s">
        <v>1379</v>
      </c>
      <c r="B1371" s="21">
        <v>52</v>
      </c>
      <c r="C1371" s="21">
        <v>43</v>
      </c>
      <c r="D1371" s="21">
        <v>25</v>
      </c>
      <c r="E1371" s="21">
        <v>9</v>
      </c>
      <c r="F1371" s="3" t="s">
        <v>8</v>
      </c>
      <c r="G1371" s="3" t="s">
        <v>8</v>
      </c>
    </row>
    <row r="1372" spans="1:7" ht="17.25" customHeight="1">
      <c r="A1372" s="20" t="s">
        <v>1380</v>
      </c>
      <c r="B1372" s="21">
        <v>52</v>
      </c>
      <c r="C1372" s="21">
        <v>43</v>
      </c>
      <c r="D1372" s="21">
        <v>25</v>
      </c>
      <c r="E1372" s="21">
        <v>7</v>
      </c>
      <c r="F1372" s="3" t="s">
        <v>8</v>
      </c>
      <c r="G1372" s="3" t="s">
        <v>8</v>
      </c>
    </row>
    <row r="1373" spans="1:7" ht="51" customHeight="1">
      <c r="A1373" s="20" t="s">
        <v>1381</v>
      </c>
      <c r="B1373" s="21">
        <v>52</v>
      </c>
      <c r="C1373" s="21">
        <v>43</v>
      </c>
      <c r="D1373" s="21">
        <v>25</v>
      </c>
      <c r="E1373" s="21">
        <v>7</v>
      </c>
      <c r="F1373" s="3" t="s">
        <v>8</v>
      </c>
      <c r="G1373" s="3" t="s">
        <v>8</v>
      </c>
    </row>
    <row r="1374" spans="1:7" ht="16.5" customHeight="1">
      <c r="A1374" s="20" t="s">
        <v>1382</v>
      </c>
      <c r="B1374" s="21">
        <v>52</v>
      </c>
      <c r="C1374" s="21">
        <v>43</v>
      </c>
      <c r="D1374" s="21">
        <v>25</v>
      </c>
      <c r="E1374" s="21">
        <v>7</v>
      </c>
      <c r="F1374" s="3" t="s">
        <v>8</v>
      </c>
      <c r="G1374" s="3" t="s">
        <v>8</v>
      </c>
    </row>
    <row r="1375" spans="1:7" ht="16.5" customHeight="1">
      <c r="A1375" s="20" t="s">
        <v>1383</v>
      </c>
      <c r="B1375" s="21">
        <v>52</v>
      </c>
      <c r="C1375" s="21">
        <v>43</v>
      </c>
      <c r="D1375" s="21">
        <v>25</v>
      </c>
      <c r="E1375" s="21">
        <v>7</v>
      </c>
      <c r="F1375" s="3" t="s">
        <v>8</v>
      </c>
      <c r="G1375" s="3" t="s">
        <v>8</v>
      </c>
    </row>
    <row r="1376" spans="1:7" s="3" customFormat="1" ht="16.5" customHeight="1">
      <c r="A1376" s="20" t="s">
        <v>1384</v>
      </c>
      <c r="B1376" s="21">
        <v>55</v>
      </c>
      <c r="C1376" s="21">
        <v>43</v>
      </c>
      <c r="D1376" s="21">
        <v>25</v>
      </c>
      <c r="E1376" s="21">
        <v>7.9</v>
      </c>
      <c r="F1376" s="3" t="s">
        <v>8</v>
      </c>
      <c r="G1376" s="3" t="s">
        <v>8</v>
      </c>
    </row>
    <row r="1377" spans="1:7" s="3" customFormat="1" ht="16.5" customHeight="1">
      <c r="A1377" s="20" t="s">
        <v>1385</v>
      </c>
      <c r="B1377" s="21">
        <v>55</v>
      </c>
      <c r="C1377" s="21">
        <v>43</v>
      </c>
      <c r="D1377" s="21">
        <v>25</v>
      </c>
      <c r="E1377" s="21">
        <v>7.9</v>
      </c>
      <c r="F1377" s="3" t="s">
        <v>8</v>
      </c>
      <c r="G1377" s="3" t="s">
        <v>8</v>
      </c>
    </row>
    <row r="1378" spans="1:7" ht="16.5" customHeight="1">
      <c r="A1378" s="20" t="s">
        <v>1386</v>
      </c>
      <c r="B1378" s="21">
        <v>55</v>
      </c>
      <c r="C1378" s="21">
        <v>43</v>
      </c>
      <c r="D1378" s="21">
        <v>25</v>
      </c>
      <c r="E1378" s="21">
        <v>7.9</v>
      </c>
      <c r="F1378" s="3" t="s">
        <v>8</v>
      </c>
      <c r="G1378" s="3" t="s">
        <v>8</v>
      </c>
    </row>
    <row r="1379" spans="1:7" s="4" customFormat="1" ht="16.5" customHeight="1">
      <c r="A1379" s="20" t="s">
        <v>1387</v>
      </c>
      <c r="B1379" s="21">
        <v>52</v>
      </c>
      <c r="C1379" s="21">
        <v>43</v>
      </c>
      <c r="D1379" s="21">
        <v>25</v>
      </c>
      <c r="E1379" s="21">
        <v>7.5</v>
      </c>
      <c r="F1379" s="3" t="s">
        <v>8</v>
      </c>
      <c r="G1379" s="3" t="s">
        <v>8</v>
      </c>
    </row>
    <row r="1380" spans="1:7" ht="16.5" customHeight="1">
      <c r="A1380" s="20" t="s">
        <v>1388</v>
      </c>
      <c r="B1380" s="21">
        <v>59</v>
      </c>
      <c r="C1380" s="21">
        <v>39</v>
      </c>
      <c r="D1380" s="21">
        <v>27</v>
      </c>
      <c r="E1380" s="21">
        <v>12</v>
      </c>
      <c r="F1380" s="3" t="s">
        <v>8</v>
      </c>
      <c r="G1380" s="3" t="s">
        <v>8</v>
      </c>
    </row>
    <row r="1381" spans="1:7" ht="16.5" customHeight="1">
      <c r="A1381" s="20" t="s">
        <v>1389</v>
      </c>
      <c r="B1381" s="21">
        <v>59</v>
      </c>
      <c r="C1381" s="21">
        <v>39</v>
      </c>
      <c r="D1381" s="21">
        <v>27</v>
      </c>
      <c r="E1381" s="21">
        <v>12</v>
      </c>
      <c r="F1381" s="3" t="s">
        <v>8</v>
      </c>
      <c r="G1381" s="3" t="s">
        <v>8</v>
      </c>
    </row>
    <row r="1382" spans="1:7" ht="16.5" customHeight="1">
      <c r="A1382" s="20" t="s">
        <v>1390</v>
      </c>
      <c r="B1382" s="21">
        <v>59</v>
      </c>
      <c r="C1382" s="21">
        <v>39</v>
      </c>
      <c r="D1382" s="21">
        <v>27</v>
      </c>
      <c r="E1382" s="21">
        <v>12</v>
      </c>
      <c r="F1382" s="3" t="s">
        <v>8</v>
      </c>
      <c r="G1382" s="3" t="s">
        <v>8</v>
      </c>
    </row>
    <row r="1383" spans="1:7" s="3" customFormat="1" ht="16.5" customHeight="1">
      <c r="A1383" s="20" t="s">
        <v>1391</v>
      </c>
      <c r="B1383" s="21">
        <v>52</v>
      </c>
      <c r="C1383" s="21">
        <v>43</v>
      </c>
      <c r="D1383" s="21">
        <v>25</v>
      </c>
      <c r="E1383" s="21">
        <v>7.5</v>
      </c>
      <c r="F1383" s="3" t="s">
        <v>8</v>
      </c>
      <c r="G1383" s="3" t="s">
        <v>8</v>
      </c>
    </row>
    <row r="1384" spans="1:7" s="4" customFormat="1" ht="16.5" customHeight="1">
      <c r="A1384" s="20" t="s">
        <v>1392</v>
      </c>
      <c r="B1384" s="21">
        <v>52</v>
      </c>
      <c r="C1384" s="21">
        <v>43</v>
      </c>
      <c r="D1384" s="21">
        <v>25</v>
      </c>
      <c r="E1384" s="21">
        <v>7.5</v>
      </c>
      <c r="F1384" s="3" t="s">
        <v>8</v>
      </c>
      <c r="G1384" s="3" t="s">
        <v>8</v>
      </c>
    </row>
    <row r="1385" spans="1:7" ht="56.25" customHeight="1">
      <c r="A1385" s="20" t="s">
        <v>1393</v>
      </c>
      <c r="B1385" s="21" t="s">
        <v>115</v>
      </c>
      <c r="C1385" s="21" t="s">
        <v>115</v>
      </c>
      <c r="D1385" s="21" t="s">
        <v>115</v>
      </c>
      <c r="E1385" s="21" t="s">
        <v>115</v>
      </c>
      <c r="F1385" s="3" t="s">
        <v>8</v>
      </c>
      <c r="G1385" s="3" t="s">
        <v>8</v>
      </c>
    </row>
    <row r="1386" spans="1:7" ht="56.25" customHeight="1">
      <c r="A1386" s="20" t="s">
        <v>1394</v>
      </c>
      <c r="B1386" s="21">
        <v>52</v>
      </c>
      <c r="C1386" s="21">
        <v>43</v>
      </c>
      <c r="D1386" s="21">
        <v>25</v>
      </c>
      <c r="E1386" s="21">
        <v>7.92</v>
      </c>
      <c r="F1386" s="3" t="s">
        <v>8</v>
      </c>
      <c r="G1386" s="3" t="s">
        <v>8</v>
      </c>
    </row>
    <row r="1387" spans="1:7" ht="16.5" customHeight="1">
      <c r="A1387" s="20" t="s">
        <v>1395</v>
      </c>
      <c r="B1387" s="21">
        <v>52</v>
      </c>
      <c r="C1387" s="21">
        <v>43</v>
      </c>
      <c r="D1387" s="21">
        <v>25</v>
      </c>
      <c r="E1387" s="21">
        <v>8.02</v>
      </c>
      <c r="F1387" s="3" t="s">
        <v>8</v>
      </c>
      <c r="G1387" s="3" t="s">
        <v>8</v>
      </c>
    </row>
    <row r="1388" spans="1:7" ht="16.5" customHeight="1">
      <c r="A1388" s="20" t="s">
        <v>1396</v>
      </c>
      <c r="B1388" s="21">
        <v>52</v>
      </c>
      <c r="C1388" s="21">
        <v>43</v>
      </c>
      <c r="D1388" s="21">
        <v>25</v>
      </c>
      <c r="E1388" s="21">
        <v>7.88</v>
      </c>
      <c r="F1388" s="3" t="s">
        <v>8</v>
      </c>
      <c r="G1388" s="3" t="s">
        <v>8</v>
      </c>
    </row>
    <row r="1389" spans="1:7" ht="16.5" customHeight="1">
      <c r="A1389" s="20" t="s">
        <v>1397</v>
      </c>
      <c r="B1389" s="21">
        <v>55</v>
      </c>
      <c r="C1389" s="21">
        <v>43</v>
      </c>
      <c r="D1389" s="21">
        <v>25</v>
      </c>
      <c r="E1389" s="21">
        <v>7.9</v>
      </c>
      <c r="F1389" s="3" t="s">
        <v>8</v>
      </c>
      <c r="G1389" s="3" t="s">
        <v>8</v>
      </c>
    </row>
    <row r="1390" spans="1:7" ht="16.5" customHeight="1">
      <c r="A1390" s="20" t="s">
        <v>1398</v>
      </c>
      <c r="B1390" s="21">
        <v>52</v>
      </c>
      <c r="C1390" s="21">
        <v>43</v>
      </c>
      <c r="D1390" s="21">
        <v>25</v>
      </c>
      <c r="E1390" s="21">
        <v>8.32</v>
      </c>
      <c r="F1390" s="3" t="s">
        <v>8</v>
      </c>
      <c r="G1390" s="3" t="s">
        <v>8</v>
      </c>
    </row>
    <row r="1391" spans="1:7" ht="16.5" customHeight="1">
      <c r="A1391" s="20" t="s">
        <v>1399</v>
      </c>
      <c r="B1391" s="21">
        <v>52</v>
      </c>
      <c r="C1391" s="21">
        <v>43</v>
      </c>
      <c r="D1391" s="21">
        <v>25</v>
      </c>
      <c r="E1391" s="21">
        <v>8.32</v>
      </c>
      <c r="F1391" s="3" t="s">
        <v>8</v>
      </c>
      <c r="G1391" s="3" t="s">
        <v>8</v>
      </c>
    </row>
    <row r="1392" spans="1:7" ht="16.5" customHeight="1">
      <c r="A1392" s="20" t="s">
        <v>1400</v>
      </c>
      <c r="B1392" s="21">
        <v>52</v>
      </c>
      <c r="C1392" s="21">
        <v>43</v>
      </c>
      <c r="D1392" s="21">
        <v>25</v>
      </c>
      <c r="E1392" s="21">
        <v>8.32</v>
      </c>
      <c r="F1392" s="3" t="s">
        <v>8</v>
      </c>
      <c r="G1392" s="3" t="s">
        <v>8</v>
      </c>
    </row>
    <row r="1393" spans="1:7" ht="16.5" customHeight="1">
      <c r="A1393" s="20" t="s">
        <v>1401</v>
      </c>
      <c r="B1393" s="21">
        <v>52</v>
      </c>
      <c r="C1393" s="21">
        <v>43</v>
      </c>
      <c r="D1393" s="21">
        <v>25</v>
      </c>
      <c r="E1393" s="21">
        <v>8.34</v>
      </c>
      <c r="F1393" s="3" t="s">
        <v>8</v>
      </c>
      <c r="G1393" s="3" t="s">
        <v>8</v>
      </c>
    </row>
    <row r="1394" spans="1:7" s="3" customFormat="1" ht="63" customHeight="1">
      <c r="A1394" s="20" t="s">
        <v>1402</v>
      </c>
      <c r="B1394" s="21">
        <v>64</v>
      </c>
      <c r="C1394" s="21">
        <v>38</v>
      </c>
      <c r="D1394" s="21">
        <v>38</v>
      </c>
      <c r="E1394" s="21">
        <v>12.5</v>
      </c>
      <c r="F1394" s="3" t="s">
        <v>8</v>
      </c>
      <c r="G1394" s="3" t="s">
        <v>8</v>
      </c>
    </row>
    <row r="1395" spans="1:7" ht="16.5" customHeight="1">
      <c r="A1395" s="20" t="s">
        <v>1403</v>
      </c>
      <c r="B1395" s="21">
        <v>49</v>
      </c>
      <c r="C1395" s="21">
        <v>37</v>
      </c>
      <c r="D1395" s="21">
        <v>30</v>
      </c>
      <c r="E1395" s="21">
        <v>5.3</v>
      </c>
      <c r="F1395" s="3" t="s">
        <v>8</v>
      </c>
      <c r="G1395" s="3" t="s">
        <v>8</v>
      </c>
    </row>
    <row r="1396" spans="1:7" ht="16.5" customHeight="1">
      <c r="A1396" s="20" t="s">
        <v>1404</v>
      </c>
      <c r="B1396" s="21">
        <v>49</v>
      </c>
      <c r="C1396" s="21">
        <v>37</v>
      </c>
      <c r="D1396" s="21">
        <v>30</v>
      </c>
      <c r="E1396" s="21">
        <v>5.3</v>
      </c>
      <c r="F1396" s="3" t="s">
        <v>8</v>
      </c>
      <c r="G1396" s="3" t="s">
        <v>8</v>
      </c>
    </row>
    <row r="1397" spans="1:7" ht="16.5" customHeight="1">
      <c r="A1397" s="20" t="s">
        <v>1405</v>
      </c>
      <c r="B1397" s="21">
        <v>47.2</v>
      </c>
      <c r="C1397" s="21">
        <v>38.299999999999997</v>
      </c>
      <c r="D1397" s="21">
        <v>23.6</v>
      </c>
      <c r="E1397" s="21">
        <v>9.6750000000000007</v>
      </c>
      <c r="F1397" s="3" t="s">
        <v>8</v>
      </c>
      <c r="G1397" s="3" t="s">
        <v>8</v>
      </c>
    </row>
    <row r="1398" spans="1:7" ht="16.5" customHeight="1">
      <c r="A1398" s="20" t="s">
        <v>1406</v>
      </c>
      <c r="B1398" s="21">
        <v>47</v>
      </c>
      <c r="C1398" s="21">
        <v>38</v>
      </c>
      <c r="D1398" s="21">
        <v>18.600000000000001</v>
      </c>
      <c r="E1398" s="21">
        <v>7.6680000000000001</v>
      </c>
      <c r="F1398" s="32" t="s">
        <v>8</v>
      </c>
      <c r="G1398" s="3" t="s">
        <v>8</v>
      </c>
    </row>
    <row r="1399" spans="1:7" s="3" customFormat="1" ht="16.5" customHeight="1">
      <c r="A1399" s="28" t="s">
        <v>1407</v>
      </c>
      <c r="B1399" s="21">
        <v>47</v>
      </c>
      <c r="C1399" s="21">
        <v>38</v>
      </c>
      <c r="D1399" s="21">
        <v>18.600000000000001</v>
      </c>
      <c r="E1399" s="21">
        <v>7.66</v>
      </c>
      <c r="F1399" s="3" t="s">
        <v>8</v>
      </c>
      <c r="G1399" s="3" t="s">
        <v>8</v>
      </c>
    </row>
    <row r="1400" spans="1:7" s="4" customFormat="1" ht="87" customHeight="1">
      <c r="A1400" s="20" t="s">
        <v>1408</v>
      </c>
      <c r="B1400" s="21">
        <v>47</v>
      </c>
      <c r="C1400" s="21">
        <v>38</v>
      </c>
      <c r="D1400" s="21">
        <v>18.600000000000001</v>
      </c>
      <c r="E1400" s="21">
        <v>7.6680000000000001</v>
      </c>
      <c r="F1400" s="3" t="s">
        <v>8</v>
      </c>
      <c r="G1400" s="3" t="s">
        <v>8</v>
      </c>
    </row>
    <row r="1401" spans="1:7" ht="55.5" customHeight="1">
      <c r="A1401" s="20" t="s">
        <v>1409</v>
      </c>
      <c r="B1401" s="21">
        <v>47</v>
      </c>
      <c r="C1401" s="21">
        <v>38</v>
      </c>
      <c r="D1401" s="21">
        <v>18.600000000000001</v>
      </c>
      <c r="E1401" s="21">
        <v>7.6680000000000001</v>
      </c>
      <c r="F1401" s="3" t="s">
        <v>8</v>
      </c>
      <c r="G1401" s="3" t="s">
        <v>8</v>
      </c>
    </row>
    <row r="1402" spans="1:7" s="4" customFormat="1" ht="16.5" customHeight="1">
      <c r="A1402" s="20" t="s">
        <v>1410</v>
      </c>
      <c r="B1402" s="21">
        <v>37.200000000000003</v>
      </c>
      <c r="C1402" s="21">
        <v>22.7</v>
      </c>
      <c r="D1402" s="21">
        <v>34.799999999999997</v>
      </c>
      <c r="E1402" s="21">
        <v>8.07</v>
      </c>
      <c r="F1402" s="3" t="s">
        <v>8</v>
      </c>
      <c r="G1402" s="3" t="s">
        <v>8</v>
      </c>
    </row>
    <row r="1403" spans="1:7" s="3" customFormat="1" ht="16.5" customHeight="1">
      <c r="A1403" s="20" t="s">
        <v>1411</v>
      </c>
      <c r="B1403" s="21">
        <v>43</v>
      </c>
      <c r="C1403" s="21">
        <v>21</v>
      </c>
      <c r="D1403" s="21">
        <v>15</v>
      </c>
      <c r="E1403" s="21">
        <v>1.1000000000000001</v>
      </c>
      <c r="F1403" s="3" t="s">
        <v>8</v>
      </c>
      <c r="G1403" s="3" t="s">
        <v>8</v>
      </c>
    </row>
    <row r="1404" spans="1:7" s="3" customFormat="1" ht="16.5" customHeight="1">
      <c r="A1404" s="20" t="s">
        <v>1412</v>
      </c>
      <c r="B1404" s="21">
        <v>43</v>
      </c>
      <c r="C1404" s="21">
        <v>21</v>
      </c>
      <c r="D1404" s="21">
        <v>15</v>
      </c>
      <c r="E1404" s="21">
        <v>1.1000000000000001</v>
      </c>
      <c r="F1404" s="3" t="s">
        <v>8</v>
      </c>
      <c r="G1404" s="3" t="s">
        <v>8</v>
      </c>
    </row>
    <row r="1405" spans="1:7" ht="16.5" customHeight="1">
      <c r="A1405" s="20" t="s">
        <v>1413</v>
      </c>
      <c r="B1405" s="21">
        <v>63</v>
      </c>
      <c r="C1405" s="27">
        <v>42</v>
      </c>
      <c r="D1405" s="27">
        <v>32</v>
      </c>
      <c r="E1405" s="27">
        <v>13.7</v>
      </c>
      <c r="F1405" s="3" t="s">
        <v>8</v>
      </c>
      <c r="G1405" s="3" t="s">
        <v>8</v>
      </c>
    </row>
    <row r="1406" spans="1:7" ht="16.5" customHeight="1">
      <c r="A1406" s="20" t="s">
        <v>1414</v>
      </c>
      <c r="B1406" s="21">
        <v>58.2</v>
      </c>
      <c r="C1406" s="21">
        <v>42.9</v>
      </c>
      <c r="D1406" s="21">
        <v>30.7</v>
      </c>
      <c r="E1406" s="21">
        <v>8.4</v>
      </c>
      <c r="F1406" s="3" t="s">
        <v>8</v>
      </c>
      <c r="G1406" s="3" t="s">
        <v>8</v>
      </c>
    </row>
    <row r="1407" spans="1:7" s="3" customFormat="1" ht="16.5" customHeight="1">
      <c r="A1407" s="20" t="s">
        <v>1415</v>
      </c>
      <c r="B1407" s="21">
        <v>58</v>
      </c>
      <c r="C1407" s="21">
        <v>43</v>
      </c>
      <c r="D1407" s="21">
        <v>31</v>
      </c>
      <c r="E1407" s="21">
        <v>9</v>
      </c>
      <c r="F1407" s="3" t="s">
        <v>8</v>
      </c>
      <c r="G1407" s="3" t="s">
        <v>8</v>
      </c>
    </row>
    <row r="1408" spans="1:7" s="3" customFormat="1" ht="16.5" customHeight="1">
      <c r="A1408" s="20" t="s">
        <v>1416</v>
      </c>
      <c r="B1408" s="21">
        <v>58</v>
      </c>
      <c r="C1408" s="21">
        <v>43</v>
      </c>
      <c r="D1408" s="21">
        <v>31</v>
      </c>
      <c r="E1408" s="21">
        <v>9</v>
      </c>
      <c r="F1408" s="3" t="s">
        <v>8</v>
      </c>
      <c r="G1408" s="3" t="s">
        <v>8</v>
      </c>
    </row>
    <row r="1409" spans="1:7" ht="16.5" customHeight="1">
      <c r="A1409" s="20" t="s">
        <v>1417</v>
      </c>
      <c r="B1409" s="21">
        <v>58</v>
      </c>
      <c r="C1409" s="21">
        <v>43</v>
      </c>
      <c r="D1409" s="21">
        <v>31</v>
      </c>
      <c r="E1409" s="21">
        <v>9</v>
      </c>
      <c r="F1409" s="3" t="s">
        <v>8</v>
      </c>
      <c r="G1409" s="3" t="s">
        <v>8</v>
      </c>
    </row>
    <row r="1410" spans="1:7" s="3" customFormat="1" ht="16.5" customHeight="1">
      <c r="A1410" s="20" t="s">
        <v>1418</v>
      </c>
      <c r="B1410" s="21">
        <v>58</v>
      </c>
      <c r="C1410" s="21">
        <v>43</v>
      </c>
      <c r="D1410" s="21">
        <v>31</v>
      </c>
      <c r="E1410" s="21">
        <v>9</v>
      </c>
      <c r="F1410" s="3" t="s">
        <v>8</v>
      </c>
      <c r="G1410" s="3" t="s">
        <v>8</v>
      </c>
    </row>
    <row r="1411" spans="1:7" s="4" customFormat="1" ht="16.5" customHeight="1">
      <c r="A1411" s="20" t="s">
        <v>1419</v>
      </c>
      <c r="B1411" s="21">
        <v>58</v>
      </c>
      <c r="C1411" s="21">
        <v>43</v>
      </c>
      <c r="D1411" s="21">
        <v>31</v>
      </c>
      <c r="E1411" s="21">
        <v>9</v>
      </c>
      <c r="F1411" s="3" t="s">
        <v>8</v>
      </c>
      <c r="G1411" s="3" t="s">
        <v>8</v>
      </c>
    </row>
    <row r="1412" spans="1:7" s="3" customFormat="1" ht="16.5" customHeight="1">
      <c r="A1412" s="20" t="s">
        <v>1420</v>
      </c>
      <c r="B1412" s="21">
        <v>58</v>
      </c>
      <c r="C1412" s="21">
        <v>43</v>
      </c>
      <c r="D1412" s="21">
        <v>31</v>
      </c>
      <c r="E1412" s="21">
        <v>9</v>
      </c>
      <c r="F1412" s="3" t="s">
        <v>8</v>
      </c>
      <c r="G1412" s="3" t="s">
        <v>8</v>
      </c>
    </row>
    <row r="1413" spans="1:7" ht="16.5" customHeight="1">
      <c r="A1413" s="20" t="s">
        <v>1421</v>
      </c>
      <c r="B1413" s="21">
        <v>58</v>
      </c>
      <c r="C1413" s="21">
        <v>43</v>
      </c>
      <c r="D1413" s="21">
        <v>31</v>
      </c>
      <c r="E1413" s="21">
        <v>9</v>
      </c>
      <c r="F1413" s="3" t="s">
        <v>8</v>
      </c>
      <c r="G1413" s="3" t="s">
        <v>8</v>
      </c>
    </row>
    <row r="1414" spans="1:7" s="3" customFormat="1" ht="16.5" customHeight="1">
      <c r="A1414" s="20" t="s">
        <v>1422</v>
      </c>
      <c r="B1414" s="21">
        <v>58</v>
      </c>
      <c r="C1414" s="21">
        <v>43</v>
      </c>
      <c r="D1414" s="21">
        <v>31</v>
      </c>
      <c r="E1414" s="21">
        <v>9</v>
      </c>
      <c r="F1414" s="3" t="s">
        <v>8</v>
      </c>
      <c r="G1414" s="3" t="s">
        <v>8</v>
      </c>
    </row>
    <row r="1415" spans="1:7" s="3" customFormat="1" ht="16.5" customHeight="1">
      <c r="A1415" s="20" t="s">
        <v>1423</v>
      </c>
      <c r="B1415" s="21">
        <v>58</v>
      </c>
      <c r="C1415" s="21">
        <v>43</v>
      </c>
      <c r="D1415" s="21">
        <v>31</v>
      </c>
      <c r="E1415" s="21">
        <v>9</v>
      </c>
      <c r="F1415" s="3" t="s">
        <v>8</v>
      </c>
      <c r="G1415" s="3" t="s">
        <v>8</v>
      </c>
    </row>
    <row r="1416" spans="1:7" s="3" customFormat="1" ht="16.5" customHeight="1">
      <c r="A1416" s="20" t="s">
        <v>1424</v>
      </c>
      <c r="B1416" s="21">
        <v>58.2</v>
      </c>
      <c r="C1416" s="21">
        <v>42.9</v>
      </c>
      <c r="D1416" s="21">
        <v>30.7</v>
      </c>
      <c r="E1416" s="21">
        <v>8.4</v>
      </c>
      <c r="F1416" s="3" t="s">
        <v>8</v>
      </c>
      <c r="G1416" s="3" t="s">
        <v>8</v>
      </c>
    </row>
    <row r="1417" spans="1:7" s="3" customFormat="1" ht="16.5" customHeight="1">
      <c r="A1417" s="20" t="s">
        <v>1425</v>
      </c>
      <c r="B1417" s="21">
        <v>58</v>
      </c>
      <c r="C1417" s="21">
        <v>53</v>
      </c>
      <c r="D1417" s="21">
        <v>32</v>
      </c>
      <c r="E1417" s="21">
        <v>10.5</v>
      </c>
      <c r="F1417" s="3" t="s">
        <v>8</v>
      </c>
      <c r="G1417" s="3" t="s">
        <v>8</v>
      </c>
    </row>
    <row r="1418" spans="1:7" s="3" customFormat="1" ht="16.5" customHeight="1">
      <c r="A1418" s="20" t="s">
        <v>1426</v>
      </c>
      <c r="B1418" s="21">
        <v>58</v>
      </c>
      <c r="C1418" s="21">
        <v>43</v>
      </c>
      <c r="D1418" s="21">
        <v>31</v>
      </c>
      <c r="E1418" s="21">
        <v>9</v>
      </c>
      <c r="F1418" s="3" t="s">
        <v>8</v>
      </c>
      <c r="G1418" s="3" t="s">
        <v>8</v>
      </c>
    </row>
    <row r="1419" spans="1:7" ht="16.5" customHeight="1">
      <c r="A1419" s="20" t="s">
        <v>1427</v>
      </c>
      <c r="B1419" s="21">
        <v>58.2</v>
      </c>
      <c r="C1419" s="21">
        <v>42.9</v>
      </c>
      <c r="D1419" s="21">
        <v>30.7</v>
      </c>
      <c r="E1419" s="21">
        <v>9</v>
      </c>
      <c r="F1419" s="3" t="s">
        <v>8</v>
      </c>
      <c r="G1419" s="3" t="s">
        <v>8</v>
      </c>
    </row>
    <row r="1420" spans="1:7" ht="16.5" customHeight="1">
      <c r="A1420" s="20" t="s">
        <v>1428</v>
      </c>
      <c r="B1420" s="21">
        <v>58</v>
      </c>
      <c r="C1420" s="21">
        <v>43</v>
      </c>
      <c r="D1420" s="21">
        <v>31</v>
      </c>
      <c r="E1420" s="21">
        <v>9</v>
      </c>
      <c r="F1420" s="3" t="s">
        <v>8</v>
      </c>
      <c r="G1420" s="3" t="s">
        <v>8</v>
      </c>
    </row>
    <row r="1421" spans="1:7" ht="16.5" customHeight="1">
      <c r="A1421" s="20" t="s">
        <v>1429</v>
      </c>
      <c r="B1421" s="21">
        <v>58.2</v>
      </c>
      <c r="C1421" s="21">
        <v>42.9</v>
      </c>
      <c r="D1421" s="21">
        <v>30.7</v>
      </c>
      <c r="E1421" s="21">
        <v>8.4</v>
      </c>
      <c r="F1421" s="3" t="s">
        <v>8</v>
      </c>
      <c r="G1421" s="3" t="s">
        <v>8</v>
      </c>
    </row>
    <row r="1422" spans="1:7" s="3" customFormat="1" ht="16.5" customHeight="1">
      <c r="A1422" s="20" t="s">
        <v>1430</v>
      </c>
      <c r="B1422" s="21">
        <v>58.2</v>
      </c>
      <c r="C1422" s="21">
        <v>42.9</v>
      </c>
      <c r="D1422" s="21">
        <v>30.7</v>
      </c>
      <c r="E1422" s="21">
        <v>8.4</v>
      </c>
      <c r="F1422" s="3" t="s">
        <v>8</v>
      </c>
      <c r="G1422" s="3" t="s">
        <v>8</v>
      </c>
    </row>
    <row r="1423" spans="1:7" s="3" customFormat="1" ht="16.5" customHeight="1">
      <c r="A1423" s="29" t="s">
        <v>1431</v>
      </c>
      <c r="B1423" s="21">
        <v>58.2</v>
      </c>
      <c r="C1423" s="21">
        <v>42.9</v>
      </c>
      <c r="D1423" s="21">
        <v>30.7</v>
      </c>
      <c r="E1423" s="21">
        <v>8.4</v>
      </c>
      <c r="F1423" s="3" t="s">
        <v>8</v>
      </c>
      <c r="G1423" s="3" t="s">
        <v>8</v>
      </c>
    </row>
    <row r="1424" spans="1:7" s="3" customFormat="1" ht="16.5" customHeight="1">
      <c r="A1424" s="29" t="s">
        <v>1432</v>
      </c>
      <c r="B1424" s="21">
        <v>58</v>
      </c>
      <c r="C1424" s="21">
        <v>43</v>
      </c>
      <c r="D1424" s="21">
        <v>31</v>
      </c>
      <c r="E1424" s="21">
        <v>9</v>
      </c>
      <c r="F1424" s="3" t="s">
        <v>8</v>
      </c>
      <c r="G1424" s="3" t="s">
        <v>8</v>
      </c>
    </row>
    <row r="1425" spans="1:7" s="3" customFormat="1" ht="16.5" customHeight="1">
      <c r="A1425" s="20" t="s">
        <v>1433</v>
      </c>
      <c r="B1425" s="21">
        <v>58.2</v>
      </c>
      <c r="C1425" s="21">
        <v>42.9</v>
      </c>
      <c r="D1425" s="21">
        <v>30.7</v>
      </c>
      <c r="E1425" s="21">
        <v>8.4</v>
      </c>
      <c r="F1425" s="3" t="s">
        <v>8</v>
      </c>
      <c r="G1425" s="3" t="s">
        <v>8</v>
      </c>
    </row>
    <row r="1426" spans="1:7" s="3" customFormat="1" ht="16.5" customHeight="1">
      <c r="A1426" s="20" t="s">
        <v>1434</v>
      </c>
      <c r="B1426" s="21">
        <v>58</v>
      </c>
      <c r="C1426" s="21">
        <v>43</v>
      </c>
      <c r="D1426" s="21">
        <v>31</v>
      </c>
      <c r="E1426" s="21">
        <v>9</v>
      </c>
      <c r="F1426" s="11" t="s">
        <v>8</v>
      </c>
      <c r="G1426" s="3" t="s">
        <v>8</v>
      </c>
    </row>
    <row r="1427" spans="1:7" s="3" customFormat="1" ht="16.5" customHeight="1">
      <c r="A1427" s="20" t="s">
        <v>1435</v>
      </c>
      <c r="B1427" s="21">
        <v>58</v>
      </c>
      <c r="C1427" s="21">
        <v>56</v>
      </c>
      <c r="D1427" s="21">
        <v>31</v>
      </c>
      <c r="E1427" s="21">
        <v>12.5</v>
      </c>
      <c r="F1427" s="3" t="s">
        <v>8</v>
      </c>
      <c r="G1427" s="3" t="s">
        <v>8</v>
      </c>
    </row>
    <row r="1428" spans="1:7" s="3" customFormat="1" ht="16.5" customHeight="1">
      <c r="A1428" s="20" t="s">
        <v>1436</v>
      </c>
      <c r="B1428" s="21">
        <v>58</v>
      </c>
      <c r="C1428" s="21">
        <v>56</v>
      </c>
      <c r="D1428" s="21">
        <v>31</v>
      </c>
      <c r="E1428" s="21">
        <v>12.5</v>
      </c>
      <c r="F1428" s="3" t="s">
        <v>8</v>
      </c>
      <c r="G1428" s="3" t="s">
        <v>8</v>
      </c>
    </row>
    <row r="1429" spans="1:7" s="3" customFormat="1" ht="16.5" customHeight="1">
      <c r="A1429" s="20" t="s">
        <v>1437</v>
      </c>
      <c r="B1429" s="21">
        <v>58</v>
      </c>
      <c r="C1429" s="21">
        <v>56</v>
      </c>
      <c r="D1429" s="21">
        <v>31</v>
      </c>
      <c r="E1429" s="21">
        <v>12.5</v>
      </c>
      <c r="F1429" s="3" t="s">
        <v>8</v>
      </c>
      <c r="G1429" s="3" t="s">
        <v>8</v>
      </c>
    </row>
    <row r="1430" spans="1:7" s="3" customFormat="1" ht="16.5" customHeight="1">
      <c r="A1430" s="20" t="s">
        <v>1438</v>
      </c>
      <c r="B1430" s="21">
        <v>58</v>
      </c>
      <c r="C1430" s="21">
        <v>43</v>
      </c>
      <c r="D1430" s="21">
        <v>31</v>
      </c>
      <c r="E1430" s="21">
        <v>9</v>
      </c>
      <c r="F1430" s="3" t="s">
        <v>8</v>
      </c>
      <c r="G1430" s="3" t="s">
        <v>8</v>
      </c>
    </row>
    <row r="1431" spans="1:7" s="3" customFormat="1" ht="16.5" customHeight="1">
      <c r="A1431" s="20" t="s">
        <v>1439</v>
      </c>
      <c r="B1431" s="21">
        <v>58</v>
      </c>
      <c r="C1431" s="21">
        <v>43</v>
      </c>
      <c r="D1431" s="21">
        <v>31</v>
      </c>
      <c r="E1431" s="21">
        <v>9</v>
      </c>
      <c r="F1431" s="3" t="s">
        <v>8</v>
      </c>
      <c r="G1431" s="3" t="s">
        <v>8</v>
      </c>
    </row>
    <row r="1432" spans="1:7" s="3" customFormat="1" ht="16.5" customHeight="1">
      <c r="A1432" s="20" t="s">
        <v>1440</v>
      </c>
      <c r="B1432" s="21">
        <v>58</v>
      </c>
      <c r="C1432" s="21">
        <v>43</v>
      </c>
      <c r="D1432" s="21">
        <v>31</v>
      </c>
      <c r="E1432" s="21">
        <v>9</v>
      </c>
      <c r="F1432" s="3" t="s">
        <v>8</v>
      </c>
      <c r="G1432" s="3" t="s">
        <v>8</v>
      </c>
    </row>
    <row r="1433" spans="1:7" s="3" customFormat="1" ht="16.5" customHeight="1">
      <c r="A1433" s="20" t="s">
        <v>1441</v>
      </c>
      <c r="B1433" s="21">
        <v>58</v>
      </c>
      <c r="C1433" s="21">
        <v>43</v>
      </c>
      <c r="D1433" s="21">
        <v>31</v>
      </c>
      <c r="E1433" s="21">
        <v>9</v>
      </c>
      <c r="F1433" s="3" t="s">
        <v>8</v>
      </c>
      <c r="G1433" s="3" t="s">
        <v>8</v>
      </c>
    </row>
    <row r="1434" spans="1:7" s="3" customFormat="1" ht="16.5" customHeight="1">
      <c r="A1434" s="20" t="s">
        <v>1442</v>
      </c>
      <c r="B1434" s="21">
        <v>58</v>
      </c>
      <c r="C1434" s="21">
        <v>43</v>
      </c>
      <c r="D1434" s="21">
        <v>31</v>
      </c>
      <c r="E1434" s="21">
        <v>9</v>
      </c>
      <c r="F1434" s="3" t="s">
        <v>8</v>
      </c>
      <c r="G1434" s="3" t="s">
        <v>8</v>
      </c>
    </row>
    <row r="1435" spans="1:7" s="3" customFormat="1" ht="16.5" customHeight="1">
      <c r="A1435" s="20" t="s">
        <v>1443</v>
      </c>
      <c r="B1435" s="21">
        <v>59.2</v>
      </c>
      <c r="C1435" s="21">
        <v>45</v>
      </c>
      <c r="D1435" s="21">
        <v>33</v>
      </c>
      <c r="E1435" s="21">
        <v>8.6</v>
      </c>
      <c r="F1435" s="3" t="s">
        <v>8</v>
      </c>
      <c r="G1435" s="3" t="s">
        <v>8</v>
      </c>
    </row>
    <row r="1436" spans="1:7" s="3" customFormat="1" ht="16.5" customHeight="1">
      <c r="A1436" s="20" t="s">
        <v>1444</v>
      </c>
      <c r="B1436" s="21">
        <v>58</v>
      </c>
      <c r="C1436" s="21">
        <v>43</v>
      </c>
      <c r="D1436" s="21">
        <v>31</v>
      </c>
      <c r="E1436" s="21">
        <v>8.5</v>
      </c>
      <c r="F1436" s="3" t="s">
        <v>8</v>
      </c>
      <c r="G1436" s="3" t="s">
        <v>8</v>
      </c>
    </row>
    <row r="1437" spans="1:7" s="3" customFormat="1" ht="16.5" customHeight="1">
      <c r="A1437" s="20" t="s">
        <v>1445</v>
      </c>
      <c r="B1437" s="21">
        <v>58</v>
      </c>
      <c r="C1437" s="21">
        <v>43</v>
      </c>
      <c r="D1437" s="21">
        <v>31</v>
      </c>
      <c r="E1437" s="21">
        <v>9</v>
      </c>
      <c r="F1437" s="3" t="s">
        <v>8</v>
      </c>
      <c r="G1437" s="3" t="s">
        <v>8</v>
      </c>
    </row>
    <row r="1438" spans="1:7" s="3" customFormat="1" ht="72.75" customHeight="1">
      <c r="A1438" s="20" t="s">
        <v>1446</v>
      </c>
      <c r="B1438" s="21">
        <v>58</v>
      </c>
      <c r="C1438" s="21">
        <v>53</v>
      </c>
      <c r="D1438" s="21">
        <v>32</v>
      </c>
      <c r="E1438" s="21">
        <v>10.5</v>
      </c>
      <c r="F1438" s="3" t="s">
        <v>8</v>
      </c>
      <c r="G1438" s="3" t="s">
        <v>8</v>
      </c>
    </row>
    <row r="1439" spans="1:7" s="3" customFormat="1" ht="16.5" customHeight="1">
      <c r="A1439" s="20" t="s">
        <v>1447</v>
      </c>
      <c r="B1439" s="21">
        <v>57</v>
      </c>
      <c r="C1439" s="21">
        <v>53</v>
      </c>
      <c r="D1439" s="21">
        <v>31.5</v>
      </c>
      <c r="E1439" s="21">
        <v>12</v>
      </c>
      <c r="F1439" s="3" t="s">
        <v>8</v>
      </c>
      <c r="G1439" s="3" t="s">
        <v>8</v>
      </c>
    </row>
    <row r="1440" spans="1:7" s="3" customFormat="1" ht="16.5" customHeight="1">
      <c r="A1440" s="20" t="s">
        <v>1448</v>
      </c>
      <c r="B1440" s="21">
        <v>58</v>
      </c>
      <c r="C1440" s="21">
        <v>43</v>
      </c>
      <c r="D1440" s="21">
        <v>31</v>
      </c>
      <c r="E1440" s="21">
        <v>8.5</v>
      </c>
      <c r="F1440" s="3" t="s">
        <v>8</v>
      </c>
      <c r="G1440" s="3" t="s">
        <v>8</v>
      </c>
    </row>
    <row r="1441" spans="1:7" s="3" customFormat="1" ht="16.5" customHeight="1">
      <c r="A1441" s="20" t="s">
        <v>1449</v>
      </c>
      <c r="B1441" s="21">
        <v>58</v>
      </c>
      <c r="C1441" s="21">
        <v>43</v>
      </c>
      <c r="D1441" s="21">
        <v>31</v>
      </c>
      <c r="E1441" s="21">
        <v>9</v>
      </c>
      <c r="F1441" s="3" t="s">
        <v>8</v>
      </c>
      <c r="G1441" s="3" t="s">
        <v>8</v>
      </c>
    </row>
    <row r="1442" spans="1:7" s="3" customFormat="1" ht="32.25" customHeight="1">
      <c r="A1442" s="20" t="s">
        <v>1450</v>
      </c>
      <c r="B1442" s="21">
        <v>58</v>
      </c>
      <c r="C1442" s="21">
        <v>43</v>
      </c>
      <c r="D1442" s="21">
        <v>31</v>
      </c>
      <c r="E1442" s="21">
        <v>9</v>
      </c>
      <c r="F1442" s="3" t="s">
        <v>8</v>
      </c>
      <c r="G1442" s="3" t="s">
        <v>8</v>
      </c>
    </row>
    <row r="1443" spans="1:7" s="3" customFormat="1" ht="16.5" customHeight="1">
      <c r="A1443" s="20" t="s">
        <v>1451</v>
      </c>
      <c r="B1443" s="21">
        <v>58</v>
      </c>
      <c r="C1443" s="21">
        <v>43</v>
      </c>
      <c r="D1443" s="21">
        <v>31</v>
      </c>
      <c r="E1443" s="21">
        <v>9</v>
      </c>
      <c r="F1443" s="3" t="s">
        <v>8</v>
      </c>
      <c r="G1443" s="3" t="s">
        <v>8</v>
      </c>
    </row>
    <row r="1444" spans="1:7" s="3" customFormat="1" ht="16.5" customHeight="1">
      <c r="A1444" s="20" t="s">
        <v>1452</v>
      </c>
      <c r="B1444" s="21">
        <v>58</v>
      </c>
      <c r="C1444" s="21">
        <v>43</v>
      </c>
      <c r="D1444" s="21">
        <v>31</v>
      </c>
      <c r="E1444" s="21">
        <v>9</v>
      </c>
      <c r="F1444" s="3" t="s">
        <v>8</v>
      </c>
      <c r="G1444" s="3" t="s">
        <v>8</v>
      </c>
    </row>
    <row r="1445" spans="1:7" s="3" customFormat="1" ht="16.5" customHeight="1">
      <c r="A1445" s="20" t="s">
        <v>1453</v>
      </c>
      <c r="B1445" s="21">
        <v>58</v>
      </c>
      <c r="C1445" s="21">
        <v>43</v>
      </c>
      <c r="D1445" s="21">
        <v>31</v>
      </c>
      <c r="E1445" s="21">
        <v>9</v>
      </c>
      <c r="F1445" s="3" t="s">
        <v>8</v>
      </c>
      <c r="G1445" s="3" t="s">
        <v>8</v>
      </c>
    </row>
    <row r="1446" spans="1:7" s="3" customFormat="1" ht="16.5" customHeight="1">
      <c r="A1446" s="20" t="s">
        <v>1454</v>
      </c>
      <c r="B1446" s="21">
        <v>58</v>
      </c>
      <c r="C1446" s="21">
        <v>43</v>
      </c>
      <c r="D1446" s="21">
        <v>31</v>
      </c>
      <c r="E1446" s="21">
        <v>9</v>
      </c>
      <c r="F1446" s="3" t="s">
        <v>8</v>
      </c>
      <c r="G1446" s="3" t="s">
        <v>8</v>
      </c>
    </row>
    <row r="1447" spans="1:7" s="3" customFormat="1" ht="16.5" customHeight="1">
      <c r="A1447" s="20" t="s">
        <v>1455</v>
      </c>
      <c r="B1447" s="21">
        <v>58</v>
      </c>
      <c r="C1447" s="21">
        <v>43</v>
      </c>
      <c r="D1447" s="21">
        <v>31</v>
      </c>
      <c r="E1447" s="21">
        <v>9</v>
      </c>
      <c r="F1447" s="3" t="s">
        <v>8</v>
      </c>
      <c r="G1447" s="3" t="s">
        <v>8</v>
      </c>
    </row>
    <row r="1448" spans="1:7" s="3" customFormat="1" ht="16.5" customHeight="1">
      <c r="A1448" s="20" t="s">
        <v>1456</v>
      </c>
      <c r="B1448" s="21">
        <v>58</v>
      </c>
      <c r="C1448" s="21">
        <v>43</v>
      </c>
      <c r="D1448" s="21">
        <v>31</v>
      </c>
      <c r="E1448" s="21">
        <v>9</v>
      </c>
      <c r="F1448" s="3" t="s">
        <v>8</v>
      </c>
      <c r="G1448" s="3" t="s">
        <v>8</v>
      </c>
    </row>
    <row r="1449" spans="1:7" s="3" customFormat="1" ht="16.5" customHeight="1">
      <c r="A1449" s="20" t="s">
        <v>1457</v>
      </c>
      <c r="B1449" s="21">
        <v>58</v>
      </c>
      <c r="C1449" s="21">
        <v>43</v>
      </c>
      <c r="D1449" s="21">
        <v>31</v>
      </c>
      <c r="E1449" s="21">
        <v>9</v>
      </c>
      <c r="F1449" s="3" t="s">
        <v>8</v>
      </c>
      <c r="G1449" s="3" t="s">
        <v>8</v>
      </c>
    </row>
    <row r="1450" spans="1:7" s="3" customFormat="1" ht="16.5" customHeight="1">
      <c r="A1450" s="20" t="s">
        <v>1458</v>
      </c>
      <c r="B1450" s="21">
        <v>58</v>
      </c>
      <c r="C1450" s="21">
        <v>43</v>
      </c>
      <c r="D1450" s="21">
        <v>31</v>
      </c>
      <c r="E1450" s="21">
        <v>9</v>
      </c>
      <c r="F1450" s="3" t="s">
        <v>8</v>
      </c>
      <c r="G1450" s="3" t="s">
        <v>8</v>
      </c>
    </row>
    <row r="1451" spans="1:7" s="3" customFormat="1" ht="16.5" customHeight="1">
      <c r="A1451" s="20" t="s">
        <v>1459</v>
      </c>
      <c r="B1451" s="21">
        <v>58</v>
      </c>
      <c r="C1451" s="21">
        <v>43</v>
      </c>
      <c r="D1451" s="21">
        <v>31</v>
      </c>
      <c r="E1451" s="21">
        <v>9</v>
      </c>
      <c r="F1451" s="3" t="s">
        <v>8</v>
      </c>
      <c r="G1451" s="3" t="s">
        <v>8</v>
      </c>
    </row>
    <row r="1452" spans="1:7" ht="16.5" customHeight="1">
      <c r="A1452" s="20" t="s">
        <v>1460</v>
      </c>
      <c r="B1452" s="21">
        <v>58</v>
      </c>
      <c r="C1452" s="21">
        <v>43</v>
      </c>
      <c r="D1452" s="21">
        <v>31</v>
      </c>
      <c r="E1452" s="21">
        <v>9</v>
      </c>
      <c r="F1452" s="3" t="s">
        <v>8</v>
      </c>
      <c r="G1452" s="3" t="s">
        <v>8</v>
      </c>
    </row>
    <row r="1453" spans="1:7" ht="16.5" customHeight="1">
      <c r="A1453" s="20" t="s">
        <v>1461</v>
      </c>
      <c r="B1453" s="21">
        <v>58</v>
      </c>
      <c r="C1453" s="21">
        <v>43</v>
      </c>
      <c r="D1453" s="21">
        <v>31</v>
      </c>
      <c r="E1453" s="21">
        <v>9</v>
      </c>
      <c r="F1453" s="3" t="s">
        <v>8</v>
      </c>
      <c r="G1453" s="3" t="s">
        <v>8</v>
      </c>
    </row>
    <row r="1454" spans="1:7" ht="16.5" customHeight="1">
      <c r="A1454" s="20" t="s">
        <v>1462</v>
      </c>
      <c r="B1454" s="21">
        <v>58</v>
      </c>
      <c r="C1454" s="21">
        <v>43</v>
      </c>
      <c r="D1454" s="21">
        <v>31</v>
      </c>
      <c r="E1454" s="21">
        <v>9</v>
      </c>
      <c r="F1454" s="3" t="s">
        <v>8</v>
      </c>
      <c r="G1454" s="3" t="s">
        <v>8</v>
      </c>
    </row>
    <row r="1455" spans="1:7" ht="16.5" customHeight="1">
      <c r="A1455" s="20" t="s">
        <v>1463</v>
      </c>
      <c r="B1455" s="21">
        <v>58</v>
      </c>
      <c r="C1455" s="21">
        <v>43</v>
      </c>
      <c r="D1455" s="21">
        <v>31</v>
      </c>
      <c r="E1455" s="21">
        <v>9</v>
      </c>
      <c r="F1455" s="3" t="s">
        <v>8</v>
      </c>
      <c r="G1455" s="3" t="s">
        <v>8</v>
      </c>
    </row>
    <row r="1456" spans="1:7" ht="16.5" customHeight="1">
      <c r="A1456" s="20" t="s">
        <v>1464</v>
      </c>
      <c r="B1456" s="21">
        <v>58</v>
      </c>
      <c r="C1456" s="21">
        <v>43</v>
      </c>
      <c r="D1456" s="21">
        <v>31</v>
      </c>
      <c r="E1456" s="21">
        <v>9</v>
      </c>
      <c r="F1456" s="3" t="s">
        <v>8</v>
      </c>
      <c r="G1456" s="3" t="s">
        <v>8</v>
      </c>
    </row>
    <row r="1457" spans="1:7" s="3" customFormat="1" ht="16.5" customHeight="1">
      <c r="A1457" s="20" t="s">
        <v>1465</v>
      </c>
      <c r="B1457" s="21">
        <v>58</v>
      </c>
      <c r="C1457" s="21">
        <v>43</v>
      </c>
      <c r="D1457" s="21">
        <v>31</v>
      </c>
      <c r="E1457" s="21">
        <v>9</v>
      </c>
      <c r="F1457" s="3" t="s">
        <v>8</v>
      </c>
      <c r="G1457" s="3" t="s">
        <v>8</v>
      </c>
    </row>
    <row r="1458" spans="1:7" s="3" customFormat="1" ht="16.5" customHeight="1">
      <c r="A1458" s="20" t="s">
        <v>1466</v>
      </c>
      <c r="B1458" s="21">
        <v>58</v>
      </c>
      <c r="C1458" s="21">
        <v>53</v>
      </c>
      <c r="D1458" s="21">
        <v>32</v>
      </c>
      <c r="E1458" s="21">
        <v>10.5</v>
      </c>
      <c r="F1458" s="3" t="s">
        <v>8</v>
      </c>
      <c r="G1458" s="3" t="s">
        <v>8</v>
      </c>
    </row>
    <row r="1459" spans="1:7" s="3" customFormat="1" ht="16.5" customHeight="1">
      <c r="A1459" s="20" t="s">
        <v>1467</v>
      </c>
      <c r="B1459" s="21">
        <v>58.2</v>
      </c>
      <c r="C1459" s="21">
        <v>42.9</v>
      </c>
      <c r="D1459" s="21">
        <v>30.7</v>
      </c>
      <c r="E1459" s="21">
        <v>8</v>
      </c>
      <c r="F1459" s="3" t="s">
        <v>8</v>
      </c>
      <c r="G1459" s="3" t="s">
        <v>8</v>
      </c>
    </row>
    <row r="1460" spans="1:7" s="3" customFormat="1" ht="16.5" customHeight="1">
      <c r="A1460" s="20" t="s">
        <v>1468</v>
      </c>
      <c r="B1460" s="21">
        <v>58.2</v>
      </c>
      <c r="C1460" s="21">
        <v>42.9</v>
      </c>
      <c r="D1460" s="21">
        <v>30.7</v>
      </c>
      <c r="E1460" s="21">
        <v>8</v>
      </c>
      <c r="F1460" s="3" t="s">
        <v>8</v>
      </c>
      <c r="G1460" s="3" t="s">
        <v>8</v>
      </c>
    </row>
    <row r="1461" spans="1:7" s="3" customFormat="1" ht="16.5" customHeight="1">
      <c r="A1461" s="20" t="s">
        <v>1469</v>
      </c>
      <c r="B1461" s="21">
        <v>58.2</v>
      </c>
      <c r="C1461" s="21">
        <v>42.9</v>
      </c>
      <c r="D1461" s="21">
        <v>30.7</v>
      </c>
      <c r="E1461" s="21">
        <v>9</v>
      </c>
      <c r="F1461" s="3" t="s">
        <v>8</v>
      </c>
      <c r="G1461" s="3" t="s">
        <v>8</v>
      </c>
    </row>
    <row r="1462" spans="1:7" s="3" customFormat="1" ht="16.5" customHeight="1">
      <c r="A1462" s="20" t="s">
        <v>1470</v>
      </c>
      <c r="B1462" s="21">
        <v>58</v>
      </c>
      <c r="C1462" s="21">
        <v>43</v>
      </c>
      <c r="D1462" s="21">
        <v>31</v>
      </c>
      <c r="E1462" s="21">
        <v>9</v>
      </c>
      <c r="F1462" s="3" t="s">
        <v>8</v>
      </c>
      <c r="G1462" s="3" t="s">
        <v>8</v>
      </c>
    </row>
    <row r="1463" spans="1:7" s="3" customFormat="1" ht="16.5" customHeight="1">
      <c r="A1463" s="20" t="s">
        <v>1471</v>
      </c>
      <c r="B1463" s="21">
        <v>58</v>
      </c>
      <c r="C1463" s="21">
        <v>43</v>
      </c>
      <c r="D1463" s="21">
        <v>31</v>
      </c>
      <c r="E1463" s="21">
        <v>9</v>
      </c>
      <c r="F1463" s="3" t="s">
        <v>8</v>
      </c>
      <c r="G1463" s="3" t="s">
        <v>8</v>
      </c>
    </row>
    <row r="1464" spans="1:7" ht="16.5" customHeight="1">
      <c r="A1464" s="20" t="s">
        <v>1472</v>
      </c>
      <c r="B1464" s="21">
        <v>58.2</v>
      </c>
      <c r="C1464" s="21">
        <v>42.9</v>
      </c>
      <c r="D1464" s="21">
        <v>30.7</v>
      </c>
      <c r="E1464" s="21">
        <v>8.4</v>
      </c>
      <c r="F1464" s="3" t="s">
        <v>8</v>
      </c>
      <c r="G1464" s="3" t="s">
        <v>8</v>
      </c>
    </row>
    <row r="1465" spans="1:7" ht="16.5" customHeight="1">
      <c r="A1465" s="20" t="s">
        <v>1473</v>
      </c>
      <c r="B1465" s="21">
        <v>58.2</v>
      </c>
      <c r="C1465" s="21">
        <v>42.9</v>
      </c>
      <c r="D1465" s="21">
        <v>30.7</v>
      </c>
      <c r="E1465" s="21">
        <v>8.4</v>
      </c>
      <c r="F1465" s="3" t="s">
        <v>8</v>
      </c>
      <c r="G1465" s="3" t="s">
        <v>8</v>
      </c>
    </row>
    <row r="1466" spans="1:7" ht="16.5" customHeight="1">
      <c r="A1466" s="20" t="s">
        <v>1474</v>
      </c>
      <c r="B1466" s="21">
        <v>58.2</v>
      </c>
      <c r="C1466" s="21">
        <v>42.9</v>
      </c>
      <c r="D1466" s="21">
        <v>30.7</v>
      </c>
      <c r="E1466" s="21">
        <v>8.4</v>
      </c>
      <c r="F1466" s="3" t="s">
        <v>8</v>
      </c>
      <c r="G1466" s="3" t="s">
        <v>8</v>
      </c>
    </row>
    <row r="1467" spans="1:7" ht="16.5" customHeight="1">
      <c r="A1467" s="20" t="s">
        <v>1475</v>
      </c>
      <c r="B1467" s="21">
        <v>58</v>
      </c>
      <c r="C1467" s="21">
        <v>43</v>
      </c>
      <c r="D1467" s="21">
        <v>31</v>
      </c>
      <c r="E1467" s="21">
        <v>9</v>
      </c>
      <c r="F1467" s="3" t="s">
        <v>8</v>
      </c>
      <c r="G1467" s="3" t="s">
        <v>8</v>
      </c>
    </row>
    <row r="1468" spans="1:7" ht="16.5" customHeight="1">
      <c r="A1468" s="20" t="s">
        <v>1476</v>
      </c>
      <c r="B1468" s="21">
        <v>58.2</v>
      </c>
      <c r="C1468" s="21">
        <v>42.9</v>
      </c>
      <c r="D1468" s="21">
        <v>30.7</v>
      </c>
      <c r="E1468" s="21">
        <v>8.4</v>
      </c>
      <c r="F1468" s="3" t="s">
        <v>8</v>
      </c>
      <c r="G1468" s="3" t="s">
        <v>8</v>
      </c>
    </row>
    <row r="1469" spans="1:7" ht="16.5" customHeight="1">
      <c r="A1469" s="20" t="s">
        <v>1477</v>
      </c>
      <c r="B1469" s="21">
        <v>58.2</v>
      </c>
      <c r="C1469" s="21">
        <v>42.9</v>
      </c>
      <c r="D1469" s="21">
        <v>30.7</v>
      </c>
      <c r="E1469" s="21">
        <v>8.4</v>
      </c>
      <c r="F1469" s="3" t="s">
        <v>8</v>
      </c>
      <c r="G1469" s="3" t="s">
        <v>8</v>
      </c>
    </row>
    <row r="1470" spans="1:7" ht="16.5" customHeight="1">
      <c r="A1470" s="20" t="s">
        <v>1478</v>
      </c>
      <c r="B1470" s="21">
        <v>58</v>
      </c>
      <c r="C1470" s="21">
        <v>56</v>
      </c>
      <c r="D1470" s="21">
        <v>31</v>
      </c>
      <c r="E1470" s="21">
        <v>11.5</v>
      </c>
      <c r="F1470" s="3" t="s">
        <v>8</v>
      </c>
      <c r="G1470" s="3" t="s">
        <v>8</v>
      </c>
    </row>
    <row r="1471" spans="1:7" ht="16.5" customHeight="1">
      <c r="A1471" s="20" t="s">
        <v>1479</v>
      </c>
      <c r="B1471" s="21">
        <v>58</v>
      </c>
      <c r="C1471" s="21">
        <v>56</v>
      </c>
      <c r="D1471" s="21">
        <v>31</v>
      </c>
      <c r="E1471" s="21">
        <v>11.5</v>
      </c>
      <c r="F1471" s="3" t="s">
        <v>8</v>
      </c>
      <c r="G1471" s="3" t="s">
        <v>8</v>
      </c>
    </row>
    <row r="1472" spans="1:7" ht="16.5" customHeight="1">
      <c r="A1472" s="20" t="s">
        <v>1480</v>
      </c>
      <c r="B1472" s="21">
        <v>58</v>
      </c>
      <c r="C1472" s="21">
        <v>56</v>
      </c>
      <c r="D1472" s="21">
        <v>31</v>
      </c>
      <c r="E1472" s="21">
        <v>11.5</v>
      </c>
      <c r="F1472" s="3" t="s">
        <v>8</v>
      </c>
      <c r="G1472" s="3" t="s">
        <v>8</v>
      </c>
    </row>
    <row r="1473" spans="1:7" ht="16.5" customHeight="1">
      <c r="A1473" s="20" t="s">
        <v>1481</v>
      </c>
      <c r="B1473" s="21">
        <v>58</v>
      </c>
      <c r="C1473" s="21">
        <v>56</v>
      </c>
      <c r="D1473" s="21">
        <v>31</v>
      </c>
      <c r="E1473" s="21">
        <v>12.5</v>
      </c>
      <c r="F1473" s="3" t="s">
        <v>8</v>
      </c>
      <c r="G1473" s="3" t="s">
        <v>8</v>
      </c>
    </row>
    <row r="1474" spans="1:7" ht="16.5" customHeight="1">
      <c r="A1474" s="20" t="s">
        <v>1482</v>
      </c>
      <c r="B1474" s="21">
        <v>58</v>
      </c>
      <c r="C1474" s="21">
        <v>56</v>
      </c>
      <c r="D1474" s="21">
        <v>31</v>
      </c>
      <c r="E1474" s="21">
        <v>12.5</v>
      </c>
      <c r="F1474" s="3" t="s">
        <v>8</v>
      </c>
      <c r="G1474" s="3" t="s">
        <v>8</v>
      </c>
    </row>
    <row r="1475" spans="1:7" ht="16.5" customHeight="1">
      <c r="A1475" s="20" t="s">
        <v>1483</v>
      </c>
      <c r="B1475" s="21">
        <v>58</v>
      </c>
      <c r="C1475" s="21">
        <v>43</v>
      </c>
      <c r="D1475" s="21">
        <v>31</v>
      </c>
      <c r="E1475" s="21">
        <v>9</v>
      </c>
      <c r="F1475" s="3" t="s">
        <v>8</v>
      </c>
      <c r="G1475" s="3" t="s">
        <v>8</v>
      </c>
    </row>
    <row r="1476" spans="1:7" ht="16.5" customHeight="1">
      <c r="A1476" s="20" t="s">
        <v>1484</v>
      </c>
      <c r="B1476" s="21">
        <v>58</v>
      </c>
      <c r="C1476" s="21">
        <v>43</v>
      </c>
      <c r="D1476" s="21">
        <v>31</v>
      </c>
      <c r="E1476" s="21">
        <v>9</v>
      </c>
      <c r="F1476" s="3" t="s">
        <v>8</v>
      </c>
      <c r="G1476" s="3" t="s">
        <v>8</v>
      </c>
    </row>
    <row r="1477" spans="1:7" ht="16.5" customHeight="1">
      <c r="A1477" s="20" t="s">
        <v>1485</v>
      </c>
      <c r="B1477" s="21">
        <v>59.2</v>
      </c>
      <c r="C1477" s="21">
        <v>45</v>
      </c>
      <c r="D1477" s="21">
        <v>33</v>
      </c>
      <c r="E1477" s="21">
        <v>9.3000000000000007</v>
      </c>
      <c r="F1477" s="3" t="s">
        <v>8</v>
      </c>
      <c r="G1477" s="3" t="s">
        <v>8</v>
      </c>
    </row>
    <row r="1478" spans="1:7" ht="16.5" customHeight="1">
      <c r="A1478" s="20" t="s">
        <v>1486</v>
      </c>
      <c r="B1478" s="21">
        <v>58</v>
      </c>
      <c r="C1478" s="21">
        <v>43</v>
      </c>
      <c r="D1478" s="21">
        <v>31</v>
      </c>
      <c r="E1478" s="21">
        <v>9</v>
      </c>
      <c r="F1478" s="3" t="s">
        <v>8</v>
      </c>
      <c r="G1478" s="3" t="s">
        <v>8</v>
      </c>
    </row>
    <row r="1479" spans="1:7" ht="16.5" customHeight="1">
      <c r="A1479" s="20" t="s">
        <v>1487</v>
      </c>
      <c r="B1479" s="21">
        <v>58</v>
      </c>
      <c r="C1479" s="21">
        <v>43</v>
      </c>
      <c r="D1479" s="21">
        <v>31</v>
      </c>
      <c r="E1479" s="21">
        <v>9</v>
      </c>
      <c r="F1479" s="11" t="s">
        <v>8</v>
      </c>
      <c r="G1479" s="3" t="s">
        <v>8</v>
      </c>
    </row>
    <row r="1480" spans="1:7" ht="16.5" customHeight="1">
      <c r="A1480" s="20" t="s">
        <v>1488</v>
      </c>
      <c r="B1480" s="21">
        <v>58</v>
      </c>
      <c r="C1480" s="21">
        <v>43</v>
      </c>
      <c r="D1480" s="21">
        <v>31</v>
      </c>
      <c r="E1480" s="21">
        <v>9</v>
      </c>
      <c r="F1480" s="3" t="s">
        <v>8</v>
      </c>
      <c r="G1480" s="3" t="s">
        <v>8</v>
      </c>
    </row>
    <row r="1481" spans="1:7" ht="16.5" customHeight="1">
      <c r="A1481" s="20" t="s">
        <v>1489</v>
      </c>
      <c r="B1481" s="21">
        <v>58</v>
      </c>
      <c r="C1481" s="21">
        <v>43</v>
      </c>
      <c r="D1481" s="21">
        <v>31</v>
      </c>
      <c r="E1481" s="21">
        <v>9</v>
      </c>
      <c r="F1481" s="3" t="s">
        <v>8</v>
      </c>
      <c r="G1481" s="3" t="s">
        <v>8</v>
      </c>
    </row>
    <row r="1482" spans="1:7" ht="16.5" customHeight="1">
      <c r="A1482" s="20" t="s">
        <v>1490</v>
      </c>
      <c r="B1482" s="21">
        <v>59.2</v>
      </c>
      <c r="C1482" s="21">
        <v>45</v>
      </c>
      <c r="D1482" s="21">
        <v>33</v>
      </c>
      <c r="E1482" s="21">
        <v>9.3000000000000007</v>
      </c>
      <c r="F1482" s="3" t="s">
        <v>8</v>
      </c>
      <c r="G1482" s="3" t="s">
        <v>8</v>
      </c>
    </row>
    <row r="1483" spans="1:7" ht="16.5" customHeight="1">
      <c r="A1483" s="20" t="s">
        <v>1491</v>
      </c>
      <c r="B1483" s="21">
        <v>58</v>
      </c>
      <c r="C1483" s="21">
        <v>44</v>
      </c>
      <c r="D1483" s="21">
        <v>31</v>
      </c>
      <c r="E1483" s="21">
        <v>8.5</v>
      </c>
      <c r="F1483" s="3" t="s">
        <v>8</v>
      </c>
      <c r="G1483" s="3" t="s">
        <v>8</v>
      </c>
    </row>
    <row r="1484" spans="1:7" ht="16.5" customHeight="1">
      <c r="A1484" s="20" t="s">
        <v>1492</v>
      </c>
      <c r="B1484" s="21">
        <v>58</v>
      </c>
      <c r="C1484" s="21">
        <v>43</v>
      </c>
      <c r="D1484" s="21">
        <v>31</v>
      </c>
      <c r="E1484" s="21">
        <v>9</v>
      </c>
      <c r="F1484" s="3" t="s">
        <v>8</v>
      </c>
      <c r="G1484" s="3" t="s">
        <v>8</v>
      </c>
    </row>
    <row r="1485" spans="1:7" s="4" customFormat="1" ht="16.5" customHeight="1">
      <c r="A1485" s="20" t="s">
        <v>1493</v>
      </c>
      <c r="B1485" s="21">
        <v>58</v>
      </c>
      <c r="C1485" s="21">
        <v>43</v>
      </c>
      <c r="D1485" s="21">
        <v>31</v>
      </c>
      <c r="E1485" s="21">
        <v>9</v>
      </c>
      <c r="F1485" s="3" t="s">
        <v>8</v>
      </c>
      <c r="G1485" s="3" t="s">
        <v>8</v>
      </c>
    </row>
    <row r="1486" spans="1:7" ht="16.5" customHeight="1">
      <c r="A1486" s="20" t="s">
        <v>1494</v>
      </c>
      <c r="B1486" s="21">
        <v>58</v>
      </c>
      <c r="C1486" s="21">
        <v>56</v>
      </c>
      <c r="D1486" s="21">
        <v>31</v>
      </c>
      <c r="E1486" s="21">
        <v>12.5</v>
      </c>
      <c r="F1486" s="3" t="s">
        <v>8</v>
      </c>
      <c r="G1486" s="3" t="s">
        <v>8</v>
      </c>
    </row>
    <row r="1487" spans="1:7" s="4" customFormat="1" ht="16.5" customHeight="1">
      <c r="A1487" s="20" t="s">
        <v>1495</v>
      </c>
      <c r="B1487" s="21">
        <v>58</v>
      </c>
      <c r="C1487" s="21">
        <v>56</v>
      </c>
      <c r="D1487" s="21">
        <v>31</v>
      </c>
      <c r="E1487" s="21">
        <v>12.5</v>
      </c>
      <c r="F1487" s="3" t="s">
        <v>8</v>
      </c>
      <c r="G1487" s="3" t="s">
        <v>8</v>
      </c>
    </row>
    <row r="1488" spans="1:7" ht="16.5" customHeight="1">
      <c r="A1488" s="20" t="s">
        <v>1496</v>
      </c>
      <c r="B1488" s="21">
        <v>58</v>
      </c>
      <c r="C1488" s="21">
        <v>56</v>
      </c>
      <c r="D1488" s="21">
        <v>31</v>
      </c>
      <c r="E1488" s="21">
        <v>12.5</v>
      </c>
      <c r="F1488" s="3" t="s">
        <v>8</v>
      </c>
      <c r="G1488" s="3" t="s">
        <v>8</v>
      </c>
    </row>
    <row r="1489" spans="1:7" ht="16.5" customHeight="1">
      <c r="A1489" s="20" t="s">
        <v>1497</v>
      </c>
      <c r="B1489" s="21">
        <v>57</v>
      </c>
      <c r="C1489" s="21">
        <v>53</v>
      </c>
      <c r="D1489" s="21">
        <v>31.5</v>
      </c>
      <c r="E1489" s="21">
        <v>11</v>
      </c>
      <c r="F1489" s="3" t="s">
        <v>8</v>
      </c>
      <c r="G1489" s="3" t="s">
        <v>8</v>
      </c>
    </row>
    <row r="1490" spans="1:7" ht="16.5" customHeight="1">
      <c r="A1490" s="20" t="s">
        <v>1498</v>
      </c>
      <c r="B1490" s="21">
        <v>58</v>
      </c>
      <c r="C1490" s="21">
        <v>43</v>
      </c>
      <c r="D1490" s="21">
        <v>31</v>
      </c>
      <c r="E1490" s="21">
        <v>8.5</v>
      </c>
      <c r="F1490" s="3" t="s">
        <v>8</v>
      </c>
      <c r="G1490" s="3" t="s">
        <v>8</v>
      </c>
    </row>
    <row r="1491" spans="1:7" ht="16.5" customHeight="1">
      <c r="A1491" s="20" t="s">
        <v>1499</v>
      </c>
      <c r="B1491" s="21">
        <v>58.2</v>
      </c>
      <c r="C1491" s="21">
        <v>42.9</v>
      </c>
      <c r="D1491" s="21">
        <v>30.7</v>
      </c>
      <c r="E1491" s="21">
        <v>8</v>
      </c>
      <c r="F1491" s="3" t="s">
        <v>8</v>
      </c>
      <c r="G1491" s="3" t="s">
        <v>8</v>
      </c>
    </row>
    <row r="1492" spans="1:7" s="3" customFormat="1" ht="16.5" customHeight="1">
      <c r="A1492" s="20" t="s">
        <v>1500</v>
      </c>
      <c r="B1492" s="21">
        <v>58</v>
      </c>
      <c r="C1492" s="21">
        <v>43</v>
      </c>
      <c r="D1492" s="21">
        <v>31</v>
      </c>
      <c r="E1492" s="21">
        <v>8.5</v>
      </c>
      <c r="F1492" s="3" t="s">
        <v>8</v>
      </c>
      <c r="G1492" s="3" t="s">
        <v>8</v>
      </c>
    </row>
    <row r="1493" spans="1:7" s="3" customFormat="1" ht="16.5" customHeight="1">
      <c r="A1493" s="20" t="s">
        <v>1501</v>
      </c>
      <c r="B1493" s="21">
        <v>58</v>
      </c>
      <c r="C1493" s="21">
        <v>43</v>
      </c>
      <c r="D1493" s="21">
        <v>31</v>
      </c>
      <c r="E1493" s="21">
        <v>8.5</v>
      </c>
      <c r="F1493" s="3" t="s">
        <v>8</v>
      </c>
      <c r="G1493" s="3" t="s">
        <v>8</v>
      </c>
    </row>
    <row r="1494" spans="1:7" s="3" customFormat="1" ht="16.5" customHeight="1">
      <c r="A1494" s="20" t="s">
        <v>1502</v>
      </c>
      <c r="B1494" s="21">
        <v>58</v>
      </c>
      <c r="C1494" s="21">
        <v>43</v>
      </c>
      <c r="D1494" s="21">
        <v>31</v>
      </c>
      <c r="E1494" s="21">
        <v>8.5</v>
      </c>
      <c r="F1494" s="3" t="s">
        <v>8</v>
      </c>
      <c r="G1494" s="3" t="s">
        <v>8</v>
      </c>
    </row>
    <row r="1495" spans="1:7" s="4" customFormat="1" ht="16.5" customHeight="1">
      <c r="A1495" s="20" t="s">
        <v>1503</v>
      </c>
      <c r="B1495" s="21">
        <v>58.2</v>
      </c>
      <c r="C1495" s="21">
        <v>42.9</v>
      </c>
      <c r="D1495" s="21">
        <v>30.7</v>
      </c>
      <c r="E1495" s="21">
        <v>8</v>
      </c>
      <c r="F1495" s="3" t="s">
        <v>8</v>
      </c>
      <c r="G1495" s="3" t="s">
        <v>8</v>
      </c>
    </row>
    <row r="1496" spans="1:7" s="4" customFormat="1" ht="16.5" customHeight="1">
      <c r="A1496" s="20" t="s">
        <v>1504</v>
      </c>
      <c r="B1496" s="21">
        <v>58</v>
      </c>
      <c r="C1496" s="21">
        <v>43</v>
      </c>
      <c r="D1496" s="21">
        <v>31</v>
      </c>
      <c r="E1496" s="21">
        <v>8.5</v>
      </c>
      <c r="F1496" s="3" t="s">
        <v>8</v>
      </c>
      <c r="G1496" s="3" t="s">
        <v>8</v>
      </c>
    </row>
    <row r="1497" spans="1:7" s="4" customFormat="1" ht="16.5" customHeight="1">
      <c r="A1497" s="20" t="s">
        <v>1505</v>
      </c>
      <c r="B1497" s="21">
        <v>58</v>
      </c>
      <c r="C1497" s="21">
        <v>43</v>
      </c>
      <c r="D1497" s="21">
        <v>31</v>
      </c>
      <c r="E1497" s="21">
        <v>8.5</v>
      </c>
      <c r="F1497" s="3" t="s">
        <v>8</v>
      </c>
      <c r="G1497" s="3" t="s">
        <v>8</v>
      </c>
    </row>
    <row r="1498" spans="1:7" s="4" customFormat="1" ht="16.5" customHeight="1">
      <c r="A1498" s="20" t="s">
        <v>1506</v>
      </c>
      <c r="B1498" s="21">
        <v>58</v>
      </c>
      <c r="C1498" s="21">
        <v>43</v>
      </c>
      <c r="D1498" s="21">
        <v>31</v>
      </c>
      <c r="E1498" s="21">
        <v>8.5</v>
      </c>
      <c r="F1498" s="3" t="s">
        <v>8</v>
      </c>
      <c r="G1498" s="3" t="s">
        <v>8</v>
      </c>
    </row>
    <row r="1499" spans="1:7" s="3" customFormat="1" ht="16.5" customHeight="1">
      <c r="A1499" s="20" t="s">
        <v>1507</v>
      </c>
      <c r="B1499" s="21">
        <v>58</v>
      </c>
      <c r="C1499" s="21">
        <v>43</v>
      </c>
      <c r="D1499" s="21">
        <v>31</v>
      </c>
      <c r="E1499" s="21">
        <v>8.5</v>
      </c>
      <c r="F1499" s="3" t="s">
        <v>8</v>
      </c>
      <c r="G1499" s="3" t="s">
        <v>8</v>
      </c>
    </row>
    <row r="1500" spans="1:7" s="3" customFormat="1" ht="16.5" customHeight="1">
      <c r="A1500" s="20" t="s">
        <v>1508</v>
      </c>
      <c r="B1500" s="21">
        <v>58</v>
      </c>
      <c r="C1500" s="21">
        <v>43</v>
      </c>
      <c r="D1500" s="21">
        <v>31</v>
      </c>
      <c r="E1500" s="21">
        <v>8.5</v>
      </c>
      <c r="F1500" s="3" t="s">
        <v>8</v>
      </c>
      <c r="G1500" s="3" t="s">
        <v>8</v>
      </c>
    </row>
    <row r="1501" spans="1:7" s="3" customFormat="1" ht="16.5" customHeight="1">
      <c r="A1501" s="20" t="s">
        <v>1509</v>
      </c>
      <c r="B1501" s="21">
        <v>58</v>
      </c>
      <c r="C1501" s="21">
        <v>43</v>
      </c>
      <c r="D1501" s="21">
        <v>31</v>
      </c>
      <c r="E1501" s="21">
        <v>8.5</v>
      </c>
      <c r="F1501" s="3" t="s">
        <v>8</v>
      </c>
      <c r="G1501" s="3" t="s">
        <v>8</v>
      </c>
    </row>
    <row r="1502" spans="1:7" ht="16.5" customHeight="1">
      <c r="A1502" s="20" t="s">
        <v>1510</v>
      </c>
      <c r="B1502" s="21">
        <v>57</v>
      </c>
      <c r="C1502" s="21">
        <v>53</v>
      </c>
      <c r="D1502" s="21">
        <v>31.5</v>
      </c>
      <c r="E1502" s="21">
        <v>11</v>
      </c>
      <c r="F1502" s="3" t="s">
        <v>8</v>
      </c>
      <c r="G1502" s="3" t="s">
        <v>8</v>
      </c>
    </row>
    <row r="1503" spans="1:7" s="4" customFormat="1" ht="16.5" customHeight="1">
      <c r="A1503" s="20" t="s">
        <v>1511</v>
      </c>
      <c r="B1503" s="21">
        <v>58</v>
      </c>
      <c r="C1503" s="21">
        <v>43</v>
      </c>
      <c r="D1503" s="21">
        <v>31</v>
      </c>
      <c r="E1503" s="21">
        <v>8.5</v>
      </c>
      <c r="F1503" s="3" t="s">
        <v>8</v>
      </c>
      <c r="G1503" s="3" t="s">
        <v>8</v>
      </c>
    </row>
    <row r="1504" spans="1:7" ht="16.5" customHeight="1">
      <c r="A1504" s="20" t="s">
        <v>1512</v>
      </c>
      <c r="B1504" s="21">
        <v>58.2</v>
      </c>
      <c r="C1504" s="21">
        <v>42.9</v>
      </c>
      <c r="D1504" s="21">
        <v>30.7</v>
      </c>
      <c r="E1504" s="21">
        <v>8</v>
      </c>
      <c r="F1504" s="3" t="s">
        <v>8</v>
      </c>
      <c r="G1504" s="3" t="s">
        <v>8</v>
      </c>
    </row>
    <row r="1505" spans="1:7" ht="16.5" customHeight="1">
      <c r="A1505" s="20" t="s">
        <v>1513</v>
      </c>
      <c r="B1505" s="21">
        <v>58</v>
      </c>
      <c r="C1505" s="21">
        <v>43</v>
      </c>
      <c r="D1505" s="21">
        <v>31</v>
      </c>
      <c r="E1505" s="21">
        <v>8.5</v>
      </c>
      <c r="F1505" s="3" t="s">
        <v>8</v>
      </c>
      <c r="G1505" s="3" t="s">
        <v>8</v>
      </c>
    </row>
    <row r="1506" spans="1:7" s="3" customFormat="1" ht="16.5" customHeight="1">
      <c r="A1506" s="20" t="s">
        <v>1514</v>
      </c>
      <c r="B1506" s="21">
        <v>58.2</v>
      </c>
      <c r="C1506" s="21">
        <v>42.9</v>
      </c>
      <c r="D1506" s="21">
        <v>30.7</v>
      </c>
      <c r="E1506" s="21">
        <v>9</v>
      </c>
      <c r="F1506" s="3" t="s">
        <v>8</v>
      </c>
      <c r="G1506" s="3" t="s">
        <v>8</v>
      </c>
    </row>
    <row r="1507" spans="1:7" s="4" customFormat="1" ht="16.5" customHeight="1">
      <c r="A1507" s="20" t="s">
        <v>1515</v>
      </c>
      <c r="B1507" s="21">
        <v>58.2</v>
      </c>
      <c r="C1507" s="21">
        <v>42.9</v>
      </c>
      <c r="D1507" s="21">
        <v>30.7</v>
      </c>
      <c r="E1507" s="21">
        <v>8.4</v>
      </c>
      <c r="F1507" s="3" t="s">
        <v>8</v>
      </c>
      <c r="G1507" s="3" t="s">
        <v>8</v>
      </c>
    </row>
    <row r="1508" spans="1:7" ht="16.5" customHeight="1">
      <c r="A1508" s="20" t="s">
        <v>1516</v>
      </c>
      <c r="B1508" s="21">
        <v>58</v>
      </c>
      <c r="C1508" s="21">
        <v>43</v>
      </c>
      <c r="D1508" s="21">
        <v>31</v>
      </c>
      <c r="E1508" s="21">
        <v>8.5</v>
      </c>
      <c r="F1508" s="3" t="s">
        <v>8</v>
      </c>
      <c r="G1508" s="3" t="s">
        <v>8</v>
      </c>
    </row>
    <row r="1509" spans="1:7" ht="16.5" customHeight="1">
      <c r="A1509" s="20" t="s">
        <v>1517</v>
      </c>
      <c r="B1509" s="21">
        <v>58</v>
      </c>
      <c r="C1509" s="21">
        <v>43</v>
      </c>
      <c r="D1509" s="21">
        <v>31</v>
      </c>
      <c r="E1509" s="21">
        <v>8.5</v>
      </c>
      <c r="F1509" s="3" t="s">
        <v>8</v>
      </c>
      <c r="G1509" s="3" t="s">
        <v>8</v>
      </c>
    </row>
    <row r="1510" spans="1:7" ht="16.5" customHeight="1">
      <c r="A1510" s="20" t="s">
        <v>1518</v>
      </c>
      <c r="B1510" s="21">
        <v>58</v>
      </c>
      <c r="C1510" s="21">
        <v>43</v>
      </c>
      <c r="D1510" s="21">
        <v>31</v>
      </c>
      <c r="E1510" s="21">
        <v>8.5</v>
      </c>
      <c r="F1510" s="3" t="s">
        <v>8</v>
      </c>
      <c r="G1510" s="3" t="s">
        <v>8</v>
      </c>
    </row>
    <row r="1511" spans="1:7" ht="16.5" customHeight="1">
      <c r="A1511" s="20" t="s">
        <v>1519</v>
      </c>
      <c r="B1511" s="21">
        <v>58</v>
      </c>
      <c r="C1511" s="21">
        <v>43</v>
      </c>
      <c r="D1511" s="21">
        <v>31</v>
      </c>
      <c r="E1511" s="21">
        <v>8.5</v>
      </c>
      <c r="F1511" s="3" t="s">
        <v>8</v>
      </c>
      <c r="G1511" s="3" t="s">
        <v>8</v>
      </c>
    </row>
    <row r="1512" spans="1:7" ht="16.5" customHeight="1">
      <c r="A1512" s="20" t="s">
        <v>1520</v>
      </c>
      <c r="B1512" s="21">
        <v>58</v>
      </c>
      <c r="C1512" s="21">
        <v>56</v>
      </c>
      <c r="D1512" s="21">
        <v>31</v>
      </c>
      <c r="E1512" s="21">
        <v>12.5</v>
      </c>
      <c r="F1512" s="3" t="s">
        <v>8</v>
      </c>
      <c r="G1512" s="3" t="s">
        <v>8</v>
      </c>
    </row>
    <row r="1513" spans="1:7" ht="16.5" customHeight="1">
      <c r="A1513" s="20" t="s">
        <v>1521</v>
      </c>
      <c r="B1513" s="21">
        <v>58</v>
      </c>
      <c r="C1513" s="21">
        <v>56</v>
      </c>
      <c r="D1513" s="21">
        <v>31</v>
      </c>
      <c r="E1513" s="21">
        <v>12.5</v>
      </c>
      <c r="F1513" s="3" t="s">
        <v>8</v>
      </c>
      <c r="G1513" s="3" t="s">
        <v>8</v>
      </c>
    </row>
    <row r="1514" spans="1:7" s="4" customFormat="1" ht="16.5" customHeight="1">
      <c r="A1514" s="20" t="s">
        <v>1522</v>
      </c>
      <c r="B1514" s="21">
        <v>58</v>
      </c>
      <c r="C1514" s="21">
        <v>56</v>
      </c>
      <c r="D1514" s="21">
        <v>31</v>
      </c>
      <c r="E1514" s="21">
        <v>12.5</v>
      </c>
      <c r="F1514" s="3" t="s">
        <v>8</v>
      </c>
      <c r="G1514" s="3" t="s">
        <v>8</v>
      </c>
    </row>
    <row r="1515" spans="1:7" ht="16.5" customHeight="1">
      <c r="A1515" s="20" t="s">
        <v>1523</v>
      </c>
      <c r="B1515" s="21">
        <v>57</v>
      </c>
      <c r="C1515" s="21">
        <v>53</v>
      </c>
      <c r="D1515" s="21">
        <v>31.5</v>
      </c>
      <c r="E1515" s="21">
        <v>11</v>
      </c>
      <c r="F1515" s="3" t="s">
        <v>8</v>
      </c>
      <c r="G1515" s="3" t="s">
        <v>8</v>
      </c>
    </row>
    <row r="1516" spans="1:7" ht="16.5" customHeight="1">
      <c r="A1516" s="20" t="s">
        <v>1524</v>
      </c>
      <c r="B1516" s="21">
        <v>58</v>
      </c>
      <c r="C1516" s="21">
        <v>43</v>
      </c>
      <c r="D1516" s="21">
        <v>31</v>
      </c>
      <c r="E1516" s="21">
        <v>8.5</v>
      </c>
      <c r="F1516" s="11" t="s">
        <v>8</v>
      </c>
      <c r="G1516" s="3" t="s">
        <v>8</v>
      </c>
    </row>
    <row r="1517" spans="1:7" ht="16.5" customHeight="1">
      <c r="A1517" s="20" t="s">
        <v>1525</v>
      </c>
      <c r="B1517" s="21">
        <v>58</v>
      </c>
      <c r="C1517" s="21">
        <v>43</v>
      </c>
      <c r="D1517" s="21">
        <v>31</v>
      </c>
      <c r="E1517" s="21">
        <v>8.5</v>
      </c>
      <c r="F1517" s="11" t="s">
        <v>8</v>
      </c>
      <c r="G1517" s="3" t="s">
        <v>8</v>
      </c>
    </row>
    <row r="1518" spans="1:7" ht="16.5" customHeight="1">
      <c r="A1518" s="20" t="s">
        <v>1526</v>
      </c>
      <c r="B1518" s="21">
        <v>58</v>
      </c>
      <c r="C1518" s="21">
        <v>43</v>
      </c>
      <c r="D1518" s="21">
        <v>31</v>
      </c>
      <c r="E1518" s="21">
        <v>8.5</v>
      </c>
      <c r="F1518" s="3" t="s">
        <v>8</v>
      </c>
      <c r="G1518" s="3" t="s">
        <v>8</v>
      </c>
    </row>
    <row r="1519" spans="1:7" ht="16.5" customHeight="1">
      <c r="A1519" s="20" t="s">
        <v>1527</v>
      </c>
      <c r="B1519" s="21">
        <v>58</v>
      </c>
      <c r="C1519" s="21">
        <v>43</v>
      </c>
      <c r="D1519" s="21">
        <v>31</v>
      </c>
      <c r="E1519" s="21">
        <v>8.5</v>
      </c>
      <c r="F1519" s="3" t="s">
        <v>8</v>
      </c>
      <c r="G1519" s="3" t="s">
        <v>8</v>
      </c>
    </row>
    <row r="1520" spans="1:7" ht="16.5" customHeight="1">
      <c r="A1520" s="20" t="s">
        <v>1528</v>
      </c>
      <c r="B1520" s="21">
        <v>58.2</v>
      </c>
      <c r="C1520" s="21">
        <v>42.9</v>
      </c>
      <c r="D1520" s="21">
        <v>30.7</v>
      </c>
      <c r="E1520" s="21">
        <v>8</v>
      </c>
      <c r="F1520" s="11" t="s">
        <v>8</v>
      </c>
      <c r="G1520" s="3" t="s">
        <v>8</v>
      </c>
    </row>
    <row r="1521" spans="1:7" ht="16.5" customHeight="1">
      <c r="A1521" s="20" t="s">
        <v>1529</v>
      </c>
      <c r="B1521" s="21">
        <v>58</v>
      </c>
      <c r="C1521" s="21">
        <v>43</v>
      </c>
      <c r="D1521" s="21">
        <v>31</v>
      </c>
      <c r="E1521" s="21">
        <v>8.5</v>
      </c>
      <c r="F1521" s="11" t="s">
        <v>8</v>
      </c>
      <c r="G1521" s="3" t="s">
        <v>8</v>
      </c>
    </row>
    <row r="1522" spans="1:7" ht="16.5" customHeight="1">
      <c r="A1522" s="20" t="s">
        <v>1530</v>
      </c>
      <c r="B1522" s="21">
        <v>58</v>
      </c>
      <c r="C1522" s="21">
        <v>43</v>
      </c>
      <c r="D1522" s="21">
        <v>31</v>
      </c>
      <c r="E1522" s="21">
        <v>8.5</v>
      </c>
      <c r="F1522" s="3" t="s">
        <v>8</v>
      </c>
      <c r="G1522" s="3" t="s">
        <v>8</v>
      </c>
    </row>
    <row r="1523" spans="1:7" ht="16.5" customHeight="1">
      <c r="A1523" s="20" t="s">
        <v>1531</v>
      </c>
      <c r="B1523" s="21">
        <v>58.2</v>
      </c>
      <c r="C1523" s="21">
        <v>42.9</v>
      </c>
      <c r="D1523" s="21">
        <v>30.7</v>
      </c>
      <c r="E1523" s="21">
        <v>8</v>
      </c>
      <c r="F1523" s="11" t="s">
        <v>8</v>
      </c>
      <c r="G1523" s="3" t="s">
        <v>8</v>
      </c>
    </row>
    <row r="1524" spans="1:7" ht="16.5" customHeight="1">
      <c r="A1524" s="20" t="s">
        <v>1532</v>
      </c>
      <c r="B1524" s="21">
        <v>58</v>
      </c>
      <c r="C1524" s="21">
        <v>44</v>
      </c>
      <c r="D1524" s="21">
        <v>31</v>
      </c>
      <c r="E1524" s="21">
        <v>8.5</v>
      </c>
      <c r="F1524" s="3" t="s">
        <v>8</v>
      </c>
      <c r="G1524" s="3" t="s">
        <v>8</v>
      </c>
    </row>
    <row r="1525" spans="1:7" ht="16.5" customHeight="1">
      <c r="A1525" s="20" t="s">
        <v>1533</v>
      </c>
      <c r="B1525" s="21">
        <v>58.2</v>
      </c>
      <c r="C1525" s="21">
        <v>42.9</v>
      </c>
      <c r="D1525" s="21">
        <v>30.7</v>
      </c>
      <c r="E1525" s="21">
        <v>8.4</v>
      </c>
      <c r="F1525" s="11" t="s">
        <v>8</v>
      </c>
      <c r="G1525" s="3" t="s">
        <v>8</v>
      </c>
    </row>
    <row r="1526" spans="1:7" ht="16.5" customHeight="1">
      <c r="A1526" s="20" t="s">
        <v>1534</v>
      </c>
      <c r="B1526" s="21">
        <v>58</v>
      </c>
      <c r="C1526" s="21">
        <v>43</v>
      </c>
      <c r="D1526" s="21">
        <v>31</v>
      </c>
      <c r="E1526" s="21">
        <v>8.5</v>
      </c>
      <c r="F1526" s="11" t="s">
        <v>8</v>
      </c>
      <c r="G1526" s="3" t="s">
        <v>8</v>
      </c>
    </row>
    <row r="1527" spans="1:7" ht="16.5" customHeight="1">
      <c r="A1527" s="20" t="s">
        <v>1535</v>
      </c>
      <c r="B1527" s="21">
        <v>57</v>
      </c>
      <c r="C1527" s="21">
        <v>53</v>
      </c>
      <c r="D1527" s="21">
        <v>31.5</v>
      </c>
      <c r="E1527" s="21">
        <v>11</v>
      </c>
      <c r="F1527" s="3" t="s">
        <v>8</v>
      </c>
      <c r="G1527" s="3" t="s">
        <v>8</v>
      </c>
    </row>
    <row r="1528" spans="1:7" ht="16.5" customHeight="1">
      <c r="A1528" s="20" t="s">
        <v>1536</v>
      </c>
      <c r="B1528" s="21">
        <v>58</v>
      </c>
      <c r="C1528" s="21">
        <v>43</v>
      </c>
      <c r="D1528" s="21">
        <v>31</v>
      </c>
      <c r="E1528" s="21">
        <v>8</v>
      </c>
      <c r="F1528" s="3" t="s">
        <v>8</v>
      </c>
      <c r="G1528" s="3" t="s">
        <v>8</v>
      </c>
    </row>
    <row r="1529" spans="1:7" ht="16.5" customHeight="1">
      <c r="A1529" s="20" t="s">
        <v>1537</v>
      </c>
      <c r="B1529" s="21">
        <v>58.2</v>
      </c>
      <c r="C1529" s="21">
        <v>42.9</v>
      </c>
      <c r="D1529" s="21">
        <v>30.7</v>
      </c>
      <c r="E1529" s="21">
        <v>8.4</v>
      </c>
      <c r="F1529" s="3" t="s">
        <v>8</v>
      </c>
      <c r="G1529" s="3" t="s">
        <v>8</v>
      </c>
    </row>
    <row r="1530" spans="1:7" ht="16.5" customHeight="1">
      <c r="A1530" s="20" t="s">
        <v>1538</v>
      </c>
      <c r="B1530" s="21">
        <v>58</v>
      </c>
      <c r="C1530" s="21">
        <v>44</v>
      </c>
      <c r="D1530" s="21">
        <v>31</v>
      </c>
      <c r="E1530" s="21">
        <v>8</v>
      </c>
      <c r="F1530" s="3" t="s">
        <v>8</v>
      </c>
      <c r="G1530" s="3" t="s">
        <v>8</v>
      </c>
    </row>
    <row r="1531" spans="1:7" ht="16.5" customHeight="1">
      <c r="A1531" s="20" t="s">
        <v>1539</v>
      </c>
      <c r="B1531" s="21">
        <v>58</v>
      </c>
      <c r="C1531" s="21">
        <v>43</v>
      </c>
      <c r="D1531" s="21">
        <v>31</v>
      </c>
      <c r="E1531" s="21">
        <v>8</v>
      </c>
      <c r="F1531" s="3" t="s">
        <v>8</v>
      </c>
      <c r="G1531" s="3" t="s">
        <v>8</v>
      </c>
    </row>
    <row r="1532" spans="1:7" ht="16.5" customHeight="1">
      <c r="A1532" s="20" t="s">
        <v>1540</v>
      </c>
      <c r="B1532" s="21">
        <v>58</v>
      </c>
      <c r="C1532" s="21">
        <v>56</v>
      </c>
      <c r="D1532" s="21">
        <v>31</v>
      </c>
      <c r="E1532" s="21">
        <v>12.5</v>
      </c>
      <c r="F1532" s="3" t="s">
        <v>8</v>
      </c>
      <c r="G1532" s="3" t="s">
        <v>8</v>
      </c>
    </row>
    <row r="1533" spans="1:7" ht="16.5" customHeight="1">
      <c r="A1533" s="20" t="s">
        <v>1541</v>
      </c>
      <c r="B1533" s="21">
        <v>58</v>
      </c>
      <c r="C1533" s="21">
        <v>56</v>
      </c>
      <c r="D1533" s="21">
        <v>31</v>
      </c>
      <c r="E1533" s="21">
        <v>12.5</v>
      </c>
      <c r="F1533" s="3" t="s">
        <v>8</v>
      </c>
      <c r="G1533" s="3" t="s">
        <v>8</v>
      </c>
    </row>
    <row r="1534" spans="1:7" ht="16.5" customHeight="1">
      <c r="A1534" s="20" t="s">
        <v>1542</v>
      </c>
      <c r="B1534" s="21">
        <v>58</v>
      </c>
      <c r="C1534" s="21">
        <v>43</v>
      </c>
      <c r="D1534" s="21">
        <v>31</v>
      </c>
      <c r="E1534" s="21">
        <v>8</v>
      </c>
      <c r="F1534" s="3" t="s">
        <v>8</v>
      </c>
      <c r="G1534" s="3" t="s">
        <v>8</v>
      </c>
    </row>
    <row r="1535" spans="1:7" ht="16.5" customHeight="1">
      <c r="A1535" s="20" t="s">
        <v>1543</v>
      </c>
      <c r="B1535" s="21">
        <v>58</v>
      </c>
      <c r="C1535" s="21">
        <v>43</v>
      </c>
      <c r="D1535" s="21">
        <v>31</v>
      </c>
      <c r="E1535" s="21">
        <v>8</v>
      </c>
      <c r="F1535" s="3" t="s">
        <v>8</v>
      </c>
      <c r="G1535" s="3" t="s">
        <v>8</v>
      </c>
    </row>
    <row r="1536" spans="1:7" s="3" customFormat="1" ht="16.5" customHeight="1">
      <c r="A1536" s="20" t="s">
        <v>1544</v>
      </c>
      <c r="B1536" s="21">
        <v>58</v>
      </c>
      <c r="C1536" s="21">
        <v>43</v>
      </c>
      <c r="D1536" s="21">
        <v>31</v>
      </c>
      <c r="E1536" s="21">
        <v>8</v>
      </c>
      <c r="F1536" s="3" t="s">
        <v>8</v>
      </c>
      <c r="G1536" s="3" t="s">
        <v>8</v>
      </c>
    </row>
    <row r="1537" spans="1:7" ht="16.5" customHeight="1">
      <c r="A1537" s="20" t="s">
        <v>1545</v>
      </c>
      <c r="B1537" s="21">
        <v>58</v>
      </c>
      <c r="C1537" s="21">
        <v>43</v>
      </c>
      <c r="D1537" s="21">
        <v>31</v>
      </c>
      <c r="E1537" s="21">
        <v>8</v>
      </c>
      <c r="F1537" s="3" t="s">
        <v>8</v>
      </c>
      <c r="G1537" s="3" t="s">
        <v>8</v>
      </c>
    </row>
    <row r="1538" spans="1:7" s="4" customFormat="1" ht="16.5" customHeight="1">
      <c r="A1538" s="20" t="s">
        <v>1546</v>
      </c>
      <c r="B1538" s="21">
        <v>58</v>
      </c>
      <c r="C1538" s="21">
        <v>43</v>
      </c>
      <c r="D1538" s="21">
        <v>31</v>
      </c>
      <c r="E1538" s="21">
        <v>8.5</v>
      </c>
      <c r="F1538" s="3" t="s">
        <v>8</v>
      </c>
      <c r="G1538" s="3" t="s">
        <v>8</v>
      </c>
    </row>
    <row r="1539" spans="1:7" s="3" customFormat="1" ht="16.5" customHeight="1">
      <c r="A1539" s="20" t="s">
        <v>1547</v>
      </c>
      <c r="B1539" s="21">
        <v>58.2</v>
      </c>
      <c r="C1539" s="21">
        <v>42.9</v>
      </c>
      <c r="D1539" s="21">
        <v>30.7</v>
      </c>
      <c r="E1539" s="21">
        <v>8.4</v>
      </c>
      <c r="F1539" s="3" t="s">
        <v>8</v>
      </c>
      <c r="G1539" s="3" t="s">
        <v>8</v>
      </c>
    </row>
    <row r="1540" spans="1:7" s="3" customFormat="1" ht="16.5" customHeight="1">
      <c r="A1540" s="20" t="s">
        <v>1548</v>
      </c>
      <c r="B1540" s="21">
        <v>58</v>
      </c>
      <c r="C1540" s="21">
        <v>43</v>
      </c>
      <c r="D1540" s="21">
        <v>31</v>
      </c>
      <c r="E1540" s="21">
        <v>8</v>
      </c>
      <c r="F1540" s="3" t="s">
        <v>8</v>
      </c>
      <c r="G1540" s="3" t="s">
        <v>8</v>
      </c>
    </row>
    <row r="1541" spans="1:7" s="3" customFormat="1" ht="16.5" customHeight="1">
      <c r="A1541" s="20" t="s">
        <v>1549</v>
      </c>
      <c r="B1541" s="21">
        <v>60</v>
      </c>
      <c r="C1541" s="21">
        <v>32</v>
      </c>
      <c r="D1541" s="21">
        <v>26</v>
      </c>
      <c r="E1541" s="21">
        <v>4</v>
      </c>
      <c r="F1541" s="3" t="s">
        <v>8</v>
      </c>
      <c r="G1541" s="3" t="s">
        <v>8</v>
      </c>
    </row>
    <row r="1542" spans="1:7" ht="16.5" customHeight="1">
      <c r="A1542" s="20" t="s">
        <v>1550</v>
      </c>
      <c r="B1542" s="21">
        <v>47</v>
      </c>
      <c r="C1542" s="21">
        <v>25</v>
      </c>
      <c r="D1542" s="21">
        <v>25</v>
      </c>
      <c r="E1542" s="21">
        <v>2.5</v>
      </c>
      <c r="F1542" s="3" t="s">
        <v>8</v>
      </c>
      <c r="G1542" s="3" t="s">
        <v>8</v>
      </c>
    </row>
    <row r="1543" spans="1:7" ht="16.5" customHeight="1">
      <c r="A1543" s="20" t="s">
        <v>1551</v>
      </c>
      <c r="B1543" s="21">
        <v>48</v>
      </c>
      <c r="C1543" s="21">
        <v>26</v>
      </c>
      <c r="D1543" s="21">
        <v>25</v>
      </c>
      <c r="E1543" s="21">
        <v>2.5</v>
      </c>
      <c r="F1543" s="3" t="s">
        <v>8</v>
      </c>
      <c r="G1543" s="3" t="s">
        <v>8</v>
      </c>
    </row>
    <row r="1544" spans="1:7" s="3" customFormat="1" ht="16.5" customHeight="1">
      <c r="A1544" s="20" t="s">
        <v>1552</v>
      </c>
      <c r="B1544" s="21" t="s">
        <v>115</v>
      </c>
      <c r="C1544" s="21" t="s">
        <v>115</v>
      </c>
      <c r="D1544" s="21" t="s">
        <v>115</v>
      </c>
      <c r="E1544" s="21" t="s">
        <v>115</v>
      </c>
      <c r="F1544" s="3" t="s">
        <v>8</v>
      </c>
      <c r="G1544" s="3" t="s">
        <v>8</v>
      </c>
    </row>
    <row r="1545" spans="1:7" s="3" customFormat="1" ht="16.5" customHeight="1">
      <c r="A1545" s="35" t="s">
        <v>1553</v>
      </c>
      <c r="B1545" s="21">
        <v>48</v>
      </c>
      <c r="C1545" s="21">
        <v>25</v>
      </c>
      <c r="D1545" s="21">
        <v>25</v>
      </c>
      <c r="E1545" s="21">
        <v>2.5</v>
      </c>
      <c r="F1545" s="3" t="s">
        <v>8</v>
      </c>
      <c r="G1545" s="3" t="s">
        <v>8</v>
      </c>
    </row>
    <row r="1546" spans="1:7" s="3" customFormat="1" ht="16.5" customHeight="1">
      <c r="A1546" s="20" t="s">
        <v>1554</v>
      </c>
      <c r="B1546" s="21">
        <v>61</v>
      </c>
      <c r="C1546" s="21">
        <v>39</v>
      </c>
      <c r="D1546" s="21">
        <v>43</v>
      </c>
      <c r="E1546" s="21">
        <v>9.8000000000000007</v>
      </c>
      <c r="F1546" s="3" t="s">
        <v>8</v>
      </c>
      <c r="G1546" s="3" t="s">
        <v>8</v>
      </c>
    </row>
    <row r="1547" spans="1:7" ht="16.5" customHeight="1">
      <c r="A1547" s="20" t="s">
        <v>1555</v>
      </c>
      <c r="B1547" s="21">
        <v>61</v>
      </c>
      <c r="C1547" s="21">
        <v>39</v>
      </c>
      <c r="D1547" s="21">
        <v>43</v>
      </c>
      <c r="E1547" s="21">
        <v>9.8000000000000007</v>
      </c>
      <c r="F1547" s="3" t="s">
        <v>8</v>
      </c>
      <c r="G1547" s="3" t="s">
        <v>8</v>
      </c>
    </row>
    <row r="1548" spans="1:7" ht="16.5" customHeight="1">
      <c r="A1548" s="20" t="s">
        <v>1556</v>
      </c>
      <c r="B1548" s="21">
        <v>61</v>
      </c>
      <c r="C1548" s="21">
        <v>39</v>
      </c>
      <c r="D1548" s="21">
        <v>43</v>
      </c>
      <c r="E1548" s="21">
        <v>9.8000000000000007</v>
      </c>
      <c r="F1548" s="3" t="s">
        <v>8</v>
      </c>
      <c r="G1548" s="3" t="s">
        <v>8</v>
      </c>
    </row>
    <row r="1549" spans="1:7" ht="16.5" customHeight="1">
      <c r="A1549" s="20" t="s">
        <v>1557</v>
      </c>
      <c r="B1549" s="21">
        <v>61</v>
      </c>
      <c r="C1549" s="21">
        <v>39</v>
      </c>
      <c r="D1549" s="21">
        <v>43</v>
      </c>
      <c r="E1549" s="21">
        <v>9.8000000000000007</v>
      </c>
      <c r="F1549" s="3" t="s">
        <v>8</v>
      </c>
      <c r="G1549" s="3" t="s">
        <v>8</v>
      </c>
    </row>
    <row r="1550" spans="1:7" ht="16.5" customHeight="1">
      <c r="A1550" s="20" t="s">
        <v>1558</v>
      </c>
      <c r="B1550" s="21">
        <v>61</v>
      </c>
      <c r="C1550" s="21">
        <v>39</v>
      </c>
      <c r="D1550" s="21">
        <v>43</v>
      </c>
      <c r="E1550" s="21">
        <v>9.8000000000000007</v>
      </c>
      <c r="F1550" s="3" t="s">
        <v>8</v>
      </c>
      <c r="G1550" s="3" t="s">
        <v>8</v>
      </c>
    </row>
    <row r="1551" spans="1:7" s="3" customFormat="1" ht="16.5" customHeight="1">
      <c r="A1551" s="20" t="s">
        <v>1559</v>
      </c>
      <c r="B1551" s="21">
        <v>61</v>
      </c>
      <c r="C1551" s="21">
        <v>39</v>
      </c>
      <c r="D1551" s="21">
        <v>43</v>
      </c>
      <c r="E1551" s="21">
        <v>9.8000000000000007</v>
      </c>
      <c r="F1551" s="3" t="s">
        <v>8</v>
      </c>
      <c r="G1551" s="3" t="s">
        <v>8</v>
      </c>
    </row>
    <row r="1552" spans="1:7" s="3" customFormat="1" ht="16.5" customHeight="1">
      <c r="A1552" s="20" t="s">
        <v>1560</v>
      </c>
      <c r="B1552" s="21">
        <v>61</v>
      </c>
      <c r="C1552" s="21">
        <v>39</v>
      </c>
      <c r="D1552" s="21">
        <v>43</v>
      </c>
      <c r="E1552" s="21">
        <v>9.8000000000000007</v>
      </c>
      <c r="F1552" s="3" t="s">
        <v>8</v>
      </c>
      <c r="G1552" s="3" t="s">
        <v>8</v>
      </c>
    </row>
    <row r="1553" spans="1:7" ht="16.5" customHeight="1">
      <c r="A1553" s="20" t="s">
        <v>1561</v>
      </c>
      <c r="B1553" s="21">
        <v>61</v>
      </c>
      <c r="C1553" s="21">
        <v>39</v>
      </c>
      <c r="D1553" s="21">
        <v>43</v>
      </c>
      <c r="E1553" s="21">
        <v>9.8000000000000007</v>
      </c>
      <c r="F1553" s="3" t="s">
        <v>8</v>
      </c>
      <c r="G1553" s="3" t="s">
        <v>8</v>
      </c>
    </row>
    <row r="1554" spans="1:7" ht="16.5" customHeight="1">
      <c r="A1554" s="20" t="s">
        <v>1562</v>
      </c>
      <c r="B1554" s="21">
        <v>61</v>
      </c>
      <c r="C1554" s="21">
        <v>39</v>
      </c>
      <c r="D1554" s="21">
        <v>43</v>
      </c>
      <c r="E1554" s="21">
        <v>9.8000000000000007</v>
      </c>
      <c r="F1554" s="3" t="s">
        <v>8</v>
      </c>
      <c r="G1554" s="3" t="s">
        <v>8</v>
      </c>
    </row>
    <row r="1555" spans="1:7" ht="16.5" customHeight="1">
      <c r="A1555" s="20" t="s">
        <v>1563</v>
      </c>
      <c r="B1555" s="21">
        <v>61</v>
      </c>
      <c r="C1555" s="21">
        <v>39</v>
      </c>
      <c r="D1555" s="21">
        <v>43</v>
      </c>
      <c r="E1555" s="21">
        <v>9.8000000000000007</v>
      </c>
      <c r="F1555" s="3" t="s">
        <v>8</v>
      </c>
      <c r="G1555" s="3" t="s">
        <v>8</v>
      </c>
    </row>
    <row r="1556" spans="1:7" ht="16.5" customHeight="1">
      <c r="A1556" s="20" t="s">
        <v>1564</v>
      </c>
      <c r="B1556" s="21">
        <v>61</v>
      </c>
      <c r="C1556" s="21">
        <v>39</v>
      </c>
      <c r="D1556" s="21">
        <v>43</v>
      </c>
      <c r="E1556" s="21">
        <v>9.8000000000000007</v>
      </c>
      <c r="F1556" s="3" t="s">
        <v>8</v>
      </c>
      <c r="G1556" s="3" t="s">
        <v>8</v>
      </c>
    </row>
    <row r="1557" spans="1:7" ht="16.5" customHeight="1">
      <c r="A1557" s="20" t="s">
        <v>1565</v>
      </c>
      <c r="B1557" s="21">
        <v>61</v>
      </c>
      <c r="C1557" s="21">
        <v>39</v>
      </c>
      <c r="D1557" s="21">
        <v>43</v>
      </c>
      <c r="E1557" s="21">
        <v>9.8000000000000007</v>
      </c>
      <c r="F1557" s="3" t="s">
        <v>8</v>
      </c>
      <c r="G1557" s="3" t="s">
        <v>8</v>
      </c>
    </row>
    <row r="1558" spans="1:7" ht="16.5" customHeight="1">
      <c r="A1558" s="20" t="s">
        <v>1566</v>
      </c>
      <c r="B1558" s="21">
        <v>61</v>
      </c>
      <c r="C1558" s="21">
        <v>39</v>
      </c>
      <c r="D1558" s="21">
        <v>43</v>
      </c>
      <c r="E1558" s="21">
        <v>9.8000000000000007</v>
      </c>
      <c r="F1558" s="3" t="s">
        <v>8</v>
      </c>
      <c r="G1558" s="3" t="s">
        <v>8</v>
      </c>
    </row>
    <row r="1559" spans="1:7" ht="16.5" customHeight="1">
      <c r="A1559" s="20" t="s">
        <v>1567</v>
      </c>
      <c r="B1559" s="21">
        <v>61</v>
      </c>
      <c r="C1559" s="21">
        <v>39</v>
      </c>
      <c r="D1559" s="21">
        <v>43</v>
      </c>
      <c r="E1559" s="21">
        <v>9.8000000000000007</v>
      </c>
      <c r="F1559" s="3" t="s">
        <v>8</v>
      </c>
      <c r="G1559" s="3" t="s">
        <v>8</v>
      </c>
    </row>
    <row r="1560" spans="1:7" ht="16.5" customHeight="1">
      <c r="A1560" s="20" t="s">
        <v>1568</v>
      </c>
      <c r="B1560" s="21">
        <v>61</v>
      </c>
      <c r="C1560" s="21">
        <v>39</v>
      </c>
      <c r="D1560" s="21">
        <v>43</v>
      </c>
      <c r="E1560" s="21">
        <v>9.8000000000000007</v>
      </c>
      <c r="F1560" s="3" t="s">
        <v>8</v>
      </c>
      <c r="G1560" s="3" t="s">
        <v>8</v>
      </c>
    </row>
    <row r="1561" spans="1:7" ht="16.5" customHeight="1">
      <c r="A1561" s="20" t="s">
        <v>1569</v>
      </c>
      <c r="B1561" s="21">
        <v>61</v>
      </c>
      <c r="C1561" s="21">
        <v>39</v>
      </c>
      <c r="D1561" s="21">
        <v>43</v>
      </c>
      <c r="E1561" s="21">
        <v>9.8000000000000007</v>
      </c>
      <c r="F1561" s="3" t="s">
        <v>8</v>
      </c>
      <c r="G1561" s="3" t="s">
        <v>8</v>
      </c>
    </row>
    <row r="1562" spans="1:7" s="3" customFormat="1" ht="16.5" customHeight="1">
      <c r="A1562" s="20" t="s">
        <v>1570</v>
      </c>
      <c r="B1562" s="21">
        <v>61</v>
      </c>
      <c r="C1562" s="21">
        <v>39</v>
      </c>
      <c r="D1562" s="21">
        <v>43</v>
      </c>
      <c r="E1562" s="21">
        <v>9.8000000000000007</v>
      </c>
      <c r="F1562" s="3" t="s">
        <v>8</v>
      </c>
      <c r="G1562" s="3" t="s">
        <v>8</v>
      </c>
    </row>
    <row r="1563" spans="1:7" s="3" customFormat="1" ht="16.5" customHeight="1">
      <c r="A1563" s="20" t="s">
        <v>1571</v>
      </c>
      <c r="B1563" s="21">
        <v>61</v>
      </c>
      <c r="C1563" s="21">
        <v>39</v>
      </c>
      <c r="D1563" s="21">
        <v>43</v>
      </c>
      <c r="E1563" s="21">
        <v>9.8000000000000007</v>
      </c>
      <c r="F1563" s="3" t="s">
        <v>8</v>
      </c>
      <c r="G1563" s="3" t="s">
        <v>8</v>
      </c>
    </row>
    <row r="1564" spans="1:7" ht="16.5" customHeight="1">
      <c r="A1564" s="20" t="s">
        <v>1572</v>
      </c>
      <c r="B1564" s="21">
        <v>61</v>
      </c>
      <c r="C1564" s="21">
        <v>39</v>
      </c>
      <c r="D1564" s="21">
        <v>43</v>
      </c>
      <c r="E1564" s="21">
        <v>9.8000000000000007</v>
      </c>
      <c r="F1564" s="3" t="s">
        <v>8</v>
      </c>
      <c r="G1564" s="3" t="s">
        <v>8</v>
      </c>
    </row>
    <row r="1565" spans="1:7" ht="16.5" customHeight="1">
      <c r="A1565" s="20" t="s">
        <v>1573</v>
      </c>
      <c r="B1565" s="21">
        <v>61</v>
      </c>
      <c r="C1565" s="21">
        <v>39</v>
      </c>
      <c r="D1565" s="21">
        <v>43</v>
      </c>
      <c r="E1565" s="21">
        <v>9.8000000000000007</v>
      </c>
      <c r="F1565" s="3" t="s">
        <v>8</v>
      </c>
      <c r="G1565" s="3" t="s">
        <v>8</v>
      </c>
    </row>
    <row r="1566" spans="1:7" ht="16.5" customHeight="1">
      <c r="A1566" s="20" t="s">
        <v>1574</v>
      </c>
      <c r="B1566" s="21">
        <v>61</v>
      </c>
      <c r="C1566" s="21">
        <v>39</v>
      </c>
      <c r="D1566" s="21">
        <v>43</v>
      </c>
      <c r="E1566" s="21">
        <v>9.8000000000000007</v>
      </c>
      <c r="F1566" s="3" t="s">
        <v>8</v>
      </c>
      <c r="G1566" s="3" t="s">
        <v>8</v>
      </c>
    </row>
    <row r="1567" spans="1:7" s="3" customFormat="1" ht="16.5" customHeight="1">
      <c r="A1567" s="20" t="s">
        <v>1575</v>
      </c>
      <c r="B1567" s="21">
        <v>61</v>
      </c>
      <c r="C1567" s="21">
        <v>39</v>
      </c>
      <c r="D1567" s="21">
        <v>43</v>
      </c>
      <c r="E1567" s="21">
        <v>9.8000000000000007</v>
      </c>
      <c r="F1567" s="3" t="s">
        <v>8</v>
      </c>
      <c r="G1567" s="3" t="s">
        <v>8</v>
      </c>
    </row>
    <row r="1568" spans="1:7" ht="16.5" customHeight="1">
      <c r="A1568" s="20" t="s">
        <v>1576</v>
      </c>
      <c r="B1568" s="21">
        <v>61</v>
      </c>
      <c r="C1568" s="21">
        <v>39</v>
      </c>
      <c r="D1568" s="21">
        <v>43</v>
      </c>
      <c r="E1568" s="21">
        <v>9.8000000000000007</v>
      </c>
      <c r="F1568" s="3" t="s">
        <v>8</v>
      </c>
      <c r="G1568" s="3" t="s">
        <v>8</v>
      </c>
    </row>
    <row r="1569" spans="1:7" ht="16.5" customHeight="1">
      <c r="A1569" s="20" t="s">
        <v>1577</v>
      </c>
      <c r="B1569" s="21">
        <v>29</v>
      </c>
      <c r="C1569" s="21">
        <v>14.7</v>
      </c>
      <c r="D1569" s="21">
        <v>18.5</v>
      </c>
      <c r="E1569" s="21">
        <v>5.2</v>
      </c>
      <c r="F1569" s="3" t="s">
        <v>8</v>
      </c>
      <c r="G1569" s="3" t="s">
        <v>8</v>
      </c>
    </row>
    <row r="1570" spans="1:7" ht="16.5" customHeight="1">
      <c r="A1570" s="20" t="s">
        <v>1578</v>
      </c>
      <c r="B1570" s="21">
        <v>62.5</v>
      </c>
      <c r="C1570" s="21">
        <v>38.5</v>
      </c>
      <c r="D1570" s="21">
        <v>40</v>
      </c>
      <c r="E1570" s="21">
        <v>11.7</v>
      </c>
      <c r="F1570" s="3" t="s">
        <v>8</v>
      </c>
      <c r="G1570" s="3" t="s">
        <v>8</v>
      </c>
    </row>
    <row r="1571" spans="1:7" ht="16.5" customHeight="1">
      <c r="A1571" s="20" t="s">
        <v>1579</v>
      </c>
      <c r="B1571" s="21">
        <v>58.5</v>
      </c>
      <c r="C1571" s="21">
        <v>37.5</v>
      </c>
      <c r="D1571" s="21">
        <v>38</v>
      </c>
      <c r="E1571" s="21">
        <v>10.96</v>
      </c>
      <c r="F1571" s="3" t="s">
        <v>8</v>
      </c>
      <c r="G1571" s="3" t="s">
        <v>8</v>
      </c>
    </row>
    <row r="1572" spans="1:7" ht="16.5" customHeight="1">
      <c r="A1572" s="20" t="s">
        <v>1580</v>
      </c>
      <c r="B1572" s="21" t="s">
        <v>115</v>
      </c>
      <c r="C1572" s="21" t="s">
        <v>115</v>
      </c>
      <c r="D1572" s="21" t="s">
        <v>115</v>
      </c>
      <c r="E1572" s="21" t="s">
        <v>115</v>
      </c>
      <c r="F1572" s="3" t="s">
        <v>8</v>
      </c>
      <c r="G1572" s="3" t="s">
        <v>8</v>
      </c>
    </row>
    <row r="1573" spans="1:7" ht="16.5" customHeight="1">
      <c r="A1573" s="20" t="s">
        <v>1581</v>
      </c>
      <c r="B1573" s="21">
        <v>55.5</v>
      </c>
      <c r="C1573" s="21">
        <v>19.5</v>
      </c>
      <c r="D1573" s="21">
        <v>55.5</v>
      </c>
      <c r="E1573" s="21">
        <v>4.9000000000000004</v>
      </c>
      <c r="F1573" s="3" t="s">
        <v>8</v>
      </c>
      <c r="G1573" s="3" t="s">
        <v>8</v>
      </c>
    </row>
    <row r="1574" spans="1:7" ht="16.5" customHeight="1">
      <c r="A1574" s="20" t="s">
        <v>1582</v>
      </c>
      <c r="B1574" s="21">
        <v>55.5</v>
      </c>
      <c r="C1574" s="21">
        <v>19.5</v>
      </c>
      <c r="D1574" s="21">
        <v>55.5</v>
      </c>
      <c r="E1574" s="21">
        <v>4.9000000000000004</v>
      </c>
      <c r="F1574" s="3" t="s">
        <v>8</v>
      </c>
      <c r="G1574" s="3" t="s">
        <v>8</v>
      </c>
    </row>
    <row r="1575" spans="1:7" s="3" customFormat="1" ht="16.5" customHeight="1">
      <c r="A1575" s="20" t="s">
        <v>1583</v>
      </c>
      <c r="B1575" s="21">
        <v>13.4</v>
      </c>
      <c r="C1575" s="21">
        <v>44.8</v>
      </c>
      <c r="D1575" s="21">
        <v>13.8</v>
      </c>
      <c r="E1575" s="21">
        <v>0.6</v>
      </c>
      <c r="F1575" s="3" t="s">
        <v>8</v>
      </c>
      <c r="G1575" s="3" t="s">
        <v>8</v>
      </c>
    </row>
    <row r="1576" spans="1:7" s="4" customFormat="1" ht="16.5" customHeight="1">
      <c r="A1576" s="20" t="s">
        <v>1584</v>
      </c>
      <c r="B1576" s="21">
        <v>53.5</v>
      </c>
      <c r="C1576" s="21">
        <v>44</v>
      </c>
      <c r="D1576" s="21">
        <v>36.5</v>
      </c>
      <c r="E1576" s="21">
        <v>11.2</v>
      </c>
      <c r="F1576" s="3" t="s">
        <v>8</v>
      </c>
      <c r="G1576" s="3" t="s">
        <v>8</v>
      </c>
    </row>
    <row r="1577" spans="1:7" s="4" customFormat="1" ht="16.5" customHeight="1">
      <c r="A1577" s="20" t="s">
        <v>1585</v>
      </c>
      <c r="B1577" s="21">
        <v>53.5</v>
      </c>
      <c r="C1577" s="21">
        <v>44</v>
      </c>
      <c r="D1577" s="21">
        <v>36.5</v>
      </c>
      <c r="E1577" s="21">
        <v>11.2</v>
      </c>
      <c r="F1577" s="3" t="s">
        <v>8</v>
      </c>
      <c r="G1577" s="3" t="s">
        <v>8</v>
      </c>
    </row>
    <row r="1578" spans="1:7" ht="16.5" customHeight="1">
      <c r="A1578" s="20" t="s">
        <v>1586</v>
      </c>
      <c r="B1578" s="21" t="s">
        <v>115</v>
      </c>
      <c r="C1578" s="21" t="s">
        <v>115</v>
      </c>
      <c r="D1578" s="21" t="s">
        <v>115</v>
      </c>
      <c r="E1578" s="21" t="s">
        <v>115</v>
      </c>
      <c r="F1578" s="3" t="s">
        <v>8</v>
      </c>
      <c r="G1578" s="3" t="s">
        <v>8</v>
      </c>
    </row>
    <row r="1579" spans="1:7" ht="16.5" customHeight="1">
      <c r="A1579" s="20" t="s">
        <v>1587</v>
      </c>
      <c r="B1579" s="21">
        <v>72</v>
      </c>
      <c r="C1579" s="21">
        <v>42</v>
      </c>
      <c r="D1579" s="21">
        <v>50</v>
      </c>
      <c r="E1579" s="21">
        <v>19</v>
      </c>
      <c r="F1579" s="3" t="s">
        <v>8</v>
      </c>
      <c r="G1579" s="3" t="s">
        <v>8</v>
      </c>
    </row>
    <row r="1580" spans="1:7" s="4" customFormat="1" ht="16.5" customHeight="1">
      <c r="A1580" s="20" t="s">
        <v>1588</v>
      </c>
      <c r="B1580" s="21">
        <v>50</v>
      </c>
      <c r="C1580" s="21">
        <v>30</v>
      </c>
      <c r="D1580" s="21">
        <v>48</v>
      </c>
      <c r="E1580" s="21">
        <v>7</v>
      </c>
      <c r="F1580" s="3" t="s">
        <v>8</v>
      </c>
      <c r="G1580" s="3" t="s">
        <v>8</v>
      </c>
    </row>
    <row r="1581" spans="1:7" ht="16.5" customHeight="1">
      <c r="A1581" s="20" t="s">
        <v>1589</v>
      </c>
      <c r="B1581" s="21">
        <v>50</v>
      </c>
      <c r="C1581" s="21">
        <v>30</v>
      </c>
      <c r="D1581" s="21">
        <v>48</v>
      </c>
      <c r="E1581" s="21">
        <v>7</v>
      </c>
      <c r="F1581" s="3" t="s">
        <v>8</v>
      </c>
      <c r="G1581" s="3" t="s">
        <v>8</v>
      </c>
    </row>
    <row r="1582" spans="1:7" s="3" customFormat="1" ht="16.5" customHeight="1">
      <c r="A1582" s="20" t="s">
        <v>1590</v>
      </c>
      <c r="B1582" s="21">
        <v>72</v>
      </c>
      <c r="C1582" s="21">
        <v>38</v>
      </c>
      <c r="D1582" s="21">
        <v>43.5</v>
      </c>
      <c r="E1582" s="21">
        <v>7.31</v>
      </c>
      <c r="F1582" s="3" t="s">
        <v>8</v>
      </c>
      <c r="G1582" s="3" t="s">
        <v>8</v>
      </c>
    </row>
    <row r="1583" spans="1:7" s="3" customFormat="1" ht="16.5" customHeight="1">
      <c r="A1583" s="20" t="s">
        <v>1591</v>
      </c>
      <c r="B1583" s="21">
        <v>72</v>
      </c>
      <c r="C1583" s="21">
        <v>38</v>
      </c>
      <c r="D1583" s="21">
        <v>43.5</v>
      </c>
      <c r="E1583" s="21">
        <v>6.98</v>
      </c>
      <c r="F1583" s="3" t="s">
        <v>8</v>
      </c>
      <c r="G1583" s="3" t="s">
        <v>8</v>
      </c>
    </row>
    <row r="1584" spans="1:7" s="3" customFormat="1" ht="16.5" customHeight="1">
      <c r="A1584" s="20" t="s">
        <v>1592</v>
      </c>
      <c r="B1584" s="21">
        <v>52</v>
      </c>
      <c r="C1584" s="21">
        <v>26.5</v>
      </c>
      <c r="D1584" s="21">
        <v>36.5</v>
      </c>
      <c r="E1584" s="21">
        <v>4.26</v>
      </c>
      <c r="F1584" s="3" t="s">
        <v>8</v>
      </c>
      <c r="G1584" s="3" t="s">
        <v>8</v>
      </c>
    </row>
    <row r="1585" spans="1:7" s="3" customFormat="1" ht="16.5" customHeight="1">
      <c r="A1585" s="20" t="s">
        <v>1593</v>
      </c>
      <c r="B1585" s="21">
        <v>52</v>
      </c>
      <c r="C1585" s="21">
        <v>34</v>
      </c>
      <c r="D1585" s="21">
        <v>23</v>
      </c>
      <c r="E1585" s="21" t="s">
        <v>1594</v>
      </c>
      <c r="F1585" s="3" t="s">
        <v>8</v>
      </c>
      <c r="G1585" s="3" t="s">
        <v>8</v>
      </c>
    </row>
    <row r="1586" spans="1:7" s="3" customFormat="1" ht="16.5" customHeight="1">
      <c r="A1586" s="20" t="s">
        <v>1595</v>
      </c>
      <c r="B1586" s="21">
        <v>52</v>
      </c>
      <c r="C1586" s="21">
        <v>34</v>
      </c>
      <c r="D1586" s="21">
        <v>23</v>
      </c>
      <c r="E1586" s="21" t="s">
        <v>1596</v>
      </c>
      <c r="F1586" s="3" t="s">
        <v>8</v>
      </c>
      <c r="G1586" s="3" t="s">
        <v>8</v>
      </c>
    </row>
    <row r="1587" spans="1:7" s="3" customFormat="1" ht="16.5" customHeight="1">
      <c r="A1587" s="20" t="s">
        <v>1597</v>
      </c>
      <c r="B1587" s="21">
        <v>52</v>
      </c>
      <c r="C1587" s="21">
        <v>34</v>
      </c>
      <c r="D1587" s="21">
        <v>23</v>
      </c>
      <c r="E1587" s="21" t="s">
        <v>1598</v>
      </c>
      <c r="F1587" s="3" t="s">
        <v>8</v>
      </c>
      <c r="G1587" s="3" t="s">
        <v>8</v>
      </c>
    </row>
    <row r="1588" spans="1:7" s="3" customFormat="1" ht="16.5" customHeight="1">
      <c r="A1588" s="20" t="s">
        <v>1599</v>
      </c>
      <c r="B1588" s="21">
        <v>52</v>
      </c>
      <c r="C1588" s="21">
        <v>34</v>
      </c>
      <c r="D1588" s="21">
        <v>23</v>
      </c>
      <c r="E1588" s="21" t="s">
        <v>1600</v>
      </c>
      <c r="F1588" s="3" t="s">
        <v>8</v>
      </c>
      <c r="G1588" s="3" t="s">
        <v>8</v>
      </c>
    </row>
    <row r="1589" spans="1:7" s="3" customFormat="1" ht="16.5" customHeight="1">
      <c r="A1589" s="20" t="s">
        <v>1601</v>
      </c>
      <c r="B1589" s="21">
        <v>52</v>
      </c>
      <c r="C1589" s="21">
        <v>34</v>
      </c>
      <c r="D1589" s="21">
        <v>23</v>
      </c>
      <c r="E1589" s="21" t="s">
        <v>1602</v>
      </c>
      <c r="F1589" s="3" t="s">
        <v>8</v>
      </c>
      <c r="G1589" s="3" t="s">
        <v>8</v>
      </c>
    </row>
    <row r="1590" spans="1:7" s="3" customFormat="1" ht="16.5" customHeight="1">
      <c r="A1590" s="20" t="s">
        <v>1603</v>
      </c>
      <c r="B1590" s="21">
        <v>52</v>
      </c>
      <c r="C1590" s="21">
        <v>34</v>
      </c>
      <c r="D1590" s="21">
        <v>23</v>
      </c>
      <c r="E1590" s="21" t="s">
        <v>1604</v>
      </c>
      <c r="F1590" s="3" t="s">
        <v>8</v>
      </c>
      <c r="G1590" s="3" t="s">
        <v>8</v>
      </c>
    </row>
    <row r="1591" spans="1:7" s="3" customFormat="1" ht="16.5" customHeight="1">
      <c r="A1591" s="20" t="s">
        <v>1605</v>
      </c>
      <c r="B1591" s="21">
        <v>62</v>
      </c>
      <c r="C1591" s="21">
        <v>35</v>
      </c>
      <c r="D1591" s="21">
        <v>32.5</v>
      </c>
      <c r="E1591" s="21">
        <v>5.3</v>
      </c>
      <c r="F1591" s="3" t="s">
        <v>8</v>
      </c>
      <c r="G1591" s="3" t="s">
        <v>8</v>
      </c>
    </row>
    <row r="1592" spans="1:7">
      <c r="A1592" s="20" t="s">
        <v>1606</v>
      </c>
      <c r="B1592" s="21">
        <v>61.5</v>
      </c>
      <c r="C1592" s="21">
        <v>35</v>
      </c>
      <c r="D1592" s="21">
        <v>33</v>
      </c>
      <c r="E1592" s="21">
        <v>5.3</v>
      </c>
      <c r="F1592" s="3" t="s">
        <v>8</v>
      </c>
      <c r="G1592" s="3" t="s">
        <v>8</v>
      </c>
    </row>
    <row r="1593" spans="1:7">
      <c r="A1593" s="20" t="s">
        <v>1607</v>
      </c>
      <c r="B1593" s="21">
        <v>53</v>
      </c>
      <c r="C1593" s="21">
        <v>23</v>
      </c>
      <c r="D1593" s="21">
        <v>36.5</v>
      </c>
      <c r="E1593" s="21">
        <v>4</v>
      </c>
      <c r="F1593" s="3" t="s">
        <v>8</v>
      </c>
      <c r="G1593" s="3" t="s">
        <v>8</v>
      </c>
    </row>
    <row r="1594" spans="1:7">
      <c r="A1594" s="20" t="s">
        <v>1608</v>
      </c>
      <c r="B1594" s="21">
        <v>53</v>
      </c>
      <c r="C1594" s="21">
        <v>23</v>
      </c>
      <c r="D1594" s="21">
        <v>30.5</v>
      </c>
      <c r="E1594" s="21">
        <v>3.39</v>
      </c>
      <c r="F1594" s="3" t="s">
        <v>8</v>
      </c>
      <c r="G1594" s="3" t="s">
        <v>8</v>
      </c>
    </row>
    <row r="1595" spans="1:7">
      <c r="A1595" s="20" t="s">
        <v>1609</v>
      </c>
      <c r="B1595" s="21" t="s">
        <v>115</v>
      </c>
      <c r="C1595" s="21" t="s">
        <v>115</v>
      </c>
      <c r="D1595" s="21" t="s">
        <v>115</v>
      </c>
      <c r="E1595" s="21" t="s">
        <v>115</v>
      </c>
      <c r="F1595" s="3" t="s">
        <v>8</v>
      </c>
      <c r="G1595" s="3" t="s">
        <v>8</v>
      </c>
    </row>
    <row r="1596" spans="1:7">
      <c r="A1596" s="20" t="s">
        <v>1610</v>
      </c>
      <c r="B1596" s="21">
        <v>12.5</v>
      </c>
      <c r="C1596" s="21">
        <v>54</v>
      </c>
      <c r="D1596" s="21">
        <v>31</v>
      </c>
      <c r="E1596" s="21">
        <v>19.11</v>
      </c>
      <c r="F1596" s="3" t="s">
        <v>68</v>
      </c>
      <c r="G1596" s="3" t="s">
        <v>68</v>
      </c>
    </row>
    <row r="1597" spans="1:7">
      <c r="A1597" s="20" t="s">
        <v>1611</v>
      </c>
      <c r="B1597" s="21">
        <v>12.5</v>
      </c>
      <c r="C1597" s="21">
        <v>54</v>
      </c>
      <c r="D1597" s="21">
        <v>31</v>
      </c>
      <c r="E1597" s="21">
        <v>19.079999999999998</v>
      </c>
      <c r="F1597" s="3" t="s">
        <v>68</v>
      </c>
      <c r="G1597" s="3" t="s">
        <v>68</v>
      </c>
    </row>
    <row r="1598" spans="1:7">
      <c r="A1598" s="20" t="s">
        <v>1612</v>
      </c>
      <c r="B1598" s="21">
        <v>12.5</v>
      </c>
      <c r="C1598" s="21">
        <v>54</v>
      </c>
      <c r="D1598" s="21">
        <v>31</v>
      </c>
      <c r="E1598" s="21">
        <v>18.03</v>
      </c>
      <c r="F1598" s="3" t="s">
        <v>68</v>
      </c>
      <c r="G1598" s="3" t="s">
        <v>68</v>
      </c>
    </row>
    <row r="1599" spans="1:7">
      <c r="A1599" s="20" t="s">
        <v>1613</v>
      </c>
      <c r="B1599" s="21">
        <v>12.5</v>
      </c>
      <c r="C1599" s="21">
        <v>54</v>
      </c>
      <c r="D1599" s="21">
        <v>31</v>
      </c>
      <c r="E1599" s="21">
        <v>18.059999999999999</v>
      </c>
      <c r="F1599" s="3" t="s">
        <v>68</v>
      </c>
      <c r="G1599" s="3" t="s">
        <v>68</v>
      </c>
    </row>
    <row r="1600" spans="1:7">
      <c r="A1600" s="30" t="s">
        <v>1614</v>
      </c>
      <c r="B1600" s="31" t="s">
        <v>115</v>
      </c>
      <c r="C1600" s="31" t="s">
        <v>115</v>
      </c>
      <c r="D1600" s="31" t="s">
        <v>115</v>
      </c>
      <c r="E1600" s="31" t="s">
        <v>115</v>
      </c>
      <c r="F1600" s="3" t="s">
        <v>8</v>
      </c>
      <c r="G1600" s="3" t="s">
        <v>8</v>
      </c>
    </row>
    <row r="1601" spans="1:7">
      <c r="A1601" s="34" t="s">
        <v>1615</v>
      </c>
      <c r="B1601" s="21">
        <v>51</v>
      </c>
      <c r="C1601" s="21">
        <v>38</v>
      </c>
      <c r="D1601" s="21">
        <v>23</v>
      </c>
      <c r="E1601" s="21">
        <v>5.5</v>
      </c>
      <c r="F1601" s="3" t="s">
        <v>8</v>
      </c>
      <c r="G1601" s="3" t="s">
        <v>8</v>
      </c>
    </row>
    <row r="1602" spans="1:7">
      <c r="A1602" s="34" t="s">
        <v>1616</v>
      </c>
      <c r="B1602" s="21">
        <v>48</v>
      </c>
      <c r="C1602" s="21">
        <v>35</v>
      </c>
      <c r="D1602" s="21">
        <v>22</v>
      </c>
      <c r="E1602" s="21">
        <v>4.5</v>
      </c>
      <c r="F1602" s="3" t="s">
        <v>8</v>
      </c>
      <c r="G1602" s="3" t="s">
        <v>8</v>
      </c>
    </row>
    <row r="1603" spans="1:7">
      <c r="A1603" s="34" t="s">
        <v>1617</v>
      </c>
      <c r="B1603" s="21">
        <v>57</v>
      </c>
      <c r="C1603" s="21">
        <v>36</v>
      </c>
      <c r="D1603" s="21">
        <v>29</v>
      </c>
      <c r="E1603" s="21">
        <v>7.5</v>
      </c>
      <c r="F1603" s="3" t="s">
        <v>8</v>
      </c>
      <c r="G1603" s="3" t="s">
        <v>8</v>
      </c>
    </row>
    <row r="1604" spans="1:7">
      <c r="A1604" s="34" t="s">
        <v>1618</v>
      </c>
      <c r="B1604" s="21">
        <v>45</v>
      </c>
      <c r="C1604" s="21">
        <v>32</v>
      </c>
      <c r="D1604" s="21">
        <v>22</v>
      </c>
      <c r="E1604" s="21">
        <v>3</v>
      </c>
      <c r="F1604" s="3" t="s">
        <v>8</v>
      </c>
      <c r="G1604" s="3" t="s">
        <v>8</v>
      </c>
    </row>
    <row r="1605" spans="1:7">
      <c r="A1605" s="34" t="s">
        <v>1619</v>
      </c>
      <c r="B1605" s="21">
        <v>57</v>
      </c>
      <c r="C1605" s="21">
        <v>36</v>
      </c>
      <c r="D1605" s="21">
        <v>28</v>
      </c>
      <c r="E1605" s="21">
        <v>6</v>
      </c>
      <c r="F1605" s="3" t="s">
        <v>8</v>
      </c>
      <c r="G1605" s="3" t="s">
        <v>8</v>
      </c>
    </row>
    <row r="1606" spans="1:7">
      <c r="A1606" s="34" t="s">
        <v>1620</v>
      </c>
      <c r="B1606" s="21">
        <v>48</v>
      </c>
      <c r="C1606" s="21">
        <v>34</v>
      </c>
      <c r="D1606" s="21">
        <v>22</v>
      </c>
      <c r="E1606" s="21">
        <v>4.4000000000000004</v>
      </c>
      <c r="F1606" s="3" t="s">
        <v>8</v>
      </c>
      <c r="G1606" s="3" t="s">
        <v>8</v>
      </c>
    </row>
    <row r="1607" spans="1:7">
      <c r="A1607" s="34" t="s">
        <v>1621</v>
      </c>
      <c r="B1607" s="21">
        <v>50</v>
      </c>
      <c r="C1607" s="21">
        <v>36</v>
      </c>
      <c r="D1607" s="21">
        <v>23</v>
      </c>
      <c r="E1607" s="21">
        <v>5</v>
      </c>
      <c r="F1607" s="3" t="s">
        <v>8</v>
      </c>
      <c r="G1607" s="3" t="s">
        <v>8</v>
      </c>
    </row>
    <row r="1608" spans="1:7">
      <c r="A1608" s="34" t="s">
        <v>1622</v>
      </c>
      <c r="B1608" s="21">
        <v>50</v>
      </c>
      <c r="C1608" s="21">
        <v>37.5</v>
      </c>
      <c r="D1608" s="21">
        <v>23</v>
      </c>
      <c r="E1608" s="21">
        <v>5.15</v>
      </c>
      <c r="F1608" s="3" t="s">
        <v>8</v>
      </c>
      <c r="G1608" s="3" t="s">
        <v>8</v>
      </c>
    </row>
    <row r="1609" spans="1:7">
      <c r="A1609" s="34" t="s">
        <v>1623</v>
      </c>
      <c r="B1609" s="21">
        <v>53</v>
      </c>
      <c r="C1609" s="21">
        <v>39</v>
      </c>
      <c r="D1609" s="21">
        <v>24</v>
      </c>
      <c r="E1609" s="21">
        <v>5.5</v>
      </c>
      <c r="F1609" s="3" t="s">
        <v>8</v>
      </c>
      <c r="G1609" s="3" t="s">
        <v>8</v>
      </c>
    </row>
    <row r="1610" spans="1:7">
      <c r="A1610" s="34" t="s">
        <v>1624</v>
      </c>
      <c r="B1610" s="21">
        <v>45</v>
      </c>
      <c r="C1610" s="21">
        <v>32</v>
      </c>
      <c r="D1610" s="21">
        <v>22</v>
      </c>
      <c r="E1610" s="21">
        <v>3</v>
      </c>
      <c r="F1610" s="3" t="s">
        <v>8</v>
      </c>
      <c r="G1610" s="3" t="s">
        <v>8</v>
      </c>
    </row>
    <row r="1611" spans="1:7">
      <c r="A1611" s="34" t="s">
        <v>1625</v>
      </c>
      <c r="B1611" s="21">
        <v>57</v>
      </c>
      <c r="C1611" s="21">
        <v>34</v>
      </c>
      <c r="D1611" s="21">
        <v>25</v>
      </c>
      <c r="E1611" s="21">
        <v>4.5</v>
      </c>
      <c r="F1611" s="3" t="s">
        <v>8</v>
      </c>
      <c r="G1611" s="3" t="s">
        <v>8</v>
      </c>
    </row>
    <row r="1612" spans="1:7">
      <c r="A1612" s="34" t="s">
        <v>1626</v>
      </c>
      <c r="B1612" s="21">
        <v>57</v>
      </c>
      <c r="C1612" s="21">
        <v>34</v>
      </c>
      <c r="D1612" s="21">
        <v>25</v>
      </c>
      <c r="E1612" s="21">
        <v>4.5</v>
      </c>
      <c r="F1612" s="3" t="s">
        <v>8</v>
      </c>
      <c r="G1612" s="3" t="s">
        <v>8</v>
      </c>
    </row>
    <row r="1613" spans="1:7">
      <c r="A1613" s="34" t="s">
        <v>1627</v>
      </c>
      <c r="B1613" s="21">
        <v>57</v>
      </c>
      <c r="C1613" s="21">
        <v>34</v>
      </c>
      <c r="D1613" s="21">
        <v>25</v>
      </c>
      <c r="E1613" s="21">
        <v>4.5</v>
      </c>
      <c r="F1613" s="3" t="s">
        <v>8</v>
      </c>
      <c r="G1613" s="3" t="s">
        <v>8</v>
      </c>
    </row>
    <row r="1614" spans="1:7">
      <c r="A1614" s="34" t="s">
        <v>1628</v>
      </c>
      <c r="B1614" s="21">
        <v>57</v>
      </c>
      <c r="C1614" s="21">
        <v>34</v>
      </c>
      <c r="D1614" s="21">
        <v>25</v>
      </c>
      <c r="E1614" s="21">
        <v>4.5</v>
      </c>
      <c r="F1614" s="3" t="s">
        <v>8</v>
      </c>
      <c r="G1614" s="3" t="s">
        <v>8</v>
      </c>
    </row>
    <row r="1615" spans="1:7">
      <c r="A1615" s="34" t="s">
        <v>1629</v>
      </c>
      <c r="B1615" s="21">
        <v>57</v>
      </c>
      <c r="C1615" s="21">
        <v>34</v>
      </c>
      <c r="D1615" s="21">
        <v>25</v>
      </c>
      <c r="E1615" s="21">
        <v>4.5</v>
      </c>
      <c r="F1615" s="3" t="s">
        <v>8</v>
      </c>
      <c r="G1615" s="3" t="s">
        <v>8</v>
      </c>
    </row>
    <row r="1616" spans="1:7">
      <c r="A1616" s="34" t="s">
        <v>1630</v>
      </c>
      <c r="B1616" s="21">
        <v>57</v>
      </c>
      <c r="C1616" s="21">
        <v>34</v>
      </c>
      <c r="D1616" s="21">
        <v>26</v>
      </c>
      <c r="E1616" s="21">
        <v>5.0999999999999996</v>
      </c>
      <c r="F1616" s="3" t="s">
        <v>8</v>
      </c>
      <c r="G1616" s="3" t="s">
        <v>8</v>
      </c>
    </row>
    <row r="1617" spans="1:7">
      <c r="A1617" s="34" t="s">
        <v>1631</v>
      </c>
      <c r="B1617" s="21">
        <v>54</v>
      </c>
      <c r="C1617" s="21">
        <v>40</v>
      </c>
      <c r="D1617" s="21">
        <v>23</v>
      </c>
      <c r="E1617" s="21">
        <v>5.6</v>
      </c>
      <c r="F1617" s="3" t="s">
        <v>8</v>
      </c>
      <c r="G1617" s="3" t="s">
        <v>8</v>
      </c>
    </row>
    <row r="1618" spans="1:7">
      <c r="A1618" s="34" t="s">
        <v>1632</v>
      </c>
      <c r="B1618" s="21">
        <v>50</v>
      </c>
      <c r="C1618" s="21">
        <v>30</v>
      </c>
      <c r="D1618" s="21">
        <v>48</v>
      </c>
      <c r="E1618" s="21">
        <v>6.5</v>
      </c>
      <c r="F1618" s="3" t="s">
        <v>8</v>
      </c>
      <c r="G1618" s="3" t="s">
        <v>8</v>
      </c>
    </row>
    <row r="1619" spans="1:7">
      <c r="A1619" s="34" t="s">
        <v>1633</v>
      </c>
      <c r="B1619" s="21">
        <v>50</v>
      </c>
      <c r="C1619" s="21">
        <v>30</v>
      </c>
      <c r="D1619" s="21">
        <v>48</v>
      </c>
      <c r="E1619" s="21">
        <v>6.6</v>
      </c>
      <c r="F1619" s="3" t="s">
        <v>8</v>
      </c>
      <c r="G1619" s="3" t="s">
        <v>8</v>
      </c>
    </row>
    <row r="1620" spans="1:7">
      <c r="A1620" s="20" t="s">
        <v>1634</v>
      </c>
      <c r="B1620" s="21">
        <v>83</v>
      </c>
      <c r="C1620" s="21">
        <v>30</v>
      </c>
      <c r="D1620" s="21">
        <v>18</v>
      </c>
      <c r="E1620" s="21">
        <v>10</v>
      </c>
      <c r="F1620" s="3" t="s">
        <v>8</v>
      </c>
      <c r="G1620" s="3" t="s">
        <v>8</v>
      </c>
    </row>
    <row r="1621" spans="1:7">
      <c r="A1621" s="34" t="s">
        <v>1635</v>
      </c>
      <c r="B1621" s="21">
        <v>70</v>
      </c>
      <c r="C1621" s="21">
        <v>30</v>
      </c>
      <c r="D1621" s="21">
        <v>18</v>
      </c>
      <c r="E1621" s="21">
        <v>8</v>
      </c>
      <c r="F1621" s="3" t="s">
        <v>8</v>
      </c>
      <c r="G1621" s="3" t="s">
        <v>8</v>
      </c>
    </row>
    <row r="1622" spans="1:7">
      <c r="A1622" s="34" t="s">
        <v>1636</v>
      </c>
      <c r="B1622" s="21">
        <v>70</v>
      </c>
      <c r="C1622" s="21">
        <v>30</v>
      </c>
      <c r="D1622" s="21">
        <v>18</v>
      </c>
      <c r="E1622" s="21">
        <v>8</v>
      </c>
      <c r="F1622" s="3" t="s">
        <v>8</v>
      </c>
      <c r="G1622" s="3" t="s">
        <v>8</v>
      </c>
    </row>
    <row r="1623" spans="1:7">
      <c r="A1623" s="20" t="s">
        <v>1637</v>
      </c>
      <c r="B1623" s="21">
        <v>83</v>
      </c>
      <c r="C1623" s="21">
        <v>30</v>
      </c>
      <c r="D1623" s="21">
        <v>18</v>
      </c>
      <c r="E1623" s="21">
        <v>10</v>
      </c>
      <c r="F1623" s="3" t="s">
        <v>8</v>
      </c>
      <c r="G1623" s="3" t="s">
        <v>8</v>
      </c>
    </row>
    <row r="1624" spans="1:7">
      <c r="A1624" s="20" t="s">
        <v>1638</v>
      </c>
      <c r="B1624" s="21">
        <v>69</v>
      </c>
      <c r="C1624" s="21">
        <v>30</v>
      </c>
      <c r="D1624" s="21">
        <v>18</v>
      </c>
      <c r="E1624" s="21">
        <v>8</v>
      </c>
      <c r="F1624" s="3" t="s">
        <v>8</v>
      </c>
      <c r="G1624" s="3" t="s">
        <v>8</v>
      </c>
    </row>
    <row r="1625" spans="1:7">
      <c r="A1625" s="20" t="s">
        <v>510</v>
      </c>
      <c r="B1625" s="21">
        <v>68</v>
      </c>
      <c r="C1625" s="21">
        <v>30</v>
      </c>
      <c r="D1625" s="21">
        <v>18</v>
      </c>
      <c r="E1625" s="21">
        <v>7.9</v>
      </c>
      <c r="F1625" s="3" t="s">
        <v>8</v>
      </c>
      <c r="G1625" s="3" t="s">
        <v>8</v>
      </c>
    </row>
    <row r="1626" spans="1:7">
      <c r="A1626" s="34" t="s">
        <v>1639</v>
      </c>
      <c r="B1626" s="21">
        <v>68</v>
      </c>
      <c r="C1626" s="21">
        <v>30</v>
      </c>
      <c r="D1626" s="21">
        <v>18</v>
      </c>
      <c r="E1626" s="21">
        <v>8</v>
      </c>
      <c r="F1626" s="3" t="s">
        <v>8</v>
      </c>
      <c r="G1626" s="3" t="s">
        <v>8</v>
      </c>
    </row>
    <row r="1627" spans="1:7">
      <c r="A1627" s="34" t="s">
        <v>1640</v>
      </c>
      <c r="B1627" s="21">
        <v>43</v>
      </c>
      <c r="C1627" s="21">
        <v>38</v>
      </c>
      <c r="D1627" s="21">
        <v>28</v>
      </c>
      <c r="E1627" s="21">
        <v>4.4000000000000004</v>
      </c>
      <c r="F1627" s="3" t="s">
        <v>8</v>
      </c>
      <c r="G1627" s="3" t="s">
        <v>8</v>
      </c>
    </row>
    <row r="1628" spans="1:7">
      <c r="A1628" s="34" t="s">
        <v>1641</v>
      </c>
      <c r="B1628" s="21">
        <v>43</v>
      </c>
      <c r="C1628" s="21">
        <v>38</v>
      </c>
      <c r="D1628" s="21">
        <v>28</v>
      </c>
      <c r="E1628" s="21">
        <v>3.75</v>
      </c>
      <c r="F1628" s="3" t="s">
        <v>8</v>
      </c>
      <c r="G1628" s="3" t="s">
        <v>8</v>
      </c>
    </row>
    <row r="1629" spans="1:7">
      <c r="A1629" s="34" t="s">
        <v>1642</v>
      </c>
      <c r="B1629" s="21">
        <v>43</v>
      </c>
      <c r="C1629" s="21">
        <v>38</v>
      </c>
      <c r="D1629" s="21">
        <v>28</v>
      </c>
      <c r="E1629" s="21">
        <v>3.75</v>
      </c>
      <c r="F1629" s="3" t="s">
        <v>8</v>
      </c>
      <c r="G1629" s="3" t="s">
        <v>8</v>
      </c>
    </row>
    <row r="1630" spans="1:7">
      <c r="A1630" s="34" t="s">
        <v>1643</v>
      </c>
      <c r="B1630" s="21">
        <v>42</v>
      </c>
      <c r="C1630" s="21">
        <v>38</v>
      </c>
      <c r="D1630" s="21">
        <v>28</v>
      </c>
      <c r="E1630" s="21">
        <v>3</v>
      </c>
      <c r="F1630" s="3" t="s">
        <v>8</v>
      </c>
      <c r="G1630" s="3" t="s">
        <v>8</v>
      </c>
    </row>
    <row r="1631" spans="1:7">
      <c r="A1631" s="34" t="s">
        <v>1644</v>
      </c>
      <c r="B1631" s="21">
        <v>43</v>
      </c>
      <c r="C1631" s="21">
        <v>39</v>
      </c>
      <c r="D1631" s="21">
        <v>29</v>
      </c>
      <c r="E1631" s="21">
        <v>3.5</v>
      </c>
      <c r="F1631" s="3" t="s">
        <v>8</v>
      </c>
      <c r="G1631" s="3" t="s">
        <v>8</v>
      </c>
    </row>
    <row r="1632" spans="1:7">
      <c r="A1632" s="34" t="s">
        <v>1645</v>
      </c>
      <c r="B1632" s="21">
        <v>43</v>
      </c>
      <c r="C1632" s="21">
        <v>39</v>
      </c>
      <c r="D1632" s="21">
        <v>29</v>
      </c>
      <c r="E1632" s="21">
        <v>3.5</v>
      </c>
      <c r="F1632" s="3" t="s">
        <v>8</v>
      </c>
      <c r="G1632" s="3" t="s">
        <v>8</v>
      </c>
    </row>
    <row r="1633" spans="1:7">
      <c r="A1633" s="34" t="s">
        <v>1646</v>
      </c>
      <c r="B1633" s="21">
        <v>43</v>
      </c>
      <c r="C1633" s="21">
        <v>39</v>
      </c>
      <c r="D1633" s="21">
        <v>29</v>
      </c>
      <c r="E1633" s="21">
        <v>3.5</v>
      </c>
      <c r="F1633" s="3" t="s">
        <v>8</v>
      </c>
      <c r="G1633" s="3" t="s">
        <v>8</v>
      </c>
    </row>
    <row r="1634" spans="1:7">
      <c r="A1634" s="34" t="s">
        <v>1647</v>
      </c>
      <c r="B1634" s="21">
        <v>43</v>
      </c>
      <c r="C1634" s="21">
        <v>39</v>
      </c>
      <c r="D1634" s="21">
        <v>29</v>
      </c>
      <c r="E1634" s="21">
        <v>3.5</v>
      </c>
      <c r="F1634" s="3" t="s">
        <v>8</v>
      </c>
      <c r="G1634" s="3" t="s">
        <v>8</v>
      </c>
    </row>
    <row r="1635" spans="1:7">
      <c r="A1635" s="34" t="s">
        <v>1648</v>
      </c>
      <c r="B1635" s="21">
        <v>43</v>
      </c>
      <c r="C1635" s="21">
        <v>39</v>
      </c>
      <c r="D1635" s="21">
        <v>29</v>
      </c>
      <c r="E1635" s="21">
        <v>3.5</v>
      </c>
      <c r="F1635" s="3" t="s">
        <v>8</v>
      </c>
      <c r="G1635" s="3" t="s">
        <v>8</v>
      </c>
    </row>
    <row r="1636" spans="1:7">
      <c r="A1636" s="34" t="s">
        <v>1649</v>
      </c>
      <c r="B1636" s="21">
        <v>43</v>
      </c>
      <c r="C1636" s="21">
        <v>39</v>
      </c>
      <c r="D1636" s="21">
        <v>29</v>
      </c>
      <c r="E1636" s="21">
        <v>3.5</v>
      </c>
      <c r="F1636" s="3" t="s">
        <v>8</v>
      </c>
      <c r="G1636" s="3" t="s">
        <v>8</v>
      </c>
    </row>
    <row r="1637" spans="1:7">
      <c r="A1637" s="34" t="s">
        <v>1650</v>
      </c>
      <c r="B1637" s="21">
        <v>43</v>
      </c>
      <c r="C1637" s="21">
        <v>39</v>
      </c>
      <c r="D1637" s="21">
        <v>29</v>
      </c>
      <c r="E1637" s="21">
        <v>3.5</v>
      </c>
      <c r="F1637" s="3" t="s">
        <v>8</v>
      </c>
      <c r="G1637" s="3" t="s">
        <v>8</v>
      </c>
    </row>
    <row r="1638" spans="1:7">
      <c r="A1638" s="34" t="s">
        <v>1651</v>
      </c>
      <c r="B1638" s="21">
        <v>43</v>
      </c>
      <c r="C1638" s="21">
        <v>39</v>
      </c>
      <c r="D1638" s="21">
        <v>29</v>
      </c>
      <c r="E1638" s="21">
        <v>3.5</v>
      </c>
      <c r="F1638" s="3" t="s">
        <v>8</v>
      </c>
      <c r="G1638" s="3" t="s">
        <v>8</v>
      </c>
    </row>
    <row r="1639" spans="1:7">
      <c r="A1639" s="34" t="s">
        <v>1652</v>
      </c>
      <c r="B1639" s="21">
        <v>43</v>
      </c>
      <c r="C1639" s="21">
        <v>39</v>
      </c>
      <c r="D1639" s="21">
        <v>29</v>
      </c>
      <c r="E1639" s="21">
        <v>3.5</v>
      </c>
      <c r="F1639" s="3" t="s">
        <v>8</v>
      </c>
      <c r="G1639" s="3" t="s">
        <v>8</v>
      </c>
    </row>
    <row r="1640" spans="1:7">
      <c r="A1640" s="34" t="s">
        <v>1653</v>
      </c>
      <c r="B1640" s="21">
        <v>43</v>
      </c>
      <c r="C1640" s="21">
        <v>39</v>
      </c>
      <c r="D1640" s="21">
        <v>29</v>
      </c>
      <c r="E1640" s="21">
        <v>3.5</v>
      </c>
      <c r="F1640" s="3" t="s">
        <v>8</v>
      </c>
      <c r="G1640" s="3" t="s">
        <v>8</v>
      </c>
    </row>
    <row r="1641" spans="1:7">
      <c r="A1641" s="34" t="s">
        <v>1654</v>
      </c>
      <c r="B1641" s="21">
        <v>42</v>
      </c>
      <c r="C1641" s="21">
        <v>38</v>
      </c>
      <c r="D1641" s="21">
        <v>28</v>
      </c>
      <c r="E1641" s="21">
        <v>3.2</v>
      </c>
      <c r="F1641" s="3" t="s">
        <v>8</v>
      </c>
      <c r="G1641" s="3" t="s">
        <v>8</v>
      </c>
    </row>
    <row r="1642" spans="1:7">
      <c r="A1642" s="34" t="s">
        <v>1655</v>
      </c>
      <c r="B1642" s="21">
        <v>43</v>
      </c>
      <c r="C1642" s="21">
        <v>39</v>
      </c>
      <c r="D1642" s="21">
        <v>29</v>
      </c>
      <c r="E1642" s="21">
        <v>3.5</v>
      </c>
      <c r="F1642" s="3" t="s">
        <v>8</v>
      </c>
      <c r="G1642" s="3" t="s">
        <v>8</v>
      </c>
    </row>
    <row r="1643" spans="1:7">
      <c r="A1643" s="34" t="s">
        <v>1656</v>
      </c>
      <c r="B1643" s="21">
        <v>43</v>
      </c>
      <c r="C1643" s="21">
        <v>39</v>
      </c>
      <c r="D1643" s="21">
        <v>29</v>
      </c>
      <c r="E1643" s="21">
        <v>3.5</v>
      </c>
      <c r="F1643" s="3" t="s">
        <v>8</v>
      </c>
      <c r="G1643" s="3" t="s">
        <v>8</v>
      </c>
    </row>
    <row r="1644" spans="1:7">
      <c r="A1644" s="34" t="s">
        <v>1657</v>
      </c>
      <c r="B1644" s="21">
        <v>43</v>
      </c>
      <c r="C1644" s="21">
        <v>39</v>
      </c>
      <c r="D1644" s="21">
        <v>29</v>
      </c>
      <c r="E1644" s="21">
        <v>3.5</v>
      </c>
      <c r="F1644" s="3" t="s">
        <v>8</v>
      </c>
      <c r="G1644" s="3" t="s">
        <v>8</v>
      </c>
    </row>
    <row r="1645" spans="1:7">
      <c r="A1645" s="34" t="s">
        <v>1658</v>
      </c>
      <c r="B1645" s="21">
        <v>43</v>
      </c>
      <c r="C1645" s="21">
        <v>39</v>
      </c>
      <c r="D1645" s="21">
        <v>29</v>
      </c>
      <c r="E1645" s="21">
        <v>3.5</v>
      </c>
      <c r="F1645" s="3" t="s">
        <v>8</v>
      </c>
      <c r="G1645" s="3" t="s">
        <v>8</v>
      </c>
    </row>
    <row r="1646" spans="1:7">
      <c r="A1646" s="34" t="s">
        <v>1659</v>
      </c>
      <c r="B1646" s="21">
        <v>42</v>
      </c>
      <c r="C1646" s="21">
        <v>38</v>
      </c>
      <c r="D1646" s="21">
        <v>28</v>
      </c>
      <c r="E1646" s="21">
        <v>3.5</v>
      </c>
      <c r="F1646" s="3" t="s">
        <v>8</v>
      </c>
      <c r="G1646" s="3" t="s">
        <v>8</v>
      </c>
    </row>
    <row r="1647" spans="1:7">
      <c r="A1647" s="34" t="s">
        <v>1660</v>
      </c>
      <c r="B1647" s="21">
        <v>42</v>
      </c>
      <c r="C1647" s="21">
        <v>38</v>
      </c>
      <c r="D1647" s="21">
        <v>28</v>
      </c>
      <c r="E1647" s="21">
        <v>3.4</v>
      </c>
      <c r="F1647" s="3" t="s">
        <v>8</v>
      </c>
      <c r="G1647" s="3" t="s">
        <v>8</v>
      </c>
    </row>
    <row r="1648" spans="1:7">
      <c r="A1648" s="34" t="s">
        <v>1661</v>
      </c>
      <c r="B1648" s="21">
        <v>42</v>
      </c>
      <c r="C1648" s="21">
        <v>38</v>
      </c>
      <c r="D1648" s="21">
        <v>28</v>
      </c>
      <c r="E1648" s="21">
        <v>3.72</v>
      </c>
      <c r="F1648" s="3" t="s">
        <v>8</v>
      </c>
      <c r="G1648" s="3" t="s">
        <v>8</v>
      </c>
    </row>
    <row r="1649" spans="1:7">
      <c r="A1649" s="34" t="s">
        <v>1662</v>
      </c>
      <c r="B1649" s="21">
        <v>42</v>
      </c>
      <c r="C1649" s="21">
        <v>38</v>
      </c>
      <c r="D1649" s="21">
        <v>28</v>
      </c>
      <c r="E1649" s="21">
        <v>3.55</v>
      </c>
      <c r="F1649" s="3" t="s">
        <v>8</v>
      </c>
      <c r="G1649" s="3" t="s">
        <v>8</v>
      </c>
    </row>
    <row r="1650" spans="1:7">
      <c r="A1650" s="34" t="s">
        <v>1663</v>
      </c>
      <c r="B1650" s="21">
        <v>57</v>
      </c>
      <c r="C1650" s="21">
        <v>33</v>
      </c>
      <c r="D1650" s="21">
        <v>16</v>
      </c>
      <c r="E1650" s="21">
        <v>3.1</v>
      </c>
      <c r="F1650" s="3" t="s">
        <v>8</v>
      </c>
      <c r="G1650" s="3" t="s">
        <v>8</v>
      </c>
    </row>
    <row r="1651" spans="1:7">
      <c r="A1651" s="34" t="s">
        <v>1664</v>
      </c>
      <c r="B1651" s="21">
        <v>52</v>
      </c>
      <c r="C1651" s="21">
        <v>43</v>
      </c>
      <c r="D1651" s="21">
        <v>25</v>
      </c>
      <c r="E1651" s="21">
        <v>8</v>
      </c>
      <c r="F1651" s="3" t="s">
        <v>8</v>
      </c>
      <c r="G1651" s="3" t="s">
        <v>8</v>
      </c>
    </row>
    <row r="1652" spans="1:7">
      <c r="A1652" s="34" t="s">
        <v>1665</v>
      </c>
      <c r="B1652" s="21">
        <v>41.4</v>
      </c>
      <c r="C1652" s="21">
        <v>38.700000000000003</v>
      </c>
      <c r="D1652" s="21">
        <v>21.1</v>
      </c>
      <c r="E1652" s="21">
        <v>3.11</v>
      </c>
      <c r="F1652" s="3" t="s">
        <v>8</v>
      </c>
      <c r="G1652" s="3" t="s">
        <v>8</v>
      </c>
    </row>
    <row r="1653" spans="1:7">
      <c r="A1653" s="34" t="s">
        <v>1666</v>
      </c>
      <c r="B1653" s="21">
        <v>41.4</v>
      </c>
      <c r="C1653" s="21">
        <v>38.700000000000003</v>
      </c>
      <c r="D1653" s="21">
        <v>21.1</v>
      </c>
      <c r="E1653" s="21">
        <v>3.11</v>
      </c>
      <c r="F1653" s="3" t="s">
        <v>8</v>
      </c>
      <c r="G1653" s="3" t="s">
        <v>8</v>
      </c>
    </row>
    <row r="1654" spans="1:7">
      <c r="A1654" s="34" t="s">
        <v>1667</v>
      </c>
      <c r="B1654" s="21">
        <v>55.8</v>
      </c>
      <c r="C1654" s="21">
        <v>49.8</v>
      </c>
      <c r="D1654" s="21">
        <v>36.1</v>
      </c>
      <c r="E1654" s="21">
        <v>10.8</v>
      </c>
      <c r="F1654" s="3" t="s">
        <v>8</v>
      </c>
      <c r="G1654" s="3" t="s">
        <v>8</v>
      </c>
    </row>
    <row r="1655" spans="1:7">
      <c r="A1655" s="34" t="s">
        <v>1668</v>
      </c>
      <c r="B1655" s="21">
        <v>55.8</v>
      </c>
      <c r="C1655" s="21">
        <v>49.8</v>
      </c>
      <c r="D1655" s="21">
        <v>36.1</v>
      </c>
      <c r="E1655" s="21">
        <v>10.8</v>
      </c>
      <c r="F1655" s="3" t="s">
        <v>8</v>
      </c>
      <c r="G1655" s="3" t="s">
        <v>8</v>
      </c>
    </row>
    <row r="1656" spans="1:7">
      <c r="A1656" s="34" t="s">
        <v>1669</v>
      </c>
      <c r="B1656" s="21">
        <v>55.8</v>
      </c>
      <c r="C1656" s="21">
        <v>49.8</v>
      </c>
      <c r="D1656" s="21">
        <v>36.1</v>
      </c>
      <c r="E1656" s="21">
        <v>10.8</v>
      </c>
      <c r="F1656" s="3" t="s">
        <v>8</v>
      </c>
      <c r="G1656" s="3" t="s">
        <v>8</v>
      </c>
    </row>
    <row r="1657" spans="1:7">
      <c r="A1657" s="34" t="s">
        <v>1670</v>
      </c>
      <c r="B1657" s="21">
        <v>55.8</v>
      </c>
      <c r="C1657" s="21">
        <v>49.8</v>
      </c>
      <c r="D1657" s="21">
        <v>36.1</v>
      </c>
      <c r="E1657" s="21">
        <v>10.8</v>
      </c>
      <c r="F1657" s="3" t="s">
        <v>8</v>
      </c>
      <c r="G1657" s="3" t="s">
        <v>8</v>
      </c>
    </row>
    <row r="1658" spans="1:7">
      <c r="A1658" s="34" t="s">
        <v>1671</v>
      </c>
      <c r="B1658" s="21">
        <v>43.4</v>
      </c>
      <c r="C1658" s="21">
        <v>32.200000000000003</v>
      </c>
      <c r="D1658" s="21">
        <v>33.200000000000003</v>
      </c>
      <c r="E1658" s="21">
        <v>3.92</v>
      </c>
      <c r="F1658" s="3" t="s">
        <v>8</v>
      </c>
      <c r="G1658" s="3" t="s">
        <v>8</v>
      </c>
    </row>
    <row r="1659" spans="1:7">
      <c r="A1659" s="34" t="s">
        <v>1672</v>
      </c>
      <c r="B1659" s="21">
        <v>43.4</v>
      </c>
      <c r="C1659" s="21">
        <v>32.200000000000003</v>
      </c>
      <c r="D1659" s="21">
        <v>33.200000000000003</v>
      </c>
      <c r="E1659" s="21">
        <v>4.32</v>
      </c>
      <c r="F1659" s="3" t="s">
        <v>8</v>
      </c>
      <c r="G1659" s="3" t="s">
        <v>8</v>
      </c>
    </row>
    <row r="1660" spans="1:7">
      <c r="A1660" s="34" t="s">
        <v>452</v>
      </c>
      <c r="B1660" s="21">
        <v>43.4</v>
      </c>
      <c r="C1660" s="21">
        <v>32.200000000000003</v>
      </c>
      <c r="D1660" s="21">
        <v>33.200000000000003</v>
      </c>
      <c r="E1660" s="21">
        <v>4.32</v>
      </c>
      <c r="F1660" s="3" t="s">
        <v>8</v>
      </c>
      <c r="G1660" s="3" t="s">
        <v>8</v>
      </c>
    </row>
    <row r="1661" spans="1:7">
      <c r="A1661" s="34" t="s">
        <v>1673</v>
      </c>
      <c r="B1661" s="21">
        <v>43.4</v>
      </c>
      <c r="C1661" s="21">
        <v>32.200000000000003</v>
      </c>
      <c r="D1661" s="21">
        <v>33.200000000000003</v>
      </c>
      <c r="E1661" s="21">
        <v>3.92</v>
      </c>
      <c r="F1661" s="3" t="s">
        <v>8</v>
      </c>
      <c r="G1661" s="3" t="s">
        <v>8</v>
      </c>
    </row>
    <row r="1662" spans="1:7">
      <c r="A1662" s="34" t="s">
        <v>1674</v>
      </c>
      <c r="B1662" s="21">
        <v>43.4</v>
      </c>
      <c r="C1662" s="21">
        <v>32.200000000000003</v>
      </c>
      <c r="D1662" s="21">
        <v>33.200000000000003</v>
      </c>
      <c r="E1662" s="21">
        <v>3.92</v>
      </c>
      <c r="F1662" s="3" t="s">
        <v>8</v>
      </c>
      <c r="G1662" s="3" t="s">
        <v>8</v>
      </c>
    </row>
    <row r="1663" spans="1:7">
      <c r="A1663" s="34" t="s">
        <v>453</v>
      </c>
      <c r="B1663" s="21">
        <v>43.4</v>
      </c>
      <c r="C1663" s="21">
        <v>32.200000000000003</v>
      </c>
      <c r="D1663" s="21">
        <v>33.200000000000003</v>
      </c>
      <c r="E1663" s="21">
        <v>3.92</v>
      </c>
      <c r="F1663" s="3" t="s">
        <v>8</v>
      </c>
      <c r="G1663" s="3" t="s">
        <v>8</v>
      </c>
    </row>
    <row r="1664" spans="1:7">
      <c r="A1664" s="34" t="s">
        <v>1675</v>
      </c>
      <c r="B1664" s="21">
        <v>43.4</v>
      </c>
      <c r="C1664" s="21">
        <v>32.200000000000003</v>
      </c>
      <c r="D1664" s="21">
        <v>33.200000000000003</v>
      </c>
      <c r="E1664" s="21">
        <v>3.92</v>
      </c>
      <c r="F1664" s="3" t="s">
        <v>8</v>
      </c>
      <c r="G1664" s="3" t="s">
        <v>8</v>
      </c>
    </row>
    <row r="1665" spans="1:7">
      <c r="A1665" s="34" t="s">
        <v>1676</v>
      </c>
      <c r="B1665" s="21">
        <v>66</v>
      </c>
      <c r="C1665" s="21">
        <v>34</v>
      </c>
      <c r="D1665" s="21">
        <v>32</v>
      </c>
      <c r="E1665" s="21">
        <v>11</v>
      </c>
      <c r="F1665" s="3" t="s">
        <v>8</v>
      </c>
      <c r="G1665" s="3" t="s">
        <v>8</v>
      </c>
    </row>
    <row r="1666" spans="1:7">
      <c r="A1666" s="34" t="s">
        <v>1677</v>
      </c>
      <c r="B1666" s="21">
        <v>66</v>
      </c>
      <c r="C1666" s="21">
        <v>34</v>
      </c>
      <c r="D1666" s="21">
        <v>32</v>
      </c>
      <c r="E1666" s="21">
        <v>11</v>
      </c>
      <c r="F1666" s="3" t="s">
        <v>8</v>
      </c>
      <c r="G1666" s="3" t="s">
        <v>8</v>
      </c>
    </row>
    <row r="1667" spans="1:7">
      <c r="A1667" s="34" t="s">
        <v>1678</v>
      </c>
      <c r="B1667" s="21">
        <v>65.5</v>
      </c>
      <c r="C1667" s="21">
        <v>39</v>
      </c>
      <c r="D1667" s="21">
        <v>47</v>
      </c>
      <c r="E1667" s="21">
        <v>18</v>
      </c>
      <c r="F1667" s="3" t="s">
        <v>8</v>
      </c>
      <c r="G1667" s="3" t="s">
        <v>8</v>
      </c>
    </row>
    <row r="1668" spans="1:7">
      <c r="A1668" s="34" t="s">
        <v>1679</v>
      </c>
      <c r="B1668" s="21">
        <v>65.5</v>
      </c>
      <c r="C1668" s="21">
        <v>39</v>
      </c>
      <c r="D1668" s="21">
        <v>47</v>
      </c>
      <c r="E1668" s="21">
        <v>18</v>
      </c>
      <c r="F1668" s="3" t="s">
        <v>8</v>
      </c>
      <c r="G1668" s="3" t="s">
        <v>8</v>
      </c>
    </row>
    <row r="1669" spans="1:7">
      <c r="A1669" s="34" t="s">
        <v>1680</v>
      </c>
      <c r="B1669" s="21">
        <v>65</v>
      </c>
      <c r="C1669" s="21">
        <v>47</v>
      </c>
      <c r="D1669" s="21">
        <v>36</v>
      </c>
      <c r="E1669" s="21">
        <v>18</v>
      </c>
      <c r="F1669" s="3" t="s">
        <v>8</v>
      </c>
      <c r="G1669" s="3" t="s">
        <v>8</v>
      </c>
    </row>
    <row r="1670" spans="1:7">
      <c r="A1670" s="34" t="s">
        <v>1681</v>
      </c>
      <c r="B1670" s="21">
        <v>57</v>
      </c>
      <c r="C1670" s="21">
        <v>47</v>
      </c>
      <c r="D1670" s="21">
        <v>40</v>
      </c>
      <c r="E1670" s="21">
        <v>18</v>
      </c>
      <c r="F1670" s="3" t="s">
        <v>8</v>
      </c>
      <c r="G1670" s="3" t="s">
        <v>8</v>
      </c>
    </row>
    <row r="1671" spans="1:7">
      <c r="A1671" s="35" t="s">
        <v>752</v>
      </c>
      <c r="B1671" s="21">
        <v>57</v>
      </c>
      <c r="C1671" s="21">
        <v>47</v>
      </c>
      <c r="D1671" s="21">
        <v>40</v>
      </c>
      <c r="E1671" s="21">
        <v>18</v>
      </c>
      <c r="F1671" s="3" t="s">
        <v>8</v>
      </c>
      <c r="G1671" s="3" t="s">
        <v>8</v>
      </c>
    </row>
    <row r="1672" spans="1:7">
      <c r="A1672" s="34" t="s">
        <v>1682</v>
      </c>
      <c r="B1672" s="21">
        <v>65.5</v>
      </c>
      <c r="C1672" s="21">
        <v>39</v>
      </c>
      <c r="D1672" s="21">
        <v>47</v>
      </c>
      <c r="E1672" s="21">
        <v>18</v>
      </c>
      <c r="F1672" s="3" t="s">
        <v>8</v>
      </c>
      <c r="G1672" s="3" t="s">
        <v>8</v>
      </c>
    </row>
    <row r="1673" spans="1:7">
      <c r="A1673" s="34" t="s">
        <v>1683</v>
      </c>
      <c r="B1673" s="21">
        <v>57</v>
      </c>
      <c r="C1673" s="21">
        <v>35</v>
      </c>
      <c r="D1673" s="21">
        <v>26</v>
      </c>
      <c r="E1673" s="21">
        <v>6</v>
      </c>
      <c r="F1673" s="3" t="s">
        <v>8</v>
      </c>
      <c r="G1673" s="3" t="s">
        <v>8</v>
      </c>
    </row>
    <row r="1674" spans="1:7">
      <c r="A1674" s="34" t="s">
        <v>1684</v>
      </c>
      <c r="B1674" s="21">
        <v>57</v>
      </c>
      <c r="C1674" s="21">
        <v>35</v>
      </c>
      <c r="D1674" s="21">
        <v>26</v>
      </c>
      <c r="E1674" s="21">
        <v>6</v>
      </c>
      <c r="F1674" s="3" t="s">
        <v>8</v>
      </c>
      <c r="G1674" s="3" t="s">
        <v>8</v>
      </c>
    </row>
    <row r="1675" spans="1:7">
      <c r="A1675" s="34" t="s">
        <v>1685</v>
      </c>
      <c r="B1675" s="21">
        <v>57</v>
      </c>
      <c r="C1675" s="21">
        <v>35</v>
      </c>
      <c r="D1675" s="21">
        <v>26</v>
      </c>
      <c r="E1675" s="21">
        <v>6</v>
      </c>
      <c r="F1675" s="3" t="s">
        <v>8</v>
      </c>
      <c r="G1675" s="3" t="s">
        <v>8</v>
      </c>
    </row>
    <row r="1676" spans="1:7">
      <c r="A1676" s="34" t="s">
        <v>1686</v>
      </c>
      <c r="B1676" s="21">
        <v>57</v>
      </c>
      <c r="C1676" s="21">
        <v>35</v>
      </c>
      <c r="D1676" s="21">
        <v>26</v>
      </c>
      <c r="E1676" s="21">
        <v>6</v>
      </c>
      <c r="F1676" s="3" t="s">
        <v>8</v>
      </c>
      <c r="G1676" s="3" t="s">
        <v>8</v>
      </c>
    </row>
    <row r="1677" spans="1:7">
      <c r="A1677" s="34" t="s">
        <v>1687</v>
      </c>
      <c r="B1677" s="21">
        <v>57</v>
      </c>
      <c r="C1677" s="21">
        <v>35</v>
      </c>
      <c r="D1677" s="21">
        <v>26</v>
      </c>
      <c r="E1677" s="21">
        <v>6</v>
      </c>
      <c r="F1677" s="3" t="s">
        <v>8</v>
      </c>
      <c r="G1677" s="3" t="s">
        <v>8</v>
      </c>
    </row>
    <row r="1678" spans="1:7">
      <c r="A1678" s="34" t="s">
        <v>1688</v>
      </c>
      <c r="B1678" s="21">
        <v>57</v>
      </c>
      <c r="C1678" s="21">
        <v>35</v>
      </c>
      <c r="D1678" s="21">
        <v>26</v>
      </c>
      <c r="E1678" s="21">
        <v>6</v>
      </c>
      <c r="F1678" s="3" t="s">
        <v>8</v>
      </c>
      <c r="G1678" s="3" t="s">
        <v>8</v>
      </c>
    </row>
    <row r="1679" spans="1:7">
      <c r="A1679" s="34" t="s">
        <v>1689</v>
      </c>
      <c r="B1679" s="21">
        <v>57</v>
      </c>
      <c r="C1679" s="21">
        <v>35</v>
      </c>
      <c r="D1679" s="21">
        <v>26</v>
      </c>
      <c r="E1679" s="21">
        <v>6</v>
      </c>
      <c r="F1679" s="3" t="s">
        <v>8</v>
      </c>
      <c r="G1679" s="3" t="s">
        <v>8</v>
      </c>
    </row>
    <row r="1680" spans="1:7">
      <c r="A1680" s="34" t="s">
        <v>1690</v>
      </c>
      <c r="B1680" s="21">
        <v>57</v>
      </c>
      <c r="C1680" s="21">
        <v>35</v>
      </c>
      <c r="D1680" s="21">
        <v>26</v>
      </c>
      <c r="E1680" s="21">
        <v>6</v>
      </c>
      <c r="F1680" s="3" t="s">
        <v>8</v>
      </c>
      <c r="G1680" s="3" t="s">
        <v>8</v>
      </c>
    </row>
    <row r="1681" spans="1:7">
      <c r="A1681" s="34" t="s">
        <v>1691</v>
      </c>
      <c r="B1681" s="21">
        <v>57</v>
      </c>
      <c r="C1681" s="21">
        <v>35</v>
      </c>
      <c r="D1681" s="21">
        <v>26</v>
      </c>
      <c r="E1681" s="21">
        <v>6</v>
      </c>
      <c r="F1681" s="3" t="s">
        <v>8</v>
      </c>
      <c r="G1681" s="3" t="s">
        <v>8</v>
      </c>
    </row>
    <row r="1682" spans="1:7">
      <c r="A1682" s="34" t="s">
        <v>1692</v>
      </c>
      <c r="B1682" s="21">
        <v>57</v>
      </c>
      <c r="C1682" s="21">
        <v>35</v>
      </c>
      <c r="D1682" s="21">
        <v>26</v>
      </c>
      <c r="E1682" s="21">
        <v>6</v>
      </c>
      <c r="F1682" s="3" t="s">
        <v>8</v>
      </c>
      <c r="G1682" s="3" t="s">
        <v>8</v>
      </c>
    </row>
    <row r="1683" spans="1:7">
      <c r="A1683" s="34" t="s">
        <v>1693</v>
      </c>
      <c r="B1683" s="21">
        <v>57.2</v>
      </c>
      <c r="C1683" s="21">
        <v>26.3</v>
      </c>
      <c r="D1683" s="21">
        <v>34.4</v>
      </c>
      <c r="E1683" s="21">
        <v>6</v>
      </c>
      <c r="F1683" s="3" t="s">
        <v>8</v>
      </c>
      <c r="G1683" s="3" t="s">
        <v>8</v>
      </c>
    </row>
    <row r="1684" spans="1:7">
      <c r="A1684" s="34" t="s">
        <v>1694</v>
      </c>
      <c r="B1684" s="21">
        <v>66.2</v>
      </c>
      <c r="C1684" s="21">
        <v>33.700000000000003</v>
      </c>
      <c r="D1684" s="21">
        <v>31.9</v>
      </c>
      <c r="E1684" s="21">
        <v>8.8000000000000007</v>
      </c>
      <c r="F1684" s="3" t="s">
        <v>8</v>
      </c>
      <c r="G1684" s="3" t="s">
        <v>8</v>
      </c>
    </row>
    <row r="1685" spans="1:7">
      <c r="A1685" s="34" t="s">
        <v>1695</v>
      </c>
      <c r="B1685" s="21">
        <v>66.2</v>
      </c>
      <c r="C1685" s="21">
        <v>33.700000000000003</v>
      </c>
      <c r="D1685" s="21">
        <v>31.9</v>
      </c>
      <c r="E1685" s="21">
        <v>8.5</v>
      </c>
      <c r="F1685" s="3" t="s">
        <v>8</v>
      </c>
      <c r="G1685" s="3" t="s">
        <v>8</v>
      </c>
    </row>
    <row r="1686" spans="1:7">
      <c r="A1686" s="34" t="s">
        <v>1696</v>
      </c>
      <c r="B1686" s="21">
        <v>66.2</v>
      </c>
      <c r="C1686" s="21">
        <v>42.9</v>
      </c>
      <c r="D1686" s="21">
        <v>31.9</v>
      </c>
      <c r="E1686" s="21">
        <v>10.8</v>
      </c>
      <c r="F1686" s="3" t="s">
        <v>8</v>
      </c>
      <c r="G1686" s="3" t="s">
        <v>8</v>
      </c>
    </row>
    <row r="1687" spans="1:7">
      <c r="A1687" s="34" t="s">
        <v>1697</v>
      </c>
      <c r="B1687" s="21">
        <v>66.2</v>
      </c>
      <c r="C1687" s="21">
        <v>42.9</v>
      </c>
      <c r="D1687" s="21">
        <v>31.9</v>
      </c>
      <c r="E1687" s="21">
        <v>10.8</v>
      </c>
      <c r="F1687" s="3" t="s">
        <v>8</v>
      </c>
      <c r="G1687" s="3" t="s">
        <v>8</v>
      </c>
    </row>
    <row r="1688" spans="1:7">
      <c r="A1688" s="34" t="s">
        <v>1698</v>
      </c>
      <c r="B1688" s="21">
        <v>66.2</v>
      </c>
      <c r="C1688" s="21">
        <v>42.9</v>
      </c>
      <c r="D1688" s="21">
        <v>31.9</v>
      </c>
      <c r="E1688" s="21">
        <v>10.8</v>
      </c>
      <c r="F1688" s="3" t="s">
        <v>8</v>
      </c>
      <c r="G1688" s="3" t="s">
        <v>8</v>
      </c>
    </row>
    <row r="1689" spans="1:7">
      <c r="A1689" s="34" t="s">
        <v>1699</v>
      </c>
      <c r="B1689" s="21">
        <v>66.2</v>
      </c>
      <c r="C1689" s="21">
        <v>42.9</v>
      </c>
      <c r="D1689" s="21">
        <v>31.9</v>
      </c>
      <c r="E1689" s="21">
        <v>10.8</v>
      </c>
      <c r="F1689" s="3" t="s">
        <v>8</v>
      </c>
      <c r="G1689" s="3" t="s">
        <v>8</v>
      </c>
    </row>
    <row r="1690" spans="1:7">
      <c r="A1690" s="34" t="s">
        <v>1700</v>
      </c>
      <c r="B1690" s="21">
        <v>66.2</v>
      </c>
      <c r="C1690" s="21">
        <v>42.9</v>
      </c>
      <c r="D1690" s="21">
        <v>31.9</v>
      </c>
      <c r="E1690" s="21">
        <v>10.8</v>
      </c>
      <c r="F1690" s="3" t="s">
        <v>8</v>
      </c>
      <c r="G1690" s="3" t="s">
        <v>8</v>
      </c>
    </row>
    <row r="1691" spans="1:7">
      <c r="A1691" s="34" t="s">
        <v>1701</v>
      </c>
      <c r="B1691" s="21">
        <v>102.4</v>
      </c>
      <c r="C1691" s="21">
        <v>34.200000000000003</v>
      </c>
      <c r="D1691" s="21">
        <v>34.9</v>
      </c>
      <c r="E1691" s="21">
        <v>11.84</v>
      </c>
      <c r="F1691" s="3" t="s">
        <v>8</v>
      </c>
      <c r="G1691" s="3" t="s">
        <v>8</v>
      </c>
    </row>
    <row r="1692" spans="1:7">
      <c r="A1692" s="34" t="s">
        <v>1702</v>
      </c>
      <c r="B1692" s="21">
        <v>102.4</v>
      </c>
      <c r="C1692" s="21">
        <v>34.200000000000003</v>
      </c>
      <c r="D1692" s="21">
        <v>34.9</v>
      </c>
      <c r="E1692" s="21">
        <v>11.84</v>
      </c>
      <c r="F1692" s="3" t="s">
        <v>8</v>
      </c>
      <c r="G1692" s="3" t="s">
        <v>8</v>
      </c>
    </row>
    <row r="1693" spans="1:7">
      <c r="A1693" s="34" t="s">
        <v>1703</v>
      </c>
      <c r="B1693" s="21">
        <v>102.4</v>
      </c>
      <c r="C1693" s="21">
        <v>34.200000000000003</v>
      </c>
      <c r="D1693" s="21">
        <v>34.9</v>
      </c>
      <c r="E1693" s="21">
        <v>11.84</v>
      </c>
      <c r="F1693" s="3" t="s">
        <v>8</v>
      </c>
      <c r="G1693" s="3" t="s">
        <v>8</v>
      </c>
    </row>
    <row r="1694" spans="1:7">
      <c r="A1694" s="34" t="s">
        <v>1704</v>
      </c>
      <c r="B1694" s="21">
        <v>102.4</v>
      </c>
      <c r="C1694" s="21">
        <v>34.200000000000003</v>
      </c>
      <c r="D1694" s="21">
        <v>34.9</v>
      </c>
      <c r="E1694" s="21">
        <v>11.84</v>
      </c>
      <c r="F1694" s="3" t="s">
        <v>8</v>
      </c>
      <c r="G1694" s="3" t="s">
        <v>8</v>
      </c>
    </row>
    <row r="1695" spans="1:7">
      <c r="A1695" s="34" t="s">
        <v>1705</v>
      </c>
      <c r="B1695" s="21">
        <v>102.4</v>
      </c>
      <c r="C1695" s="21">
        <v>34.200000000000003</v>
      </c>
      <c r="D1695" s="21">
        <v>34.9</v>
      </c>
      <c r="E1695" s="21">
        <v>11.84</v>
      </c>
      <c r="F1695" s="3" t="s">
        <v>8</v>
      </c>
      <c r="G1695" s="3" t="s">
        <v>8</v>
      </c>
    </row>
    <row r="1696" spans="1:7">
      <c r="A1696" s="34" t="s">
        <v>1706</v>
      </c>
      <c r="B1696" s="21">
        <v>102.4</v>
      </c>
      <c r="C1696" s="21">
        <v>34.200000000000003</v>
      </c>
      <c r="D1696" s="21">
        <v>34.9</v>
      </c>
      <c r="E1696" s="21">
        <v>11.84</v>
      </c>
      <c r="F1696" s="3" t="s">
        <v>8</v>
      </c>
      <c r="G1696" s="3" t="s">
        <v>8</v>
      </c>
    </row>
    <row r="1697" spans="1:7">
      <c r="A1697" s="34" t="s">
        <v>1707</v>
      </c>
      <c r="B1697" s="21">
        <v>49.4</v>
      </c>
      <c r="C1697" s="21">
        <v>32.6</v>
      </c>
      <c r="D1697" s="21">
        <v>27.7</v>
      </c>
      <c r="E1697" s="21">
        <v>2.2999999999999998</v>
      </c>
      <c r="F1697" s="3" t="s">
        <v>8</v>
      </c>
      <c r="G1697" s="3" t="s">
        <v>8</v>
      </c>
    </row>
    <row r="1698" spans="1:7">
      <c r="A1698" s="34" t="s">
        <v>1708</v>
      </c>
      <c r="B1698" s="21">
        <v>49.4</v>
      </c>
      <c r="C1698" s="21">
        <v>32.6</v>
      </c>
      <c r="D1698" s="21">
        <v>27.7</v>
      </c>
      <c r="E1698" s="21">
        <v>2.2999999999999998</v>
      </c>
      <c r="F1698" s="3" t="s">
        <v>8</v>
      </c>
      <c r="G1698" s="3" t="s">
        <v>8</v>
      </c>
    </row>
    <row r="1699" spans="1:7">
      <c r="A1699" s="34" t="s">
        <v>1709</v>
      </c>
      <c r="B1699" s="21">
        <v>49.4</v>
      </c>
      <c r="C1699" s="21">
        <v>32.6</v>
      </c>
      <c r="D1699" s="21">
        <v>27.7</v>
      </c>
      <c r="E1699" s="21">
        <v>2.5</v>
      </c>
      <c r="F1699" s="3" t="s">
        <v>8</v>
      </c>
      <c r="G1699" s="3" t="s">
        <v>8</v>
      </c>
    </row>
    <row r="1700" spans="1:7">
      <c r="A1700" s="34" t="s">
        <v>1710</v>
      </c>
      <c r="B1700" s="21">
        <v>49.4</v>
      </c>
      <c r="C1700" s="21">
        <v>32.6</v>
      </c>
      <c r="D1700" s="21">
        <v>27.7</v>
      </c>
      <c r="E1700" s="21">
        <v>3.6</v>
      </c>
      <c r="F1700" s="3" t="s">
        <v>8</v>
      </c>
      <c r="G1700" s="3" t="s">
        <v>8</v>
      </c>
    </row>
    <row r="1701" spans="1:7">
      <c r="A1701" s="34" t="s">
        <v>1711</v>
      </c>
      <c r="B1701" s="21">
        <v>49.4</v>
      </c>
      <c r="C1701" s="21">
        <v>32.6</v>
      </c>
      <c r="D1701" s="21">
        <v>27.7</v>
      </c>
      <c r="E1701" s="21">
        <v>4.9000000000000004</v>
      </c>
      <c r="F1701" s="3" t="s">
        <v>8</v>
      </c>
      <c r="G1701" s="3" t="s">
        <v>8</v>
      </c>
    </row>
    <row r="1702" spans="1:7">
      <c r="A1702" s="34" t="s">
        <v>1712</v>
      </c>
      <c r="B1702" s="21">
        <v>49.4</v>
      </c>
      <c r="C1702" s="21">
        <v>32.6</v>
      </c>
      <c r="D1702" s="21">
        <v>27.7</v>
      </c>
      <c r="E1702" s="21">
        <v>4.7</v>
      </c>
      <c r="F1702" s="3" t="s">
        <v>8</v>
      </c>
      <c r="G1702" s="3" t="s">
        <v>8</v>
      </c>
    </row>
    <row r="1703" spans="1:7">
      <c r="A1703" s="34" t="s">
        <v>1713</v>
      </c>
      <c r="B1703" s="21">
        <v>58</v>
      </c>
      <c r="C1703" s="21">
        <v>41</v>
      </c>
      <c r="D1703" s="21">
        <v>24.1</v>
      </c>
      <c r="E1703" s="21">
        <v>6</v>
      </c>
      <c r="F1703" s="3" t="s">
        <v>8</v>
      </c>
      <c r="G1703" s="3" t="s">
        <v>8</v>
      </c>
    </row>
    <row r="1704" spans="1:7">
      <c r="A1704" s="34" t="s">
        <v>1714</v>
      </c>
      <c r="B1704" s="21">
        <v>55</v>
      </c>
      <c r="C1704" s="21">
        <v>30</v>
      </c>
      <c r="D1704" s="21">
        <v>36</v>
      </c>
      <c r="E1704" s="21">
        <v>7</v>
      </c>
      <c r="F1704" s="3" t="s">
        <v>8</v>
      </c>
      <c r="G1704" s="3" t="s">
        <v>8</v>
      </c>
    </row>
    <row r="1705" spans="1:7">
      <c r="A1705" s="34" t="s">
        <v>1715</v>
      </c>
      <c r="B1705" s="21">
        <v>55</v>
      </c>
      <c r="C1705" s="21">
        <v>30</v>
      </c>
      <c r="D1705" s="21">
        <v>36</v>
      </c>
      <c r="E1705" s="21">
        <v>7</v>
      </c>
      <c r="F1705" s="3" t="s">
        <v>8</v>
      </c>
      <c r="G1705" s="3" t="s">
        <v>8</v>
      </c>
    </row>
    <row r="1706" spans="1:7">
      <c r="A1706" s="34" t="s">
        <v>1716</v>
      </c>
      <c r="B1706" s="21">
        <v>55</v>
      </c>
      <c r="C1706" s="21">
        <v>30</v>
      </c>
      <c r="D1706" s="21">
        <v>36</v>
      </c>
      <c r="E1706" s="21">
        <v>7</v>
      </c>
      <c r="F1706" s="3" t="s">
        <v>8</v>
      </c>
      <c r="G1706" s="3" t="s">
        <v>8</v>
      </c>
    </row>
    <row r="1707" spans="1:7">
      <c r="A1707" s="34" t="s">
        <v>1717</v>
      </c>
      <c r="B1707" s="21">
        <v>55</v>
      </c>
      <c r="C1707" s="21">
        <v>30</v>
      </c>
      <c r="D1707" s="21">
        <v>36</v>
      </c>
      <c r="E1707" s="21">
        <v>7</v>
      </c>
      <c r="F1707" s="3" t="s">
        <v>8</v>
      </c>
      <c r="G1707" s="3" t="s">
        <v>8</v>
      </c>
    </row>
    <row r="1708" spans="1:7">
      <c r="A1708" s="34" t="s">
        <v>1718</v>
      </c>
      <c r="B1708" s="21">
        <v>58.5</v>
      </c>
      <c r="C1708" s="21">
        <v>39</v>
      </c>
      <c r="D1708" s="21">
        <v>48.5</v>
      </c>
      <c r="E1708" s="21">
        <v>22.2</v>
      </c>
      <c r="F1708" s="3" t="s">
        <v>8</v>
      </c>
      <c r="G1708" s="3" t="s">
        <v>8</v>
      </c>
    </row>
    <row r="1709" spans="1:7">
      <c r="A1709" s="34" t="s">
        <v>1719</v>
      </c>
      <c r="B1709" s="21">
        <v>58.5</v>
      </c>
      <c r="C1709" s="21">
        <v>39</v>
      </c>
      <c r="D1709" s="21">
        <v>48.5</v>
      </c>
      <c r="E1709" s="21">
        <v>20.3</v>
      </c>
      <c r="F1709" s="3" t="s">
        <v>8</v>
      </c>
      <c r="G1709" s="3" t="s">
        <v>8</v>
      </c>
    </row>
    <row r="1710" spans="1:7">
      <c r="A1710" s="34" t="s">
        <v>1720</v>
      </c>
      <c r="B1710" s="21">
        <v>58.5</v>
      </c>
      <c r="C1710" s="21">
        <v>39</v>
      </c>
      <c r="D1710" s="21">
        <v>48.5</v>
      </c>
      <c r="E1710" s="21">
        <v>19.7</v>
      </c>
      <c r="F1710" s="3" t="s">
        <v>8</v>
      </c>
      <c r="G1710" s="3" t="s">
        <v>8</v>
      </c>
    </row>
    <row r="1711" spans="1:7">
      <c r="A1711" s="34" t="s">
        <v>1721</v>
      </c>
      <c r="B1711" s="21">
        <v>58.5</v>
      </c>
      <c r="C1711" s="21">
        <v>39</v>
      </c>
      <c r="D1711" s="21">
        <v>48.5</v>
      </c>
      <c r="E1711" s="21">
        <v>20.100000000000001</v>
      </c>
      <c r="F1711" s="3" t="s">
        <v>8</v>
      </c>
      <c r="G1711" s="3" t="s">
        <v>8</v>
      </c>
    </row>
    <row r="1712" spans="1:7">
      <c r="A1712" s="34" t="s">
        <v>1722</v>
      </c>
      <c r="B1712" s="21">
        <v>58.5</v>
      </c>
      <c r="C1712" s="21">
        <v>39</v>
      </c>
      <c r="D1712" s="21">
        <v>37.5</v>
      </c>
      <c r="E1712" s="21">
        <v>15.5</v>
      </c>
      <c r="F1712" s="3" t="s">
        <v>8</v>
      </c>
      <c r="G1712" s="3" t="s">
        <v>8</v>
      </c>
    </row>
    <row r="1713" spans="1:7">
      <c r="A1713" s="34" t="s">
        <v>1723</v>
      </c>
      <c r="B1713" s="21">
        <v>37.200000000000003</v>
      </c>
      <c r="C1713" s="21">
        <v>22.7</v>
      </c>
      <c r="D1713" s="21">
        <v>34.799999999999997</v>
      </c>
      <c r="E1713" s="21">
        <v>8.39</v>
      </c>
      <c r="F1713" s="3" t="s">
        <v>8</v>
      </c>
      <c r="G1713" s="3" t="s">
        <v>8</v>
      </c>
    </row>
    <row r="1714" spans="1:7">
      <c r="A1714" s="34" t="s">
        <v>1724</v>
      </c>
      <c r="B1714" s="21">
        <v>37.200000000000003</v>
      </c>
      <c r="C1714" s="21">
        <v>22.7</v>
      </c>
      <c r="D1714" s="21">
        <v>34.799999999999997</v>
      </c>
      <c r="E1714" s="21">
        <v>8.39</v>
      </c>
      <c r="F1714" s="3" t="s">
        <v>8</v>
      </c>
      <c r="G1714" s="3" t="s">
        <v>8</v>
      </c>
    </row>
    <row r="1715" spans="1:7">
      <c r="A1715" s="34" t="s">
        <v>1725</v>
      </c>
      <c r="B1715" s="21">
        <v>37.200000000000003</v>
      </c>
      <c r="C1715" s="21">
        <v>22.7</v>
      </c>
      <c r="D1715" s="21">
        <v>34.799999999999997</v>
      </c>
      <c r="E1715" s="21">
        <v>7.9779999999999998</v>
      </c>
      <c r="F1715" s="3" t="s">
        <v>8</v>
      </c>
      <c r="G1715" s="3" t="s">
        <v>8</v>
      </c>
    </row>
    <row r="1716" spans="1:7">
      <c r="A1716" s="34" t="s">
        <v>1726</v>
      </c>
      <c r="B1716" s="21">
        <v>37.200000000000003</v>
      </c>
      <c r="C1716" s="21">
        <v>22.7</v>
      </c>
      <c r="D1716" s="21">
        <v>34.799999999999997</v>
      </c>
      <c r="E1716" s="21">
        <v>7.9779999999999998</v>
      </c>
      <c r="F1716" s="3" t="s">
        <v>8</v>
      </c>
      <c r="G1716" s="3" t="s">
        <v>8</v>
      </c>
    </row>
    <row r="1717" spans="1:7">
      <c r="A1717" s="34" t="s">
        <v>1727</v>
      </c>
      <c r="B1717" s="21">
        <v>37.200000000000003</v>
      </c>
      <c r="C1717" s="21">
        <v>22.7</v>
      </c>
      <c r="D1717" s="21">
        <v>34.799999999999997</v>
      </c>
      <c r="E1717" s="21">
        <v>7.9779999999999998</v>
      </c>
      <c r="F1717" s="3" t="s">
        <v>8</v>
      </c>
      <c r="G1717" s="3" t="s">
        <v>8</v>
      </c>
    </row>
    <row r="1718" spans="1:7">
      <c r="A1718" s="34" t="s">
        <v>1728</v>
      </c>
      <c r="B1718" s="21">
        <v>37.200000000000003</v>
      </c>
      <c r="C1718" s="21">
        <v>22.7</v>
      </c>
      <c r="D1718" s="21">
        <v>34.799999999999997</v>
      </c>
      <c r="E1718" s="21">
        <v>7.9779999999999998</v>
      </c>
      <c r="F1718" s="3" t="s">
        <v>8</v>
      </c>
      <c r="G1718" s="3" t="s">
        <v>8</v>
      </c>
    </row>
    <row r="1719" spans="1:7">
      <c r="A1719" s="34" t="s">
        <v>1729</v>
      </c>
      <c r="B1719" s="21">
        <v>37.200000000000003</v>
      </c>
      <c r="C1719" s="21">
        <v>22.7</v>
      </c>
      <c r="D1719" s="21">
        <v>34.799999999999997</v>
      </c>
      <c r="E1719" s="21">
        <v>8.0760000000000005</v>
      </c>
      <c r="F1719" s="3" t="s">
        <v>8</v>
      </c>
      <c r="G1719" s="3" t="s">
        <v>8</v>
      </c>
    </row>
    <row r="1720" spans="1:7">
      <c r="A1720" s="34" t="s">
        <v>1730</v>
      </c>
      <c r="B1720" s="21">
        <v>47</v>
      </c>
      <c r="C1720" s="21">
        <v>38</v>
      </c>
      <c r="D1720" s="21">
        <v>18.600000000000001</v>
      </c>
      <c r="E1720" s="21">
        <v>8.32</v>
      </c>
      <c r="F1720" s="3" t="s">
        <v>8</v>
      </c>
      <c r="G1720" s="3" t="s">
        <v>8</v>
      </c>
    </row>
    <row r="1721" spans="1:7">
      <c r="A1721" s="34" t="s">
        <v>1731</v>
      </c>
      <c r="B1721" s="21">
        <v>47</v>
      </c>
      <c r="C1721" s="21">
        <v>38</v>
      </c>
      <c r="D1721" s="21">
        <v>18.600000000000001</v>
      </c>
      <c r="E1721" s="21">
        <v>8.32</v>
      </c>
      <c r="F1721" s="3" t="s">
        <v>8</v>
      </c>
      <c r="G1721" s="3" t="s">
        <v>8</v>
      </c>
    </row>
    <row r="1722" spans="1:7">
      <c r="A1722" s="34" t="s">
        <v>1732</v>
      </c>
      <c r="B1722" s="21">
        <v>47</v>
      </c>
      <c r="C1722" s="21">
        <v>38</v>
      </c>
      <c r="D1722" s="21">
        <v>18.600000000000001</v>
      </c>
      <c r="E1722" s="21">
        <v>8.32</v>
      </c>
      <c r="F1722" s="3" t="s">
        <v>8</v>
      </c>
      <c r="G1722" s="3" t="s">
        <v>8</v>
      </c>
    </row>
    <row r="1723" spans="1:7">
      <c r="A1723" s="34" t="s">
        <v>1733</v>
      </c>
      <c r="B1723" s="21">
        <v>47</v>
      </c>
      <c r="C1723" s="21">
        <v>38</v>
      </c>
      <c r="D1723" s="21">
        <v>18.600000000000001</v>
      </c>
      <c r="E1723" s="21">
        <v>8.32</v>
      </c>
      <c r="F1723" s="3" t="s">
        <v>8</v>
      </c>
      <c r="G1723" s="3" t="s">
        <v>8</v>
      </c>
    </row>
    <row r="1724" spans="1:7">
      <c r="A1724" s="34" t="s">
        <v>1734</v>
      </c>
      <c r="B1724" s="21">
        <v>47</v>
      </c>
      <c r="C1724" s="21">
        <v>38</v>
      </c>
      <c r="D1724" s="21">
        <v>18.600000000000001</v>
      </c>
      <c r="E1724" s="21">
        <v>8.32</v>
      </c>
      <c r="F1724" s="3" t="s">
        <v>8</v>
      </c>
      <c r="G1724" s="3" t="s">
        <v>8</v>
      </c>
    </row>
    <row r="1725" spans="1:7">
      <c r="A1725" s="34" t="s">
        <v>1735</v>
      </c>
      <c r="B1725" s="21">
        <v>47</v>
      </c>
      <c r="C1725" s="21">
        <v>38</v>
      </c>
      <c r="D1725" s="21">
        <v>18.600000000000001</v>
      </c>
      <c r="E1725" s="21">
        <v>7.6680000000000001</v>
      </c>
      <c r="F1725" s="3" t="s">
        <v>8</v>
      </c>
      <c r="G1725" s="3" t="s">
        <v>8</v>
      </c>
    </row>
    <row r="1726" spans="1:7">
      <c r="A1726" s="34" t="s">
        <v>1736</v>
      </c>
      <c r="B1726" s="21">
        <v>47</v>
      </c>
      <c r="C1726" s="21">
        <v>38</v>
      </c>
      <c r="D1726" s="21">
        <v>18.600000000000001</v>
      </c>
      <c r="E1726" s="21">
        <v>7.6680000000000001</v>
      </c>
      <c r="F1726" s="3" t="s">
        <v>8</v>
      </c>
      <c r="G1726" s="3" t="s">
        <v>8</v>
      </c>
    </row>
    <row r="1727" spans="1:7">
      <c r="A1727" s="34" t="s">
        <v>1737</v>
      </c>
      <c r="B1727" s="21">
        <v>47</v>
      </c>
      <c r="C1727" s="21">
        <v>38</v>
      </c>
      <c r="D1727" s="21">
        <v>18.600000000000001</v>
      </c>
      <c r="E1727" s="21">
        <v>7.6680000000000001</v>
      </c>
      <c r="F1727" s="3" t="s">
        <v>8</v>
      </c>
      <c r="G1727" s="3" t="s">
        <v>8</v>
      </c>
    </row>
    <row r="1728" spans="1:7">
      <c r="A1728" s="34" t="s">
        <v>1738</v>
      </c>
      <c r="B1728" s="21">
        <v>47</v>
      </c>
      <c r="C1728" s="21">
        <v>38</v>
      </c>
      <c r="D1728" s="21">
        <v>18.600000000000001</v>
      </c>
      <c r="E1728" s="21">
        <v>7.6680000000000001</v>
      </c>
      <c r="F1728" s="3" t="s">
        <v>8</v>
      </c>
      <c r="G1728" s="3" t="s">
        <v>8</v>
      </c>
    </row>
    <row r="1729" spans="1:7">
      <c r="A1729" s="34" t="s">
        <v>1739</v>
      </c>
      <c r="B1729" s="21">
        <v>47</v>
      </c>
      <c r="C1729" s="21">
        <v>38</v>
      </c>
      <c r="D1729" s="21">
        <v>18.600000000000001</v>
      </c>
      <c r="E1729" s="21">
        <v>7.6680000000000001</v>
      </c>
      <c r="F1729" s="3" t="s">
        <v>8</v>
      </c>
      <c r="G1729" s="3" t="s">
        <v>8</v>
      </c>
    </row>
    <row r="1730" spans="1:7">
      <c r="A1730" s="34" t="s">
        <v>1740</v>
      </c>
      <c r="B1730" s="21">
        <v>47</v>
      </c>
      <c r="C1730" s="21">
        <v>38</v>
      </c>
      <c r="D1730" s="21">
        <v>18.600000000000001</v>
      </c>
      <c r="E1730" s="21">
        <v>7.6680000000000001</v>
      </c>
      <c r="F1730" s="3" t="s">
        <v>8</v>
      </c>
      <c r="G1730" s="3" t="s">
        <v>8</v>
      </c>
    </row>
    <row r="1731" spans="1:7">
      <c r="A1731" s="34" t="s">
        <v>1741</v>
      </c>
      <c r="B1731" s="21">
        <v>47</v>
      </c>
      <c r="C1731" s="21">
        <v>38</v>
      </c>
      <c r="D1731" s="21">
        <v>18.600000000000001</v>
      </c>
      <c r="E1731" s="21">
        <v>7.6680000000000001</v>
      </c>
      <c r="F1731" s="3" t="s">
        <v>8</v>
      </c>
      <c r="G1731" s="3" t="s">
        <v>8</v>
      </c>
    </row>
    <row r="1732" spans="1:7">
      <c r="A1732" s="34" t="s">
        <v>1742</v>
      </c>
      <c r="B1732" s="21">
        <v>47</v>
      </c>
      <c r="C1732" s="21">
        <v>38</v>
      </c>
      <c r="D1732" s="21">
        <v>18.600000000000001</v>
      </c>
      <c r="E1732" s="21">
        <v>7.6680000000000001</v>
      </c>
      <c r="F1732" s="3" t="s">
        <v>8</v>
      </c>
      <c r="G1732" s="3" t="s">
        <v>8</v>
      </c>
    </row>
    <row r="1733" spans="1:7">
      <c r="A1733" s="34" t="s">
        <v>1743</v>
      </c>
      <c r="B1733" s="21">
        <v>47</v>
      </c>
      <c r="C1733" s="21">
        <v>38</v>
      </c>
      <c r="D1733" s="21">
        <v>18.600000000000001</v>
      </c>
      <c r="E1733" s="21">
        <v>7.6680000000000001</v>
      </c>
      <c r="F1733" s="3" t="s">
        <v>8</v>
      </c>
      <c r="G1733" s="3" t="s">
        <v>8</v>
      </c>
    </row>
    <row r="1734" spans="1:7">
      <c r="A1734" s="34" t="s">
        <v>1744</v>
      </c>
      <c r="B1734" s="21">
        <v>47</v>
      </c>
      <c r="C1734" s="21">
        <v>38</v>
      </c>
      <c r="D1734" s="21">
        <v>18.600000000000001</v>
      </c>
      <c r="E1734" s="21">
        <v>7.6680000000000001</v>
      </c>
      <c r="F1734" s="3" t="s">
        <v>8</v>
      </c>
      <c r="G1734" s="3" t="s">
        <v>8</v>
      </c>
    </row>
    <row r="1735" spans="1:7">
      <c r="A1735" s="34" t="s">
        <v>1745</v>
      </c>
      <c r="B1735" s="21">
        <v>47</v>
      </c>
      <c r="C1735" s="21">
        <v>38</v>
      </c>
      <c r="D1735" s="21">
        <v>18.600000000000001</v>
      </c>
      <c r="E1735" s="21">
        <v>7.6680000000000001</v>
      </c>
      <c r="F1735" s="3" t="s">
        <v>8</v>
      </c>
      <c r="G1735" s="3" t="s">
        <v>8</v>
      </c>
    </row>
    <row r="1736" spans="1:7">
      <c r="A1736" s="34" t="s">
        <v>1746</v>
      </c>
      <c r="B1736" s="21">
        <v>47</v>
      </c>
      <c r="C1736" s="21">
        <v>38</v>
      </c>
      <c r="D1736" s="21">
        <v>18.600000000000001</v>
      </c>
      <c r="E1736" s="21">
        <v>7.6680000000000001</v>
      </c>
      <c r="F1736" s="3" t="s">
        <v>8</v>
      </c>
      <c r="G1736" s="3" t="s">
        <v>8</v>
      </c>
    </row>
    <row r="1737" spans="1:7">
      <c r="A1737" s="34" t="s">
        <v>1747</v>
      </c>
      <c r="B1737" s="21">
        <v>47</v>
      </c>
      <c r="C1737" s="21">
        <v>38</v>
      </c>
      <c r="D1737" s="21">
        <v>18.600000000000001</v>
      </c>
      <c r="E1737" s="21">
        <v>7.6680000000000001</v>
      </c>
      <c r="F1737" s="3" t="s">
        <v>8</v>
      </c>
      <c r="G1737" s="3" t="s">
        <v>8</v>
      </c>
    </row>
    <row r="1738" spans="1:7">
      <c r="A1738" s="34" t="s">
        <v>1748</v>
      </c>
      <c r="B1738" s="21">
        <v>47</v>
      </c>
      <c r="C1738" s="21">
        <v>38</v>
      </c>
      <c r="D1738" s="21">
        <v>18.600000000000001</v>
      </c>
      <c r="E1738" s="21">
        <v>7.6680000000000001</v>
      </c>
      <c r="F1738" s="3" t="s">
        <v>8</v>
      </c>
      <c r="G1738" s="3" t="s">
        <v>8</v>
      </c>
    </row>
    <row r="1739" spans="1:7">
      <c r="A1739" s="34" t="s">
        <v>1749</v>
      </c>
      <c r="B1739" s="21">
        <v>47</v>
      </c>
      <c r="C1739" s="21">
        <v>38</v>
      </c>
      <c r="D1739" s="21">
        <v>18.600000000000001</v>
      </c>
      <c r="E1739" s="21">
        <v>8.32</v>
      </c>
      <c r="F1739" s="3" t="s">
        <v>8</v>
      </c>
      <c r="G1739" s="3" t="s">
        <v>8</v>
      </c>
    </row>
    <row r="1740" spans="1:7">
      <c r="A1740" s="34" t="s">
        <v>1750</v>
      </c>
      <c r="B1740" s="21">
        <v>47</v>
      </c>
      <c r="C1740" s="21">
        <v>38</v>
      </c>
      <c r="D1740" s="21">
        <v>18.600000000000001</v>
      </c>
      <c r="E1740" s="21">
        <v>8.32</v>
      </c>
      <c r="F1740" s="3" t="s">
        <v>8</v>
      </c>
      <c r="G1740" s="3" t="s">
        <v>8</v>
      </c>
    </row>
    <row r="1741" spans="1:7">
      <c r="A1741" s="34" t="s">
        <v>1751</v>
      </c>
      <c r="B1741" s="21">
        <v>47.2</v>
      </c>
      <c r="C1741" s="21">
        <v>38.299999999999997</v>
      </c>
      <c r="D1741" s="21">
        <v>23.6</v>
      </c>
      <c r="E1741" s="21">
        <v>10.375</v>
      </c>
      <c r="F1741" s="3" t="s">
        <v>8</v>
      </c>
      <c r="G1741" s="3" t="s">
        <v>8</v>
      </c>
    </row>
    <row r="1742" spans="1:7">
      <c r="A1742" s="34" t="s">
        <v>1752</v>
      </c>
      <c r="B1742" s="21">
        <v>47.2</v>
      </c>
      <c r="C1742" s="21">
        <v>38.299999999999997</v>
      </c>
      <c r="D1742" s="21">
        <v>23.6</v>
      </c>
      <c r="E1742" s="21">
        <v>10.375</v>
      </c>
      <c r="F1742" s="3" t="s">
        <v>8</v>
      </c>
      <c r="G1742" s="3" t="s">
        <v>8</v>
      </c>
    </row>
    <row r="1743" spans="1:7">
      <c r="A1743" s="34" t="s">
        <v>1753</v>
      </c>
      <c r="B1743" s="21">
        <v>47</v>
      </c>
      <c r="C1743" s="21">
        <v>38</v>
      </c>
      <c r="D1743" s="21">
        <v>18.600000000000001</v>
      </c>
      <c r="E1743" s="21">
        <v>7.6680000000000001</v>
      </c>
      <c r="F1743" s="3" t="s">
        <v>8</v>
      </c>
      <c r="G1743" s="3" t="s">
        <v>8</v>
      </c>
    </row>
    <row r="1744" spans="1:7">
      <c r="A1744" s="34" t="s">
        <v>1754</v>
      </c>
      <c r="B1744" s="21">
        <v>47.2</v>
      </c>
      <c r="C1744" s="21">
        <v>38.299999999999997</v>
      </c>
      <c r="D1744" s="21">
        <v>23.6</v>
      </c>
      <c r="E1744" s="21">
        <v>9.6750000000000007</v>
      </c>
      <c r="F1744" s="3" t="s">
        <v>8</v>
      </c>
      <c r="G1744" s="3" t="s">
        <v>8</v>
      </c>
    </row>
    <row r="1745" spans="1:7">
      <c r="A1745" s="34" t="s">
        <v>1755</v>
      </c>
      <c r="B1745" s="21">
        <v>47.2</v>
      </c>
      <c r="C1745" s="21">
        <v>38.299999999999997</v>
      </c>
      <c r="D1745" s="21">
        <v>23.6</v>
      </c>
      <c r="E1745" s="21">
        <v>9.6750000000000007</v>
      </c>
      <c r="F1745" s="3" t="s">
        <v>8</v>
      </c>
      <c r="G1745" s="3" t="s">
        <v>8</v>
      </c>
    </row>
    <row r="1746" spans="1:7">
      <c r="A1746" s="34" t="s">
        <v>1756</v>
      </c>
      <c r="B1746" s="21">
        <v>47</v>
      </c>
      <c r="C1746" s="21">
        <v>25</v>
      </c>
      <c r="D1746" s="21">
        <v>25</v>
      </c>
      <c r="E1746" s="21">
        <v>2.5</v>
      </c>
      <c r="F1746" s="3" t="s">
        <v>8</v>
      </c>
      <c r="G1746" s="3" t="s">
        <v>8</v>
      </c>
    </row>
    <row r="1747" spans="1:7">
      <c r="A1747" s="34" t="s">
        <v>1757</v>
      </c>
      <c r="B1747" s="21">
        <v>47</v>
      </c>
      <c r="C1747" s="21">
        <v>25</v>
      </c>
      <c r="D1747" s="21">
        <v>25</v>
      </c>
      <c r="E1747" s="21">
        <v>2.5</v>
      </c>
      <c r="F1747" s="3" t="s">
        <v>8</v>
      </c>
      <c r="G1747" s="3" t="s">
        <v>8</v>
      </c>
    </row>
    <row r="1748" spans="1:7">
      <c r="A1748" s="34" t="s">
        <v>1758</v>
      </c>
      <c r="B1748" s="21">
        <v>47</v>
      </c>
      <c r="C1748" s="21">
        <v>25</v>
      </c>
      <c r="D1748" s="21">
        <v>25</v>
      </c>
      <c r="E1748" s="21">
        <v>2.5</v>
      </c>
      <c r="F1748" s="3" t="s">
        <v>8</v>
      </c>
      <c r="G1748" s="3" t="s">
        <v>8</v>
      </c>
    </row>
    <row r="1749" spans="1:7">
      <c r="A1749" s="35" t="s">
        <v>1553</v>
      </c>
      <c r="B1749" s="21" t="s">
        <v>115</v>
      </c>
      <c r="C1749" s="21" t="s">
        <v>115</v>
      </c>
      <c r="D1749" s="21" t="s">
        <v>115</v>
      </c>
      <c r="E1749" s="21" t="s">
        <v>115</v>
      </c>
      <c r="F1749" s="3" t="s">
        <v>8</v>
      </c>
      <c r="G1749" s="3" t="s">
        <v>8</v>
      </c>
    </row>
    <row r="1750" spans="1:7">
      <c r="A1750" s="34" t="s">
        <v>1759</v>
      </c>
      <c r="B1750" s="21">
        <v>47</v>
      </c>
      <c r="C1750" s="21">
        <v>25</v>
      </c>
      <c r="D1750" s="21">
        <v>25</v>
      </c>
      <c r="E1750" s="21">
        <v>2.5</v>
      </c>
      <c r="F1750" s="3" t="s">
        <v>8</v>
      </c>
      <c r="G1750" s="3" t="s">
        <v>8</v>
      </c>
    </row>
    <row r="1751" spans="1:7">
      <c r="A1751" s="34" t="s">
        <v>1760</v>
      </c>
      <c r="B1751" s="21">
        <v>47</v>
      </c>
      <c r="C1751" s="21">
        <v>25</v>
      </c>
      <c r="D1751" s="21">
        <v>25</v>
      </c>
      <c r="E1751" s="21">
        <v>2.5</v>
      </c>
      <c r="F1751" s="3" t="s">
        <v>8</v>
      </c>
      <c r="G1751" s="3" t="s">
        <v>8</v>
      </c>
    </row>
    <row r="1752" spans="1:7">
      <c r="A1752" s="34" t="s">
        <v>1761</v>
      </c>
      <c r="B1752" s="21">
        <v>47</v>
      </c>
      <c r="C1752" s="21">
        <v>25</v>
      </c>
      <c r="D1752" s="21">
        <v>25</v>
      </c>
      <c r="E1752" s="21">
        <v>2.5</v>
      </c>
      <c r="F1752" s="3" t="s">
        <v>8</v>
      </c>
      <c r="G1752" s="3" t="s">
        <v>8</v>
      </c>
    </row>
    <row r="1753" spans="1:7">
      <c r="A1753" s="34" t="s">
        <v>1762</v>
      </c>
      <c r="B1753" s="21">
        <v>47</v>
      </c>
      <c r="C1753" s="21">
        <v>25</v>
      </c>
      <c r="D1753" s="21">
        <v>25</v>
      </c>
      <c r="E1753" s="21">
        <v>2.5</v>
      </c>
      <c r="F1753" s="3" t="s">
        <v>8</v>
      </c>
      <c r="G1753" s="3" t="s">
        <v>8</v>
      </c>
    </row>
    <row r="1754" spans="1:7">
      <c r="A1754" s="34" t="s">
        <v>1763</v>
      </c>
      <c r="B1754" s="21">
        <v>47</v>
      </c>
      <c r="C1754" s="21">
        <v>25</v>
      </c>
      <c r="D1754" s="21">
        <v>25</v>
      </c>
      <c r="E1754" s="21">
        <v>2.5</v>
      </c>
      <c r="F1754" s="3" t="s">
        <v>8</v>
      </c>
      <c r="G1754" s="3" t="s">
        <v>8</v>
      </c>
    </row>
    <row r="1755" spans="1:7">
      <c r="A1755" s="34" t="s">
        <v>1764</v>
      </c>
      <c r="B1755" s="21">
        <v>47</v>
      </c>
      <c r="C1755" s="21">
        <v>25</v>
      </c>
      <c r="D1755" s="21">
        <v>25</v>
      </c>
      <c r="E1755" s="21">
        <v>2.5</v>
      </c>
      <c r="F1755" s="3" t="s">
        <v>8</v>
      </c>
      <c r="G1755" s="3" t="s">
        <v>8</v>
      </c>
    </row>
    <row r="1756" spans="1:7">
      <c r="A1756" s="34" t="s">
        <v>1765</v>
      </c>
      <c r="B1756" s="21">
        <v>47</v>
      </c>
      <c r="C1756" s="21">
        <v>25</v>
      </c>
      <c r="D1756" s="21">
        <v>25</v>
      </c>
      <c r="E1756" s="21">
        <v>2.5</v>
      </c>
      <c r="F1756" s="3" t="s">
        <v>8</v>
      </c>
      <c r="G1756" s="3" t="s">
        <v>8</v>
      </c>
    </row>
    <row r="1757" spans="1:7">
      <c r="A1757" s="34" t="s">
        <v>1766</v>
      </c>
      <c r="B1757" s="21">
        <v>47</v>
      </c>
      <c r="C1757" s="21">
        <v>25</v>
      </c>
      <c r="D1757" s="21">
        <v>25</v>
      </c>
      <c r="E1757" s="21">
        <v>2.5</v>
      </c>
      <c r="F1757" s="3" t="s">
        <v>8</v>
      </c>
      <c r="G1757" s="3" t="s">
        <v>8</v>
      </c>
    </row>
    <row r="1758" spans="1:7">
      <c r="A1758" s="34" t="s">
        <v>1767</v>
      </c>
      <c r="B1758" s="21">
        <v>47</v>
      </c>
      <c r="C1758" s="21">
        <v>25</v>
      </c>
      <c r="D1758" s="21">
        <v>25</v>
      </c>
      <c r="E1758" s="21">
        <v>2.5</v>
      </c>
      <c r="F1758" s="3" t="s">
        <v>8</v>
      </c>
      <c r="G1758" s="3" t="s">
        <v>8</v>
      </c>
    </row>
    <row r="1759" spans="1:7">
      <c r="A1759" s="34" t="s">
        <v>1768</v>
      </c>
      <c r="B1759" s="21">
        <v>47</v>
      </c>
      <c r="C1759" s="21">
        <v>25</v>
      </c>
      <c r="D1759" s="21">
        <v>25</v>
      </c>
      <c r="E1759" s="21">
        <v>2.5</v>
      </c>
      <c r="F1759" s="3" t="s">
        <v>8</v>
      </c>
      <c r="G1759" s="3" t="s">
        <v>8</v>
      </c>
    </row>
    <row r="1760" spans="1:7">
      <c r="A1760" s="34" t="s">
        <v>1769</v>
      </c>
      <c r="B1760" s="21">
        <v>47</v>
      </c>
      <c r="C1760" s="21">
        <v>25</v>
      </c>
      <c r="D1760" s="21">
        <v>25</v>
      </c>
      <c r="E1760" s="21">
        <v>2.5</v>
      </c>
      <c r="F1760" s="3" t="s">
        <v>8</v>
      </c>
      <c r="G1760" s="3" t="s">
        <v>8</v>
      </c>
    </row>
    <row r="1761" spans="1:7">
      <c r="A1761" s="34" t="s">
        <v>1770</v>
      </c>
      <c r="B1761" s="21">
        <v>47</v>
      </c>
      <c r="C1761" s="21">
        <v>25</v>
      </c>
      <c r="D1761" s="21">
        <v>25</v>
      </c>
      <c r="E1761" s="21">
        <v>2.5</v>
      </c>
      <c r="F1761" s="3" t="s">
        <v>8</v>
      </c>
      <c r="G1761" s="3" t="s">
        <v>8</v>
      </c>
    </row>
    <row r="1762" spans="1:7">
      <c r="A1762" s="34" t="s">
        <v>1771</v>
      </c>
      <c r="B1762" s="21">
        <v>47</v>
      </c>
      <c r="C1762" s="21">
        <v>25</v>
      </c>
      <c r="D1762" s="21">
        <v>25</v>
      </c>
      <c r="E1762" s="21">
        <v>2.5</v>
      </c>
      <c r="F1762" s="3" t="s">
        <v>8</v>
      </c>
      <c r="G1762" s="3" t="s">
        <v>8</v>
      </c>
    </row>
    <row r="1763" spans="1:7">
      <c r="A1763" s="34" t="s">
        <v>1772</v>
      </c>
      <c r="B1763" s="21">
        <v>47</v>
      </c>
      <c r="C1763" s="21">
        <v>25</v>
      </c>
      <c r="D1763" s="21">
        <v>25</v>
      </c>
      <c r="E1763" s="21">
        <v>2.5</v>
      </c>
      <c r="F1763" s="3" t="s">
        <v>8</v>
      </c>
      <c r="G1763" s="3" t="s">
        <v>8</v>
      </c>
    </row>
    <row r="1764" spans="1:7">
      <c r="A1764" s="34" t="s">
        <v>1773</v>
      </c>
      <c r="B1764" s="21">
        <v>47</v>
      </c>
      <c r="C1764" s="21">
        <v>25</v>
      </c>
      <c r="D1764" s="21">
        <v>25</v>
      </c>
      <c r="E1764" s="21">
        <v>2.5</v>
      </c>
      <c r="F1764" s="3" t="s">
        <v>8</v>
      </c>
      <c r="G1764" s="3" t="s">
        <v>8</v>
      </c>
    </row>
    <row r="1765" spans="1:7">
      <c r="A1765" s="34" t="s">
        <v>1774</v>
      </c>
      <c r="B1765" s="21">
        <v>47</v>
      </c>
      <c r="C1765" s="21">
        <v>25</v>
      </c>
      <c r="D1765" s="21">
        <v>25</v>
      </c>
      <c r="E1765" s="21">
        <v>2.5</v>
      </c>
      <c r="F1765" s="3" t="s">
        <v>8</v>
      </c>
      <c r="G1765" s="3" t="s">
        <v>8</v>
      </c>
    </row>
    <row r="1766" spans="1:7">
      <c r="A1766" s="34" t="s">
        <v>1775</v>
      </c>
      <c r="B1766" s="21">
        <v>47</v>
      </c>
      <c r="C1766" s="21">
        <v>25</v>
      </c>
      <c r="D1766" s="21">
        <v>25</v>
      </c>
      <c r="E1766" s="21">
        <v>2.5</v>
      </c>
      <c r="F1766" s="3" t="s">
        <v>8</v>
      </c>
      <c r="G1766" s="3" t="s">
        <v>8</v>
      </c>
    </row>
    <row r="1767" spans="1:7">
      <c r="A1767" s="34" t="s">
        <v>1776</v>
      </c>
      <c r="B1767" s="21">
        <v>47</v>
      </c>
      <c r="C1767" s="21">
        <v>25</v>
      </c>
      <c r="D1767" s="21">
        <v>25</v>
      </c>
      <c r="E1767" s="21">
        <v>2.5</v>
      </c>
      <c r="F1767" s="3" t="s">
        <v>8</v>
      </c>
      <c r="G1767" s="3" t="s">
        <v>8</v>
      </c>
    </row>
    <row r="1768" spans="1:7">
      <c r="A1768" s="34" t="s">
        <v>1777</v>
      </c>
      <c r="B1768" s="21">
        <v>47</v>
      </c>
      <c r="C1768" s="21">
        <v>25</v>
      </c>
      <c r="D1768" s="21">
        <v>25</v>
      </c>
      <c r="E1768" s="21">
        <v>2.5</v>
      </c>
      <c r="F1768" s="3" t="s">
        <v>8</v>
      </c>
      <c r="G1768" s="3" t="s">
        <v>8</v>
      </c>
    </row>
    <row r="1769" spans="1:7">
      <c r="A1769" s="34" t="s">
        <v>1778</v>
      </c>
      <c r="B1769" s="21">
        <v>47</v>
      </c>
      <c r="C1769" s="21">
        <v>25</v>
      </c>
      <c r="D1769" s="21">
        <v>25</v>
      </c>
      <c r="E1769" s="21">
        <v>2.5</v>
      </c>
      <c r="F1769" s="3" t="s">
        <v>8</v>
      </c>
      <c r="G1769" s="3" t="s">
        <v>8</v>
      </c>
    </row>
    <row r="1770" spans="1:7">
      <c r="A1770" s="34" t="s">
        <v>1779</v>
      </c>
      <c r="B1770" s="21">
        <v>87</v>
      </c>
      <c r="C1770" s="21">
        <v>37.4</v>
      </c>
      <c r="D1770" s="21">
        <v>30.4</v>
      </c>
      <c r="E1770" s="21">
        <v>22.4</v>
      </c>
      <c r="F1770" s="3" t="s">
        <v>8</v>
      </c>
      <c r="G1770" s="3" t="s">
        <v>8</v>
      </c>
    </row>
    <row r="1771" spans="1:7">
      <c r="A1771" s="34" t="s">
        <v>1780</v>
      </c>
      <c r="B1771" s="21">
        <v>87</v>
      </c>
      <c r="C1771" s="21">
        <v>37.4</v>
      </c>
      <c r="D1771" s="21">
        <v>30.4</v>
      </c>
      <c r="E1771" s="21">
        <v>22.4</v>
      </c>
      <c r="F1771" s="3" t="s">
        <v>8</v>
      </c>
      <c r="G1771" s="3" t="s">
        <v>8</v>
      </c>
    </row>
    <row r="1772" spans="1:7">
      <c r="A1772" s="34" t="s">
        <v>1781</v>
      </c>
      <c r="B1772" s="21">
        <v>87</v>
      </c>
      <c r="C1772" s="21">
        <v>38</v>
      </c>
      <c r="D1772" s="21">
        <v>32</v>
      </c>
      <c r="E1772" s="21">
        <v>22.2</v>
      </c>
      <c r="F1772" s="3" t="s">
        <v>8</v>
      </c>
      <c r="G1772" s="3" t="s">
        <v>8</v>
      </c>
    </row>
    <row r="1773" spans="1:7">
      <c r="A1773" s="34" t="s">
        <v>1782</v>
      </c>
      <c r="B1773" s="21">
        <v>87</v>
      </c>
      <c r="C1773" s="21">
        <v>38</v>
      </c>
      <c r="D1773" s="21">
        <v>32</v>
      </c>
      <c r="E1773" s="21">
        <v>22.4</v>
      </c>
      <c r="F1773" s="3" t="s">
        <v>8</v>
      </c>
      <c r="G1773" s="3" t="s">
        <v>8</v>
      </c>
    </row>
    <row r="1774" spans="1:7">
      <c r="A1774" s="34" t="s">
        <v>1783</v>
      </c>
      <c r="B1774" s="21">
        <v>87</v>
      </c>
      <c r="C1774" s="21">
        <v>38</v>
      </c>
      <c r="D1774" s="21">
        <v>32</v>
      </c>
      <c r="E1774" s="21">
        <v>21.8</v>
      </c>
      <c r="F1774" s="3" t="s">
        <v>8</v>
      </c>
      <c r="G1774" s="3" t="s">
        <v>8</v>
      </c>
    </row>
    <row r="1775" spans="1:7">
      <c r="A1775" s="34" t="s">
        <v>1784</v>
      </c>
      <c r="B1775" s="21">
        <v>87</v>
      </c>
      <c r="C1775" s="21">
        <v>38</v>
      </c>
      <c r="D1775" s="21">
        <v>32</v>
      </c>
      <c r="E1775" s="21">
        <v>21.7</v>
      </c>
      <c r="F1775" s="3" t="s">
        <v>8</v>
      </c>
      <c r="G1775" s="3" t="s">
        <v>8</v>
      </c>
    </row>
    <row r="1776" spans="1:7">
      <c r="A1776" s="35" t="s">
        <v>551</v>
      </c>
      <c r="B1776" s="21">
        <v>75.400000000000006</v>
      </c>
      <c r="C1776" s="21">
        <v>33.200000000000003</v>
      </c>
      <c r="D1776" s="21">
        <v>33.200000000000003</v>
      </c>
      <c r="E1776" s="21">
        <v>9.27</v>
      </c>
      <c r="F1776" s="3" t="s">
        <v>8</v>
      </c>
      <c r="G1776" s="3" t="s">
        <v>8</v>
      </c>
    </row>
    <row r="1777" spans="1:7">
      <c r="A1777" s="35" t="s">
        <v>546</v>
      </c>
      <c r="B1777" s="21">
        <v>75.400000000000006</v>
      </c>
      <c r="C1777" s="21">
        <v>33.200000000000003</v>
      </c>
      <c r="D1777" s="21">
        <v>33.200000000000003</v>
      </c>
      <c r="E1777" s="21">
        <v>9.16</v>
      </c>
      <c r="F1777" s="3" t="s">
        <v>8</v>
      </c>
      <c r="G1777" s="3" t="s">
        <v>8</v>
      </c>
    </row>
    <row r="1778" spans="1:7">
      <c r="A1778" s="34" t="s">
        <v>1785</v>
      </c>
      <c r="B1778" s="21">
        <v>77.400000000000006</v>
      </c>
      <c r="C1778" s="21">
        <v>34.4</v>
      </c>
      <c r="D1778" s="21">
        <v>20.5</v>
      </c>
      <c r="E1778" s="21">
        <v>4.1399999999999997</v>
      </c>
      <c r="F1778" s="3" t="s">
        <v>8</v>
      </c>
      <c r="G1778" s="3" t="s">
        <v>8</v>
      </c>
    </row>
    <row r="1779" spans="1:7">
      <c r="A1779" s="34" t="s">
        <v>1786</v>
      </c>
      <c r="B1779" s="21">
        <v>58</v>
      </c>
      <c r="C1779" s="21">
        <v>43.5</v>
      </c>
      <c r="D1779" s="21">
        <v>49.5</v>
      </c>
      <c r="E1779" s="21">
        <v>15.35</v>
      </c>
      <c r="F1779" s="3" t="s">
        <v>8</v>
      </c>
      <c r="G1779" s="3" t="s">
        <v>8</v>
      </c>
    </row>
    <row r="1780" spans="1:7">
      <c r="A1780" s="34" t="s">
        <v>1787</v>
      </c>
      <c r="B1780" s="21">
        <v>58</v>
      </c>
      <c r="C1780" s="21">
        <v>43.5</v>
      </c>
      <c r="D1780" s="21">
        <v>49.5</v>
      </c>
      <c r="E1780" s="21">
        <v>19</v>
      </c>
      <c r="F1780" s="3" t="s">
        <v>8</v>
      </c>
      <c r="G1780" s="3" t="s">
        <v>8</v>
      </c>
    </row>
    <row r="1781" spans="1:7">
      <c r="A1781" s="34" t="s">
        <v>1788</v>
      </c>
      <c r="B1781" s="21">
        <v>58</v>
      </c>
      <c r="C1781" s="21">
        <v>43.5</v>
      </c>
      <c r="D1781" s="21">
        <v>49.5</v>
      </c>
      <c r="E1781" s="21">
        <v>15.35</v>
      </c>
      <c r="F1781" s="3" t="s">
        <v>8</v>
      </c>
      <c r="G1781" s="3" t="s">
        <v>8</v>
      </c>
    </row>
    <row r="1782" spans="1:7">
      <c r="A1782" s="34" t="s">
        <v>1789</v>
      </c>
      <c r="B1782" s="21">
        <v>58</v>
      </c>
      <c r="C1782" s="21">
        <v>43.5</v>
      </c>
      <c r="D1782" s="21">
        <v>49.5</v>
      </c>
      <c r="E1782" s="21">
        <v>15.35</v>
      </c>
      <c r="F1782" s="3" t="s">
        <v>8</v>
      </c>
      <c r="G1782" s="3" t="s">
        <v>8</v>
      </c>
    </row>
    <row r="1783" spans="1:7">
      <c r="A1783" s="34" t="s">
        <v>1790</v>
      </c>
      <c r="B1783" s="21">
        <v>58</v>
      </c>
      <c r="C1783" s="21">
        <v>43.5</v>
      </c>
      <c r="D1783" s="21">
        <v>49.5</v>
      </c>
      <c r="E1783" s="21">
        <v>15.35</v>
      </c>
      <c r="F1783" s="3" t="s">
        <v>8</v>
      </c>
      <c r="G1783" s="3" t="s">
        <v>8</v>
      </c>
    </row>
    <row r="1784" spans="1:7">
      <c r="A1784" s="34" t="s">
        <v>1791</v>
      </c>
      <c r="B1784" s="21">
        <v>58</v>
      </c>
      <c r="C1784" s="21">
        <v>43.5</v>
      </c>
      <c r="D1784" s="21">
        <v>49.5</v>
      </c>
      <c r="E1784" s="21">
        <v>15.35</v>
      </c>
      <c r="F1784" s="3" t="s">
        <v>8</v>
      </c>
      <c r="G1784" s="3" t="s">
        <v>8</v>
      </c>
    </row>
    <row r="1785" spans="1:7">
      <c r="A1785" s="34" t="s">
        <v>1792</v>
      </c>
      <c r="B1785" s="21">
        <v>58</v>
      </c>
      <c r="C1785" s="21">
        <v>43.5</v>
      </c>
      <c r="D1785" s="21">
        <v>49.5</v>
      </c>
      <c r="E1785" s="21">
        <v>19</v>
      </c>
      <c r="F1785" s="3" t="s">
        <v>8</v>
      </c>
      <c r="G1785" s="3" t="s">
        <v>8</v>
      </c>
    </row>
    <row r="1786" spans="1:7">
      <c r="A1786" s="34" t="s">
        <v>1793</v>
      </c>
      <c r="B1786" s="21">
        <v>58</v>
      </c>
      <c r="C1786" s="21">
        <v>37</v>
      </c>
      <c r="D1786" s="21">
        <v>24</v>
      </c>
      <c r="E1786" s="21">
        <v>7.5</v>
      </c>
      <c r="F1786" s="3" t="s">
        <v>8</v>
      </c>
      <c r="G1786" s="3" t="s">
        <v>8</v>
      </c>
    </row>
    <row r="1787" spans="1:7">
      <c r="A1787" s="34" t="s">
        <v>130</v>
      </c>
      <c r="B1787" s="21">
        <v>90</v>
      </c>
      <c r="C1787" s="21">
        <v>46</v>
      </c>
      <c r="D1787" s="21">
        <v>20</v>
      </c>
      <c r="E1787" s="21">
        <v>10.5</v>
      </c>
      <c r="F1787" s="3" t="s">
        <v>8</v>
      </c>
      <c r="G1787" s="3" t="s">
        <v>8</v>
      </c>
    </row>
    <row r="1788" spans="1:7">
      <c r="A1788" s="34" t="s">
        <v>1794</v>
      </c>
      <c r="B1788" s="21">
        <v>59</v>
      </c>
      <c r="C1788" s="21">
        <v>47</v>
      </c>
      <c r="D1788" s="21">
        <v>45</v>
      </c>
      <c r="E1788" s="21">
        <v>16.399999999999999</v>
      </c>
      <c r="F1788" s="3" t="s">
        <v>8</v>
      </c>
      <c r="G1788" s="3" t="s">
        <v>8</v>
      </c>
    </row>
    <row r="1789" spans="1:7">
      <c r="A1789" s="34" t="s">
        <v>1795</v>
      </c>
      <c r="B1789" s="21">
        <v>58.4</v>
      </c>
      <c r="C1789" s="21">
        <v>44.4</v>
      </c>
      <c r="D1789" s="21">
        <v>46.2</v>
      </c>
      <c r="E1789" s="21">
        <v>16.399999999999999</v>
      </c>
      <c r="F1789" s="3" t="s">
        <v>8</v>
      </c>
      <c r="G1789" s="3" t="s">
        <v>8</v>
      </c>
    </row>
    <row r="1790" spans="1:7">
      <c r="A1790" s="34" t="s">
        <v>1796</v>
      </c>
      <c r="B1790" s="21">
        <v>57</v>
      </c>
      <c r="C1790" s="21">
        <v>36</v>
      </c>
      <c r="D1790" s="21">
        <v>28</v>
      </c>
      <c r="E1790" s="21">
        <v>6.5</v>
      </c>
      <c r="F1790" s="3" t="s">
        <v>8</v>
      </c>
      <c r="G1790" s="3" t="s">
        <v>8</v>
      </c>
    </row>
    <row r="1791" spans="1:7">
      <c r="A1791" s="34" t="s">
        <v>1797</v>
      </c>
      <c r="B1791" s="21">
        <v>57</v>
      </c>
      <c r="C1791" s="21">
        <v>40</v>
      </c>
      <c r="D1791" s="21">
        <v>29</v>
      </c>
      <c r="E1791" s="21">
        <v>7.5</v>
      </c>
      <c r="F1791" s="3" t="s">
        <v>8</v>
      </c>
      <c r="G1791" s="3" t="s">
        <v>8</v>
      </c>
    </row>
    <row r="1792" spans="1:7">
      <c r="A1792" s="34" t="s">
        <v>1798</v>
      </c>
      <c r="B1792" s="21">
        <v>57</v>
      </c>
      <c r="C1792" s="21">
        <v>38</v>
      </c>
      <c r="D1792" s="21">
        <v>29</v>
      </c>
      <c r="E1792" s="21">
        <v>6.5</v>
      </c>
      <c r="F1792" s="3" t="s">
        <v>8</v>
      </c>
      <c r="G1792" s="3" t="s">
        <v>8</v>
      </c>
    </row>
    <row r="1793" spans="1:7">
      <c r="A1793" s="34" t="s">
        <v>1799</v>
      </c>
      <c r="B1793" s="21">
        <v>57</v>
      </c>
      <c r="C1793" s="21">
        <v>40</v>
      </c>
      <c r="D1793" s="21">
        <v>29</v>
      </c>
      <c r="E1793" s="21">
        <v>8</v>
      </c>
      <c r="F1793" s="3" t="s">
        <v>8</v>
      </c>
      <c r="G1793" s="3" t="s">
        <v>8</v>
      </c>
    </row>
    <row r="1794" spans="1:7">
      <c r="A1794" s="34" t="s">
        <v>1800</v>
      </c>
      <c r="B1794" s="21">
        <v>60</v>
      </c>
      <c r="C1794" s="21">
        <v>40</v>
      </c>
      <c r="D1794" s="21">
        <v>29</v>
      </c>
      <c r="E1794" s="21">
        <v>9</v>
      </c>
      <c r="F1794" s="3" t="s">
        <v>8</v>
      </c>
      <c r="G1794" s="3" t="s">
        <v>8</v>
      </c>
    </row>
    <row r="1795" spans="1:7">
      <c r="A1795" s="34" t="s">
        <v>1801</v>
      </c>
      <c r="B1795" s="21">
        <v>60</v>
      </c>
      <c r="C1795" s="21">
        <v>43</v>
      </c>
      <c r="D1795" s="21">
        <v>31</v>
      </c>
      <c r="E1795" s="21">
        <v>8</v>
      </c>
      <c r="F1795" s="3" t="s">
        <v>8</v>
      </c>
      <c r="G1795" s="3" t="s">
        <v>8</v>
      </c>
    </row>
    <row r="1796" spans="1:7">
      <c r="A1796" s="34" t="s">
        <v>1802</v>
      </c>
      <c r="B1796" s="21">
        <v>48</v>
      </c>
      <c r="C1796" s="21">
        <v>35</v>
      </c>
      <c r="D1796" s="21">
        <v>22</v>
      </c>
      <c r="E1796" s="21">
        <v>4.5</v>
      </c>
      <c r="F1796" s="3" t="s">
        <v>8</v>
      </c>
      <c r="G1796" s="3" t="s">
        <v>8</v>
      </c>
    </row>
    <row r="1797" spans="1:7">
      <c r="A1797" s="34" t="s">
        <v>1803</v>
      </c>
      <c r="B1797" s="21">
        <v>48</v>
      </c>
      <c r="C1797" s="21">
        <v>35</v>
      </c>
      <c r="D1797" s="21">
        <v>22</v>
      </c>
      <c r="E1797" s="21">
        <v>4.5</v>
      </c>
      <c r="F1797" s="3" t="s">
        <v>8</v>
      </c>
      <c r="G1797" s="3" t="s">
        <v>8</v>
      </c>
    </row>
    <row r="1798" spans="1:7">
      <c r="A1798" s="34" t="s">
        <v>1804</v>
      </c>
      <c r="B1798" s="21">
        <v>48</v>
      </c>
      <c r="C1798" s="21">
        <v>35</v>
      </c>
      <c r="D1798" s="21">
        <v>22</v>
      </c>
      <c r="E1798" s="21">
        <v>4.5</v>
      </c>
      <c r="F1798" s="3" t="s">
        <v>8</v>
      </c>
      <c r="G1798" s="3" t="s">
        <v>8</v>
      </c>
    </row>
    <row r="1799" spans="1:7">
      <c r="A1799" s="34" t="s">
        <v>1805</v>
      </c>
      <c r="B1799" s="21">
        <v>48</v>
      </c>
      <c r="C1799" s="21">
        <v>35</v>
      </c>
      <c r="D1799" s="21">
        <v>22</v>
      </c>
      <c r="E1799" s="21">
        <v>4.5</v>
      </c>
      <c r="F1799" s="3" t="s">
        <v>8</v>
      </c>
      <c r="G1799" s="3" t="s">
        <v>8</v>
      </c>
    </row>
    <row r="1800" spans="1:7">
      <c r="A1800" s="34" t="s">
        <v>1806</v>
      </c>
      <c r="B1800" s="21">
        <v>54</v>
      </c>
      <c r="C1800" s="21">
        <v>40</v>
      </c>
      <c r="D1800" s="21">
        <v>23</v>
      </c>
      <c r="E1800" s="21">
        <v>5</v>
      </c>
      <c r="F1800" s="3" t="s">
        <v>8</v>
      </c>
      <c r="G1800" s="3" t="s">
        <v>8</v>
      </c>
    </row>
    <row r="1801" spans="1:7">
      <c r="A1801" s="34" t="s">
        <v>1807</v>
      </c>
      <c r="B1801" s="21">
        <v>48</v>
      </c>
      <c r="C1801" s="21">
        <v>35</v>
      </c>
      <c r="D1801" s="21">
        <v>22</v>
      </c>
      <c r="E1801" s="21">
        <v>4.5</v>
      </c>
      <c r="F1801" s="3" t="s">
        <v>8</v>
      </c>
      <c r="G1801" s="3" t="s">
        <v>8</v>
      </c>
    </row>
    <row r="1802" spans="1:7">
      <c r="A1802" s="34" t="s">
        <v>1808</v>
      </c>
      <c r="B1802" s="21">
        <v>50</v>
      </c>
      <c r="C1802" s="21">
        <v>30</v>
      </c>
      <c r="D1802" s="21">
        <v>48</v>
      </c>
      <c r="E1802" s="21">
        <v>6.6</v>
      </c>
      <c r="F1802" s="3" t="s">
        <v>8</v>
      </c>
      <c r="G1802" s="3" t="s">
        <v>8</v>
      </c>
    </row>
    <row r="1803" spans="1:7">
      <c r="A1803" s="34" t="s">
        <v>1809</v>
      </c>
      <c r="B1803" s="21">
        <v>58</v>
      </c>
      <c r="C1803" s="21">
        <v>43.5</v>
      </c>
      <c r="D1803" s="21">
        <v>49.5</v>
      </c>
      <c r="E1803" s="21">
        <v>15.35</v>
      </c>
      <c r="F1803" s="3" t="s">
        <v>8</v>
      </c>
      <c r="G1803" s="3" t="s">
        <v>8</v>
      </c>
    </row>
    <row r="1804" spans="1:7">
      <c r="A1804" s="34" t="s">
        <v>1810</v>
      </c>
      <c r="B1804" s="21">
        <v>58</v>
      </c>
      <c r="C1804" s="21">
        <v>43.5</v>
      </c>
      <c r="D1804" s="21">
        <v>47.5</v>
      </c>
      <c r="E1804" s="21">
        <v>15.55</v>
      </c>
      <c r="F1804" s="3" t="s">
        <v>8</v>
      </c>
      <c r="G1804" s="3" t="s">
        <v>8</v>
      </c>
    </row>
    <row r="1805" spans="1:7">
      <c r="A1805" s="34" t="s">
        <v>1811</v>
      </c>
      <c r="B1805" s="21">
        <v>58</v>
      </c>
      <c r="C1805" s="21">
        <v>43.5</v>
      </c>
      <c r="D1805" s="21">
        <v>49.5</v>
      </c>
      <c r="E1805" s="21">
        <v>19</v>
      </c>
      <c r="F1805" s="3" t="s">
        <v>8</v>
      </c>
      <c r="G1805" s="3" t="s">
        <v>8</v>
      </c>
    </row>
    <row r="1806" spans="1:7">
      <c r="A1806" s="34" t="s">
        <v>1812</v>
      </c>
      <c r="B1806" s="21">
        <v>58.4</v>
      </c>
      <c r="C1806" s="21">
        <v>45.4</v>
      </c>
      <c r="D1806" s="21">
        <v>45.2</v>
      </c>
      <c r="E1806" s="21">
        <v>13.95</v>
      </c>
      <c r="F1806" s="3" t="s">
        <v>8</v>
      </c>
      <c r="G1806" s="3" t="s">
        <v>8</v>
      </c>
    </row>
    <row r="1807" spans="1:7">
      <c r="A1807" s="15" t="s">
        <v>1813</v>
      </c>
      <c r="B1807" s="2">
        <v>37.9</v>
      </c>
      <c r="C1807" s="2">
        <v>21.5</v>
      </c>
      <c r="D1807" s="2">
        <v>16.100000000000001</v>
      </c>
      <c r="E1807" s="2">
        <v>0.99</v>
      </c>
      <c r="F1807" s="3" t="s">
        <v>8</v>
      </c>
      <c r="G1807" s="3" t="s">
        <v>8</v>
      </c>
    </row>
    <row r="1808" spans="1:7">
      <c r="A1808" s="15" t="s">
        <v>1814</v>
      </c>
      <c r="B1808" s="2">
        <v>37.9</v>
      </c>
      <c r="C1808" s="2">
        <v>21.5</v>
      </c>
      <c r="D1808" s="2">
        <v>16.100000000000001</v>
      </c>
      <c r="E1808" s="2">
        <v>0.99</v>
      </c>
      <c r="F1808" s="3" t="s">
        <v>8</v>
      </c>
      <c r="G1808" s="3" t="s">
        <v>8</v>
      </c>
    </row>
    <row r="1809" spans="1:7">
      <c r="A1809" s="15" t="s">
        <v>444</v>
      </c>
      <c r="B1809" s="2">
        <v>37.9</v>
      </c>
      <c r="C1809" s="2">
        <v>21.5</v>
      </c>
      <c r="D1809" s="2">
        <v>16.100000000000001</v>
      </c>
      <c r="E1809" s="2">
        <v>0.99</v>
      </c>
      <c r="F1809" s="3" t="s">
        <v>8</v>
      </c>
      <c r="G1809" s="3" t="s">
        <v>8</v>
      </c>
    </row>
    <row r="1810" spans="1:7">
      <c r="A1810" s="15" t="s">
        <v>443</v>
      </c>
      <c r="B1810" s="2">
        <v>37.9</v>
      </c>
      <c r="C1810" s="2">
        <v>21.5</v>
      </c>
      <c r="D1810" s="2">
        <v>16.100000000000001</v>
      </c>
      <c r="E1810" s="2">
        <v>4.95</v>
      </c>
      <c r="F1810" s="3" t="s">
        <v>8</v>
      </c>
      <c r="G1810" s="3" t="s">
        <v>8</v>
      </c>
    </row>
    <row r="1811" spans="1:7">
      <c r="A1811" s="15" t="s">
        <v>1815</v>
      </c>
      <c r="B1811" s="2">
        <v>12.5</v>
      </c>
      <c r="C1811" s="2">
        <v>54</v>
      </c>
      <c r="D1811" s="2">
        <v>31</v>
      </c>
      <c r="E1811" s="2">
        <v>19.11</v>
      </c>
      <c r="F1811" s="3" t="s">
        <v>68</v>
      </c>
      <c r="G1811" s="3" t="s">
        <v>68</v>
      </c>
    </row>
    <row r="1812" spans="1:7">
      <c r="A1812" s="15" t="s">
        <v>1816</v>
      </c>
      <c r="B1812" s="2">
        <v>12.5</v>
      </c>
      <c r="C1812" s="2">
        <v>54</v>
      </c>
      <c r="D1812" s="2">
        <v>31</v>
      </c>
      <c r="E1812" s="2">
        <v>19.11</v>
      </c>
      <c r="F1812" s="3" t="s">
        <v>68</v>
      </c>
      <c r="G1812" s="3" t="s">
        <v>68</v>
      </c>
    </row>
    <row r="1813" spans="1:7">
      <c r="A1813" s="15" t="s">
        <v>1817</v>
      </c>
      <c r="B1813" s="2">
        <v>12.5</v>
      </c>
      <c r="C1813" s="2">
        <v>54</v>
      </c>
      <c r="D1813" s="2">
        <v>31</v>
      </c>
      <c r="E1813" s="2">
        <v>19.11</v>
      </c>
      <c r="F1813" s="3" t="s">
        <v>68</v>
      </c>
      <c r="G1813" s="3" t="s">
        <v>68</v>
      </c>
    </row>
    <row r="1814" spans="1:7">
      <c r="A1814" s="15" t="s">
        <v>1818</v>
      </c>
      <c r="B1814" s="2">
        <v>12.5</v>
      </c>
      <c r="C1814" s="2">
        <v>54</v>
      </c>
      <c r="D1814" s="2">
        <v>31</v>
      </c>
      <c r="E1814" s="2">
        <v>19.11</v>
      </c>
      <c r="F1814" s="3" t="s">
        <v>68</v>
      </c>
      <c r="G1814" s="3" t="s">
        <v>68</v>
      </c>
    </row>
    <row r="1815" spans="1:7">
      <c r="A1815" s="15" t="s">
        <v>1819</v>
      </c>
      <c r="B1815" s="2">
        <v>50.2</v>
      </c>
      <c r="C1815" s="2">
        <v>47.7</v>
      </c>
      <c r="D1815" s="2">
        <v>28.2</v>
      </c>
      <c r="E1815" s="2">
        <v>7</v>
      </c>
      <c r="F1815" s="3" t="s">
        <v>8</v>
      </c>
      <c r="G1815" s="3" t="s">
        <v>8</v>
      </c>
    </row>
    <row r="1816" spans="1:7">
      <c r="A1816" s="15" t="s">
        <v>1820</v>
      </c>
      <c r="B1816" s="2">
        <v>53</v>
      </c>
      <c r="C1816" s="2">
        <v>38</v>
      </c>
      <c r="D1816" s="2">
        <v>24</v>
      </c>
      <c r="E1816" s="2">
        <v>5.5</v>
      </c>
      <c r="F1816" s="3" t="s">
        <v>8</v>
      </c>
      <c r="G1816" s="3" t="s">
        <v>8</v>
      </c>
    </row>
    <row r="1817" spans="1:7">
      <c r="A1817" s="18" t="s">
        <v>1821</v>
      </c>
      <c r="B1817" s="16">
        <v>50.2</v>
      </c>
      <c r="C1817" s="16">
        <v>47.7</v>
      </c>
      <c r="D1817" s="16">
        <v>28.2</v>
      </c>
      <c r="E1817" s="17">
        <v>7</v>
      </c>
      <c r="F1817" s="3" t="s">
        <v>8</v>
      </c>
      <c r="G1817" s="3" t="s">
        <v>8</v>
      </c>
    </row>
    <row r="1818" spans="1:7">
      <c r="A1818" s="14" t="s">
        <v>1822</v>
      </c>
      <c r="B1818" s="37">
        <v>50.2</v>
      </c>
      <c r="C1818" s="37">
        <v>47.7</v>
      </c>
      <c r="D1818" s="37">
        <v>28.2</v>
      </c>
      <c r="E1818" s="38">
        <v>7</v>
      </c>
      <c r="F1818" s="3" t="s">
        <v>8</v>
      </c>
      <c r="G1818" s="3" t="s">
        <v>8</v>
      </c>
    </row>
    <row r="1819" spans="1:7">
      <c r="A1819" s="15" t="s">
        <v>1823</v>
      </c>
      <c r="B1819" s="2">
        <v>59.5</v>
      </c>
      <c r="C1819" s="2">
        <v>26.5</v>
      </c>
      <c r="D1819" s="2">
        <v>60.3</v>
      </c>
      <c r="E1819" s="2">
        <v>2.2999999999999998</v>
      </c>
      <c r="F1819" s="3" t="s">
        <v>8</v>
      </c>
      <c r="G1819" s="3" t="s">
        <v>8</v>
      </c>
    </row>
  </sheetData>
  <autoFilter ref="A1:F1819" xr:uid="{00000000-0001-0000-0000-000000000000}"/>
  <conditionalFormatting sqref="A1817:A1818 A1820:A1048576">
    <cfRule type="duplicateValues" dxfId="1" priority="26"/>
    <cfRule type="duplicateValues" dxfId="0" priority="31"/>
  </conditionalFormatting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430238-7e34-497f-835a-50ff568ebf8b" xsi:nil="true"/>
    <lcf76f155ced4ddcb4097134ff3c332f xmlns="6c5f3a7d-53ed-491a-9ed4-30b2ab4f69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6442525E9094F98C27830DF31578B" ma:contentTypeVersion="14" ma:contentTypeDescription="Create a new document." ma:contentTypeScope="" ma:versionID="fe85e5f98e761572441d0e80eb7c4c03">
  <xsd:schema xmlns:xsd="http://www.w3.org/2001/XMLSchema" xmlns:xs="http://www.w3.org/2001/XMLSchema" xmlns:p="http://schemas.microsoft.com/office/2006/metadata/properties" xmlns:ns2="6c5f3a7d-53ed-491a-9ed4-30b2ab4f6978" xmlns:ns3="43430238-7e34-497f-835a-50ff568ebf8b" targetNamespace="http://schemas.microsoft.com/office/2006/metadata/properties" ma:root="true" ma:fieldsID="d8dd507a8015ab7a4d016fa041535637" ns2:_="" ns3:_="">
    <xsd:import namespace="6c5f3a7d-53ed-491a-9ed4-30b2ab4f6978"/>
    <xsd:import namespace="43430238-7e34-497f-835a-50ff568ebf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f3a7d-53ed-491a-9ed4-30b2ab4f6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2023d5b-eb23-425f-bd3e-f89b7317a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30238-7e34-497f-835a-50ff568ebf8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32c3a56-c0f0-4136-ad0e-f25c45e31798}" ma:internalName="TaxCatchAll" ma:showField="CatchAllData" ma:web="43430238-7e34-497f-835a-50ff568ebf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26987-602B-41C9-BF45-1F8A03BB4F1C}"/>
</file>

<file path=customXml/itemProps2.xml><?xml version="1.0" encoding="utf-8"?>
<ds:datastoreItem xmlns:ds="http://schemas.openxmlformats.org/officeDocument/2006/customXml" ds:itemID="{DC170CBC-30F5-4461-AAF3-8D69B0AFB7CB}"/>
</file>

<file path=customXml/itemProps3.xml><?xml version="1.0" encoding="utf-8"?>
<ds:datastoreItem xmlns:ds="http://schemas.openxmlformats.org/officeDocument/2006/customXml" ds:itemID="{83BDCB93-5586-40A0-94D4-5FDD208CF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Ong</dc:creator>
  <cp:keywords/>
  <dc:description/>
  <cp:lastModifiedBy/>
  <cp:revision/>
  <dcterms:created xsi:type="dcterms:W3CDTF">2025-05-29T09:26:01Z</dcterms:created>
  <dcterms:modified xsi:type="dcterms:W3CDTF">2026-07-07T06:50:30Z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0x0101005DE6442525E9094F98C27830DF31578B</vt:lpwstr>
  </property>
  <property fmtid="{D5CDD505-2E9C-101B-9397-08002B2CF9AE}" pid="3" name="MediaServiceImageTags">
    <vt:lpwstr/>
  </property>
</Properties>
</file>