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CollegeProjects\projects\Nazarov\ControlWork_Preview\ControlWork_Preview\Resources\"/>
    </mc:Choice>
  </mc:AlternateContent>
  <xr:revisionPtr revIDLastSave="0" documentId="13_ncr:1_{EB68307C-F122-4E71-95BD-79ABC35001F6}" xr6:coauthVersionLast="47" xr6:coauthVersionMax="47" xr10:uidLastSave="{00000000-0000-0000-0000-000000000000}"/>
  <bookViews>
    <workbookView xWindow="2805" yWindow="2700" windowWidth="18900" windowHeight="11055" xr2:uid="{00000000-000D-0000-FFFF-FFFF00000000}"/>
  </bookViews>
  <sheets>
    <sheet name="Shop" sheetId="4" r:id="rId1"/>
    <sheet name="Machines" sheetId="3" r:id="rId2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<sst xmlns="http://schemas.openxmlformats.org/spreadsheetml/2006/main" count="33" uniqueCount="33">
  <si>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Название</t>
  </si>
  <si>
    <t>Категория</t>
  </si>
  <si>
    <t>Стоимость</t>
  </si>
  <si>
    <t>хлеб</t>
  </si>
  <si>
    <t>еда</t>
  </si>
  <si>
    <t>молоко</t>
  </si>
  <si>
    <t>мыло</t>
  </si>
  <si>
    <t>хозтовар</t>
  </si>
  <si>
    <t>ID</t>
  </si>
  <si>
    <t>Марка</t>
  </si>
  <si>
    <t>Год выпуска</t>
  </si>
  <si>
    <t>Цвет</t>
  </si>
  <si>
    <t>Страна исполнителя</t>
  </si>
  <si>
    <t>1</t>
  </si>
  <si>
    <t>BMW</t>
  </si>
  <si>
    <t>2020</t>
  </si>
  <si>
    <t>255, 255, 255</t>
  </si>
  <si>
    <t>Россия</t>
  </si>
  <si>
    <t>2</t>
  </si>
  <si>
    <t>Opel</t>
  </si>
  <si>
    <t>1243</t>
  </si>
  <si>
    <t>14</t>
  </si>
  <si>
    <t>France</t>
  </si>
  <si>
    <t>3</t>
  </si>
  <si>
    <t>Opera__XAML__</t>
  </si>
  <si>
    <t>4312</t>
  </si>
  <si>
    <t>4123</t>
  </si>
  <si>
    <t>g53</t>
  </si>
  <si>
    <t>4</t>
  </si>
  <si>
    <t>OPLA</t>
  </si>
  <si>
    <t>1423</t>
  </si>
  <si>
    <t>312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</si>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</sst>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cat>
            <c:numRef>
              <c:f>Shop!$A$2:$A$4</c:f>
            </c:numRef>
          </c:cat>
          <c:val>
            <c:numRef>
              <c:f>Shop!$C$2:$C$4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Категория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Стоимость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1.xml"/><Relationship Id="rId3" Type="http://schemas.openxmlformats.org/officeDocument/2006/relationships/chart" Target="../charts/chart1.xml"/><Relationship Id="rId4" Type="http://schemas.openxmlformats.org/officeDocument/2006/relationships/chart" Target="../charts/chart1.xml"/><Relationship Id="rId5" Type="http://schemas.openxmlformats.org/officeDocument/2006/relationships/chart" Target="../charts/chart1.xml"/><Relationship Id="rId6" Type="http://schemas.openxmlformats.org/officeDocument/2006/relationships/chart" Target="../charts/chart1.xml"/><Relationship Id="rId7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47625</xdr:rowOff>
    </xdr:from>
    <xdr:to>
      <xdr:col>9</xdr:col>
      <xdr:colOff>228600</xdr:colOff>
      <xdr:row>20</xdr:row>
      <xdr:rowOff>47625</xdr:rowOff>
    </xdr:to>
    <graphicFrame xmlns="http://schemas.openxmlformats.org/drawingml/2006/spreadsheetDrawing" macro="">
      <xdr:nvGraphicFramePr>
        <xdr:cNvPr id="3" name="Гисто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tabSelected="1" workbookViewId="0"/>
  </sheetViews>
  <sheetFormatPr defaultRowHeight="15" x14ac:dyDescent="0.25"/>
  <sheetData>
    <row r="1">
      <c r="A1" s="0" t="s">
        <v>0</v>
      </c>
      <c r="B1" s="0" t="s">
        <v>1</v>
      </c>
      <c r="C1" s="0" t="s">
        <v>2</v>
      </c>
    </row>
    <row r="2">
      <c r="A2" s="0" t="s">
        <v>3</v>
      </c>
      <c r="B2" s="0" t="s">
        <v>4</v>
      </c>
      <c r="C2" s="0">
        <v>52</v>
      </c>
    </row>
    <row r="3">
      <c r="A3" s="0" t="s">
        <v>5</v>
      </c>
      <c r="B3" s="0" t="s">
        <v>4</v>
      </c>
      <c r="C3" s="0">
        <v>75</v>
      </c>
    </row>
    <row r="4">
      <c r="A4" s="0" t="s">
        <v>6</v>
      </c>
      <c r="B4" s="0" t="s">
        <v>7</v>
      </c>
      <c r="C4" s="0">
        <v>60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C24A3-4B89-4C01-88BF-6F1A1B537B41}">
  <dimension ref="A1:E5"/>
  <sheetViews>
    <sheetView workbookViewId="0">
      <selection activeCell="J10" sqref="J10"/>
    </sheetView>
  </sheetViews>
  <sheetFormatPr defaultRowHeight="15" x14ac:dyDescent="0.25"/>
  <sheetData>
    <row r="1">
      <c r="A1" s="0" t="s">
        <v>8</v>
      </c>
      <c r="B1" s="0" t="s">
        <v>9</v>
      </c>
      <c r="C1" s="0" t="s">
        <v>10</v>
      </c>
      <c r="D1" s="0" t="s">
        <v>11</v>
      </c>
      <c r="E1" s="0" t="s">
        <v>12</v>
      </c>
    </row>
    <row r="2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</row>
    <row r="3">
      <c r="A3" s="0" t="s">
        <v>18</v>
      </c>
      <c r="B3" s="0" t="s">
        <v>19</v>
      </c>
      <c r="C3" s="0" t="s">
        <v>20</v>
      </c>
      <c r="D3" s="0" t="s">
        <v>21</v>
      </c>
      <c r="E3" s="0" t="s">
        <v>22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27</v>
      </c>
    </row>
    <row r="5">
      <c r="A5" s="0" t="s">
        <v>28</v>
      </c>
      <c r="B5" s="0" t="s">
        <v>29</v>
      </c>
      <c r="C5" s="0" t="s">
        <v>30</v>
      </c>
      <c r="D5" s="0" t="s">
        <v>31</v>
      </c>
      <c r="E5" s="0" t="s">
        <v>32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Shop</vt:lpstr>
      <vt:lpstr>Machines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Kayzel</dc:creator>
  <cp:lastModifiedBy>Капитонов Роман Владимирович</cp:lastModifiedBy>
  <dcterms:created xsi:type="dcterms:W3CDTF">2015-06-05T18:19:34Z</dcterms:created>
  <dcterms:modified xsi:type="dcterms:W3CDTF">2023-11-07T09:19:32Z</dcterms:modified>
</cp:coreProperties>
</file>