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<sst xmlns="http://schemas.openxmlformats.org/spreadsheetml/2006/main" count="425" uniqueCount="119">
  <si>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</si>
  <si>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</si>
  <si>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</si>
  <si>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</si>
  <si>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</si>
  <si>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</si>
  <si>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</si>
  <si>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</si>
  <si>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CAISO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</si>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</sst>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43.02877725295571</c:v>
                </c:pt>
                <c:pt idx="1">
                  <c:v>42.94690626938178</c:v>
                </c:pt>
                <c:pt idx="2">
                  <c:v>41.89141484800419</c:v>
                </c:pt>
                <c:pt idx="3">
                  <c:v>43.07781745002281</c:v>
                </c:pt>
                <c:pt idx="4">
                  <c:v>42.13026798810237</c:v>
                </c:pt>
                <c:pt idx="5">
                  <c:v>43.06853485158666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46.53520185137364</c:v>
                </c:pt>
                <c:pt idx="1">
                  <c:v>46.46607932288485</c:v>
                </c:pt>
                <c:pt idx="2">
                  <c:v>46.37366048106399</c:v>
                </c:pt>
                <c:pt idx="3">
                  <c:v>46.50160535930459</c:v>
                </c:pt>
                <c:pt idx="4">
                  <c:v>46.44131774332992</c:v>
                </c:pt>
                <c:pt idx="5">
                  <c:v>46.52158403853991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50.81198163497267</c:v>
                </c:pt>
                <c:pt idx="1">
                  <c:v>50.76662322096958</c:v>
                </c:pt>
                <c:pt idx="2">
                  <c:v>53.94821027417939</c:v>
                </c:pt>
                <c:pt idx="3">
                  <c:v>50.65101674528088</c:v>
                </c:pt>
                <c:pt idx="4">
                  <c:v>53.79482843666045</c:v>
                </c:pt>
                <c:pt idx="5">
                  <c:v>50.56648579676604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10257.1540125</c:v>
                </c:pt>
                <c:pt idx="1">
                  <c:v>9017.939719999998</c:v>
                </c:pt>
                <c:pt idx="2">
                  <c:v>10380.808135</c:v>
                </c:pt>
                <c:pt idx="3">
                  <c:v>13318.1133075</c:v>
                </c:pt>
                <c:pt idx="4">
                  <c:v>18370.6068925</c:v>
                </c:pt>
                <c:pt idx="5">
                  <c:v>15088.8720225</c:v>
                </c:pt>
                <c:pt idx="6">
                  <c:v>19967.5172175</c:v>
                </c:pt>
                <c:pt idx="7">
                  <c:v>11953.16584</c:v>
                </c:pt>
                <c:pt idx="8">
                  <c:v>15092.139105</c:v>
                </c:pt>
                <c:pt idx="9">
                  <c:v>11377.961315</c:v>
                </c:pt>
                <c:pt idx="10">
                  <c:v>9530.079652500001</c:v>
                </c:pt>
                <c:pt idx="11">
                  <c:v>7430.8306425</c:v>
                </c:pt>
                <c:pt idx="12">
                  <c:v>10205.8682424375</c:v>
                </c:pt>
                <c:pt idx="13">
                  <c:v>8972.850021399998</c:v>
                </c:pt>
                <c:pt idx="14">
                  <c:v>10328.904094325</c:v>
                </c:pt>
                <c:pt idx="15">
                  <c:v>13251.5227409625</c:v>
                </c:pt>
                <c:pt idx="16">
                  <c:v>18278.7538580375</c:v>
                </c:pt>
                <c:pt idx="17">
                  <c:v>15013.4276623875</c:v>
                </c:pt>
                <c:pt idx="18">
                  <c:v>19867.6796314125</c:v>
                </c:pt>
                <c:pt idx="19">
                  <c:v>11893.4000108</c:v>
                </c:pt>
                <c:pt idx="20">
                  <c:v>15016.678409475</c:v>
                </c:pt>
                <c:pt idx="21">
                  <c:v>11321.071508425</c:v>
                </c:pt>
                <c:pt idx="22">
                  <c:v>9482.429254237501</c:v>
                </c:pt>
                <c:pt idx="23">
                  <c:v>7393.676489287501</c:v>
                </c:pt>
                <c:pt idx="24">
                  <c:v>10154.83890122531</c:v>
                </c:pt>
                <c:pt idx="25">
                  <c:v>8927.985771292999</c:v>
                </c:pt>
                <c:pt idx="26">
                  <c:v>10277.25957385337</c:v>
                </c:pt>
                <c:pt idx="27">
                  <c:v>13185.26512725769</c:v>
                </c:pt>
                <c:pt idx="28">
                  <c:v>18187.36008874731</c:v>
                </c:pt>
                <c:pt idx="29">
                  <c:v>14938.36052407556</c:v>
                </c:pt>
                <c:pt idx="30">
                  <c:v>19768.34123325544</c:v>
                </c:pt>
                <c:pt idx="31">
                  <c:v>11833.933010746</c:v>
                </c:pt>
                <c:pt idx="32">
                  <c:v>14941.59501742763</c:v>
                </c:pt>
                <c:pt idx="33">
                  <c:v>11264.46615088287</c:v>
                </c:pt>
                <c:pt idx="34">
                  <c:v>9435.017107966312</c:v>
                </c:pt>
                <c:pt idx="35">
                  <c:v>7356.708106841063</c:v>
                </c:pt>
                <c:pt idx="36">
                  <c:v>10104.06470671919</c:v>
                </c:pt>
                <c:pt idx="37">
                  <c:v>8883.345842436534</c:v>
                </c:pt>
                <c:pt idx="38">
                  <c:v>10225.87327598411</c:v>
                </c:pt>
                <c:pt idx="39">
                  <c:v>13119.3388016214</c:v>
                </c:pt>
                <c:pt idx="40">
                  <c:v>18096.42328830357</c:v>
                </c:pt>
                <c:pt idx="41">
                  <c:v>14863.66872145519</c:v>
                </c:pt>
                <c:pt idx="42">
                  <c:v>19669.49952708916</c:v>
                </c:pt>
                <c:pt idx="43">
                  <c:v>11774.76334569227</c:v>
                </c:pt>
                <c:pt idx="44">
                  <c:v>14866.88704234049</c:v>
                </c:pt>
                <c:pt idx="45">
                  <c:v>11208.14382012846</c:v>
                </c:pt>
                <c:pt idx="46">
                  <c:v>9387.842022426481</c:v>
                </c:pt>
                <c:pt idx="47">
                  <c:v>7319.924566306858</c:v>
                </c:pt>
                <c:pt idx="48">
                  <c:v>10053.54438318559</c:v>
                </c:pt>
                <c:pt idx="49">
                  <c:v>8838.929113224351</c:v>
                </c:pt>
                <c:pt idx="50">
                  <c:v>10174.74390960419</c:v>
                </c:pt>
                <c:pt idx="51">
                  <c:v>13053.74210761329</c:v>
                </c:pt>
                <c:pt idx="52">
                  <c:v>18005.94117186206</c:v>
                </c:pt>
                <c:pt idx="53">
                  <c:v>14789.35037784791</c:v>
                </c:pt>
                <c:pt idx="54">
                  <c:v>19571.15202945372</c:v>
                </c:pt>
                <c:pt idx="55">
                  <c:v>11715.88952896381</c:v>
                </c:pt>
                <c:pt idx="56">
                  <c:v>14792.55260712878</c:v>
                </c:pt>
                <c:pt idx="57">
                  <c:v>11152.10310102782</c:v>
                </c:pt>
                <c:pt idx="58">
                  <c:v>9340.902812314349</c:v>
                </c:pt>
                <c:pt idx="59">
                  <c:v>7283.324943475323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44893.47564500001</c:v>
                </c:pt>
                <c:pt idx="1">
                  <c:v>56442.4142775</c:v>
                </c:pt>
                <c:pt idx="2">
                  <c:v>69183.2440075</c:v>
                </c:pt>
                <c:pt idx="3">
                  <c:v>78027.23633500001</c:v>
                </c:pt>
                <c:pt idx="4">
                  <c:v>85523.6066325</c:v>
                </c:pt>
                <c:pt idx="5">
                  <c:v>88927.7085925</c:v>
                </c:pt>
                <c:pt idx="6">
                  <c:v>85594.69042750001</c:v>
                </c:pt>
                <c:pt idx="7">
                  <c:v>84626.14897000001</c:v>
                </c:pt>
                <c:pt idx="8">
                  <c:v>68957.51830750001</c:v>
                </c:pt>
                <c:pt idx="9">
                  <c:v>63651.67732500001</c:v>
                </c:pt>
                <c:pt idx="10">
                  <c:v>48277.5791</c:v>
                </c:pt>
                <c:pt idx="11">
                  <c:v>37848.25974</c:v>
                </c:pt>
                <c:pt idx="12">
                  <c:v>44669.008266775</c:v>
                </c:pt>
                <c:pt idx="13">
                  <c:v>56160.2022061125</c:v>
                </c:pt>
                <c:pt idx="14">
                  <c:v>68837.32778746251</c:v>
                </c:pt>
                <c:pt idx="15">
                  <c:v>77637.10015332499</c:v>
                </c:pt>
                <c:pt idx="16">
                  <c:v>85095.98859933749</c:v>
                </c:pt>
                <c:pt idx="17">
                  <c:v>88483.07004953749</c:v>
                </c:pt>
                <c:pt idx="18">
                  <c:v>85166.71697536251</c:v>
                </c:pt>
                <c:pt idx="19">
                  <c:v>84203.01822515001</c:v>
                </c:pt>
                <c:pt idx="20">
                  <c:v>68612.73071596251</c:v>
                </c:pt>
                <c:pt idx="21">
                  <c:v>63333.418938375</c:v>
                </c:pt>
                <c:pt idx="22">
                  <c:v>48036.1912045</c:v>
                </c:pt>
                <c:pt idx="23">
                  <c:v>37659.0184413</c:v>
                </c:pt>
                <c:pt idx="24">
                  <c:v>44445.66322544113</c:v>
                </c:pt>
                <c:pt idx="25">
                  <c:v>55879.40119508193</c:v>
                </c:pt>
                <c:pt idx="26">
                  <c:v>68493.14114852519</c:v>
                </c:pt>
                <c:pt idx="27">
                  <c:v>77248.91465255836</c:v>
                </c:pt>
                <c:pt idx="28">
                  <c:v>84670.5086563408</c:v>
                </c:pt>
                <c:pt idx="29">
                  <c:v>88040.65469928981</c:v>
                </c:pt>
                <c:pt idx="30">
                  <c:v>84740.88339048569</c:v>
                </c:pt>
                <c:pt idx="31">
                  <c:v>83782.00313402426</c:v>
                </c:pt>
                <c:pt idx="32">
                  <c:v>68269.66706238269</c:v>
                </c:pt>
                <c:pt idx="33">
                  <c:v>63016.75184368312</c:v>
                </c:pt>
                <c:pt idx="34">
                  <c:v>47796.0102484775</c:v>
                </c:pt>
                <c:pt idx="35">
                  <c:v>37470.7233490935</c:v>
                </c:pt>
                <c:pt idx="36">
                  <c:v>44223.43490931392</c:v>
                </c:pt>
                <c:pt idx="37">
                  <c:v>55600.00418910653</c:v>
                </c:pt>
                <c:pt idx="38">
                  <c:v>68150.67544278257</c:v>
                </c:pt>
                <c:pt idx="39">
                  <c:v>76862.67007929558</c:v>
                </c:pt>
                <c:pt idx="40">
                  <c:v>84247.1561130591</c:v>
                </c:pt>
                <c:pt idx="41">
                  <c:v>87600.45142579336</c:v>
                </c:pt>
                <c:pt idx="42">
                  <c:v>84317.17897353326</c:v>
                </c:pt>
                <c:pt idx="43">
                  <c:v>83363.09311835414</c:v>
                </c:pt>
                <c:pt idx="44">
                  <c:v>67928.31872707079</c:v>
                </c:pt>
                <c:pt idx="45">
                  <c:v>62701.66808446471</c:v>
                </c:pt>
                <c:pt idx="46">
                  <c:v>47557.03019723511</c:v>
                </c:pt>
                <c:pt idx="47">
                  <c:v>37283.36973234803</c:v>
                </c:pt>
                <c:pt idx="48">
                  <c:v>44002.31773476736</c:v>
                </c:pt>
                <c:pt idx="49">
                  <c:v>55322.00416816099</c:v>
                </c:pt>
                <c:pt idx="50">
                  <c:v>67809.92206556865</c:v>
                </c:pt>
                <c:pt idx="51">
                  <c:v>76478.35672889909</c:v>
                </c:pt>
                <c:pt idx="52">
                  <c:v>83825.92033249381</c:v>
                </c:pt>
                <c:pt idx="53">
                  <c:v>87162.4491686644</c:v>
                </c:pt>
                <c:pt idx="54">
                  <c:v>83895.5930786656</c:v>
                </c:pt>
                <c:pt idx="55">
                  <c:v>82946.27765276236</c:v>
                </c:pt>
                <c:pt idx="56">
                  <c:v>67588.67713343543</c:v>
                </c:pt>
                <c:pt idx="57">
                  <c:v>62388.15974404239</c:v>
                </c:pt>
                <c:pt idx="58">
                  <c:v>47319.24504624894</c:v>
                </c:pt>
                <c:pt idx="59">
                  <c:v>37096.9528836863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CAISO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66.48999999999999</c:v>
                </c:pt>
                <c:pt idx="1">
                  <c:v>51.4</c:v>
                </c:pt>
                <c:pt idx="2">
                  <c:v>19.21</c:v>
                </c:pt>
                <c:pt idx="3">
                  <c:v>10.97</c:v>
                </c:pt>
                <c:pt idx="4">
                  <c:v>7.81</c:v>
                </c:pt>
                <c:pt idx="5">
                  <c:v>19.87</c:v>
                </c:pt>
                <c:pt idx="6">
                  <c:v>52.73</c:v>
                </c:pt>
                <c:pt idx="7">
                  <c:v>66.65000000000001</c:v>
                </c:pt>
                <c:pt idx="8">
                  <c:v>54.69</c:v>
                </c:pt>
                <c:pt idx="9">
                  <c:v>41.92</c:v>
                </c:pt>
                <c:pt idx="10">
                  <c:v>49.26</c:v>
                </c:pt>
                <c:pt idx="11">
                  <c:v>72.65000000000001</c:v>
                </c:pt>
                <c:pt idx="12">
                  <c:v>73.81</c:v>
                </c:pt>
                <c:pt idx="13">
                  <c:v>51.27</c:v>
                </c:pt>
                <c:pt idx="14">
                  <c:v>27.01</c:v>
                </c:pt>
                <c:pt idx="15">
                  <c:v>11.54</c:v>
                </c:pt>
                <c:pt idx="16">
                  <c:v>8.869999999999999</c:v>
                </c:pt>
                <c:pt idx="17">
                  <c:v>19.44</c:v>
                </c:pt>
                <c:pt idx="18">
                  <c:v>52.8</c:v>
                </c:pt>
                <c:pt idx="19">
                  <c:v>69.43000000000001</c:v>
                </c:pt>
                <c:pt idx="20">
                  <c:v>52.39</c:v>
                </c:pt>
                <c:pt idx="21">
                  <c:v>42.8</c:v>
                </c:pt>
                <c:pt idx="22">
                  <c:v>45.19</c:v>
                </c:pt>
                <c:pt idx="23">
                  <c:v>76.43000000000001</c:v>
                </c:pt>
                <c:pt idx="24">
                  <c:v>71.98999999999999</c:v>
                </c:pt>
                <c:pt idx="25">
                  <c:v>48</c:v>
                </c:pt>
                <c:pt idx="26">
                  <c:v>30.45</c:v>
                </c:pt>
                <c:pt idx="27">
                  <c:v>11.17</c:v>
                </c:pt>
                <c:pt idx="28">
                  <c:v>9.300000000000001</c:v>
                </c:pt>
                <c:pt idx="29">
                  <c:v>23.39</c:v>
                </c:pt>
                <c:pt idx="30">
                  <c:v>51.43</c:v>
                </c:pt>
                <c:pt idx="31">
                  <c:v>75.41</c:v>
                </c:pt>
                <c:pt idx="32">
                  <c:v>58.36</c:v>
                </c:pt>
                <c:pt idx="33">
                  <c:v>38.38</c:v>
                </c:pt>
                <c:pt idx="34">
                  <c:v>40.1</c:v>
                </c:pt>
                <c:pt idx="35">
                  <c:v>75.33</c:v>
                </c:pt>
                <c:pt idx="36">
                  <c:v>62.32</c:v>
                </c:pt>
                <c:pt idx="37">
                  <c:v>46.35</c:v>
                </c:pt>
                <c:pt idx="38">
                  <c:v>31.71</c:v>
                </c:pt>
                <c:pt idx="39">
                  <c:v>16.31</c:v>
                </c:pt>
                <c:pt idx="40">
                  <c:v>13.48</c:v>
                </c:pt>
                <c:pt idx="41">
                  <c:v>23.47</c:v>
                </c:pt>
                <c:pt idx="42">
                  <c:v>70.06</c:v>
                </c:pt>
                <c:pt idx="43">
                  <c:v>73.88</c:v>
                </c:pt>
                <c:pt idx="44">
                  <c:v>69.31999999999999</c:v>
                </c:pt>
                <c:pt idx="45">
                  <c:v>35.17</c:v>
                </c:pt>
                <c:pt idx="46">
                  <c:v>37.28</c:v>
                </c:pt>
                <c:pt idx="47">
                  <c:v>67.06999999999999</c:v>
                </c:pt>
                <c:pt idx="48">
                  <c:v>59.83</c:v>
                </c:pt>
                <c:pt idx="49">
                  <c:v>45.59</c:v>
                </c:pt>
                <c:pt idx="50">
                  <c:v>31.49</c:v>
                </c:pt>
                <c:pt idx="51">
                  <c:v>15.97</c:v>
                </c:pt>
                <c:pt idx="52">
                  <c:v>14.12</c:v>
                </c:pt>
                <c:pt idx="53">
                  <c:v>23.15</c:v>
                </c:pt>
                <c:pt idx="54">
                  <c:v>64.14</c:v>
                </c:pt>
                <c:pt idx="55">
                  <c:v>68.14</c:v>
                </c:pt>
                <c:pt idx="56">
                  <c:v>64.11</c:v>
                </c:pt>
                <c:pt idx="57">
                  <c:v>36.37</c:v>
                </c:pt>
                <c:pt idx="58">
                  <c:v>38.26</c:v>
                </c:pt>
                <c:pt idx="59">
                  <c:v>65.23999999999999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74.33</c:v>
                </c:pt>
                <c:pt idx="1">
                  <c:v>65.81</c:v>
                </c:pt>
                <c:pt idx="2">
                  <c:v>37.62</c:v>
                </c:pt>
                <c:pt idx="3">
                  <c:v>37.87</c:v>
                </c:pt>
                <c:pt idx="4">
                  <c:v>32.31</c:v>
                </c:pt>
                <c:pt idx="5">
                  <c:v>36.72</c:v>
                </c:pt>
                <c:pt idx="6">
                  <c:v>51.84</c:v>
                </c:pt>
                <c:pt idx="7">
                  <c:v>64.2</c:v>
                </c:pt>
                <c:pt idx="8">
                  <c:v>55.93</c:v>
                </c:pt>
                <c:pt idx="9">
                  <c:v>49.48</c:v>
                </c:pt>
                <c:pt idx="10">
                  <c:v>60.14</c:v>
                </c:pt>
                <c:pt idx="11">
                  <c:v>76.16</c:v>
                </c:pt>
                <c:pt idx="12">
                  <c:v>85.97</c:v>
                </c:pt>
                <c:pt idx="13">
                  <c:v>71.7</c:v>
                </c:pt>
                <c:pt idx="14">
                  <c:v>42.91</c:v>
                </c:pt>
                <c:pt idx="15">
                  <c:v>35.78</c:v>
                </c:pt>
                <c:pt idx="16">
                  <c:v>33.92</c:v>
                </c:pt>
                <c:pt idx="17">
                  <c:v>41.3</c:v>
                </c:pt>
                <c:pt idx="18">
                  <c:v>55.03</c:v>
                </c:pt>
                <c:pt idx="19">
                  <c:v>69.87</c:v>
                </c:pt>
                <c:pt idx="20">
                  <c:v>57.25</c:v>
                </c:pt>
                <c:pt idx="21">
                  <c:v>58.61</c:v>
                </c:pt>
                <c:pt idx="22">
                  <c:v>60.97</c:v>
                </c:pt>
                <c:pt idx="23">
                  <c:v>84.02</c:v>
                </c:pt>
                <c:pt idx="24">
                  <c:v>83.22</c:v>
                </c:pt>
                <c:pt idx="25">
                  <c:v>67.55</c:v>
                </c:pt>
                <c:pt idx="26">
                  <c:v>49.71</c:v>
                </c:pt>
                <c:pt idx="27">
                  <c:v>31.82</c:v>
                </c:pt>
                <c:pt idx="28">
                  <c:v>28.66</c:v>
                </c:pt>
                <c:pt idx="29">
                  <c:v>47.49</c:v>
                </c:pt>
                <c:pt idx="30">
                  <c:v>58.17</c:v>
                </c:pt>
                <c:pt idx="31">
                  <c:v>70.38</c:v>
                </c:pt>
                <c:pt idx="32">
                  <c:v>66.15000000000001</c:v>
                </c:pt>
                <c:pt idx="33">
                  <c:v>59.27</c:v>
                </c:pt>
                <c:pt idx="34">
                  <c:v>61.52</c:v>
                </c:pt>
                <c:pt idx="35">
                  <c:v>92.03</c:v>
                </c:pt>
                <c:pt idx="36">
                  <c:v>83.09999999999999</c:v>
                </c:pt>
                <c:pt idx="37">
                  <c:v>64.98999999999999</c:v>
                </c:pt>
                <c:pt idx="38">
                  <c:v>51.08</c:v>
                </c:pt>
                <c:pt idx="39">
                  <c:v>44.65</c:v>
                </c:pt>
                <c:pt idx="40">
                  <c:v>35.61</c:v>
                </c:pt>
                <c:pt idx="41">
                  <c:v>48.31</c:v>
                </c:pt>
                <c:pt idx="42">
                  <c:v>73.94</c:v>
                </c:pt>
                <c:pt idx="43">
                  <c:v>82.81999999999999</c:v>
                </c:pt>
                <c:pt idx="44">
                  <c:v>76.08</c:v>
                </c:pt>
                <c:pt idx="45">
                  <c:v>53.93</c:v>
                </c:pt>
                <c:pt idx="46">
                  <c:v>58.29</c:v>
                </c:pt>
                <c:pt idx="47">
                  <c:v>87.83</c:v>
                </c:pt>
                <c:pt idx="48">
                  <c:v>75.67</c:v>
                </c:pt>
                <c:pt idx="49">
                  <c:v>63.94</c:v>
                </c:pt>
                <c:pt idx="50">
                  <c:v>61.32</c:v>
                </c:pt>
                <c:pt idx="51">
                  <c:v>45.86</c:v>
                </c:pt>
                <c:pt idx="52">
                  <c:v>45.43</c:v>
                </c:pt>
                <c:pt idx="53">
                  <c:v>46.54</c:v>
                </c:pt>
                <c:pt idx="54">
                  <c:v>88.5</c:v>
                </c:pt>
                <c:pt idx="55">
                  <c:v>92.02</c:v>
                </c:pt>
                <c:pt idx="56">
                  <c:v>89.34</c:v>
                </c:pt>
                <c:pt idx="57">
                  <c:v>62.73</c:v>
                </c:pt>
                <c:pt idx="58">
                  <c:v>63.22</c:v>
                </c:pt>
                <c:pt idx="59">
                  <c:v>65.68000000000001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43.02877725295571</v>
      </c>
      <c r="C2" s="2">
        <v>46.53520185137364</v>
      </c>
      <c r="D2" s="2">
        <v>50.81198163497267</v>
      </c>
    </row>
    <row r="3" spans="1:4">
      <c r="A3" t="s">
        <v>19</v>
      </c>
      <c r="B3" s="2">
        <v>42.94690626938178</v>
      </c>
      <c r="C3" s="2">
        <v>46.46607932288485</v>
      </c>
      <c r="D3" s="2">
        <v>50.76662322096958</v>
      </c>
    </row>
    <row r="4" spans="1:4">
      <c r="A4" t="s">
        <v>20</v>
      </c>
      <c r="B4" s="2">
        <v>41.89141484800419</v>
      </c>
      <c r="C4" s="2">
        <v>46.37366048106399</v>
      </c>
      <c r="D4" s="2">
        <v>53.94821027417939</v>
      </c>
    </row>
    <row r="5" spans="1:4">
      <c r="A5" t="s">
        <v>21</v>
      </c>
      <c r="B5" s="2">
        <v>43.07781745002281</v>
      </c>
      <c r="C5" s="2">
        <v>46.50160535930459</v>
      </c>
      <c r="D5" s="2">
        <v>50.65101674528088</v>
      </c>
    </row>
    <row r="6" spans="1:4">
      <c r="A6" t="s">
        <v>22</v>
      </c>
      <c r="B6" s="2">
        <v>42.13026798810237</v>
      </c>
      <c r="C6" s="2">
        <v>46.44131774332992</v>
      </c>
      <c r="D6" s="2">
        <v>53.79482843666045</v>
      </c>
    </row>
    <row r="7" spans="1:4">
      <c r="A7" t="s">
        <v>23</v>
      </c>
      <c r="B7" s="2">
        <v>43.06853485158666</v>
      </c>
      <c r="C7" s="2">
        <v>46.52158403853991</v>
      </c>
      <c r="D7" s="2">
        <v>50.56648579676604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61.05448816964286</v>
      </c>
      <c r="F2" s="3">
        <v>168</v>
      </c>
      <c r="G2" s="3">
        <v>10257.1540125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59.46155714569537</v>
      </c>
      <c r="F3" s="3">
        <v>755</v>
      </c>
      <c r="G3" s="3">
        <v>44893.47564500001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67.29805761194029</v>
      </c>
      <c r="F4" s="3">
        <v>134</v>
      </c>
      <c r="G4" s="3">
        <v>9017.939719999998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69.59607185881627</v>
      </c>
      <c r="F5" s="3">
        <v>811</v>
      </c>
      <c r="G5" s="3">
        <v>56442.4142775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66.54364189102564</v>
      </c>
      <c r="F6" s="3">
        <v>156</v>
      </c>
      <c r="G6" s="3">
        <v>10380.808135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72.44318744240839</v>
      </c>
      <c r="F7" s="3">
        <v>955</v>
      </c>
      <c r="G7" s="3">
        <v>69183.2440075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77.88370355263157</v>
      </c>
      <c r="F8" s="3">
        <v>171</v>
      </c>
      <c r="G8" s="3">
        <v>13318.1133075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76.42236663565133</v>
      </c>
      <c r="F9" s="3">
        <v>1021</v>
      </c>
      <c r="G9" s="3">
        <v>78027.23633500001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82.01163791294643</v>
      </c>
      <c r="F10" s="3">
        <v>224</v>
      </c>
      <c r="G10" s="3">
        <v>18370.6068925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79.63091865223464</v>
      </c>
      <c r="F11" s="3">
        <v>1074</v>
      </c>
      <c r="G11" s="3">
        <v>85523.6066325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82.90589023351649</v>
      </c>
      <c r="F12" s="3">
        <v>182</v>
      </c>
      <c r="G12" s="3">
        <v>15088.8720225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82.56983156220984</v>
      </c>
      <c r="F13" s="3">
        <v>1077</v>
      </c>
      <c r="G13" s="3">
        <v>88927.7085925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83.8971311659664</v>
      </c>
      <c r="F14" s="3">
        <v>238</v>
      </c>
      <c r="G14" s="3">
        <v>19967.5172175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80.44613761983084</v>
      </c>
      <c r="F15" s="3">
        <v>1064</v>
      </c>
      <c r="G15" s="3">
        <v>85594.69042750001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73.78497432098767</v>
      </c>
      <c r="F16" s="3">
        <v>162</v>
      </c>
      <c r="G16" s="3">
        <v>11953.16584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76.72361647325476</v>
      </c>
      <c r="F17" s="3">
        <v>1103</v>
      </c>
      <c r="G17" s="3">
        <v>84626.14897000001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75.839895</v>
      </c>
      <c r="F18" s="3">
        <v>199</v>
      </c>
      <c r="G18" s="3">
        <v>15092.139105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75.69431208287597</v>
      </c>
      <c r="F19" s="3">
        <v>911</v>
      </c>
      <c r="G19" s="3">
        <v>68957.51830750001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72.47109117834395</v>
      </c>
      <c r="F20" s="3">
        <v>157</v>
      </c>
      <c r="G20" s="3">
        <v>11377.961315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71.67981680743245</v>
      </c>
      <c r="F21" s="3">
        <v>888</v>
      </c>
      <c r="G21" s="3">
        <v>63651.67732500001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60.70114428343949</v>
      </c>
      <c r="F22" s="3">
        <v>157</v>
      </c>
      <c r="G22" s="3">
        <v>9530.079652500001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60.4982194235589</v>
      </c>
      <c r="F23" s="3">
        <v>798</v>
      </c>
      <c r="G23" s="3">
        <v>48277.5791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44.23113477678572</v>
      </c>
      <c r="F24" s="3">
        <v>168</v>
      </c>
      <c r="G24" s="3">
        <v>7430.8306425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50.53172194926569</v>
      </c>
      <c r="F25" s="3">
        <v>749</v>
      </c>
      <c r="G25" s="3">
        <v>37848.25974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60.74921572879464</v>
      </c>
      <c r="F26" s="3">
        <v>168</v>
      </c>
      <c r="G26" s="3">
        <v>10205.8682424375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59.1642493599669</v>
      </c>
      <c r="F27" s="3">
        <v>755</v>
      </c>
      <c r="G27" s="3">
        <v>44669.008266775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66.96156732388059</v>
      </c>
      <c r="F28" s="3">
        <v>134</v>
      </c>
      <c r="G28" s="3">
        <v>8972.850021399998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69.24809149952219</v>
      </c>
      <c r="F29" s="3">
        <v>811</v>
      </c>
      <c r="G29" s="3">
        <v>56160.2022061125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66.21092368157051</v>
      </c>
      <c r="F30" s="3">
        <v>156</v>
      </c>
      <c r="G30" s="3">
        <v>10328.904094325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72.08097150519635</v>
      </c>
      <c r="F31" s="3">
        <v>955</v>
      </c>
      <c r="G31" s="3">
        <v>68837.32778746251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77.49428503486841</v>
      </c>
      <c r="F32" s="3">
        <v>171</v>
      </c>
      <c r="G32" s="3">
        <v>13251.5227409625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76.04025480247306</v>
      </c>
      <c r="F33" s="3">
        <v>1021</v>
      </c>
      <c r="G33" s="3">
        <v>77637.10015332499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81.6015797233817</v>
      </c>
      <c r="F34" s="3">
        <v>224</v>
      </c>
      <c r="G34" s="3">
        <v>18278.7538580375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79.23276405897346</v>
      </c>
      <c r="F35" s="3">
        <v>1074</v>
      </c>
      <c r="G35" s="3">
        <v>85095.98859933749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82.49136078234891</v>
      </c>
      <c r="F36" s="3">
        <v>182</v>
      </c>
      <c r="G36" s="3">
        <v>15013.4276623875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82.15698240439879</v>
      </c>
      <c r="F37" s="3">
        <v>1077</v>
      </c>
      <c r="G37" s="3">
        <v>88483.07004953749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83.47764551013657</v>
      </c>
      <c r="F38" s="3">
        <v>238</v>
      </c>
      <c r="G38" s="3">
        <v>19867.6796314125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80.04390693173168</v>
      </c>
      <c r="F39" s="3">
        <v>1064</v>
      </c>
      <c r="G39" s="3">
        <v>85166.71697536251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73.41604944938273</v>
      </c>
      <c r="F40" s="3">
        <v>162</v>
      </c>
      <c r="G40" s="3">
        <v>11893.4000108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76.3399983908885</v>
      </c>
      <c r="F41" s="3">
        <v>1103</v>
      </c>
      <c r="G41" s="3">
        <v>84203.01822515001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75.46069552499999</v>
      </c>
      <c r="F42" s="3">
        <v>199</v>
      </c>
      <c r="G42" s="3">
        <v>15016.678409475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75.31584052246158</v>
      </c>
      <c r="F43" s="3">
        <v>911</v>
      </c>
      <c r="G43" s="3">
        <v>68612.73071596251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72.10873572245222</v>
      </c>
      <c r="F44" s="3">
        <v>157</v>
      </c>
      <c r="G44" s="3">
        <v>11321.071508425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71.32141772339527</v>
      </c>
      <c r="F45" s="3">
        <v>888</v>
      </c>
      <c r="G45" s="3">
        <v>63333.418938375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60.39763856202229</v>
      </c>
      <c r="F46" s="3">
        <v>157</v>
      </c>
      <c r="G46" s="3">
        <v>9482.429254237501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60.19572832644111</v>
      </c>
      <c r="F47" s="3">
        <v>798</v>
      </c>
      <c r="G47" s="3">
        <v>48036.1912045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44.00997910290179</v>
      </c>
      <c r="F48" s="3">
        <v>168</v>
      </c>
      <c r="G48" s="3">
        <v>7393.676489287501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50.27906333951936</v>
      </c>
      <c r="F49" s="3">
        <v>749</v>
      </c>
      <c r="G49" s="3">
        <v>37659.0184413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60.44546965015066</v>
      </c>
      <c r="F50" s="3">
        <v>168</v>
      </c>
      <c r="G50" s="3">
        <v>10154.83890122531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58.86842811316706</v>
      </c>
      <c r="F51" s="3">
        <v>755</v>
      </c>
      <c r="G51" s="3">
        <v>44445.66322544113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66.62675948726118</v>
      </c>
      <c r="F52" s="3">
        <v>134</v>
      </c>
      <c r="G52" s="3">
        <v>8927.985771292999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68.90185104202457</v>
      </c>
      <c r="F53" s="3">
        <v>811</v>
      </c>
      <c r="G53" s="3">
        <v>55879.40119508193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65.87986906316266</v>
      </c>
      <c r="F54" s="3">
        <v>156</v>
      </c>
      <c r="G54" s="3">
        <v>10277.25957385337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71.72056664767035</v>
      </c>
      <c r="F55" s="3">
        <v>955</v>
      </c>
      <c r="G55" s="3">
        <v>68493.14114852519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77.10681360969407</v>
      </c>
      <c r="F56" s="3">
        <v>171</v>
      </c>
      <c r="G56" s="3">
        <v>13185.26512725769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75.66005352846069</v>
      </c>
      <c r="F57" s="3">
        <v>1021</v>
      </c>
      <c r="G57" s="3">
        <v>77248.91465255836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81.19357182476479</v>
      </c>
      <c r="F58" s="3">
        <v>224</v>
      </c>
      <c r="G58" s="3">
        <v>18187.36008874731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78.83660023867859</v>
      </c>
      <c r="F59" s="3">
        <v>1074</v>
      </c>
      <c r="G59" s="3">
        <v>84670.5086563408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82.07890397843715</v>
      </c>
      <c r="F60" s="3">
        <v>182</v>
      </c>
      <c r="G60" s="3">
        <v>14938.36052407556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81.74619749237679</v>
      </c>
      <c r="F61" s="3">
        <v>1077</v>
      </c>
      <c r="G61" s="3">
        <v>88040.65469928981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83.06025728258588</v>
      </c>
      <c r="F62" s="3">
        <v>238</v>
      </c>
      <c r="G62" s="3">
        <v>19768.34123325544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79.64368739707301</v>
      </c>
      <c r="F63" s="3">
        <v>1064</v>
      </c>
      <c r="G63" s="3">
        <v>84740.88339048569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73.04896920213581</v>
      </c>
      <c r="F64" s="3">
        <v>162</v>
      </c>
      <c r="G64" s="3">
        <v>11833.933010746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75.95829839893405</v>
      </c>
      <c r="F65" s="3">
        <v>1103</v>
      </c>
      <c r="G65" s="3">
        <v>83782.00313402426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75.083392047375</v>
      </c>
      <c r="F66" s="3">
        <v>199</v>
      </c>
      <c r="G66" s="3">
        <v>14941.59501742763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74.93926131984928</v>
      </c>
      <c r="F67" s="3">
        <v>911</v>
      </c>
      <c r="G67" s="3">
        <v>68269.66706238269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71.74819204383996</v>
      </c>
      <c r="F68" s="3">
        <v>157</v>
      </c>
      <c r="G68" s="3">
        <v>11264.46615088287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70.96481063477829</v>
      </c>
      <c r="F69" s="3">
        <v>888</v>
      </c>
      <c r="G69" s="3">
        <v>63016.75184368312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60.09565036921218</v>
      </c>
      <c r="F70" s="3">
        <v>157</v>
      </c>
      <c r="G70" s="3">
        <v>9435.017107966312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59.89474968480889</v>
      </c>
      <c r="F71" s="3">
        <v>798</v>
      </c>
      <c r="G71" s="3">
        <v>47796.0102484775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43.78992920738727</v>
      </c>
      <c r="F72" s="3">
        <v>168</v>
      </c>
      <c r="G72" s="3">
        <v>7356.708106841063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50.02766802282176</v>
      </c>
      <c r="F73" s="3">
        <v>749</v>
      </c>
      <c r="G73" s="3">
        <v>37470.7233490935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60.14324230189991</v>
      </c>
      <c r="F74" s="3">
        <v>168</v>
      </c>
      <c r="G74" s="3">
        <v>10104.06470671919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58.57408597260122</v>
      </c>
      <c r="F75" s="3">
        <v>755</v>
      </c>
      <c r="G75" s="3">
        <v>44223.43490931392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66.29362568982488</v>
      </c>
      <c r="F76" s="3">
        <v>134</v>
      </c>
      <c r="G76" s="3">
        <v>8883.345842436534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68.55734178681446</v>
      </c>
      <c r="F77" s="3">
        <v>811</v>
      </c>
      <c r="G77" s="3">
        <v>55600.00418910653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65.55046971784684</v>
      </c>
      <c r="F78" s="3">
        <v>156</v>
      </c>
      <c r="G78" s="3">
        <v>10225.87327598411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71.361963814432</v>
      </c>
      <c r="F79" s="3">
        <v>955</v>
      </c>
      <c r="G79" s="3">
        <v>68150.67544278257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76.7212795416456</v>
      </c>
      <c r="F80" s="3">
        <v>171</v>
      </c>
      <c r="G80" s="3">
        <v>13119.3388016214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75.28175326081839</v>
      </c>
      <c r="F81" s="3">
        <v>1021</v>
      </c>
      <c r="G81" s="3">
        <v>76862.67007929558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80.78760396564095</v>
      </c>
      <c r="F82" s="3">
        <v>224</v>
      </c>
      <c r="G82" s="3">
        <v>18096.42328830357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78.4424172374852</v>
      </c>
      <c r="F83" s="3">
        <v>1074</v>
      </c>
      <c r="G83" s="3">
        <v>84247.1561130591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81.66850945854497</v>
      </c>
      <c r="F84" s="3">
        <v>182</v>
      </c>
      <c r="G84" s="3">
        <v>14863.66872145519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81.33746650491491</v>
      </c>
      <c r="F85" s="3">
        <v>1077</v>
      </c>
      <c r="G85" s="3">
        <v>87600.45142579336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82.64495599617295</v>
      </c>
      <c r="F86" s="3">
        <v>238</v>
      </c>
      <c r="G86" s="3">
        <v>19669.49952708916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79.24546896008765</v>
      </c>
      <c r="F87" s="3">
        <v>1064</v>
      </c>
      <c r="G87" s="3">
        <v>84317.17897353326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72.68372435612513</v>
      </c>
      <c r="F88" s="3">
        <v>162</v>
      </c>
      <c r="G88" s="3">
        <v>11774.76334569227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75.57850690693938</v>
      </c>
      <c r="F89" s="3">
        <v>1103</v>
      </c>
      <c r="G89" s="3">
        <v>83363.09311835414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74.70797508713812</v>
      </c>
      <c r="F90" s="3">
        <v>199</v>
      </c>
      <c r="G90" s="3">
        <v>14866.88704234049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74.56456501325003</v>
      </c>
      <c r="F91" s="3">
        <v>911</v>
      </c>
      <c r="G91" s="3">
        <v>67928.31872707079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71.38945108362077</v>
      </c>
      <c r="F92" s="3">
        <v>157</v>
      </c>
      <c r="G92" s="3">
        <v>11208.14382012846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70.6099865816044</v>
      </c>
      <c r="F93" s="3">
        <v>888</v>
      </c>
      <c r="G93" s="3">
        <v>62701.66808446471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59.79517211736612</v>
      </c>
      <c r="F94" s="3">
        <v>157</v>
      </c>
      <c r="G94" s="3">
        <v>9387.842022426481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59.59527593638485</v>
      </c>
      <c r="F95" s="3">
        <v>798</v>
      </c>
      <c r="G95" s="3">
        <v>47557.03019723511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43.57097956135034</v>
      </c>
      <c r="F96" s="3">
        <v>168</v>
      </c>
      <c r="G96" s="3">
        <v>7319.924566306858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49.77752968270765</v>
      </c>
      <c r="F97" s="3">
        <v>749</v>
      </c>
      <c r="G97" s="3">
        <v>37283.36973234803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59.84252609039041</v>
      </c>
      <c r="F98" s="3">
        <v>168</v>
      </c>
      <c r="G98" s="3">
        <v>10053.54438318559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58.28121554273822</v>
      </c>
      <c r="F99" s="3">
        <v>755</v>
      </c>
      <c r="G99" s="3">
        <v>44002.31773476736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65.96215756137575</v>
      </c>
      <c r="F100" s="3">
        <v>134</v>
      </c>
      <c r="G100" s="3">
        <v>8838.929113224351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68.21455507788039</v>
      </c>
      <c r="F101" s="3">
        <v>811</v>
      </c>
      <c r="G101" s="3">
        <v>55322.00416816099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65.22271736925761</v>
      </c>
      <c r="F102" s="3">
        <v>156</v>
      </c>
      <c r="G102" s="3">
        <v>10174.74390960419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71.00515399535985</v>
      </c>
      <c r="F103" s="3">
        <v>955</v>
      </c>
      <c r="G103" s="3">
        <v>67809.92206556865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76.33767314393738</v>
      </c>
      <c r="F104" s="3">
        <v>171</v>
      </c>
      <c r="G104" s="3">
        <v>13053.74210761329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74.9053444945143</v>
      </c>
      <c r="F105" s="3">
        <v>1021</v>
      </c>
      <c r="G105" s="3">
        <v>76478.35672889909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80.38366594581275</v>
      </c>
      <c r="F106" s="3">
        <v>224</v>
      </c>
      <c r="G106" s="3">
        <v>18005.94117186206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78.05020515129777</v>
      </c>
      <c r="F107" s="3">
        <v>1074</v>
      </c>
      <c r="G107" s="3">
        <v>83825.92033249381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81.26016691125224</v>
      </c>
      <c r="F108" s="3">
        <v>182</v>
      </c>
      <c r="G108" s="3">
        <v>14789.35037784791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80.93077917239034</v>
      </c>
      <c r="F109" s="3">
        <v>1077</v>
      </c>
      <c r="G109" s="3">
        <v>87162.4491686644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82.23173121619209</v>
      </c>
      <c r="F110" s="3">
        <v>238</v>
      </c>
      <c r="G110" s="3">
        <v>19571.15202945372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78.84924161528721</v>
      </c>
      <c r="F111" s="3">
        <v>1064</v>
      </c>
      <c r="G111" s="3">
        <v>83895.5930786656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72.3203057343445</v>
      </c>
      <c r="F112" s="3">
        <v>162</v>
      </c>
      <c r="G112" s="3">
        <v>11715.88952896381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75.20061437240469</v>
      </c>
      <c r="F113" s="3">
        <v>1103</v>
      </c>
      <c r="G113" s="3">
        <v>82946.27765276236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74.33443521170243</v>
      </c>
      <c r="F114" s="3">
        <v>199</v>
      </c>
      <c r="G114" s="3">
        <v>14792.55260712878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74.19174218818378</v>
      </c>
      <c r="F115" s="3">
        <v>911</v>
      </c>
      <c r="G115" s="3">
        <v>67588.67713343543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71.03250382820266</v>
      </c>
      <c r="F116" s="3">
        <v>157</v>
      </c>
      <c r="G116" s="3">
        <v>11152.10310102782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70.25693664869638</v>
      </c>
      <c r="F117" s="3">
        <v>888</v>
      </c>
      <c r="G117" s="3">
        <v>62388.15974404239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59.49619625677929</v>
      </c>
      <c r="F118" s="3">
        <v>157</v>
      </c>
      <c r="G118" s="3">
        <v>9340.902812314349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59.29729955670293</v>
      </c>
      <c r="F119" s="3">
        <v>798</v>
      </c>
      <c r="G119" s="3">
        <v>47319.24504624894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43.35312466354359</v>
      </c>
      <c r="F120" s="3">
        <v>168</v>
      </c>
      <c r="G120" s="3">
        <v>7283.324943475323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49.52864203429412</v>
      </c>
      <c r="F121" s="3">
        <v>749</v>
      </c>
      <c r="G121" s="3">
        <v>37096.9528836863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10257.1540125</v>
      </c>
      <c r="C2" s="3">
        <v>44893.47564500001</v>
      </c>
    </row>
    <row r="3" spans="1:3">
      <c r="A3" t="s">
        <v>32</v>
      </c>
      <c r="B3" s="3">
        <v>9017.939719999998</v>
      </c>
      <c r="C3" s="3">
        <v>56442.4142775</v>
      </c>
    </row>
    <row r="4" spans="1:3">
      <c r="A4" t="s">
        <v>33</v>
      </c>
      <c r="B4" s="3">
        <v>10380.808135</v>
      </c>
      <c r="C4" s="3">
        <v>69183.2440075</v>
      </c>
    </row>
    <row r="5" spans="1:3">
      <c r="A5" t="s">
        <v>34</v>
      </c>
      <c r="B5" s="3">
        <v>13318.1133075</v>
      </c>
      <c r="C5" s="3">
        <v>78027.23633500001</v>
      </c>
    </row>
    <row r="6" spans="1:3">
      <c r="A6" t="s">
        <v>35</v>
      </c>
      <c r="B6" s="3">
        <v>18370.6068925</v>
      </c>
      <c r="C6" s="3">
        <v>85523.6066325</v>
      </c>
    </row>
    <row r="7" spans="1:3">
      <c r="A7" t="s">
        <v>36</v>
      </c>
      <c r="B7" s="3">
        <v>15088.8720225</v>
      </c>
      <c r="C7" s="3">
        <v>88927.7085925</v>
      </c>
    </row>
    <row r="8" spans="1:3">
      <c r="A8" t="s">
        <v>37</v>
      </c>
      <c r="B8" s="3">
        <v>19967.5172175</v>
      </c>
      <c r="C8" s="3">
        <v>85594.69042750001</v>
      </c>
    </row>
    <row r="9" spans="1:3">
      <c r="A9" t="s">
        <v>38</v>
      </c>
      <c r="B9" s="3">
        <v>11953.16584</v>
      </c>
      <c r="C9" s="3">
        <v>84626.14897000001</v>
      </c>
    </row>
    <row r="10" spans="1:3">
      <c r="A10" t="s">
        <v>39</v>
      </c>
      <c r="B10" s="3">
        <v>15092.139105</v>
      </c>
      <c r="C10" s="3">
        <v>68957.51830750001</v>
      </c>
    </row>
    <row r="11" spans="1:3">
      <c r="A11" t="s">
        <v>40</v>
      </c>
      <c r="B11" s="3">
        <v>11377.961315</v>
      </c>
      <c r="C11" s="3">
        <v>63651.67732500001</v>
      </c>
    </row>
    <row r="12" spans="1:3">
      <c r="A12" t="s">
        <v>41</v>
      </c>
      <c r="B12" s="3">
        <v>9530.079652500001</v>
      </c>
      <c r="C12" s="3">
        <v>48277.5791</v>
      </c>
    </row>
    <row r="13" spans="1:3">
      <c r="A13" t="s">
        <v>42</v>
      </c>
      <c r="B13" s="3">
        <v>7430.8306425</v>
      </c>
      <c r="C13" s="3">
        <v>37848.25974</v>
      </c>
    </row>
    <row r="14" spans="1:3">
      <c r="A14" t="s">
        <v>43</v>
      </c>
      <c r="B14" s="3">
        <v>10205.8682424375</v>
      </c>
      <c r="C14" s="3">
        <v>44669.008266775</v>
      </c>
    </row>
    <row r="15" spans="1:3">
      <c r="A15" t="s">
        <v>44</v>
      </c>
      <c r="B15" s="3">
        <v>8972.850021399998</v>
      </c>
      <c r="C15" s="3">
        <v>56160.2022061125</v>
      </c>
    </row>
    <row r="16" spans="1:3">
      <c r="A16" t="s">
        <v>45</v>
      </c>
      <c r="B16" s="3">
        <v>10328.904094325</v>
      </c>
      <c r="C16" s="3">
        <v>68837.32778746251</v>
      </c>
    </row>
    <row r="17" spans="1:3">
      <c r="A17" t="s">
        <v>46</v>
      </c>
      <c r="B17" s="3">
        <v>13251.5227409625</v>
      </c>
      <c r="C17" s="3">
        <v>77637.10015332499</v>
      </c>
    </row>
    <row r="18" spans="1:3">
      <c r="A18" t="s">
        <v>47</v>
      </c>
      <c r="B18" s="3">
        <v>18278.7538580375</v>
      </c>
      <c r="C18" s="3">
        <v>85095.98859933749</v>
      </c>
    </row>
    <row r="19" spans="1:3">
      <c r="A19" t="s">
        <v>48</v>
      </c>
      <c r="B19" s="3">
        <v>15013.4276623875</v>
      </c>
      <c r="C19" s="3">
        <v>88483.07004953749</v>
      </c>
    </row>
    <row r="20" spans="1:3">
      <c r="A20" t="s">
        <v>49</v>
      </c>
      <c r="B20" s="3">
        <v>19867.6796314125</v>
      </c>
      <c r="C20" s="3">
        <v>85166.71697536251</v>
      </c>
    </row>
    <row r="21" spans="1:3">
      <c r="A21" t="s">
        <v>50</v>
      </c>
      <c r="B21" s="3">
        <v>11893.4000108</v>
      </c>
      <c r="C21" s="3">
        <v>84203.01822515001</v>
      </c>
    </row>
    <row r="22" spans="1:3">
      <c r="A22" t="s">
        <v>51</v>
      </c>
      <c r="B22" s="3">
        <v>15016.678409475</v>
      </c>
      <c r="C22" s="3">
        <v>68612.73071596251</v>
      </c>
    </row>
    <row r="23" spans="1:3">
      <c r="A23" t="s">
        <v>52</v>
      </c>
      <c r="B23" s="3">
        <v>11321.071508425</v>
      </c>
      <c r="C23" s="3">
        <v>63333.418938375</v>
      </c>
    </row>
    <row r="24" spans="1:3">
      <c r="A24" t="s">
        <v>53</v>
      </c>
      <c r="B24" s="3">
        <v>9482.429254237501</v>
      </c>
      <c r="C24" s="3">
        <v>48036.1912045</v>
      </c>
    </row>
    <row r="25" spans="1:3">
      <c r="A25" t="s">
        <v>54</v>
      </c>
      <c r="B25" s="3">
        <v>7393.676489287501</v>
      </c>
      <c r="C25" s="3">
        <v>37659.0184413</v>
      </c>
    </row>
    <row r="26" spans="1:3">
      <c r="A26" t="s">
        <v>55</v>
      </c>
      <c r="B26" s="3">
        <v>10154.83890122531</v>
      </c>
      <c r="C26" s="3">
        <v>44445.66322544113</v>
      </c>
    </row>
    <row r="27" spans="1:3">
      <c r="A27" t="s">
        <v>56</v>
      </c>
      <c r="B27" s="3">
        <v>8927.985771292999</v>
      </c>
      <c r="C27" s="3">
        <v>55879.40119508193</v>
      </c>
    </row>
    <row r="28" spans="1:3">
      <c r="A28" t="s">
        <v>57</v>
      </c>
      <c r="B28" s="3">
        <v>10277.25957385337</v>
      </c>
      <c r="C28" s="3">
        <v>68493.14114852519</v>
      </c>
    </row>
    <row r="29" spans="1:3">
      <c r="A29" t="s">
        <v>58</v>
      </c>
      <c r="B29" s="3">
        <v>13185.26512725769</v>
      </c>
      <c r="C29" s="3">
        <v>77248.91465255836</v>
      </c>
    </row>
    <row r="30" spans="1:3">
      <c r="A30" t="s">
        <v>59</v>
      </c>
      <c r="B30" s="3">
        <v>18187.36008874731</v>
      </c>
      <c r="C30" s="3">
        <v>84670.5086563408</v>
      </c>
    </row>
    <row r="31" spans="1:3">
      <c r="A31" t="s">
        <v>60</v>
      </c>
      <c r="B31" s="3">
        <v>14938.36052407556</v>
      </c>
      <c r="C31" s="3">
        <v>88040.65469928981</v>
      </c>
    </row>
    <row r="32" spans="1:3">
      <c r="A32" t="s">
        <v>61</v>
      </c>
      <c r="B32" s="3">
        <v>19768.34123325544</v>
      </c>
      <c r="C32" s="3">
        <v>84740.88339048569</v>
      </c>
    </row>
    <row r="33" spans="1:3">
      <c r="A33" t="s">
        <v>62</v>
      </c>
      <c r="B33" s="3">
        <v>11833.933010746</v>
      </c>
      <c r="C33" s="3">
        <v>83782.00313402426</v>
      </c>
    </row>
    <row r="34" spans="1:3">
      <c r="A34" t="s">
        <v>63</v>
      </c>
      <c r="B34" s="3">
        <v>14941.59501742763</v>
      </c>
      <c r="C34" s="3">
        <v>68269.66706238269</v>
      </c>
    </row>
    <row r="35" spans="1:3">
      <c r="A35" t="s">
        <v>64</v>
      </c>
      <c r="B35" s="3">
        <v>11264.46615088287</v>
      </c>
      <c r="C35" s="3">
        <v>63016.75184368312</v>
      </c>
    </row>
    <row r="36" spans="1:3">
      <c r="A36" t="s">
        <v>65</v>
      </c>
      <c r="B36" s="3">
        <v>9435.017107966312</v>
      </c>
      <c r="C36" s="3">
        <v>47796.0102484775</v>
      </c>
    </row>
    <row r="37" spans="1:3">
      <c r="A37" t="s">
        <v>66</v>
      </c>
      <c r="B37" s="3">
        <v>7356.708106841063</v>
      </c>
      <c r="C37" s="3">
        <v>37470.7233490935</v>
      </c>
    </row>
    <row r="38" spans="1:3">
      <c r="A38" t="s">
        <v>67</v>
      </c>
      <c r="B38" s="3">
        <v>10104.06470671919</v>
      </c>
      <c r="C38" s="3">
        <v>44223.43490931392</v>
      </c>
    </row>
    <row r="39" spans="1:3">
      <c r="A39" t="s">
        <v>68</v>
      </c>
      <c r="B39" s="3">
        <v>8883.345842436534</v>
      </c>
      <c r="C39" s="3">
        <v>55600.00418910653</v>
      </c>
    </row>
    <row r="40" spans="1:3">
      <c r="A40" t="s">
        <v>69</v>
      </c>
      <c r="B40" s="3">
        <v>10225.87327598411</v>
      </c>
      <c r="C40" s="3">
        <v>68150.67544278257</v>
      </c>
    </row>
    <row r="41" spans="1:3">
      <c r="A41" t="s">
        <v>70</v>
      </c>
      <c r="B41" s="3">
        <v>13119.3388016214</v>
      </c>
      <c r="C41" s="3">
        <v>76862.67007929558</v>
      </c>
    </row>
    <row r="42" spans="1:3">
      <c r="A42" t="s">
        <v>71</v>
      </c>
      <c r="B42" s="3">
        <v>18096.42328830357</v>
      </c>
      <c r="C42" s="3">
        <v>84247.1561130591</v>
      </c>
    </row>
    <row r="43" spans="1:3">
      <c r="A43" t="s">
        <v>72</v>
      </c>
      <c r="B43" s="3">
        <v>14863.66872145519</v>
      </c>
      <c r="C43" s="3">
        <v>87600.45142579336</v>
      </c>
    </row>
    <row r="44" spans="1:3">
      <c r="A44" t="s">
        <v>73</v>
      </c>
      <c r="B44" s="3">
        <v>19669.49952708916</v>
      </c>
      <c r="C44" s="3">
        <v>84317.17897353326</v>
      </c>
    </row>
    <row r="45" spans="1:3">
      <c r="A45" t="s">
        <v>74</v>
      </c>
      <c r="B45" s="3">
        <v>11774.76334569227</v>
      </c>
      <c r="C45" s="3">
        <v>83363.09311835414</v>
      </c>
    </row>
    <row r="46" spans="1:3">
      <c r="A46" t="s">
        <v>75</v>
      </c>
      <c r="B46" s="3">
        <v>14866.88704234049</v>
      </c>
      <c r="C46" s="3">
        <v>67928.31872707079</v>
      </c>
    </row>
    <row r="47" spans="1:3">
      <c r="A47" t="s">
        <v>76</v>
      </c>
      <c r="B47" s="3">
        <v>11208.14382012846</v>
      </c>
      <c r="C47" s="3">
        <v>62701.66808446471</v>
      </c>
    </row>
    <row r="48" spans="1:3">
      <c r="A48" t="s">
        <v>77</v>
      </c>
      <c r="B48" s="3">
        <v>9387.842022426481</v>
      </c>
      <c r="C48" s="3">
        <v>47557.03019723511</v>
      </c>
    </row>
    <row r="49" spans="1:3">
      <c r="A49" t="s">
        <v>78</v>
      </c>
      <c r="B49" s="3">
        <v>7319.924566306858</v>
      </c>
      <c r="C49" s="3">
        <v>37283.36973234803</v>
      </c>
    </row>
    <row r="50" spans="1:3">
      <c r="A50" t="s">
        <v>79</v>
      </c>
      <c r="B50" s="3">
        <v>10053.54438318559</v>
      </c>
      <c r="C50" s="3">
        <v>44002.31773476736</v>
      </c>
    </row>
    <row r="51" spans="1:3">
      <c r="A51" t="s">
        <v>80</v>
      </c>
      <c r="B51" s="3">
        <v>8838.929113224351</v>
      </c>
      <c r="C51" s="3">
        <v>55322.00416816099</v>
      </c>
    </row>
    <row r="52" spans="1:3">
      <c r="A52" t="s">
        <v>81</v>
      </c>
      <c r="B52" s="3">
        <v>10174.74390960419</v>
      </c>
      <c r="C52" s="3">
        <v>67809.92206556865</v>
      </c>
    </row>
    <row r="53" spans="1:3">
      <c r="A53" t="s">
        <v>82</v>
      </c>
      <c r="B53" s="3">
        <v>13053.74210761329</v>
      </c>
      <c r="C53" s="3">
        <v>76478.35672889909</v>
      </c>
    </row>
    <row r="54" spans="1:3">
      <c r="A54" t="s">
        <v>83</v>
      </c>
      <c r="B54" s="3">
        <v>18005.94117186206</v>
      </c>
      <c r="C54" s="3">
        <v>83825.92033249381</v>
      </c>
    </row>
    <row r="55" spans="1:3">
      <c r="A55" t="s">
        <v>84</v>
      </c>
      <c r="B55" s="3">
        <v>14789.35037784791</v>
      </c>
      <c r="C55" s="3">
        <v>87162.4491686644</v>
      </c>
    </row>
    <row r="56" spans="1:3">
      <c r="A56" t="s">
        <v>85</v>
      </c>
      <c r="B56" s="3">
        <v>19571.15202945372</v>
      </c>
      <c r="C56" s="3">
        <v>83895.5930786656</v>
      </c>
    </row>
    <row r="57" spans="1:3">
      <c r="A57" t="s">
        <v>86</v>
      </c>
      <c r="B57" s="3">
        <v>11715.88952896381</v>
      </c>
      <c r="C57" s="3">
        <v>82946.27765276236</v>
      </c>
    </row>
    <row r="58" spans="1:3">
      <c r="A58" t="s">
        <v>87</v>
      </c>
      <c r="B58" s="3">
        <v>14792.55260712878</v>
      </c>
      <c r="C58" s="3">
        <v>67588.67713343543</v>
      </c>
    </row>
    <row r="59" spans="1:3">
      <c r="A59" t="s">
        <v>88</v>
      </c>
      <c r="B59" s="3">
        <v>11152.10310102782</v>
      </c>
      <c r="C59" s="3">
        <v>62388.15974404239</v>
      </c>
    </row>
    <row r="60" spans="1:3">
      <c r="A60" t="s">
        <v>89</v>
      </c>
      <c r="B60" s="3">
        <v>9340.902812314349</v>
      </c>
      <c r="C60" s="3">
        <v>47319.24504624894</v>
      </c>
    </row>
    <row r="61" spans="1:3">
      <c r="A61" t="s">
        <v>90</v>
      </c>
      <c r="B61" s="3">
        <v>7283.324943475323</v>
      </c>
      <c r="C61" s="3">
        <v>37096.9528836863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74.33</v>
      </c>
      <c r="C2" s="2">
        <v>66.48999999999999</v>
      </c>
    </row>
    <row r="3" spans="1:3">
      <c r="A3" t="s">
        <v>32</v>
      </c>
      <c r="B3" s="2">
        <v>65.81</v>
      </c>
      <c r="C3" s="2">
        <v>51.4</v>
      </c>
    </row>
    <row r="4" spans="1:3">
      <c r="A4" t="s">
        <v>33</v>
      </c>
      <c r="B4" s="2">
        <v>37.62</v>
      </c>
      <c r="C4" s="2">
        <v>19.21</v>
      </c>
    </row>
    <row r="5" spans="1:3">
      <c r="A5" t="s">
        <v>34</v>
      </c>
      <c r="B5" s="2">
        <v>37.87</v>
      </c>
      <c r="C5" s="2">
        <v>10.97</v>
      </c>
    </row>
    <row r="6" spans="1:3">
      <c r="A6" t="s">
        <v>35</v>
      </c>
      <c r="B6" s="2">
        <v>32.31</v>
      </c>
      <c r="C6" s="2">
        <v>7.81</v>
      </c>
    </row>
    <row r="7" spans="1:3">
      <c r="A7" t="s">
        <v>36</v>
      </c>
      <c r="B7" s="2">
        <v>36.72</v>
      </c>
      <c r="C7" s="2">
        <v>19.87</v>
      </c>
    </row>
    <row r="8" spans="1:3">
      <c r="A8" t="s">
        <v>37</v>
      </c>
      <c r="B8" s="2">
        <v>51.84</v>
      </c>
      <c r="C8" s="2">
        <v>52.73</v>
      </c>
    </row>
    <row r="9" spans="1:3">
      <c r="A9" t="s">
        <v>38</v>
      </c>
      <c r="B9" s="2">
        <v>64.2</v>
      </c>
      <c r="C9" s="2">
        <v>66.65000000000001</v>
      </c>
    </row>
    <row r="10" spans="1:3">
      <c r="A10" t="s">
        <v>39</v>
      </c>
      <c r="B10" s="2">
        <v>55.93</v>
      </c>
      <c r="C10" s="2">
        <v>54.69</v>
      </c>
    </row>
    <row r="11" spans="1:3">
      <c r="A11" t="s">
        <v>40</v>
      </c>
      <c r="B11" s="2">
        <v>49.48</v>
      </c>
      <c r="C11" s="2">
        <v>41.92</v>
      </c>
    </row>
    <row r="12" spans="1:3">
      <c r="A12" t="s">
        <v>41</v>
      </c>
      <c r="B12" s="2">
        <v>60.14</v>
      </c>
      <c r="C12" s="2">
        <v>49.26</v>
      </c>
    </row>
    <row r="13" spans="1:3">
      <c r="A13" t="s">
        <v>42</v>
      </c>
      <c r="B13" s="2">
        <v>76.16</v>
      </c>
      <c r="C13" s="2">
        <v>72.65000000000001</v>
      </c>
    </row>
    <row r="14" spans="1:3">
      <c r="A14" t="s">
        <v>43</v>
      </c>
      <c r="B14" s="2">
        <v>85.97</v>
      </c>
      <c r="C14" s="2">
        <v>73.81</v>
      </c>
    </row>
    <row r="15" spans="1:3">
      <c r="A15" t="s">
        <v>44</v>
      </c>
      <c r="B15" s="2">
        <v>71.7</v>
      </c>
      <c r="C15" s="2">
        <v>51.27</v>
      </c>
    </row>
    <row r="16" spans="1:3">
      <c r="A16" t="s">
        <v>45</v>
      </c>
      <c r="B16" s="2">
        <v>42.91</v>
      </c>
      <c r="C16" s="2">
        <v>27.01</v>
      </c>
    </row>
    <row r="17" spans="1:3">
      <c r="A17" t="s">
        <v>46</v>
      </c>
      <c r="B17" s="2">
        <v>35.78</v>
      </c>
      <c r="C17" s="2">
        <v>11.54</v>
      </c>
    </row>
    <row r="18" spans="1:3">
      <c r="A18" t="s">
        <v>47</v>
      </c>
      <c r="B18" s="2">
        <v>33.92</v>
      </c>
      <c r="C18" s="2">
        <v>8.869999999999999</v>
      </c>
    </row>
    <row r="19" spans="1:3">
      <c r="A19" t="s">
        <v>48</v>
      </c>
      <c r="B19" s="2">
        <v>41.3</v>
      </c>
      <c r="C19" s="2">
        <v>19.44</v>
      </c>
    </row>
    <row r="20" spans="1:3">
      <c r="A20" t="s">
        <v>49</v>
      </c>
      <c r="B20" s="2">
        <v>55.03</v>
      </c>
      <c r="C20" s="2">
        <v>52.8</v>
      </c>
    </row>
    <row r="21" spans="1:3">
      <c r="A21" t="s">
        <v>50</v>
      </c>
      <c r="B21" s="2">
        <v>69.87</v>
      </c>
      <c r="C21" s="2">
        <v>69.43000000000001</v>
      </c>
    </row>
    <row r="22" spans="1:3">
      <c r="A22" t="s">
        <v>51</v>
      </c>
      <c r="B22" s="2">
        <v>57.25</v>
      </c>
      <c r="C22" s="2">
        <v>52.39</v>
      </c>
    </row>
    <row r="23" spans="1:3">
      <c r="A23" t="s">
        <v>52</v>
      </c>
      <c r="B23" s="2">
        <v>58.61</v>
      </c>
      <c r="C23" s="2">
        <v>42.8</v>
      </c>
    </row>
    <row r="24" spans="1:3">
      <c r="A24" t="s">
        <v>53</v>
      </c>
      <c r="B24" s="2">
        <v>60.97</v>
      </c>
      <c r="C24" s="2">
        <v>45.19</v>
      </c>
    </row>
    <row r="25" spans="1:3">
      <c r="A25" t="s">
        <v>54</v>
      </c>
      <c r="B25" s="2">
        <v>84.02</v>
      </c>
      <c r="C25" s="2">
        <v>76.43000000000001</v>
      </c>
    </row>
    <row r="26" spans="1:3">
      <c r="A26" t="s">
        <v>55</v>
      </c>
      <c r="B26" s="2">
        <v>83.22</v>
      </c>
      <c r="C26" s="2">
        <v>71.98999999999999</v>
      </c>
    </row>
    <row r="27" spans="1:3">
      <c r="A27" t="s">
        <v>56</v>
      </c>
      <c r="B27" s="2">
        <v>67.55</v>
      </c>
      <c r="C27" s="2">
        <v>48</v>
      </c>
    </row>
    <row r="28" spans="1:3">
      <c r="A28" t="s">
        <v>57</v>
      </c>
      <c r="B28" s="2">
        <v>49.71</v>
      </c>
      <c r="C28" s="2">
        <v>30.45</v>
      </c>
    </row>
    <row r="29" spans="1:3">
      <c r="A29" t="s">
        <v>58</v>
      </c>
      <c r="B29" s="2">
        <v>31.82</v>
      </c>
      <c r="C29" s="2">
        <v>11.17</v>
      </c>
    </row>
    <row r="30" spans="1:3">
      <c r="A30" t="s">
        <v>59</v>
      </c>
      <c r="B30" s="2">
        <v>28.66</v>
      </c>
      <c r="C30" s="2">
        <v>9.300000000000001</v>
      </c>
    </row>
    <row r="31" spans="1:3">
      <c r="A31" t="s">
        <v>60</v>
      </c>
      <c r="B31" s="2">
        <v>47.49</v>
      </c>
      <c r="C31" s="2">
        <v>23.39</v>
      </c>
    </row>
    <row r="32" spans="1:3">
      <c r="A32" t="s">
        <v>61</v>
      </c>
      <c r="B32" s="2">
        <v>58.17</v>
      </c>
      <c r="C32" s="2">
        <v>51.43</v>
      </c>
    </row>
    <row r="33" spans="1:3">
      <c r="A33" t="s">
        <v>62</v>
      </c>
      <c r="B33" s="2">
        <v>70.38</v>
      </c>
      <c r="C33" s="2">
        <v>75.41</v>
      </c>
    </row>
    <row r="34" spans="1:3">
      <c r="A34" t="s">
        <v>63</v>
      </c>
      <c r="B34" s="2">
        <v>66.15000000000001</v>
      </c>
      <c r="C34" s="2">
        <v>58.36</v>
      </c>
    </row>
    <row r="35" spans="1:3">
      <c r="A35" t="s">
        <v>64</v>
      </c>
      <c r="B35" s="2">
        <v>59.27</v>
      </c>
      <c r="C35" s="2">
        <v>38.38</v>
      </c>
    </row>
    <row r="36" spans="1:3">
      <c r="A36" t="s">
        <v>65</v>
      </c>
      <c r="B36" s="2">
        <v>61.52</v>
      </c>
      <c r="C36" s="2">
        <v>40.1</v>
      </c>
    </row>
    <row r="37" spans="1:3">
      <c r="A37" t="s">
        <v>66</v>
      </c>
      <c r="B37" s="2">
        <v>92.03</v>
      </c>
      <c r="C37" s="2">
        <v>75.33</v>
      </c>
    </row>
    <row r="38" spans="1:3">
      <c r="A38" t="s">
        <v>67</v>
      </c>
      <c r="B38" s="2">
        <v>83.09999999999999</v>
      </c>
      <c r="C38" s="2">
        <v>62.32</v>
      </c>
    </row>
    <row r="39" spans="1:3">
      <c r="A39" t="s">
        <v>68</v>
      </c>
      <c r="B39" s="2">
        <v>64.98999999999999</v>
      </c>
      <c r="C39" s="2">
        <v>46.35</v>
      </c>
    </row>
    <row r="40" spans="1:3">
      <c r="A40" t="s">
        <v>69</v>
      </c>
      <c r="B40" s="2">
        <v>51.08</v>
      </c>
      <c r="C40" s="2">
        <v>31.71</v>
      </c>
    </row>
    <row r="41" spans="1:3">
      <c r="A41" t="s">
        <v>70</v>
      </c>
      <c r="B41" s="2">
        <v>44.65</v>
      </c>
      <c r="C41" s="2">
        <v>16.31</v>
      </c>
    </row>
    <row r="42" spans="1:3">
      <c r="A42" t="s">
        <v>71</v>
      </c>
      <c r="B42" s="2">
        <v>35.61</v>
      </c>
      <c r="C42" s="2">
        <v>13.48</v>
      </c>
    </row>
    <row r="43" spans="1:3">
      <c r="A43" t="s">
        <v>72</v>
      </c>
      <c r="B43" s="2">
        <v>48.31</v>
      </c>
      <c r="C43" s="2">
        <v>23.47</v>
      </c>
    </row>
    <row r="44" spans="1:3">
      <c r="A44" t="s">
        <v>73</v>
      </c>
      <c r="B44" s="2">
        <v>73.94</v>
      </c>
      <c r="C44" s="2">
        <v>70.06</v>
      </c>
    </row>
    <row r="45" spans="1:3">
      <c r="A45" t="s">
        <v>74</v>
      </c>
      <c r="B45" s="2">
        <v>82.81999999999999</v>
      </c>
      <c r="C45" s="2">
        <v>73.88</v>
      </c>
    </row>
    <row r="46" spans="1:3">
      <c r="A46" t="s">
        <v>75</v>
      </c>
      <c r="B46" s="2">
        <v>76.08</v>
      </c>
      <c r="C46" s="2">
        <v>69.31999999999999</v>
      </c>
    </row>
    <row r="47" spans="1:3">
      <c r="A47" t="s">
        <v>76</v>
      </c>
      <c r="B47" s="2">
        <v>53.93</v>
      </c>
      <c r="C47" s="2">
        <v>35.17</v>
      </c>
    </row>
    <row r="48" spans="1:3">
      <c r="A48" t="s">
        <v>77</v>
      </c>
      <c r="B48" s="2">
        <v>58.29</v>
      </c>
      <c r="C48" s="2">
        <v>37.28</v>
      </c>
    </row>
    <row r="49" spans="1:3">
      <c r="A49" t="s">
        <v>78</v>
      </c>
      <c r="B49" s="2">
        <v>87.83</v>
      </c>
      <c r="C49" s="2">
        <v>67.06999999999999</v>
      </c>
    </row>
    <row r="50" spans="1:3">
      <c r="A50" t="s">
        <v>79</v>
      </c>
      <c r="B50" s="2">
        <v>75.67</v>
      </c>
      <c r="C50" s="2">
        <v>59.83</v>
      </c>
    </row>
    <row r="51" spans="1:3">
      <c r="A51" t="s">
        <v>80</v>
      </c>
      <c r="B51" s="2">
        <v>63.94</v>
      </c>
      <c r="C51" s="2">
        <v>45.59</v>
      </c>
    </row>
    <row r="52" spans="1:3">
      <c r="A52" t="s">
        <v>81</v>
      </c>
      <c r="B52" s="2">
        <v>61.32</v>
      </c>
      <c r="C52" s="2">
        <v>31.49</v>
      </c>
    </row>
    <row r="53" spans="1:3">
      <c r="A53" t="s">
        <v>82</v>
      </c>
      <c r="B53" s="2">
        <v>45.86</v>
      </c>
      <c r="C53" s="2">
        <v>15.97</v>
      </c>
    </row>
    <row r="54" spans="1:3">
      <c r="A54" t="s">
        <v>83</v>
      </c>
      <c r="B54" s="2">
        <v>45.43</v>
      </c>
      <c r="C54" s="2">
        <v>14.12</v>
      </c>
    </row>
    <row r="55" spans="1:3">
      <c r="A55" t="s">
        <v>84</v>
      </c>
      <c r="B55" s="2">
        <v>46.54</v>
      </c>
      <c r="C55" s="2">
        <v>23.15</v>
      </c>
    </row>
    <row r="56" spans="1:3">
      <c r="A56" t="s">
        <v>85</v>
      </c>
      <c r="B56" s="2">
        <v>88.5</v>
      </c>
      <c r="C56" s="2">
        <v>64.14</v>
      </c>
    </row>
    <row r="57" spans="1:3">
      <c r="A57" t="s">
        <v>86</v>
      </c>
      <c r="B57" s="2">
        <v>92.02</v>
      </c>
      <c r="C57" s="2">
        <v>68.14</v>
      </c>
    </row>
    <row r="58" spans="1:3">
      <c r="A58" t="s">
        <v>87</v>
      </c>
      <c r="B58" s="2">
        <v>89.34</v>
      </c>
      <c r="C58" s="2">
        <v>64.11</v>
      </c>
    </row>
    <row r="59" spans="1:3">
      <c r="A59" t="s">
        <v>88</v>
      </c>
      <c r="B59" s="2">
        <v>62.73</v>
      </c>
      <c r="C59" s="2">
        <v>36.37</v>
      </c>
    </row>
    <row r="60" spans="1:3">
      <c r="A60" t="s">
        <v>89</v>
      </c>
      <c r="B60" s="2">
        <v>63.22</v>
      </c>
      <c r="C60" s="2">
        <v>38.26</v>
      </c>
    </row>
    <row r="61" spans="1:3">
      <c r="A61" t="s">
        <v>90</v>
      </c>
      <c r="B61" s="2">
        <v>65.68000000000001</v>
      </c>
      <c r="C61" s="2">
        <v>65.23999999999999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1.815537979014599</v>
      </c>
      <c r="C2">
        <v>-11.3724</v>
      </c>
      <c r="D2">
        <v>2.407000000000003</v>
      </c>
      <c r="E2">
        <v>17.27090000000001</v>
      </c>
      <c r="F2">
        <v>39.67149754557995</v>
      </c>
    </row>
    <row r="3" spans="1:6">
      <c r="A3" t="s">
        <v>100</v>
      </c>
      <c r="B3">
        <v>1.654546836982968</v>
      </c>
      <c r="C3">
        <v>-11.2107</v>
      </c>
      <c r="D3">
        <v>2.312999999999999</v>
      </c>
      <c r="E3">
        <v>16.97550000000001</v>
      </c>
      <c r="F3">
        <v>37.93062100702904</v>
      </c>
    </row>
    <row r="4" spans="1:6">
      <c r="A4" t="s">
        <v>101</v>
      </c>
      <c r="B4">
        <v>-0.05364564324817523</v>
      </c>
      <c r="C4">
        <v>-2.435</v>
      </c>
      <c r="D4">
        <v>0.2370000000000019</v>
      </c>
      <c r="E4">
        <v>3.165999999999999</v>
      </c>
      <c r="F4">
        <v>8.377140406089769</v>
      </c>
    </row>
    <row r="5" spans="1:6">
      <c r="A5" t="s">
        <v>102</v>
      </c>
      <c r="B5">
        <v>0.1073454987834551</v>
      </c>
      <c r="C5">
        <v>-1.613</v>
      </c>
      <c r="D5">
        <v>0.197499999999998</v>
      </c>
      <c r="E5">
        <v>2.6237</v>
      </c>
      <c r="F5">
        <v>4.724726282432433</v>
      </c>
    </row>
    <row r="6" spans="1:6">
      <c r="A6" t="s">
        <v>103</v>
      </c>
      <c r="B6">
        <v>108.0243120437956</v>
      </c>
      <c r="C6">
        <v>36.864</v>
      </c>
      <c r="D6">
        <v>75.09999999999999</v>
      </c>
      <c r="E6">
        <v>162.299</v>
      </c>
      <c r="F6">
        <v>167.2699335195809</v>
      </c>
    </row>
    <row r="7" spans="1:6">
      <c r="A7" t="s">
        <v>104</v>
      </c>
      <c r="B7">
        <v>86.58780839416058</v>
      </c>
      <c r="C7">
        <v>39.61499999999999</v>
      </c>
      <c r="D7">
        <v>68.202</v>
      </c>
      <c r="E7">
        <v>132.3085</v>
      </c>
      <c r="F7">
        <v>90.92795692081391</v>
      </c>
    </row>
    <row r="8" spans="1:6">
      <c r="A8" t="s">
        <v>105</v>
      </c>
      <c r="B8">
        <v>-0.2480842512591305</v>
      </c>
    </row>
    <row r="9" spans="1:6">
      <c r="A9" t="s">
        <v>106</v>
      </c>
      <c r="B9">
        <v>-0.3049358766317112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43.15468109469303</v>
      </c>
      <c r="B2" s="2">
        <v>44.40348931477518</v>
      </c>
      <c r="C2" s="2">
        <v>42.95741055412162</v>
      </c>
      <c r="D2" s="2">
        <v>44.65999468968162</v>
      </c>
      <c r="E2" s="2">
        <v>44.15372767075878</v>
      </c>
      <c r="F2" s="2">
        <v>44.31947786256963</v>
      </c>
    </row>
    <row r="3" spans="1:6">
      <c r="A3" s="2">
        <v>43.99767362217232</v>
      </c>
      <c r="B3" s="2">
        <v>50.64490709886761</v>
      </c>
      <c r="C3" s="2">
        <v>44.28448594621177</v>
      </c>
      <c r="D3" s="2">
        <v>51.08284688647426</v>
      </c>
      <c r="E3" s="2">
        <v>49.31546040352857</v>
      </c>
      <c r="F3" s="2">
        <v>49.72317469842176</v>
      </c>
    </row>
    <row r="4" spans="1:6">
      <c r="A4" s="2">
        <v>41.50389902810563</v>
      </c>
      <c r="B4" s="2">
        <v>40.96992803918921</v>
      </c>
      <c r="C4" s="2">
        <v>41.53753293626497</v>
      </c>
      <c r="D4" s="2">
        <v>40.89969737316638</v>
      </c>
      <c r="E4" s="2">
        <v>41.07672223697249</v>
      </c>
      <c r="F4" s="2">
        <v>41.02726448578611</v>
      </c>
    </row>
    <row r="5" spans="1:6">
      <c r="A5" s="2">
        <v>39.43026765441102</v>
      </c>
      <c r="B5" s="2">
        <v>43.24035269961986</v>
      </c>
      <c r="C5" s="2">
        <v>40.10023473169575</v>
      </c>
      <c r="D5" s="2">
        <v>43.33193424451495</v>
      </c>
      <c r="E5" s="2">
        <v>42.47833569057811</v>
      </c>
      <c r="F5" s="2">
        <v>42.68559434195114</v>
      </c>
    </row>
    <row r="6" spans="1:6">
      <c r="A6" s="2">
        <v>61.65822038180521</v>
      </c>
      <c r="B6" s="2">
        <v>50.07709246562555</v>
      </c>
      <c r="C6" s="2">
        <v>59.95634454489544</v>
      </c>
      <c r="D6" s="2">
        <v>49.76767143142326</v>
      </c>
      <c r="E6" s="2">
        <v>52.39331804886152</v>
      </c>
      <c r="F6" s="2">
        <v>51.8054060541177</v>
      </c>
    </row>
    <row r="7" spans="1:6">
      <c r="A7" s="2">
        <v>38.27330782216768</v>
      </c>
      <c r="B7" s="2">
        <v>39.57742792069678</v>
      </c>
      <c r="C7" s="2">
        <v>38.13003589878404</v>
      </c>
      <c r="D7" s="2">
        <v>39.96708610497008</v>
      </c>
      <c r="E7" s="2">
        <v>39.31660390099099</v>
      </c>
      <c r="F7" s="2">
        <v>39.59967606373286</v>
      </c>
    </row>
    <row r="8" spans="1:6">
      <c r="A8" s="2">
        <v>40.51632133637565</v>
      </c>
      <c r="B8" s="2">
        <v>41.94221660785867</v>
      </c>
      <c r="C8" s="2">
        <v>40.37786192350733</v>
      </c>
      <c r="D8" s="2">
        <v>42.16187203700202</v>
      </c>
      <c r="E8" s="2">
        <v>41.65703755356208</v>
      </c>
      <c r="F8" s="2">
        <v>41.80507001430308</v>
      </c>
    </row>
    <row r="9" spans="1:6">
      <c r="A9" s="2">
        <v>59.59867405104372</v>
      </c>
      <c r="B9" s="2">
        <v>45.89305583980261</v>
      </c>
      <c r="C9" s="2">
        <v>55.53329800959859</v>
      </c>
      <c r="D9" s="2">
        <v>46.94714586831404</v>
      </c>
      <c r="E9" s="2">
        <v>48.63417948205087</v>
      </c>
      <c r="F9" s="2">
        <v>48.66437629657098</v>
      </c>
    </row>
    <row r="10" spans="1:6">
      <c r="A10" s="2">
        <v>45.63889347698411</v>
      </c>
      <c r="B10" s="2">
        <v>43.60384994280414</v>
      </c>
      <c r="C10" s="2">
        <v>44.39689208558831</v>
      </c>
      <c r="D10" s="2">
        <v>43.96388750134633</v>
      </c>
      <c r="E10" s="2">
        <v>44.01085864964013</v>
      </c>
      <c r="F10" s="2">
        <v>44.05048841819475</v>
      </c>
    </row>
    <row r="11" spans="1:6">
      <c r="A11" s="2">
        <v>46.91934841341529</v>
      </c>
      <c r="B11" s="2">
        <v>47.77122114875999</v>
      </c>
      <c r="C11" s="2">
        <v>46.15248968964269</v>
      </c>
      <c r="D11" s="2">
        <v>48.20575593822176</v>
      </c>
      <c r="E11" s="2">
        <v>47.60084660169103</v>
      </c>
      <c r="F11" s="2">
        <v>47.79510268850594</v>
      </c>
    </row>
    <row r="12" spans="1:6">
      <c r="A12" s="2">
        <v>42.93128367835111</v>
      </c>
      <c r="B12" s="2">
        <v>44.71779130886125</v>
      </c>
      <c r="C12" s="2">
        <v>43.10247342646529</v>
      </c>
      <c r="D12" s="2">
        <v>44.2711656660456</v>
      </c>
      <c r="E12" s="2">
        <v>44.36048978275926</v>
      </c>
      <c r="F12" s="2">
        <v>44.03742721812952</v>
      </c>
    </row>
    <row r="13" spans="1:6">
      <c r="A13" s="2">
        <v>35.21687680817281</v>
      </c>
      <c r="B13" s="2">
        <v>36.07647775894726</v>
      </c>
      <c r="C13" s="2">
        <v>34.89491646957805</v>
      </c>
      <c r="D13" s="2">
        <v>35.5024961943449</v>
      </c>
      <c r="E13" s="2">
        <v>35.90455756879238</v>
      </c>
      <c r="F13" s="2">
        <v>35.38098024939154</v>
      </c>
    </row>
    <row r="14" spans="1:6">
      <c r="A14" s="2">
        <v>45.16825879241037</v>
      </c>
      <c r="B14" s="2">
        <v>44.40317974225016</v>
      </c>
      <c r="C14" s="2">
        <v>47.26229357518117</v>
      </c>
      <c r="D14" s="2">
        <v>44.03677906662831</v>
      </c>
      <c r="E14" s="2">
        <v>44.55619555228218</v>
      </c>
      <c r="F14" s="2">
        <v>44.68188196833892</v>
      </c>
    </row>
    <row r="15" spans="1:6">
      <c r="A15" s="2">
        <v>38.27576800016852</v>
      </c>
      <c r="B15" s="2">
        <v>39.94226318190273</v>
      </c>
      <c r="C15" s="2">
        <v>38.2355359946687</v>
      </c>
      <c r="D15" s="2">
        <v>39.12159983655076</v>
      </c>
      <c r="E15" s="2">
        <v>39.60896414555588</v>
      </c>
      <c r="F15" s="2">
        <v>38.94438706817436</v>
      </c>
    </row>
    <row r="16" spans="1:6">
      <c r="A16" s="2">
        <v>42.24956880302587</v>
      </c>
      <c r="B16" s="2">
        <v>39.75387876461623</v>
      </c>
      <c r="C16" s="2">
        <v>40.78135977239597</v>
      </c>
      <c r="D16" s="2">
        <v>39.03858480508387</v>
      </c>
      <c r="E16" s="2">
        <v>40.25301677229819</v>
      </c>
      <c r="F16" s="2">
        <v>39.38713979854634</v>
      </c>
    </row>
    <row r="17" spans="1:6">
      <c r="A17" s="2">
        <v>42.39995332473435</v>
      </c>
      <c r="B17" s="2">
        <v>46.89970850168071</v>
      </c>
      <c r="C17" s="2">
        <v>42.36099783485378</v>
      </c>
      <c r="D17" s="2">
        <v>46.5479781256695</v>
      </c>
      <c r="E17" s="2">
        <v>45.9997574662915</v>
      </c>
      <c r="F17" s="2">
        <v>45.71058206750637</v>
      </c>
    </row>
    <row r="18" spans="1:6">
      <c r="A18" s="2">
        <v>40.49107844511563</v>
      </c>
      <c r="B18" s="2">
        <v>38.53269718148195</v>
      </c>
      <c r="C18" s="2">
        <v>43.15400237948951</v>
      </c>
      <c r="D18" s="2">
        <v>38.58574923760747</v>
      </c>
      <c r="E18" s="2">
        <v>38.92437343420869</v>
      </c>
      <c r="F18" s="2">
        <v>39.4993998659839</v>
      </c>
    </row>
    <row r="19" spans="1:6">
      <c r="A19" s="2">
        <v>46.12789240073383</v>
      </c>
      <c r="B19" s="2">
        <v>50.67020490909022</v>
      </c>
      <c r="C19" s="2">
        <v>46.84423030855422</v>
      </c>
      <c r="D19" s="2">
        <v>50.62576661223869</v>
      </c>
      <c r="E19" s="2">
        <v>49.76174240741894</v>
      </c>
      <c r="F19" s="2">
        <v>49.86945935150175</v>
      </c>
    </row>
    <row r="20" spans="1:6">
      <c r="A20" s="2">
        <v>38.09271445212031</v>
      </c>
      <c r="B20" s="2">
        <v>41.50285909732717</v>
      </c>
      <c r="C20" s="2">
        <v>37.19220962860716</v>
      </c>
      <c r="D20" s="2">
        <v>41.05590545491596</v>
      </c>
      <c r="E20" s="2">
        <v>40.82083016828577</v>
      </c>
      <c r="F20" s="2">
        <v>40.28316628965422</v>
      </c>
    </row>
    <row r="21" spans="1:6">
      <c r="A21" s="2">
        <v>32.79434211075337</v>
      </c>
      <c r="B21" s="2">
        <v>35.93488166664726</v>
      </c>
      <c r="C21" s="2">
        <v>32.74322880747901</v>
      </c>
      <c r="D21" s="2">
        <v>37.47924734325846</v>
      </c>
      <c r="E21" s="2">
        <v>35.30677375546848</v>
      </c>
      <c r="F21" s="2">
        <v>36.53204363610258</v>
      </c>
    </row>
    <row r="22" spans="1:6">
      <c r="A22" s="2">
        <v>41.44576273009484</v>
      </c>
      <c r="B22" s="2">
        <v>41.59834752897022</v>
      </c>
      <c r="C22" s="2">
        <v>40.64362351366503</v>
      </c>
      <c r="D22" s="2">
        <v>41.50183569524168</v>
      </c>
      <c r="E22" s="2">
        <v>41.56783056919516</v>
      </c>
      <c r="F22" s="2">
        <v>41.33019325892636</v>
      </c>
    </row>
    <row r="23" spans="1:6">
      <c r="A23" s="2">
        <v>44.19817494272021</v>
      </c>
      <c r="B23" s="2">
        <v>62.74502736087931</v>
      </c>
      <c r="C23" s="2">
        <v>46.12443656834494</v>
      </c>
      <c r="D23" s="2">
        <v>63.00925934866638</v>
      </c>
      <c r="E23" s="2">
        <v>59.03565687724748</v>
      </c>
      <c r="F23" s="2">
        <v>59.63229479260213</v>
      </c>
    </row>
    <row r="24" spans="1:6">
      <c r="A24" s="2">
        <v>58.83200643105362</v>
      </c>
      <c r="B24" s="2">
        <v>55.76923333302295</v>
      </c>
      <c r="C24" s="2">
        <v>57.93828244138993</v>
      </c>
      <c r="D24" s="2">
        <v>56.0064300892102</v>
      </c>
      <c r="E24" s="2">
        <v>56.38178795262909</v>
      </c>
      <c r="F24" s="2">
        <v>56.39280055964615</v>
      </c>
    </row>
    <row r="25" spans="1:6">
      <c r="A25" s="2">
        <v>55.44768313966465</v>
      </c>
      <c r="B25" s="2">
        <v>46.95675175378481</v>
      </c>
      <c r="C25" s="2">
        <v>54.86611254368185</v>
      </c>
      <c r="D25" s="2">
        <v>46.77547434937929</v>
      </c>
      <c r="E25" s="2">
        <v>48.65493803096078</v>
      </c>
      <c r="F25" s="2">
        <v>48.3936019882398</v>
      </c>
    </row>
    <row r="26" spans="1:6">
      <c r="A26" s="2">
        <v>40.88530474516963</v>
      </c>
      <c r="B26" s="2">
        <v>41.24390521255938</v>
      </c>
      <c r="C26" s="2">
        <v>41.25056560941821</v>
      </c>
      <c r="D26" s="2">
        <v>41.93763294605169</v>
      </c>
      <c r="E26" s="2">
        <v>41.17218511908143</v>
      </c>
      <c r="F26" s="2">
        <v>41.800219478725</v>
      </c>
    </row>
    <row r="27" spans="1:6">
      <c r="A27" s="2">
        <v>46.06654542496793</v>
      </c>
      <c r="B27" s="2">
        <v>45.42608720025009</v>
      </c>
      <c r="C27" s="2">
        <v>45.59522729006967</v>
      </c>
      <c r="D27" s="2">
        <v>45.52989612510204</v>
      </c>
      <c r="E27" s="2">
        <v>45.55417884519366</v>
      </c>
      <c r="F27" s="2">
        <v>45.54296235809557</v>
      </c>
    </row>
    <row r="28" spans="1:6">
      <c r="A28" s="2">
        <v>38.44082801048081</v>
      </c>
      <c r="B28" s="2">
        <v>40.77020919168596</v>
      </c>
      <c r="C28" s="2">
        <v>39.17820992076687</v>
      </c>
      <c r="D28" s="2">
        <v>40.18226671934617</v>
      </c>
      <c r="E28" s="2">
        <v>40.30433295544496</v>
      </c>
      <c r="F28" s="2">
        <v>39.98145535963033</v>
      </c>
    </row>
    <row r="29" spans="1:6">
      <c r="A29" s="2">
        <v>40.77448069630853</v>
      </c>
      <c r="B29" s="2">
        <v>45.7438209458823</v>
      </c>
      <c r="C29" s="2">
        <v>40.42800952281944</v>
      </c>
      <c r="D29" s="2">
        <v>46.16362406580095</v>
      </c>
      <c r="E29" s="2">
        <v>44.74995289596754</v>
      </c>
      <c r="F29" s="2">
        <v>45.01650115720463</v>
      </c>
    </row>
    <row r="30" spans="1:6">
      <c r="A30" s="2">
        <v>45.91939312405285</v>
      </c>
      <c r="B30" s="2">
        <v>48.99893119988739</v>
      </c>
      <c r="C30" s="2">
        <v>45.30110845655171</v>
      </c>
      <c r="D30" s="2">
        <v>50.44266689422268</v>
      </c>
      <c r="E30" s="2">
        <v>48.38302358472048</v>
      </c>
      <c r="F30" s="2">
        <v>49.41435520668845</v>
      </c>
    </row>
    <row r="31" spans="1:6">
      <c r="A31" s="2">
        <v>45.95956986220717</v>
      </c>
      <c r="B31" s="2">
        <v>45.52246833070558</v>
      </c>
      <c r="C31" s="2">
        <v>46.71274048660491</v>
      </c>
      <c r="D31" s="2">
        <v>46.22558356413955</v>
      </c>
      <c r="E31" s="2">
        <v>45.60988863700588</v>
      </c>
      <c r="F31" s="2">
        <v>46.32301494863262</v>
      </c>
    </row>
    <row r="32" spans="1:6">
      <c r="A32" s="2">
        <v>44.60676004966766</v>
      </c>
      <c r="B32" s="2">
        <v>45.66788240681691</v>
      </c>
      <c r="C32" s="2">
        <v>44.0849393659724</v>
      </c>
      <c r="D32" s="2">
        <v>45.82020455620259</v>
      </c>
      <c r="E32" s="2">
        <v>45.45565793538707</v>
      </c>
      <c r="F32" s="2">
        <v>45.47315151815656</v>
      </c>
    </row>
    <row r="33" spans="1:6">
      <c r="A33" s="2">
        <v>35.04824671761526</v>
      </c>
      <c r="B33" s="2">
        <v>36.62302115774098</v>
      </c>
      <c r="C33" s="2">
        <v>34.62348505979465</v>
      </c>
      <c r="D33" s="2">
        <v>36.67804227162007</v>
      </c>
      <c r="E33" s="2">
        <v>36.30806626971583</v>
      </c>
      <c r="F33" s="2">
        <v>36.26713082925498</v>
      </c>
    </row>
    <row r="34" spans="1:6">
      <c r="A34" s="2">
        <v>42.31488824976834</v>
      </c>
      <c r="B34" s="2">
        <v>45.12313933716536</v>
      </c>
      <c r="C34" s="2">
        <v>40.97465983080733</v>
      </c>
      <c r="D34" s="2">
        <v>46.0425329309986</v>
      </c>
      <c r="E34" s="2">
        <v>44.56148911968597</v>
      </c>
      <c r="F34" s="2">
        <v>45.02895831096034</v>
      </c>
    </row>
    <row r="35" spans="1:6">
      <c r="A35" s="2">
        <v>36.38398933559548</v>
      </c>
      <c r="B35" s="2">
        <v>38.90913543607112</v>
      </c>
      <c r="C35" s="2">
        <v>36.2336539180268</v>
      </c>
      <c r="D35" s="2">
        <v>38.31907514149724</v>
      </c>
      <c r="E35" s="2">
        <v>38.40410621597599</v>
      </c>
      <c r="F35" s="2">
        <v>37.90199089680315</v>
      </c>
    </row>
    <row r="36" spans="1:6">
      <c r="A36" s="2">
        <v>40.14040687016684</v>
      </c>
      <c r="B36" s="2">
        <v>41.27732824262333</v>
      </c>
      <c r="C36" s="2">
        <v>39.43018010711476</v>
      </c>
      <c r="D36" s="2">
        <v>40.50612979607548</v>
      </c>
      <c r="E36" s="2">
        <v>41.04994396813202</v>
      </c>
      <c r="F36" s="2">
        <v>40.29093985828332</v>
      </c>
    </row>
    <row r="37" spans="1:6">
      <c r="A37" s="2">
        <v>36.15194807434094</v>
      </c>
      <c r="B37" s="2">
        <v>37.60035458495229</v>
      </c>
      <c r="C37" s="2">
        <v>35.95265230914274</v>
      </c>
      <c r="D37" s="2">
        <v>37.45767207866598</v>
      </c>
      <c r="E37" s="2">
        <v>37.31067328283002</v>
      </c>
      <c r="F37" s="2">
        <v>37.15666812476132</v>
      </c>
    </row>
    <row r="38" spans="1:6">
      <c r="A38" s="2">
        <v>44.43647725159727</v>
      </c>
      <c r="B38" s="2">
        <v>44.44079904753673</v>
      </c>
      <c r="C38" s="2">
        <v>44.0008625127248</v>
      </c>
      <c r="D38" s="2">
        <v>44.04071076080813</v>
      </c>
      <c r="E38" s="2">
        <v>44.43993468834886</v>
      </c>
      <c r="F38" s="2">
        <v>44.03274111119145</v>
      </c>
    </row>
    <row r="39" spans="1:6">
      <c r="A39" s="2">
        <v>32.38662536809866</v>
      </c>
      <c r="B39" s="2">
        <v>34.52335291859323</v>
      </c>
      <c r="C39" s="2">
        <v>33.70924361472218</v>
      </c>
      <c r="D39" s="2">
        <v>34.88613566452226</v>
      </c>
      <c r="E39" s="2">
        <v>34.09600740849432</v>
      </c>
      <c r="F39" s="2">
        <v>34.65075725456224</v>
      </c>
    </row>
    <row r="40" spans="1:6">
      <c r="A40" s="2">
        <v>82.56298765289878</v>
      </c>
      <c r="B40" s="2">
        <v>57.97364808946036</v>
      </c>
      <c r="C40" s="2">
        <v>81.21866022033248</v>
      </c>
      <c r="D40" s="2">
        <v>59.61790382253133</v>
      </c>
      <c r="E40" s="2">
        <v>62.89151600214806</v>
      </c>
      <c r="F40" s="2">
        <v>63.93805510209153</v>
      </c>
    </row>
    <row r="41" spans="1:6">
      <c r="A41" s="2">
        <v>36.37429261159376</v>
      </c>
      <c r="B41" s="2">
        <v>37.46708443233013</v>
      </c>
      <c r="C41" s="2">
        <v>36.20098546643038</v>
      </c>
      <c r="D41" s="2">
        <v>37.95885185485361</v>
      </c>
      <c r="E41" s="2">
        <v>37.24852606818285</v>
      </c>
      <c r="F41" s="2">
        <v>37.60727857716898</v>
      </c>
    </row>
    <row r="42" spans="1:6">
      <c r="A42" s="2">
        <v>49.62218906697917</v>
      </c>
      <c r="B42" s="2">
        <v>48.31209681880664</v>
      </c>
      <c r="C42" s="2">
        <v>49.88485522077364</v>
      </c>
      <c r="D42" s="2">
        <v>48.03688781397446</v>
      </c>
      <c r="E42" s="2">
        <v>48.57411526844115</v>
      </c>
      <c r="F42" s="2">
        <v>48.4064812953343</v>
      </c>
    </row>
    <row r="43" spans="1:6">
      <c r="A43" s="2">
        <v>35.42614645923932</v>
      </c>
      <c r="B43" s="2">
        <v>36.9666525858183</v>
      </c>
      <c r="C43" s="2">
        <v>35.85110455147244</v>
      </c>
      <c r="D43" s="2">
        <v>36.90100317183749</v>
      </c>
      <c r="E43" s="2">
        <v>36.65855136050254</v>
      </c>
      <c r="F43" s="2">
        <v>36.6910234477645</v>
      </c>
    </row>
    <row r="44" spans="1:6">
      <c r="A44" s="2">
        <v>39.59507613575261</v>
      </c>
      <c r="B44" s="2">
        <v>41.20053403850593</v>
      </c>
      <c r="C44" s="2">
        <v>40.55748094431722</v>
      </c>
      <c r="D44" s="2">
        <v>41.71403957359303</v>
      </c>
      <c r="E44" s="2">
        <v>40.87944245795531</v>
      </c>
      <c r="F44" s="2">
        <v>41.48272784773786</v>
      </c>
    </row>
    <row r="45" spans="1:6">
      <c r="A45" s="2">
        <v>45.34867126384065</v>
      </c>
      <c r="B45" s="2">
        <v>44.4164139719699</v>
      </c>
      <c r="C45" s="2">
        <v>45.46872503743479</v>
      </c>
      <c r="D45" s="2">
        <v>45.4245565715264</v>
      </c>
      <c r="E45" s="2">
        <v>44.60286543034402</v>
      </c>
      <c r="F45" s="2">
        <v>45.4333902647081</v>
      </c>
    </row>
    <row r="46" spans="1:6">
      <c r="A46" s="2">
        <v>37.27486176562402</v>
      </c>
      <c r="B46" s="2">
        <v>37.28074103098746</v>
      </c>
      <c r="C46" s="2">
        <v>37.88478714616288</v>
      </c>
      <c r="D46" s="2">
        <v>37.34486539423885</v>
      </c>
      <c r="E46" s="2">
        <v>37.27956517791479</v>
      </c>
      <c r="F46" s="2">
        <v>37.45284974462366</v>
      </c>
    </row>
    <row r="47" spans="1:6">
      <c r="A47" s="2">
        <v>38.53485245522554</v>
      </c>
      <c r="B47" s="2">
        <v>41.69362426290867</v>
      </c>
      <c r="C47" s="2">
        <v>40.40242635888506</v>
      </c>
      <c r="D47" s="2">
        <v>43.38623055717184</v>
      </c>
      <c r="E47" s="2">
        <v>41.06186990137209</v>
      </c>
      <c r="F47" s="2">
        <v>42.78946971751447</v>
      </c>
    </row>
    <row r="48" spans="1:6">
      <c r="A48" s="2">
        <v>51.54241606521142</v>
      </c>
      <c r="B48" s="2">
        <v>53.13123971625929</v>
      </c>
      <c r="C48" s="2">
        <v>52.81778892935652</v>
      </c>
      <c r="D48" s="2">
        <v>53.62800002351462</v>
      </c>
      <c r="E48" s="2">
        <v>52.81347498604972</v>
      </c>
      <c r="F48" s="2">
        <v>53.465957804683</v>
      </c>
    </row>
    <row r="49" spans="1:6">
      <c r="A49" s="2">
        <v>44.62846332533107</v>
      </c>
      <c r="B49" s="2">
        <v>45.20550092923535</v>
      </c>
      <c r="C49" s="2">
        <v>43.64814385897994</v>
      </c>
      <c r="D49" s="2">
        <v>44.8513911946029</v>
      </c>
      <c r="E49" s="2">
        <v>45.0900934084545</v>
      </c>
      <c r="F49" s="2">
        <v>44.61074172747828</v>
      </c>
    </row>
    <row r="50" spans="1:6">
      <c r="A50" s="2">
        <v>51.9557255980365</v>
      </c>
      <c r="B50" s="2">
        <v>42.98062678648905</v>
      </c>
      <c r="C50" s="2">
        <v>51.49177780936359</v>
      </c>
      <c r="D50" s="2">
        <v>42.94628430719157</v>
      </c>
      <c r="E50" s="2">
        <v>44.77564654879855</v>
      </c>
      <c r="F50" s="2">
        <v>44.65538300762595</v>
      </c>
    </row>
    <row r="51" spans="1:6">
      <c r="A51" s="2">
        <v>64.29465733989674</v>
      </c>
      <c r="B51" s="2">
        <v>54.94024605698196</v>
      </c>
      <c r="C51" s="2">
        <v>65.02630843886153</v>
      </c>
      <c r="D51" s="2">
        <v>54.78824324867404</v>
      </c>
      <c r="E51" s="2">
        <v>56.81112831356492</v>
      </c>
      <c r="F51" s="2">
        <v>56.83585628671153</v>
      </c>
    </row>
    <row r="52" spans="1:6">
      <c r="A52" s="2">
        <v>42.3851946632639</v>
      </c>
      <c r="B52" s="2">
        <v>42.74976578629667</v>
      </c>
      <c r="C52" s="2">
        <v>41.38943191476446</v>
      </c>
      <c r="D52" s="2">
        <v>42.34102104026852</v>
      </c>
      <c r="E52" s="2">
        <v>42.67685156169013</v>
      </c>
      <c r="F52" s="2">
        <v>42.15070321516771</v>
      </c>
    </row>
    <row r="53" spans="1:6">
      <c r="A53" s="2">
        <v>42.76545660404751</v>
      </c>
      <c r="B53" s="2">
        <v>44.50494964969412</v>
      </c>
      <c r="C53" s="2">
        <v>42.8491095974625</v>
      </c>
      <c r="D53" s="2">
        <v>43.72687962702687</v>
      </c>
      <c r="E53" s="2">
        <v>44.15705104056482</v>
      </c>
      <c r="F53" s="2">
        <v>43.55132562111397</v>
      </c>
    </row>
    <row r="54" spans="1:6">
      <c r="A54" s="2">
        <v>60.74439520471475</v>
      </c>
      <c r="B54" s="2">
        <v>45.28441159810945</v>
      </c>
      <c r="C54" s="2">
        <v>58.20622104128523</v>
      </c>
      <c r="D54" s="2">
        <v>44.76945579791405</v>
      </c>
      <c r="E54" s="2">
        <v>48.37640831943052</v>
      </c>
      <c r="F54" s="2">
        <v>47.4568088465883</v>
      </c>
    </row>
    <row r="55" spans="1:6">
      <c r="A55" s="2">
        <v>43.15158085785379</v>
      </c>
      <c r="B55" s="2">
        <v>49.46556419678974</v>
      </c>
      <c r="C55" s="2">
        <v>43.50628256313284</v>
      </c>
      <c r="D55" s="2">
        <v>48.00297065702132</v>
      </c>
      <c r="E55" s="2">
        <v>48.20276752900257</v>
      </c>
      <c r="F55" s="2">
        <v>47.10363303824364</v>
      </c>
    </row>
    <row r="56" spans="1:6">
      <c r="A56" s="2">
        <v>44.365774776634</v>
      </c>
      <c r="B56" s="2">
        <v>47.36240254212121</v>
      </c>
      <c r="C56" s="2">
        <v>44.42297255154539</v>
      </c>
      <c r="D56" s="2">
        <v>47.06300966059069</v>
      </c>
      <c r="E56" s="2">
        <v>46.76307698902377</v>
      </c>
      <c r="F56" s="2">
        <v>46.53500223878164</v>
      </c>
    </row>
    <row r="57" spans="1:6">
      <c r="A57" s="2">
        <v>59.72307009721836</v>
      </c>
      <c r="B57" s="2">
        <v>52.16201626656541</v>
      </c>
      <c r="C57" s="2">
        <v>60.65750077428516</v>
      </c>
      <c r="D57" s="2">
        <v>52.65661869663948</v>
      </c>
      <c r="E57" s="2">
        <v>53.67422703269601</v>
      </c>
      <c r="F57" s="2">
        <v>54.25679511216858</v>
      </c>
    </row>
    <row r="58" spans="1:6">
      <c r="A58" s="2">
        <v>35.47375082579293</v>
      </c>
      <c r="B58" s="2">
        <v>35.83863745132661</v>
      </c>
      <c r="C58" s="2">
        <v>36.50521494666032</v>
      </c>
      <c r="D58" s="2">
        <v>35.37688268226113</v>
      </c>
      <c r="E58" s="2">
        <v>35.76566012621989</v>
      </c>
      <c r="F58" s="2">
        <v>35.60254913514095</v>
      </c>
    </row>
    <row r="59" spans="1:6">
      <c r="A59" s="2">
        <v>38.60064224212502</v>
      </c>
      <c r="B59" s="2">
        <v>39.44979064885842</v>
      </c>
      <c r="C59" s="2">
        <v>38.4264869423873</v>
      </c>
      <c r="D59" s="2">
        <v>38.86015396640852</v>
      </c>
      <c r="E59" s="2">
        <v>39.27996096751175</v>
      </c>
      <c r="F59" s="2">
        <v>38.77342056160428</v>
      </c>
    </row>
    <row r="60" spans="1:6">
      <c r="A60" s="2">
        <v>34.89792097935774</v>
      </c>
      <c r="B60" s="2">
        <v>35.66843424861778</v>
      </c>
      <c r="C60" s="2">
        <v>35.8060329620298</v>
      </c>
      <c r="D60" s="2">
        <v>36.04210482559601</v>
      </c>
      <c r="E60" s="2">
        <v>35.51433159476576</v>
      </c>
      <c r="F60" s="2">
        <v>35.9948904528828</v>
      </c>
    </row>
    <row r="61" spans="1:6">
      <c r="A61" s="2">
        <v>55.89041197971157</v>
      </c>
      <c r="B61" s="2">
        <v>44.57723438163347</v>
      </c>
      <c r="C61" s="2">
        <v>54.37347965828109</v>
      </c>
      <c r="D61" s="2">
        <v>45.76517655235636</v>
      </c>
      <c r="E61" s="2">
        <v>46.83986990124909</v>
      </c>
      <c r="F61" s="2">
        <v>47.48683717354129</v>
      </c>
    </row>
    <row r="62" spans="1:6">
      <c r="A62" s="2">
        <v>34.30762823209978</v>
      </c>
      <c r="B62" s="2">
        <v>39.08097861573598</v>
      </c>
      <c r="C62" s="2">
        <v>36.85415001078621</v>
      </c>
      <c r="D62" s="2">
        <v>39.45775984092251</v>
      </c>
      <c r="E62" s="2">
        <v>38.12630853900875</v>
      </c>
      <c r="F62" s="2">
        <v>38.93703787489526</v>
      </c>
    </row>
    <row r="63" spans="1:6">
      <c r="A63" s="2">
        <v>35.29081799728496</v>
      </c>
      <c r="B63" s="2">
        <v>44.47736033900651</v>
      </c>
      <c r="C63" s="2">
        <v>38.04915239036959</v>
      </c>
      <c r="D63" s="2">
        <v>45.1724230743574</v>
      </c>
      <c r="E63" s="2">
        <v>42.64005187066222</v>
      </c>
      <c r="F63" s="2">
        <v>43.74776893755983</v>
      </c>
    </row>
    <row r="64" spans="1:6">
      <c r="A64" s="2">
        <v>78.98423277695548</v>
      </c>
      <c r="B64" s="2">
        <v>64.04143184078066</v>
      </c>
      <c r="C64" s="2">
        <v>78.57734220343205</v>
      </c>
      <c r="D64" s="2">
        <v>64.99020381349773</v>
      </c>
      <c r="E64" s="2">
        <v>67.02999202801563</v>
      </c>
      <c r="F64" s="2">
        <v>67.70763149148462</v>
      </c>
    </row>
    <row r="65" spans="1:6">
      <c r="A65" s="2">
        <v>39.9577064026802</v>
      </c>
      <c r="B65" s="2">
        <v>41.19208563021964</v>
      </c>
      <c r="C65" s="2">
        <v>39.46998788133382</v>
      </c>
      <c r="D65" s="2">
        <v>41.16202694054491</v>
      </c>
      <c r="E65" s="2">
        <v>40.94520978471174</v>
      </c>
      <c r="F65" s="2">
        <v>40.82361912870269</v>
      </c>
    </row>
    <row r="66" spans="1:6">
      <c r="A66" s="2">
        <v>35.27949073753177</v>
      </c>
      <c r="B66" s="2">
        <v>37.15567080179083</v>
      </c>
      <c r="C66" s="2">
        <v>35.14645628931388</v>
      </c>
      <c r="D66" s="2">
        <v>37.17480879170149</v>
      </c>
      <c r="E66" s="2">
        <v>36.78043478893902</v>
      </c>
      <c r="F66" s="2">
        <v>36.76913829122398</v>
      </c>
    </row>
    <row r="67" spans="1:6">
      <c r="A67" s="2">
        <v>40.52919224120136</v>
      </c>
      <c r="B67" s="2">
        <v>40.16183652200197</v>
      </c>
      <c r="C67" s="2">
        <v>41.8788563833478</v>
      </c>
      <c r="D67" s="2">
        <v>41.42093355954553</v>
      </c>
      <c r="E67" s="2">
        <v>40.23530766584183</v>
      </c>
      <c r="F67" s="2">
        <v>41.51251812430598</v>
      </c>
    </row>
    <row r="68" spans="1:6">
      <c r="A68" s="2">
        <v>41.36307284054965</v>
      </c>
      <c r="B68" s="2">
        <v>43.89219413611181</v>
      </c>
      <c r="C68" s="2">
        <v>40.78719124942936</v>
      </c>
      <c r="D68" s="2">
        <v>43.23254814867101</v>
      </c>
      <c r="E68" s="2">
        <v>43.3863698769994</v>
      </c>
      <c r="F68" s="2">
        <v>42.74347676882268</v>
      </c>
    </row>
    <row r="69" spans="1:6">
      <c r="A69" s="2">
        <v>44.67614269831468</v>
      </c>
      <c r="B69" s="2">
        <v>51.03714143672016</v>
      </c>
      <c r="C69" s="2">
        <v>44.59395735020887</v>
      </c>
      <c r="D69" s="2">
        <v>51.16757568127804</v>
      </c>
      <c r="E69" s="2">
        <v>49.76494168903906</v>
      </c>
      <c r="F69" s="2">
        <v>49.85285201506422</v>
      </c>
    </row>
    <row r="70" spans="1:6">
      <c r="A70" s="2">
        <v>52.81606462863507</v>
      </c>
      <c r="B70" s="2">
        <v>47.81068317323933</v>
      </c>
      <c r="C70" s="2">
        <v>52.21214572340412</v>
      </c>
      <c r="D70" s="2">
        <v>48.10302104163801</v>
      </c>
      <c r="E70" s="2">
        <v>48.81175946431848</v>
      </c>
      <c r="F70" s="2">
        <v>48.92484597799126</v>
      </c>
    </row>
    <row r="71" spans="1:6">
      <c r="A71" s="2">
        <v>59.42352994925588</v>
      </c>
      <c r="B71" s="2">
        <v>53.11929488800855</v>
      </c>
      <c r="C71" s="2">
        <v>60.51011181636195</v>
      </c>
      <c r="D71" s="2">
        <v>53.33138562653271</v>
      </c>
      <c r="E71" s="2">
        <v>54.38014190025801</v>
      </c>
      <c r="F71" s="2">
        <v>54.76713086449858</v>
      </c>
    </row>
    <row r="72" spans="1:6">
      <c r="A72" s="2">
        <v>51.00396833837083</v>
      </c>
      <c r="B72" s="2">
        <v>46.75273716277871</v>
      </c>
      <c r="C72" s="2">
        <v>54.840967973391</v>
      </c>
      <c r="D72" s="2">
        <v>47.0877825887823</v>
      </c>
      <c r="E72" s="2">
        <v>47.60298339789715</v>
      </c>
      <c r="F72" s="2">
        <v>48.63841966570404</v>
      </c>
    </row>
    <row r="73" spans="1:6">
      <c r="A73" s="2">
        <v>49.3826162222323</v>
      </c>
      <c r="B73" s="2">
        <v>44.53283029384932</v>
      </c>
      <c r="C73" s="2">
        <v>50.92745958264236</v>
      </c>
      <c r="D73" s="2">
        <v>44.7758218879496</v>
      </c>
      <c r="E73" s="2">
        <v>45.50278747952595</v>
      </c>
      <c r="F73" s="2">
        <v>46.00614942688815</v>
      </c>
    </row>
    <row r="74" spans="1:6">
      <c r="A74" s="2">
        <v>33.13450915946394</v>
      </c>
      <c r="B74" s="2">
        <v>34.22480582301066</v>
      </c>
      <c r="C74" s="2">
        <v>32.94873507507809</v>
      </c>
      <c r="D74" s="2">
        <v>34.05714435900865</v>
      </c>
      <c r="E74" s="2">
        <v>34.00674649030132</v>
      </c>
      <c r="F74" s="2">
        <v>33.83546250222253</v>
      </c>
    </row>
    <row r="75" spans="1:6">
      <c r="A75" s="2">
        <v>43.72311745173516</v>
      </c>
      <c r="B75" s="2">
        <v>46.90449894643479</v>
      </c>
      <c r="C75" s="2">
        <v>43.10601494769679</v>
      </c>
      <c r="D75" s="2">
        <v>47.74503623216054</v>
      </c>
      <c r="E75" s="2">
        <v>46.26822264749485</v>
      </c>
      <c r="F75" s="2">
        <v>46.81723197526778</v>
      </c>
    </row>
    <row r="76" spans="1:6">
      <c r="A76" s="2">
        <v>44.06005542839817</v>
      </c>
      <c r="B76" s="2">
        <v>50.266989696013</v>
      </c>
      <c r="C76" s="2">
        <v>45.62359430883945</v>
      </c>
      <c r="D76" s="2">
        <v>49.63715201832122</v>
      </c>
      <c r="E76" s="2">
        <v>49.02560284249002</v>
      </c>
      <c r="F76" s="2">
        <v>48.83444047642485</v>
      </c>
    </row>
    <row r="77" spans="1:6">
      <c r="A77" s="2">
        <v>38.93093663877967</v>
      </c>
      <c r="B77" s="2">
        <v>41.51801654028834</v>
      </c>
      <c r="C77" s="2">
        <v>38.73730794126022</v>
      </c>
      <c r="D77" s="2">
        <v>41.74214928992776</v>
      </c>
      <c r="E77" s="2">
        <v>41.00060055998661</v>
      </c>
      <c r="F77" s="2">
        <v>41.14118102019425</v>
      </c>
    </row>
    <row r="78" spans="1:6">
      <c r="A78" s="2">
        <v>54.02820533042681</v>
      </c>
      <c r="B78" s="2">
        <v>42.15962912292876</v>
      </c>
      <c r="C78" s="2">
        <v>54.61604789758356</v>
      </c>
      <c r="D78" s="2">
        <v>43.93222653164749</v>
      </c>
      <c r="E78" s="2">
        <v>44.53334436442836</v>
      </c>
      <c r="F78" s="2">
        <v>46.0689908048347</v>
      </c>
    </row>
    <row r="79" spans="1:6">
      <c r="A79" s="2">
        <v>31.43529402593912</v>
      </c>
      <c r="B79" s="2">
        <v>35.65688078306148</v>
      </c>
      <c r="C79" s="2">
        <v>31.67019835522532</v>
      </c>
      <c r="D79" s="2">
        <v>35.96952826350807</v>
      </c>
      <c r="E79" s="2">
        <v>34.81256343163702</v>
      </c>
      <c r="F79" s="2">
        <v>35.10966228185153</v>
      </c>
    </row>
    <row r="80" spans="1:6">
      <c r="A80" s="2">
        <v>45.96992312704702</v>
      </c>
      <c r="B80" s="2">
        <v>46.80563945173474</v>
      </c>
      <c r="C80" s="2">
        <v>46.76522945350779</v>
      </c>
      <c r="D80" s="2">
        <v>47.17928158062578</v>
      </c>
      <c r="E80" s="2">
        <v>46.6384961867972</v>
      </c>
      <c r="F80" s="2">
        <v>47.09647115520217</v>
      </c>
    </row>
    <row r="81" spans="1:6">
      <c r="A81" s="2">
        <v>40.01508861726136</v>
      </c>
      <c r="B81" s="2">
        <v>40.10097374988709</v>
      </c>
      <c r="C81" s="2">
        <v>40.60209490727644</v>
      </c>
      <c r="D81" s="2">
        <v>40.27573605977187</v>
      </c>
      <c r="E81" s="2">
        <v>40.08379672336195</v>
      </c>
      <c r="F81" s="2">
        <v>40.34100782927281</v>
      </c>
    </row>
    <row r="82" spans="1:6">
      <c r="A82" s="2">
        <v>35.53216255500741</v>
      </c>
      <c r="B82" s="2">
        <v>37.77893702106365</v>
      </c>
      <c r="C82" s="2">
        <v>35.41082371168223</v>
      </c>
      <c r="D82" s="2">
        <v>38.27834627971092</v>
      </c>
      <c r="E82" s="2">
        <v>37.32958212785243</v>
      </c>
      <c r="F82" s="2">
        <v>37.7048417661052</v>
      </c>
    </row>
    <row r="83" spans="1:6">
      <c r="A83" s="2">
        <v>44.51667525110434</v>
      </c>
      <c r="B83" s="2">
        <v>51.94990965973877</v>
      </c>
      <c r="C83" s="2">
        <v>43.47311551012805</v>
      </c>
      <c r="D83" s="2">
        <v>50.6847871629759</v>
      </c>
      <c r="E83" s="2">
        <v>50.46326277801189</v>
      </c>
      <c r="F83" s="2">
        <v>49.24245283240636</v>
      </c>
    </row>
    <row r="84" spans="1:6">
      <c r="A84" s="2">
        <v>51.41931995357552</v>
      </c>
      <c r="B84" s="2">
        <v>45.51621987098333</v>
      </c>
      <c r="C84" s="2">
        <v>53.70139766307588</v>
      </c>
      <c r="D84" s="2">
        <v>45.83436956622515</v>
      </c>
      <c r="E84" s="2">
        <v>46.69683988750173</v>
      </c>
      <c r="F84" s="2">
        <v>47.40777518559532</v>
      </c>
    </row>
    <row r="85" spans="1:6">
      <c r="A85" s="2">
        <v>42.20247466034582</v>
      </c>
      <c r="B85" s="2">
        <v>47.79425012577848</v>
      </c>
      <c r="C85" s="2">
        <v>42.82093117628297</v>
      </c>
      <c r="D85" s="2">
        <v>47.87119350686766</v>
      </c>
      <c r="E85" s="2">
        <v>46.67589503269195</v>
      </c>
      <c r="F85" s="2">
        <v>46.86114104075072</v>
      </c>
    </row>
    <row r="86" spans="1:6">
      <c r="A86" s="2">
        <v>37.41001421154434</v>
      </c>
      <c r="B86" s="2">
        <v>36.30792313104811</v>
      </c>
      <c r="C86" s="2">
        <v>38.1965199125151</v>
      </c>
      <c r="D86" s="2">
        <v>38.0849837953374</v>
      </c>
      <c r="E86" s="2">
        <v>36.52834134714732</v>
      </c>
      <c r="F86" s="2">
        <v>38.10729101877296</v>
      </c>
    </row>
    <row r="87" spans="1:6">
      <c r="A87" s="2">
        <v>43.18030131993</v>
      </c>
      <c r="B87" s="2">
        <v>42.74141430939162</v>
      </c>
      <c r="C87" s="2">
        <v>42.72045646349879</v>
      </c>
      <c r="D87" s="2">
        <v>41.69588971089778</v>
      </c>
      <c r="E87" s="2">
        <v>42.82919171149928</v>
      </c>
      <c r="F87" s="2">
        <v>41.90080306141802</v>
      </c>
    </row>
    <row r="88" spans="1:6">
      <c r="A88" s="2">
        <v>40.36310614554605</v>
      </c>
      <c r="B88" s="2">
        <v>44.57237459122411</v>
      </c>
      <c r="C88" s="2">
        <v>43.08389083866957</v>
      </c>
      <c r="D88" s="2">
        <v>46.18078518617277</v>
      </c>
      <c r="E88" s="2">
        <v>43.73052090208851</v>
      </c>
      <c r="F88" s="2">
        <v>45.56140631667215</v>
      </c>
    </row>
    <row r="89" spans="1:6">
      <c r="A89" s="2">
        <v>43.92456926643126</v>
      </c>
      <c r="B89" s="2">
        <v>48.58033860468252</v>
      </c>
      <c r="C89" s="2">
        <v>44.11603571256294</v>
      </c>
      <c r="D89" s="2">
        <v>47.46128102135023</v>
      </c>
      <c r="E89" s="2">
        <v>47.64918473703226</v>
      </c>
      <c r="F89" s="2">
        <v>46.79223195959275</v>
      </c>
    </row>
    <row r="90" spans="1:6">
      <c r="A90" s="2">
        <v>54.95358271966536</v>
      </c>
      <c r="B90" s="2">
        <v>47.07699599560798</v>
      </c>
      <c r="C90" s="2">
        <v>54.04202867562122</v>
      </c>
      <c r="D90" s="2">
        <v>47.4398205737786</v>
      </c>
      <c r="E90" s="2">
        <v>48.65231334041945</v>
      </c>
      <c r="F90" s="2">
        <v>48.76026219414712</v>
      </c>
    </row>
    <row r="91" spans="1:6">
      <c r="A91" s="2">
        <v>34.72966870364402</v>
      </c>
      <c r="B91" s="2">
        <v>37.60508539169369</v>
      </c>
      <c r="C91" s="2">
        <v>34.73227134227369</v>
      </c>
      <c r="D91" s="2">
        <v>37.82522517466926</v>
      </c>
      <c r="E91" s="2">
        <v>37.03000205408375</v>
      </c>
      <c r="F91" s="2">
        <v>37.20663440819013</v>
      </c>
    </row>
    <row r="92" spans="1:6">
      <c r="A92" s="2">
        <v>61.8634425575294</v>
      </c>
      <c r="B92" s="2">
        <v>60.76442011095158</v>
      </c>
      <c r="C92" s="2">
        <v>60.66376631171924</v>
      </c>
      <c r="D92" s="2">
        <v>60.1949068921453</v>
      </c>
      <c r="E92" s="2">
        <v>60.98422460026713</v>
      </c>
      <c r="F92" s="2">
        <v>60.28867877606005</v>
      </c>
    </row>
    <row r="93" spans="1:6">
      <c r="A93" s="2">
        <v>45.08623874788479</v>
      </c>
      <c r="B93" s="2">
        <v>44.31770041285241</v>
      </c>
      <c r="C93" s="2">
        <v>43.35060445022798</v>
      </c>
      <c r="D93" s="2">
        <v>43.73578942628048</v>
      </c>
      <c r="E93" s="2">
        <v>44.47140807985885</v>
      </c>
      <c r="F93" s="2">
        <v>43.65875243106995</v>
      </c>
    </row>
    <row r="94" spans="1:6">
      <c r="A94" s="2">
        <v>46.91062358233488</v>
      </c>
      <c r="B94" s="2">
        <v>53.65420364536596</v>
      </c>
      <c r="C94" s="2">
        <v>46.29729527661708</v>
      </c>
      <c r="D94" s="2">
        <v>52.54548077173313</v>
      </c>
      <c r="E94" s="2">
        <v>52.30548763275974</v>
      </c>
      <c r="F94" s="2">
        <v>51.29584367270996</v>
      </c>
    </row>
    <row r="95" spans="1:6">
      <c r="A95" s="2">
        <v>44.66645429306951</v>
      </c>
      <c r="B95" s="2">
        <v>44.33865548353961</v>
      </c>
      <c r="C95" s="2">
        <v>46.36251707110651</v>
      </c>
      <c r="D95" s="2">
        <v>44.24312236949245</v>
      </c>
      <c r="E95" s="2">
        <v>44.40421524544566</v>
      </c>
      <c r="F95" s="2">
        <v>44.66700130981523</v>
      </c>
    </row>
    <row r="96" spans="1:6">
      <c r="A96" s="2">
        <v>34.249774408782</v>
      </c>
      <c r="B96" s="2">
        <v>36.42902997686414</v>
      </c>
      <c r="C96" s="2">
        <v>33.92044519937378</v>
      </c>
      <c r="D96" s="2">
        <v>36.65877603970948</v>
      </c>
      <c r="E96" s="2">
        <v>35.99317886324771</v>
      </c>
      <c r="F96" s="2">
        <v>36.11110987164236</v>
      </c>
    </row>
    <row r="97" spans="1:6">
      <c r="A97" s="2">
        <v>39.27271085800426</v>
      </c>
      <c r="B97" s="2">
        <v>43.75017267229729</v>
      </c>
      <c r="C97" s="2">
        <v>38.8267618931599</v>
      </c>
      <c r="D97" s="2">
        <v>42.7486725704223</v>
      </c>
      <c r="E97" s="2">
        <v>42.85468030943868</v>
      </c>
      <c r="F97" s="2">
        <v>41.96429043496982</v>
      </c>
    </row>
    <row r="98" spans="1:6">
      <c r="A98" s="2">
        <v>54.58297414314028</v>
      </c>
      <c r="B98" s="2">
        <v>51.0331102416296</v>
      </c>
      <c r="C98" s="2">
        <v>52.47120201705176</v>
      </c>
      <c r="D98" s="2">
        <v>51.03575770026962</v>
      </c>
      <c r="E98" s="2">
        <v>51.74308302193179</v>
      </c>
      <c r="F98" s="2">
        <v>51.32284656362605</v>
      </c>
    </row>
    <row r="99" spans="1:6">
      <c r="A99" s="2">
        <v>38.08928071283972</v>
      </c>
      <c r="B99" s="2">
        <v>38.23985061183377</v>
      </c>
      <c r="C99" s="2">
        <v>37.55904280918368</v>
      </c>
      <c r="D99" s="2">
        <v>38.6606190490003</v>
      </c>
      <c r="E99" s="2">
        <v>38.20973663203495</v>
      </c>
      <c r="F99" s="2">
        <v>38.44030380103696</v>
      </c>
    </row>
    <row r="100" spans="1:6">
      <c r="A100" s="2">
        <v>44.34162608083488</v>
      </c>
      <c r="B100" s="2">
        <v>44.75795786781157</v>
      </c>
      <c r="C100" s="2">
        <v>43.89814686423348</v>
      </c>
      <c r="D100" s="2">
        <v>44.41527382052821</v>
      </c>
      <c r="E100" s="2">
        <v>44.67469151041622</v>
      </c>
      <c r="F100" s="2">
        <v>44.31184842926923</v>
      </c>
    </row>
    <row r="101" spans="1:6">
      <c r="A101" s="2">
        <v>38.2480349461746</v>
      </c>
      <c r="B101" s="2">
        <v>37.61861004283909</v>
      </c>
      <c r="C101" s="2">
        <v>38.23623095389973</v>
      </c>
      <c r="D101" s="2">
        <v>38.24977182777376</v>
      </c>
      <c r="E101" s="2">
        <v>37.74449502350623</v>
      </c>
      <c r="F101" s="2">
        <v>38.24706365299896</v>
      </c>
    </row>
    <row r="102" spans="1:6">
      <c r="A102" s="2">
        <v>50.41348526580651</v>
      </c>
      <c r="B102" s="2">
        <v>45.65134767124312</v>
      </c>
      <c r="C102" s="2">
        <v>50.72707695588176</v>
      </c>
      <c r="D102" s="2">
        <v>45.19405758825423</v>
      </c>
      <c r="E102" s="2">
        <v>46.60377519015584</v>
      </c>
      <c r="F102" s="2">
        <v>46.30066146177974</v>
      </c>
    </row>
    <row r="103" spans="1:6">
      <c r="A103" s="2">
        <v>53.33276555560641</v>
      </c>
      <c r="B103" s="2">
        <v>42.64576207625554</v>
      </c>
      <c r="C103" s="2">
        <v>54.21453472498624</v>
      </c>
      <c r="D103" s="2">
        <v>43.26584089817882</v>
      </c>
      <c r="E103" s="2">
        <v>44.78316277212572</v>
      </c>
      <c r="F103" s="2">
        <v>45.45557966354029</v>
      </c>
    </row>
    <row r="104" spans="1:6">
      <c r="A104" s="2">
        <v>46.66963083621263</v>
      </c>
      <c r="B104" s="2">
        <v>45.63674144018866</v>
      </c>
      <c r="C104" s="2">
        <v>46.34815228078464</v>
      </c>
      <c r="D104" s="2">
        <v>45.06281054146158</v>
      </c>
      <c r="E104" s="2">
        <v>45.84331931939343</v>
      </c>
      <c r="F104" s="2">
        <v>45.31987888932619</v>
      </c>
    </row>
    <row r="105" spans="1:6">
      <c r="A105" s="2">
        <v>39.47519227702374</v>
      </c>
      <c r="B105" s="2">
        <v>39.23480579371282</v>
      </c>
      <c r="C105" s="2">
        <v>38.33789076953197</v>
      </c>
      <c r="D105" s="2">
        <v>39.17631691123242</v>
      </c>
      <c r="E105" s="2">
        <v>39.28288309037502</v>
      </c>
      <c r="F105" s="2">
        <v>39.00863168289237</v>
      </c>
    </row>
    <row r="106" spans="1:6">
      <c r="A106" s="2">
        <v>43.69070868817303</v>
      </c>
      <c r="B106" s="2">
        <v>41.0831036844628</v>
      </c>
      <c r="C106" s="2">
        <v>44.96937816671944</v>
      </c>
      <c r="D106" s="2">
        <v>39.26755582798098</v>
      </c>
      <c r="E106" s="2">
        <v>41.60462468520483</v>
      </c>
      <c r="F106" s="2">
        <v>40.40792029572867</v>
      </c>
    </row>
    <row r="107" spans="1:6">
      <c r="A107" s="2">
        <v>60.3767555196631</v>
      </c>
      <c r="B107" s="2">
        <v>56.43646706957379</v>
      </c>
      <c r="C107" s="2">
        <v>58.5290030861595</v>
      </c>
      <c r="D107" s="2">
        <v>54.9533227598293</v>
      </c>
      <c r="E107" s="2">
        <v>57.22452475959162</v>
      </c>
      <c r="F107" s="2">
        <v>55.66845882509534</v>
      </c>
    </row>
    <row r="108" spans="1:6">
      <c r="A108" s="2">
        <v>38.02394942035916</v>
      </c>
      <c r="B108" s="2">
        <v>49.93844547538033</v>
      </c>
      <c r="C108" s="2">
        <v>38.75272225255821</v>
      </c>
      <c r="D108" s="2">
        <v>50.56515738607412</v>
      </c>
      <c r="E108" s="2">
        <v>47.55554626437613</v>
      </c>
      <c r="F108" s="2">
        <v>48.20267035937097</v>
      </c>
    </row>
    <row r="109" spans="1:6">
      <c r="A109" s="2">
        <v>48.89810293933994</v>
      </c>
      <c r="B109" s="2">
        <v>44.70154057570486</v>
      </c>
      <c r="C109" s="2">
        <v>47.35648747278082</v>
      </c>
      <c r="D109" s="2">
        <v>45.41579088099239</v>
      </c>
      <c r="E109" s="2">
        <v>45.54085304843189</v>
      </c>
      <c r="F109" s="2">
        <v>45.80393019935008</v>
      </c>
    </row>
    <row r="110" spans="1:6">
      <c r="A110" s="2">
        <v>39.86730681969173</v>
      </c>
      <c r="B110" s="2">
        <v>43.50005965679679</v>
      </c>
      <c r="C110" s="2">
        <v>40.47559450425712</v>
      </c>
      <c r="D110" s="2">
        <v>43.84207383134116</v>
      </c>
      <c r="E110" s="2">
        <v>42.77350908937579</v>
      </c>
      <c r="F110" s="2">
        <v>43.16877796592434</v>
      </c>
    </row>
    <row r="111" spans="1:6">
      <c r="A111" s="2">
        <v>36.31177611550247</v>
      </c>
      <c r="B111" s="2">
        <v>39.87131925252245</v>
      </c>
      <c r="C111" s="2">
        <v>35.756030056287</v>
      </c>
      <c r="D111" s="2">
        <v>39.75609213528359</v>
      </c>
      <c r="E111" s="2">
        <v>39.15941062511845</v>
      </c>
      <c r="F111" s="2">
        <v>38.95607971948429</v>
      </c>
    </row>
    <row r="112" spans="1:6">
      <c r="A112" s="2">
        <v>50.94857325219456</v>
      </c>
      <c r="B112" s="2">
        <v>53.86905280320757</v>
      </c>
      <c r="C112" s="2">
        <v>51.12347361764164</v>
      </c>
      <c r="D112" s="2">
        <v>53.30330116333353</v>
      </c>
      <c r="E112" s="2">
        <v>53.28495689300495</v>
      </c>
      <c r="F112" s="2">
        <v>52.86733565419517</v>
      </c>
    </row>
    <row r="113" spans="1:6">
      <c r="A113" s="2">
        <v>38.1327150101946</v>
      </c>
      <c r="B113" s="2">
        <v>39.99313082501466</v>
      </c>
      <c r="C113" s="2">
        <v>37.92754899463407</v>
      </c>
      <c r="D113" s="2">
        <v>40.12514690992296</v>
      </c>
      <c r="E113" s="2">
        <v>39.62104766205068</v>
      </c>
      <c r="F113" s="2">
        <v>39.68562732686521</v>
      </c>
    </row>
    <row r="114" spans="1:6">
      <c r="A114" s="2">
        <v>55.44966092871428</v>
      </c>
      <c r="B114" s="2">
        <v>42.35809062478442</v>
      </c>
      <c r="C114" s="2">
        <v>54.57090970898585</v>
      </c>
      <c r="D114" s="2">
        <v>42.35756348436901</v>
      </c>
      <c r="E114" s="2">
        <v>44.97640468557042</v>
      </c>
      <c r="F114" s="2">
        <v>44.80023272929237</v>
      </c>
    </row>
    <row r="115" spans="1:6">
      <c r="A115" s="2">
        <v>38.36686992599031</v>
      </c>
      <c r="B115" s="2">
        <v>41.03716877435682</v>
      </c>
      <c r="C115" s="2">
        <v>39.52521507243935</v>
      </c>
      <c r="D115" s="2">
        <v>41.39087427472264</v>
      </c>
      <c r="E115" s="2">
        <v>40.50310900468354</v>
      </c>
      <c r="F115" s="2">
        <v>41.01774243426602</v>
      </c>
    </row>
    <row r="116" spans="1:6">
      <c r="A116" s="2">
        <v>40.98473280712278</v>
      </c>
      <c r="B116" s="2">
        <v>43.20872916019687</v>
      </c>
      <c r="C116" s="2">
        <v>40.24595584836865</v>
      </c>
      <c r="D116" s="2">
        <v>42.64144939800455</v>
      </c>
      <c r="E116" s="2">
        <v>42.76392988958205</v>
      </c>
      <c r="F116" s="2">
        <v>42.16235068807738</v>
      </c>
    </row>
    <row r="117" spans="1:6">
      <c r="A117" s="2">
        <v>42.95281304106521</v>
      </c>
      <c r="B117" s="2">
        <v>43.52857757943207</v>
      </c>
      <c r="C117" s="2">
        <v>41.9622814317587</v>
      </c>
      <c r="D117" s="2">
        <v>42.3826585011011</v>
      </c>
      <c r="E117" s="2">
        <v>43.41342467175868</v>
      </c>
      <c r="F117" s="2">
        <v>42.29858308723262</v>
      </c>
    </row>
    <row r="118" spans="1:6">
      <c r="A118" s="2">
        <v>51.75190526738665</v>
      </c>
      <c r="B118" s="2">
        <v>49.20429746530049</v>
      </c>
      <c r="C118" s="2">
        <v>52.62151360008658</v>
      </c>
      <c r="D118" s="2">
        <v>50.35707687633898</v>
      </c>
      <c r="E118" s="2">
        <v>49.71381902571773</v>
      </c>
      <c r="F118" s="2">
        <v>50.80996422108849</v>
      </c>
    </row>
    <row r="119" spans="1:6">
      <c r="A119" s="2">
        <v>42.0250620155144</v>
      </c>
      <c r="B119" s="2">
        <v>44.87565869697922</v>
      </c>
      <c r="C119" s="2">
        <v>41.81836454391328</v>
      </c>
      <c r="D119" s="2">
        <v>44.73939103812303</v>
      </c>
      <c r="E119" s="2">
        <v>44.30553936068625</v>
      </c>
      <c r="F119" s="2">
        <v>44.15518573928109</v>
      </c>
    </row>
    <row r="120" spans="1:6">
      <c r="A120" s="2">
        <v>36.28256925044609</v>
      </c>
      <c r="B120" s="2">
        <v>38.84767244849861</v>
      </c>
      <c r="C120" s="2">
        <v>37.11286245597616</v>
      </c>
      <c r="D120" s="2">
        <v>38.74980421098738</v>
      </c>
      <c r="E120" s="2">
        <v>38.33465180888813</v>
      </c>
      <c r="F120" s="2">
        <v>38.42241585998513</v>
      </c>
    </row>
    <row r="121" spans="1:6">
      <c r="A121" s="2">
        <v>36.99873108433068</v>
      </c>
      <c r="B121" s="2">
        <v>37.46645622085372</v>
      </c>
      <c r="C121" s="2">
        <v>36.66894108480254</v>
      </c>
      <c r="D121" s="2">
        <v>37.49201392221203</v>
      </c>
      <c r="E121" s="2">
        <v>37.37291119354911</v>
      </c>
      <c r="F121" s="2">
        <v>37.32739935473015</v>
      </c>
    </row>
    <row r="122" spans="1:6">
      <c r="A122" s="2">
        <v>42.56685870962987</v>
      </c>
      <c r="B122" s="2">
        <v>43.62449641384511</v>
      </c>
      <c r="C122" s="2">
        <v>44.51189696936439</v>
      </c>
      <c r="D122" s="2">
        <v>43.22452669485916</v>
      </c>
      <c r="E122" s="2">
        <v>43.4129688730021</v>
      </c>
      <c r="F122" s="2">
        <v>43.48200074976021</v>
      </c>
    </row>
    <row r="123" spans="1:6">
      <c r="A123" s="2">
        <v>61.20001852327466</v>
      </c>
      <c r="B123" s="2">
        <v>55.08341601054615</v>
      </c>
      <c r="C123" s="2">
        <v>61.03447001856828</v>
      </c>
      <c r="D123" s="2">
        <v>55.37694154276037</v>
      </c>
      <c r="E123" s="2">
        <v>56.30673651309189</v>
      </c>
      <c r="F123" s="2">
        <v>56.508447237922</v>
      </c>
    </row>
    <row r="124" spans="1:6">
      <c r="A124" s="2">
        <v>46.89814679401616</v>
      </c>
      <c r="B124" s="2">
        <v>42.16443831250025</v>
      </c>
      <c r="C124" s="2">
        <v>44.80487570420236</v>
      </c>
      <c r="D124" s="2">
        <v>41.80567810909393</v>
      </c>
      <c r="E124" s="2">
        <v>43.11118000880343</v>
      </c>
      <c r="F124" s="2">
        <v>42.40551762811565</v>
      </c>
    </row>
    <row r="125" spans="1:6">
      <c r="A125" s="2">
        <v>35.17736616034205</v>
      </c>
      <c r="B125" s="2">
        <v>38.34371883668572</v>
      </c>
      <c r="C125" s="2">
        <v>35.99428753794131</v>
      </c>
      <c r="D125" s="2">
        <v>38.41456064289723</v>
      </c>
      <c r="E125" s="2">
        <v>37.710448301417</v>
      </c>
      <c r="F125" s="2">
        <v>37.93050602190603</v>
      </c>
    </row>
    <row r="126" spans="1:6">
      <c r="A126" s="2">
        <v>39.1914349628914</v>
      </c>
      <c r="B126" s="2">
        <v>42.8713593305137</v>
      </c>
      <c r="C126" s="2">
        <v>40.75720596016836</v>
      </c>
      <c r="D126" s="2">
        <v>42.83777044669823</v>
      </c>
      <c r="E126" s="2">
        <v>42.13537445698923</v>
      </c>
      <c r="F126" s="2">
        <v>42.42165754939227</v>
      </c>
    </row>
    <row r="127" spans="1:6">
      <c r="A127" s="2">
        <v>39.82358707642851</v>
      </c>
      <c r="B127" s="2">
        <v>43.04199115922239</v>
      </c>
      <c r="C127" s="2">
        <v>40.4059108879618</v>
      </c>
      <c r="D127" s="2">
        <v>43.13774174893684</v>
      </c>
      <c r="E127" s="2">
        <v>42.39831034266358</v>
      </c>
      <c r="F127" s="2">
        <v>42.59137557674183</v>
      </c>
    </row>
    <row r="128" spans="1:6">
      <c r="A128" s="2">
        <v>36.11915799913351</v>
      </c>
      <c r="B128" s="2">
        <v>41.48640639367265</v>
      </c>
      <c r="C128" s="2">
        <v>38.4070766418163</v>
      </c>
      <c r="D128" s="2">
        <v>41.55409702985013</v>
      </c>
      <c r="E128" s="2">
        <v>40.41295671476482</v>
      </c>
      <c r="F128" s="2">
        <v>40.92469295224337</v>
      </c>
    </row>
    <row r="129" spans="1:6">
      <c r="A129" s="2">
        <v>41.91622748192851</v>
      </c>
      <c r="B129" s="2">
        <v>42.36878976398286</v>
      </c>
      <c r="C129" s="2">
        <v>42.68682170503269</v>
      </c>
      <c r="D129" s="2">
        <v>43.34620082410389</v>
      </c>
      <c r="E129" s="2">
        <v>42.27827730757199</v>
      </c>
      <c r="F129" s="2">
        <v>43.21432500028966</v>
      </c>
    </row>
    <row r="130" spans="1:6">
      <c r="A130" s="2">
        <v>37.55021184562774</v>
      </c>
      <c r="B130" s="2">
        <v>38.4857041478559</v>
      </c>
      <c r="C130" s="2">
        <v>38.14068662549573</v>
      </c>
      <c r="D130" s="2">
        <v>38.98297215034165</v>
      </c>
      <c r="E130" s="2">
        <v>38.29860568741026</v>
      </c>
      <c r="F130" s="2">
        <v>38.81451504537246</v>
      </c>
    </row>
    <row r="131" spans="1:6">
      <c r="A131" s="2">
        <v>39.43037662049242</v>
      </c>
      <c r="B131" s="2">
        <v>43.06465802515726</v>
      </c>
      <c r="C131" s="2">
        <v>40.30477744232633</v>
      </c>
      <c r="D131" s="2">
        <v>42.93270900799202</v>
      </c>
      <c r="E131" s="2">
        <v>42.33780174422429</v>
      </c>
      <c r="F131" s="2">
        <v>42.40712269485887</v>
      </c>
    </row>
    <row r="132" spans="1:6">
      <c r="A132" s="2">
        <v>47.66353347766351</v>
      </c>
      <c r="B132" s="2">
        <v>50.82007077274556</v>
      </c>
      <c r="C132" s="2">
        <v>47.60434107230912</v>
      </c>
      <c r="D132" s="2">
        <v>48.83511528090517</v>
      </c>
      <c r="E132" s="2">
        <v>50.18876331372915</v>
      </c>
      <c r="F132" s="2">
        <v>48.58896043918593</v>
      </c>
    </row>
    <row r="133" spans="1:6">
      <c r="A133" s="2">
        <v>37.46061091492525</v>
      </c>
      <c r="B133" s="2">
        <v>40.544994705348</v>
      </c>
      <c r="C133" s="2">
        <v>38.45803493201381</v>
      </c>
      <c r="D133" s="2">
        <v>40.34870896212394</v>
      </c>
      <c r="E133" s="2">
        <v>39.92811794726346</v>
      </c>
      <c r="F133" s="2">
        <v>39.97057415610188</v>
      </c>
    </row>
    <row r="134" spans="1:6">
      <c r="A134" s="2">
        <v>64.0707358632086</v>
      </c>
      <c r="B134" s="2">
        <v>54.45916896168107</v>
      </c>
      <c r="C134" s="2">
        <v>63.1173323135075</v>
      </c>
      <c r="D134" s="2">
        <v>54.01507102204095</v>
      </c>
      <c r="E134" s="2">
        <v>56.38148234198659</v>
      </c>
      <c r="F134" s="2">
        <v>55.83552328033426</v>
      </c>
    </row>
    <row r="135" spans="1:6">
      <c r="A135" s="2">
        <v>57.87946397627601</v>
      </c>
      <c r="B135" s="2">
        <v>48.38549337582135</v>
      </c>
      <c r="C135" s="2">
        <v>56.25440909629947</v>
      </c>
      <c r="D135" s="2">
        <v>48.1333835311841</v>
      </c>
      <c r="E135" s="2">
        <v>50.28428749591227</v>
      </c>
      <c r="F135" s="2">
        <v>49.75758864420714</v>
      </c>
    </row>
    <row r="136" spans="1:6">
      <c r="A136" s="2">
        <v>49.57286168326643</v>
      </c>
      <c r="B136" s="2">
        <v>49.01916263231534</v>
      </c>
      <c r="C136" s="2">
        <v>50.07726591156801</v>
      </c>
      <c r="D136" s="2">
        <v>49.67156813617731</v>
      </c>
      <c r="E136" s="2">
        <v>49.12990244250552</v>
      </c>
      <c r="F136" s="2">
        <v>49.75270769125547</v>
      </c>
    </row>
    <row r="137" spans="1:6">
      <c r="A137" s="2">
        <v>43.18830396368204</v>
      </c>
      <c r="B137" s="2">
        <v>52.06224596165109</v>
      </c>
      <c r="C137" s="2">
        <v>45.27270936900139</v>
      </c>
      <c r="D137" s="2">
        <v>53.30052210761114</v>
      </c>
      <c r="E137" s="2">
        <v>50.28745756205729</v>
      </c>
      <c r="F137" s="2">
        <v>51.69495955988915</v>
      </c>
    </row>
    <row r="138" spans="1:6">
      <c r="A138" s="2">
        <v>58.01084234394792</v>
      </c>
      <c r="B138" s="2">
        <v>57.05910285696183</v>
      </c>
      <c r="C138" s="2">
        <v>60.91879475503495</v>
      </c>
      <c r="D138" s="2">
        <v>57.71000868376653</v>
      </c>
      <c r="E138" s="2">
        <v>57.24945075435903</v>
      </c>
      <c r="F138" s="2">
        <v>58.35176589802023</v>
      </c>
    </row>
    <row r="139" spans="1:6">
      <c r="A139" s="2">
        <v>44.02670372840623</v>
      </c>
      <c r="B139" s="2">
        <v>47.76650034416244</v>
      </c>
      <c r="C139" s="2">
        <v>45.04833414010488</v>
      </c>
      <c r="D139" s="2">
        <v>48.15351343049878</v>
      </c>
      <c r="E139" s="2">
        <v>47.01854102101122</v>
      </c>
      <c r="F139" s="2">
        <v>47.53247757242001</v>
      </c>
    </row>
    <row r="140" spans="1:6">
      <c r="A140" s="2">
        <v>50.46456112524422</v>
      </c>
      <c r="B140" s="2">
        <v>43.46427371367318</v>
      </c>
      <c r="C140" s="2">
        <v>47.55964042512194</v>
      </c>
      <c r="D140" s="2">
        <v>43.35709619414911</v>
      </c>
      <c r="E140" s="2">
        <v>44.8643311959874</v>
      </c>
      <c r="F140" s="2">
        <v>44.1976050403437</v>
      </c>
    </row>
    <row r="141" spans="1:6">
      <c r="A141" s="2">
        <v>46.57164126529765</v>
      </c>
      <c r="B141" s="2">
        <v>43.15626896310123</v>
      </c>
      <c r="C141" s="2">
        <v>44.83733589553361</v>
      </c>
      <c r="D141" s="2">
        <v>42.72710948626314</v>
      </c>
      <c r="E141" s="2">
        <v>43.8393434235405</v>
      </c>
      <c r="F141" s="2">
        <v>43.14915476811726</v>
      </c>
    </row>
    <row r="142" spans="1:6">
      <c r="A142" s="2">
        <v>37.38543649565132</v>
      </c>
      <c r="B142" s="2">
        <v>38.94678183590798</v>
      </c>
      <c r="C142" s="2">
        <v>37.48705198735811</v>
      </c>
      <c r="D142" s="2">
        <v>39.43198041538021</v>
      </c>
      <c r="E142" s="2">
        <v>38.63451276785663</v>
      </c>
      <c r="F142" s="2">
        <v>39.0429947297758</v>
      </c>
    </row>
    <row r="143" spans="1:6">
      <c r="A143" s="2">
        <v>42.37372688202412</v>
      </c>
      <c r="B143" s="2">
        <v>48.43688150869122</v>
      </c>
      <c r="C143" s="2">
        <v>46.28779776546379</v>
      </c>
      <c r="D143" s="2">
        <v>48.98129641147223</v>
      </c>
      <c r="E143" s="2">
        <v>47.22425058335782</v>
      </c>
      <c r="F143" s="2">
        <v>48.44259668227055</v>
      </c>
    </row>
    <row r="144" spans="1:6">
      <c r="A144" s="2">
        <v>53.82659856124489</v>
      </c>
      <c r="B144" s="2">
        <v>51.84585745754966</v>
      </c>
      <c r="C144" s="2">
        <v>52.98059460631795</v>
      </c>
      <c r="D144" s="2">
        <v>51.78316880646721</v>
      </c>
      <c r="E144" s="2">
        <v>52.24200567828871</v>
      </c>
      <c r="F144" s="2">
        <v>52.02265396643736</v>
      </c>
    </row>
    <row r="145" spans="1:6">
      <c r="A145" s="2">
        <v>43.37097426693327</v>
      </c>
      <c r="B145" s="2">
        <v>43.97283909674687</v>
      </c>
      <c r="C145" s="2">
        <v>42.82837447386812</v>
      </c>
      <c r="D145" s="2">
        <v>43.81140225932539</v>
      </c>
      <c r="E145" s="2">
        <v>43.85246613078418</v>
      </c>
      <c r="F145" s="2">
        <v>43.6147967022339</v>
      </c>
    </row>
    <row r="146" spans="1:6">
      <c r="A146" s="2">
        <v>37.9149223422146</v>
      </c>
      <c r="B146" s="2">
        <v>41.25359831637135</v>
      </c>
      <c r="C146" s="2">
        <v>38.82421675519799</v>
      </c>
      <c r="D146" s="2">
        <v>41.87257524960741</v>
      </c>
      <c r="E146" s="2">
        <v>40.58586312154</v>
      </c>
      <c r="F146" s="2">
        <v>41.26290355072555</v>
      </c>
    </row>
    <row r="147" spans="1:6">
      <c r="A147" s="2">
        <v>69.9046240444344</v>
      </c>
      <c r="B147" s="2">
        <v>48.65276714736157</v>
      </c>
      <c r="C147" s="2">
        <v>70.36065947923952</v>
      </c>
      <c r="D147" s="2">
        <v>48.63985472308236</v>
      </c>
      <c r="E147" s="2">
        <v>52.90313852677615</v>
      </c>
      <c r="F147" s="2">
        <v>52.98401567431376</v>
      </c>
    </row>
    <row r="148" spans="1:6">
      <c r="A148" s="2">
        <v>37.41899785741302</v>
      </c>
      <c r="B148" s="2">
        <v>41.25527033990856</v>
      </c>
      <c r="C148" s="2">
        <v>38.93432250933137</v>
      </c>
      <c r="D148" s="2">
        <v>41.39436765090007</v>
      </c>
      <c r="E148" s="2">
        <v>40.48801584340946</v>
      </c>
      <c r="F148" s="2">
        <v>40.90235862258637</v>
      </c>
    </row>
    <row r="149" spans="1:6">
      <c r="A149" s="2">
        <v>47.2935395095741</v>
      </c>
      <c r="B149" s="2">
        <v>48.7375854833789</v>
      </c>
      <c r="C149" s="2">
        <v>49.08657933070049</v>
      </c>
      <c r="D149" s="2">
        <v>49.77318305027287</v>
      </c>
      <c r="E149" s="2">
        <v>48.44877628861795</v>
      </c>
      <c r="F149" s="2">
        <v>49.63586230635839</v>
      </c>
    </row>
    <row r="150" spans="1:6">
      <c r="A150" s="2">
        <v>42.38751032343402</v>
      </c>
      <c r="B150" s="2">
        <v>41.66394817803631</v>
      </c>
      <c r="C150" s="2">
        <v>41.72984799634733</v>
      </c>
      <c r="D150" s="2">
        <v>41.74035818504934</v>
      </c>
      <c r="E150" s="2">
        <v>41.80866060711584</v>
      </c>
      <c r="F150" s="2">
        <v>41.73825614730893</v>
      </c>
    </row>
    <row r="151" spans="1:6">
      <c r="A151" s="2">
        <v>50.42440812617964</v>
      </c>
      <c r="B151" s="2">
        <v>46.13415196294613</v>
      </c>
      <c r="C151" s="2">
        <v>50.91506653829737</v>
      </c>
      <c r="D151" s="2">
        <v>46.31491591436768</v>
      </c>
      <c r="E151" s="2">
        <v>46.99220319559282</v>
      </c>
      <c r="F151" s="2">
        <v>47.23494603915363</v>
      </c>
    </row>
    <row r="152" spans="1:6">
      <c r="A152" s="2">
        <v>57.16938651031456</v>
      </c>
      <c r="B152" s="2">
        <v>40.30235922251048</v>
      </c>
      <c r="C152" s="2">
        <v>54.11074191126707</v>
      </c>
      <c r="D152" s="2">
        <v>39.90365314115657</v>
      </c>
      <c r="E152" s="2">
        <v>43.67576468007132</v>
      </c>
      <c r="F152" s="2">
        <v>42.74507089517871</v>
      </c>
    </row>
    <row r="153" spans="1:6">
      <c r="A153" s="2">
        <v>45.01098491272674</v>
      </c>
      <c r="B153" s="2">
        <v>43.73942346725127</v>
      </c>
      <c r="C153" s="2">
        <v>45.2403061288366</v>
      </c>
      <c r="D153" s="2">
        <v>44.27665047268</v>
      </c>
      <c r="E153" s="2">
        <v>43.99373575634635</v>
      </c>
      <c r="F153" s="2">
        <v>44.4693816039113</v>
      </c>
    </row>
    <row r="154" spans="1:6">
      <c r="A154" s="2">
        <v>38.86691444421402</v>
      </c>
      <c r="B154" s="2">
        <v>40.01485409105833</v>
      </c>
      <c r="C154" s="2">
        <v>38.57442129136275</v>
      </c>
      <c r="D154" s="2">
        <v>40.1571861492969</v>
      </c>
      <c r="E154" s="2">
        <v>39.78526616168947</v>
      </c>
      <c r="F154" s="2">
        <v>39.84063317771006</v>
      </c>
    </row>
    <row r="155" spans="1:6">
      <c r="A155" s="2">
        <v>34.29854401638352</v>
      </c>
      <c r="B155" s="2">
        <v>35.56476779249642</v>
      </c>
      <c r="C155" s="2">
        <v>35.30356148266792</v>
      </c>
      <c r="D155" s="2">
        <v>34.85268865259479</v>
      </c>
      <c r="E155" s="2">
        <v>35.31152303727384</v>
      </c>
      <c r="F155" s="2">
        <v>34.9428632186094</v>
      </c>
    </row>
    <row r="156" spans="1:6">
      <c r="A156" s="2">
        <v>39.8140923443715</v>
      </c>
      <c r="B156" s="2">
        <v>44.20630117639942</v>
      </c>
      <c r="C156" s="2">
        <v>39.87854357973464</v>
      </c>
      <c r="D156" s="2">
        <v>43.30846288846584</v>
      </c>
      <c r="E156" s="2">
        <v>43.32785940999385</v>
      </c>
      <c r="F156" s="2">
        <v>42.62247902671958</v>
      </c>
    </row>
    <row r="157" spans="1:6">
      <c r="A157" s="2">
        <v>41.85470776367592</v>
      </c>
      <c r="B157" s="2">
        <v>44.85036057590818</v>
      </c>
      <c r="C157" s="2">
        <v>41.2197030982859</v>
      </c>
      <c r="D157" s="2">
        <v>44.68621221532196</v>
      </c>
      <c r="E157" s="2">
        <v>44.25123001346176</v>
      </c>
      <c r="F157" s="2">
        <v>43.99291039191476</v>
      </c>
    </row>
    <row r="158" spans="1:6">
      <c r="A158" s="2">
        <v>42.61958682448143</v>
      </c>
      <c r="B158" s="2">
        <v>43.75598832307585</v>
      </c>
      <c r="C158" s="2">
        <v>41.43564953008345</v>
      </c>
      <c r="D158" s="2">
        <v>43.2265059457025</v>
      </c>
      <c r="E158" s="2">
        <v>43.52870802335699</v>
      </c>
      <c r="F158" s="2">
        <v>42.8683346625787</v>
      </c>
    </row>
    <row r="159" spans="1:6">
      <c r="A159" s="2">
        <v>44.19419356013131</v>
      </c>
      <c r="B159" s="2">
        <v>42.21533179054531</v>
      </c>
      <c r="C159" s="2">
        <v>44.23611205193188</v>
      </c>
      <c r="D159" s="2">
        <v>42.33352195271041</v>
      </c>
      <c r="E159" s="2">
        <v>42.6111041444625</v>
      </c>
      <c r="F159" s="2">
        <v>42.71403997255468</v>
      </c>
    </row>
    <row r="160" spans="1:6">
      <c r="A160" s="2">
        <v>45.86782516962699</v>
      </c>
      <c r="B160" s="2">
        <v>40.36153061998463</v>
      </c>
      <c r="C160" s="2">
        <v>47.56938931566754</v>
      </c>
      <c r="D160" s="2">
        <v>40.39198819476156</v>
      </c>
      <c r="E160" s="2">
        <v>41.4627895299131</v>
      </c>
      <c r="F160" s="2">
        <v>41.82746841894275</v>
      </c>
    </row>
    <row r="161" spans="1:6">
      <c r="A161" s="2">
        <v>39.21579028969453</v>
      </c>
      <c r="B161" s="2">
        <v>42.06597824225165</v>
      </c>
      <c r="C161" s="2">
        <v>38.73894158799504</v>
      </c>
      <c r="D161" s="2">
        <v>41.99886530305563</v>
      </c>
      <c r="E161" s="2">
        <v>41.49594065174022</v>
      </c>
      <c r="F161" s="2">
        <v>41.34688056004349</v>
      </c>
    </row>
    <row r="162" spans="1:6">
      <c r="A162" s="2">
        <v>37.0788787153032</v>
      </c>
      <c r="B162" s="2">
        <v>40.1224425263356</v>
      </c>
      <c r="C162" s="2">
        <v>38.21325805891499</v>
      </c>
      <c r="D162" s="2">
        <v>41.8852627544079</v>
      </c>
      <c r="E162" s="2">
        <v>39.51372976412913</v>
      </c>
      <c r="F162" s="2">
        <v>41.15086181530933</v>
      </c>
    </row>
    <row r="163" spans="1:6">
      <c r="A163" s="2">
        <v>46.1558900428106</v>
      </c>
      <c r="B163" s="2">
        <v>40.11103749572454</v>
      </c>
      <c r="C163" s="2">
        <v>46.63290774988789</v>
      </c>
      <c r="D163" s="2">
        <v>40.79776062794823</v>
      </c>
      <c r="E163" s="2">
        <v>41.32000800514174</v>
      </c>
      <c r="F163" s="2">
        <v>41.96479005233618</v>
      </c>
    </row>
    <row r="164" spans="1:6">
      <c r="A164" s="2">
        <v>38.91985244164368</v>
      </c>
      <c r="B164" s="2">
        <v>39.58193486982992</v>
      </c>
      <c r="C164" s="2">
        <v>39.03333528415148</v>
      </c>
      <c r="D164" s="2">
        <v>39.72450611065545</v>
      </c>
      <c r="E164" s="2">
        <v>39.44951838419266</v>
      </c>
      <c r="F164" s="2">
        <v>39.58627194535467</v>
      </c>
    </row>
    <row r="165" spans="1:6">
      <c r="A165" s="2">
        <v>41.20646052799046</v>
      </c>
      <c r="B165" s="2">
        <v>37.77186845758911</v>
      </c>
      <c r="C165" s="2">
        <v>41.74376962598409</v>
      </c>
      <c r="D165" s="2">
        <v>37.73488260000139</v>
      </c>
      <c r="E165" s="2">
        <v>38.45878687166938</v>
      </c>
      <c r="F165" s="2">
        <v>38.53666000519794</v>
      </c>
    </row>
    <row r="166" spans="1:6">
      <c r="A166" s="2">
        <v>47.86848387054711</v>
      </c>
      <c r="B166" s="2">
        <v>56.48612686552935</v>
      </c>
      <c r="C166" s="2">
        <v>48.68654034935336</v>
      </c>
      <c r="D166" s="2">
        <v>52.7153683561864</v>
      </c>
      <c r="E166" s="2">
        <v>54.7625982665329</v>
      </c>
      <c r="F166" s="2">
        <v>51.90960275481981</v>
      </c>
    </row>
    <row r="167" spans="1:6">
      <c r="A167" s="2">
        <v>37.90813859057016</v>
      </c>
      <c r="B167" s="2">
        <v>41.28310970901725</v>
      </c>
      <c r="C167" s="2">
        <v>38.75431172508819</v>
      </c>
      <c r="D167" s="2">
        <v>40.8906367166768</v>
      </c>
      <c r="E167" s="2">
        <v>40.60811548532784</v>
      </c>
      <c r="F167" s="2">
        <v>40.46337171835908</v>
      </c>
    </row>
    <row r="168" spans="1:6">
      <c r="A168" s="2">
        <v>42.72112432595119</v>
      </c>
      <c r="B168" s="2">
        <v>43.56750787950018</v>
      </c>
      <c r="C168" s="2">
        <v>42.78770599376949</v>
      </c>
      <c r="D168" s="2">
        <v>44.99070483494631</v>
      </c>
      <c r="E168" s="2">
        <v>43.39823116879039</v>
      </c>
      <c r="F168" s="2">
        <v>44.55010506671096</v>
      </c>
    </row>
    <row r="169" spans="1:6">
      <c r="A169" s="2">
        <v>33.95028450130752</v>
      </c>
      <c r="B169" s="2">
        <v>35.50806698729684</v>
      </c>
      <c r="C169" s="2">
        <v>33.10789962336811</v>
      </c>
      <c r="D169" s="2">
        <v>35.54694611091352</v>
      </c>
      <c r="E169" s="2">
        <v>35.196510490099</v>
      </c>
      <c r="F169" s="2">
        <v>35.05913681340444</v>
      </c>
    </row>
    <row r="170" spans="1:6">
      <c r="A170" s="2">
        <v>40.57200369961089</v>
      </c>
      <c r="B170" s="2">
        <v>41.51872790786381</v>
      </c>
      <c r="C170" s="2">
        <v>41.61945802643125</v>
      </c>
      <c r="D170" s="2">
        <v>42.30464147603485</v>
      </c>
      <c r="E170" s="2">
        <v>41.32938306621325</v>
      </c>
      <c r="F170" s="2">
        <v>42.16760478611411</v>
      </c>
    </row>
    <row r="171" spans="1:6">
      <c r="A171" s="2">
        <v>34.71711730622326</v>
      </c>
      <c r="B171" s="2">
        <v>36.78945475226886</v>
      </c>
      <c r="C171" s="2">
        <v>35.05611165109636</v>
      </c>
      <c r="D171" s="2">
        <v>36.7379170849108</v>
      </c>
      <c r="E171" s="2">
        <v>36.37498726305974</v>
      </c>
      <c r="F171" s="2">
        <v>36.40155599814793</v>
      </c>
    </row>
    <row r="172" spans="1:6">
      <c r="A172" s="2">
        <v>36.2688747005483</v>
      </c>
      <c r="B172" s="2">
        <v>35.46281186002512</v>
      </c>
      <c r="C172" s="2">
        <v>35.98896357287159</v>
      </c>
      <c r="D172" s="2">
        <v>35.66676964125735</v>
      </c>
      <c r="E172" s="2">
        <v>35.62402442812974</v>
      </c>
      <c r="F172" s="2">
        <v>35.73120842758021</v>
      </c>
    </row>
    <row r="173" spans="1:6">
      <c r="A173" s="2">
        <v>37.34485557920627</v>
      </c>
      <c r="B173" s="2">
        <v>41.41263009858808</v>
      </c>
      <c r="C173" s="2">
        <v>39.36380515479951</v>
      </c>
      <c r="D173" s="2">
        <v>40.12073243363837</v>
      </c>
      <c r="E173" s="2">
        <v>40.59907519471172</v>
      </c>
      <c r="F173" s="2">
        <v>39.9693469778706</v>
      </c>
    </row>
    <row r="174" spans="1:6">
      <c r="A174" s="2">
        <v>36.11165691033113</v>
      </c>
      <c r="B174" s="2">
        <v>39.48074298501608</v>
      </c>
      <c r="C174" s="2">
        <v>36.7627095190878</v>
      </c>
      <c r="D174" s="2">
        <v>39.18720050606935</v>
      </c>
      <c r="E174" s="2">
        <v>38.80692577007905</v>
      </c>
      <c r="F174" s="2">
        <v>38.70230230867304</v>
      </c>
    </row>
    <row r="175" spans="1:6">
      <c r="A175" s="2">
        <v>46.06173498148303</v>
      </c>
      <c r="B175" s="2">
        <v>48.65344909059738</v>
      </c>
      <c r="C175" s="2">
        <v>48.44902396647631</v>
      </c>
      <c r="D175" s="2">
        <v>49.40233713543182</v>
      </c>
      <c r="E175" s="2">
        <v>48.13510626877453</v>
      </c>
      <c r="F175" s="2">
        <v>49.21167450164072</v>
      </c>
    </row>
    <row r="176" spans="1:6">
      <c r="A176" s="2">
        <v>44.35826025638148</v>
      </c>
      <c r="B176" s="2">
        <v>45.74653373031322</v>
      </c>
      <c r="C176" s="2">
        <v>44.23611570991492</v>
      </c>
      <c r="D176" s="2">
        <v>45.08077601182294</v>
      </c>
      <c r="E176" s="2">
        <v>45.46887903552688</v>
      </c>
      <c r="F176" s="2">
        <v>44.91184395144133</v>
      </c>
    </row>
    <row r="177" spans="1:6">
      <c r="A177" s="2">
        <v>46.25601545804913</v>
      </c>
      <c r="B177" s="2">
        <v>51.29841366668801</v>
      </c>
      <c r="C177" s="2">
        <v>47.38839138682278</v>
      </c>
      <c r="D177" s="2">
        <v>51.76691025384397</v>
      </c>
      <c r="E177" s="2">
        <v>50.2899340249602</v>
      </c>
      <c r="F177" s="2">
        <v>50.89120648043973</v>
      </c>
    </row>
    <row r="178" spans="1:6">
      <c r="A178" s="2">
        <v>38.22170794510054</v>
      </c>
      <c r="B178" s="2">
        <v>42.31931502509519</v>
      </c>
      <c r="C178" s="2">
        <v>39.20774599386154</v>
      </c>
      <c r="D178" s="2">
        <v>41.41342612270287</v>
      </c>
      <c r="E178" s="2">
        <v>41.49979360909625</v>
      </c>
      <c r="F178" s="2">
        <v>40.97229009693464</v>
      </c>
    </row>
    <row r="179" spans="1:6">
      <c r="A179" s="2">
        <v>53.24887653927696</v>
      </c>
      <c r="B179" s="2">
        <v>59.56419995327141</v>
      </c>
      <c r="C179" s="2">
        <v>52.1239717465203</v>
      </c>
      <c r="D179" s="2">
        <v>60.03305320583897</v>
      </c>
      <c r="E179" s="2">
        <v>58.3011352704725</v>
      </c>
      <c r="F179" s="2">
        <v>58.45123691397525</v>
      </c>
    </row>
    <row r="180" spans="1:6">
      <c r="A180" s="2">
        <v>47.78567492603257</v>
      </c>
      <c r="B180" s="2">
        <v>40.57237265684869</v>
      </c>
      <c r="C180" s="2">
        <v>46.85318279165421</v>
      </c>
      <c r="D180" s="2">
        <v>40.05416924613411</v>
      </c>
      <c r="E180" s="2">
        <v>42.0150331106855</v>
      </c>
      <c r="F180" s="2">
        <v>41.41397195523815</v>
      </c>
    </row>
    <row r="181" spans="1:6">
      <c r="A181" s="2">
        <v>42.06001240792722</v>
      </c>
      <c r="B181" s="2">
        <v>45.96729234691307</v>
      </c>
      <c r="C181" s="2">
        <v>43.41151536424965</v>
      </c>
      <c r="D181" s="2">
        <v>45.83251260816556</v>
      </c>
      <c r="E181" s="2">
        <v>45.18583635911593</v>
      </c>
      <c r="F181" s="2">
        <v>45.34831315938236</v>
      </c>
    </row>
    <row r="182" spans="1:6">
      <c r="A182" s="2">
        <v>54.54531379810761</v>
      </c>
      <c r="B182" s="2">
        <v>51.03091810073929</v>
      </c>
      <c r="C182" s="2">
        <v>55.54870747774458</v>
      </c>
      <c r="D182" s="2">
        <v>50.81595672844838</v>
      </c>
      <c r="E182" s="2">
        <v>51.73379724021297</v>
      </c>
      <c r="F182" s="2">
        <v>51.76250687830761</v>
      </c>
    </row>
    <row r="183" spans="1:6">
      <c r="A183" s="2">
        <v>45.32377155442897</v>
      </c>
      <c r="B183" s="2">
        <v>49.20479171953428</v>
      </c>
      <c r="C183" s="2">
        <v>47.68800959471757</v>
      </c>
      <c r="D183" s="2">
        <v>49.23185104538181</v>
      </c>
      <c r="E183" s="2">
        <v>48.42858768651319</v>
      </c>
      <c r="F183" s="2">
        <v>48.92308275524895</v>
      </c>
    </row>
    <row r="184" spans="1:6">
      <c r="A184" s="2">
        <v>48.75943111441673</v>
      </c>
      <c r="B184" s="2">
        <v>48.69317939147138</v>
      </c>
      <c r="C184" s="2">
        <v>48.6998221595702</v>
      </c>
      <c r="D184" s="2">
        <v>49.18594563220717</v>
      </c>
      <c r="E184" s="2">
        <v>48.70642973606044</v>
      </c>
      <c r="F184" s="2">
        <v>49.0887209376798</v>
      </c>
    </row>
    <row r="185" spans="1:6">
      <c r="A185" s="2">
        <v>39.11193315658105</v>
      </c>
      <c r="B185" s="2">
        <v>42.77503685082225</v>
      </c>
      <c r="C185" s="2">
        <v>38.57252348296167</v>
      </c>
      <c r="D185" s="2">
        <v>42.63771658980031</v>
      </c>
      <c r="E185" s="2">
        <v>42.04241611197399</v>
      </c>
      <c r="F185" s="2">
        <v>41.8246779684326</v>
      </c>
    </row>
    <row r="186" spans="1:6">
      <c r="A186" s="2">
        <v>47.78770274073153</v>
      </c>
      <c r="B186" s="2">
        <v>48.85734260099344</v>
      </c>
      <c r="C186" s="2">
        <v>47.38224627822063</v>
      </c>
      <c r="D186" s="2">
        <v>49.29608932897803</v>
      </c>
      <c r="E186" s="2">
        <v>48.64341462894109</v>
      </c>
      <c r="F186" s="2">
        <v>48.91332071882654</v>
      </c>
    </row>
    <row r="187" spans="1:6">
      <c r="A187" s="2">
        <v>53.90022916610265</v>
      </c>
      <c r="B187" s="2">
        <v>49.83331579388906</v>
      </c>
      <c r="C187" s="2">
        <v>53.79746468522231</v>
      </c>
      <c r="D187" s="2">
        <v>50.07440312494538</v>
      </c>
      <c r="E187" s="2">
        <v>50.64669846833181</v>
      </c>
      <c r="F187" s="2">
        <v>50.81901543700076</v>
      </c>
    </row>
    <row r="188" spans="1:6">
      <c r="A188" s="2">
        <v>40.77967913808379</v>
      </c>
      <c r="B188" s="2">
        <v>43.97012866929818</v>
      </c>
      <c r="C188" s="2">
        <v>40.17011364775533</v>
      </c>
      <c r="D188" s="2">
        <v>43.41326348396836</v>
      </c>
      <c r="E188" s="2">
        <v>43.33203876305534</v>
      </c>
      <c r="F188" s="2">
        <v>42.76463351672579</v>
      </c>
    </row>
    <row r="189" spans="1:6">
      <c r="A189" s="2">
        <v>54.32616922842227</v>
      </c>
      <c r="B189" s="2">
        <v>48.85141554082908</v>
      </c>
      <c r="C189" s="2">
        <v>53.66710836510325</v>
      </c>
      <c r="D189" s="2">
        <v>47.18383076844263</v>
      </c>
      <c r="E189" s="2">
        <v>49.9463662783477</v>
      </c>
      <c r="F189" s="2">
        <v>48.48048628777472</v>
      </c>
    </row>
    <row r="190" spans="1:6">
      <c r="A190" s="2">
        <v>37.6810982195658</v>
      </c>
      <c r="B190" s="2">
        <v>39.76381701808103</v>
      </c>
      <c r="C190" s="2">
        <v>38.1861242142439</v>
      </c>
      <c r="D190" s="2">
        <v>39.63816805495573</v>
      </c>
      <c r="E190" s="2">
        <v>39.34727325837799</v>
      </c>
      <c r="F190" s="2">
        <v>39.34775928681338</v>
      </c>
    </row>
    <row r="191" spans="1:6">
      <c r="A191" s="2">
        <v>39.17904967343267</v>
      </c>
      <c r="B191" s="2">
        <v>42.12384260941677</v>
      </c>
      <c r="C191" s="2">
        <v>38.96756965334222</v>
      </c>
      <c r="D191" s="2">
        <v>42.42269963131649</v>
      </c>
      <c r="E191" s="2">
        <v>41.53488402221996</v>
      </c>
      <c r="F191" s="2">
        <v>41.73167363572162</v>
      </c>
    </row>
    <row r="192" spans="1:6">
      <c r="A192" s="2">
        <v>34.85383956979394</v>
      </c>
      <c r="B192" s="2">
        <v>36.11489463079688</v>
      </c>
      <c r="C192" s="2">
        <v>35.14272632310636</v>
      </c>
      <c r="D192" s="2">
        <v>35.30250751641379</v>
      </c>
      <c r="E192" s="2">
        <v>35.86268361859627</v>
      </c>
      <c r="F192" s="2">
        <v>35.2705512777523</v>
      </c>
    </row>
    <row r="193" spans="1:6">
      <c r="A193" s="2">
        <v>37.97191653935194</v>
      </c>
      <c r="B193" s="2">
        <v>40.17731162781062</v>
      </c>
      <c r="C193" s="2">
        <v>39.35690600991065</v>
      </c>
      <c r="D193" s="2">
        <v>40.14554704567692</v>
      </c>
      <c r="E193" s="2">
        <v>39.7362326101189</v>
      </c>
      <c r="F193" s="2">
        <v>39.98781883852366</v>
      </c>
    </row>
    <row r="194" spans="1:6">
      <c r="A194" s="2">
        <v>57.24963637670388</v>
      </c>
      <c r="B194" s="2">
        <v>57.14302237847891</v>
      </c>
      <c r="C194" s="2">
        <v>55.45988428664442</v>
      </c>
      <c r="D194" s="2">
        <v>56.36140307039973</v>
      </c>
      <c r="E194" s="2">
        <v>57.16434517812392</v>
      </c>
      <c r="F194" s="2">
        <v>56.18109931364862</v>
      </c>
    </row>
    <row r="195" spans="1:6">
      <c r="A195" s="2">
        <v>49.29754175087007</v>
      </c>
      <c r="B195" s="2">
        <v>40.25053738270555</v>
      </c>
      <c r="C195" s="2">
        <v>50.10990858918152</v>
      </c>
      <c r="D195" s="2">
        <v>39.92219795053627</v>
      </c>
      <c r="E195" s="2">
        <v>42.05993825633846</v>
      </c>
      <c r="F195" s="2">
        <v>41.95974007826533</v>
      </c>
    </row>
    <row r="196" spans="1:6">
      <c r="A196" s="2">
        <v>58.04777869739235</v>
      </c>
      <c r="B196" s="2">
        <v>49.69508145529372</v>
      </c>
      <c r="C196" s="2">
        <v>57.92184505625468</v>
      </c>
      <c r="D196" s="2">
        <v>49.42865759108037</v>
      </c>
      <c r="E196" s="2">
        <v>51.36562090371344</v>
      </c>
      <c r="F196" s="2">
        <v>51.12729508411522</v>
      </c>
    </row>
    <row r="197" spans="1:6">
      <c r="A197" s="2">
        <v>37.54247235732446</v>
      </c>
      <c r="B197" s="2">
        <v>37.89285230668658</v>
      </c>
      <c r="C197" s="2">
        <v>35.74690893939128</v>
      </c>
      <c r="D197" s="2">
        <v>37.64892489849143</v>
      </c>
      <c r="E197" s="2">
        <v>37.82277631681416</v>
      </c>
      <c r="F197" s="2">
        <v>37.26852170667141</v>
      </c>
    </row>
    <row r="198" spans="1:6">
      <c r="A198" s="2">
        <v>42.16141781542878</v>
      </c>
      <c r="B198" s="2">
        <v>41.80653099469624</v>
      </c>
      <c r="C198" s="2">
        <v>41.53737691825449</v>
      </c>
      <c r="D198" s="2">
        <v>41.65488480736649</v>
      </c>
      <c r="E198" s="2">
        <v>41.87750835884273</v>
      </c>
      <c r="F198" s="2">
        <v>41.63138322954408</v>
      </c>
    </row>
    <row r="199" spans="1:6">
      <c r="A199" s="2">
        <v>36.50596787653068</v>
      </c>
      <c r="B199" s="2">
        <v>38.58812957681843</v>
      </c>
      <c r="C199" s="2">
        <v>36.93845298222499</v>
      </c>
      <c r="D199" s="2">
        <v>37.50279017886835</v>
      </c>
      <c r="E199" s="2">
        <v>38.17169723676085</v>
      </c>
      <c r="F199" s="2">
        <v>37.38992273953969</v>
      </c>
    </row>
    <row r="200" spans="1:6">
      <c r="A200" s="2">
        <v>39.84628034884537</v>
      </c>
      <c r="B200" s="2">
        <v>40.78581518968905</v>
      </c>
      <c r="C200" s="2">
        <v>40.40214140502967</v>
      </c>
      <c r="D200" s="2">
        <v>40.42298159741524</v>
      </c>
      <c r="E200" s="2">
        <v>40.59790822152033</v>
      </c>
      <c r="F200" s="2">
        <v>40.41881355893814</v>
      </c>
    </row>
    <row r="201" spans="1:6">
      <c r="A201" s="2">
        <v>41.00221891834948</v>
      </c>
      <c r="B201" s="2">
        <v>44.37562599690276</v>
      </c>
      <c r="C201" s="2">
        <v>41.47653424063338</v>
      </c>
      <c r="D201" s="2">
        <v>43.63637233507537</v>
      </c>
      <c r="E201" s="2">
        <v>43.70094458119211</v>
      </c>
      <c r="F201" s="2">
        <v>43.20440471618696</v>
      </c>
    </row>
    <row r="202" spans="1:6">
      <c r="A202" s="2">
        <v>44.61899725889934</v>
      </c>
      <c r="B202" s="2">
        <v>46.95907958512626</v>
      </c>
      <c r="C202" s="2">
        <v>44.02541625647217</v>
      </c>
      <c r="D202" s="2">
        <v>47.12870934615445</v>
      </c>
      <c r="E202" s="2">
        <v>46.49106311988094</v>
      </c>
      <c r="F202" s="2">
        <v>46.508050728218</v>
      </c>
    </row>
    <row r="203" spans="1:6">
      <c r="A203" s="2">
        <v>44.94222741500704</v>
      </c>
      <c r="B203" s="2">
        <v>37.63712518808569</v>
      </c>
      <c r="C203" s="2">
        <v>46.51433712259941</v>
      </c>
      <c r="D203" s="2">
        <v>38.13248600848807</v>
      </c>
      <c r="E203" s="2">
        <v>39.09814563346997</v>
      </c>
      <c r="F203" s="2">
        <v>39.80885623131033</v>
      </c>
    </row>
    <row r="204" spans="1:6">
      <c r="A204" s="2">
        <v>38.76307467325319</v>
      </c>
      <c r="B204" s="2">
        <v>40.97190513725244</v>
      </c>
      <c r="C204" s="2">
        <v>39.01979623569941</v>
      </c>
      <c r="D204" s="2">
        <v>41.27619362592482</v>
      </c>
      <c r="E204" s="2">
        <v>40.5301390444526</v>
      </c>
      <c r="F204" s="2">
        <v>40.82491414787974</v>
      </c>
    </row>
    <row r="205" spans="1:6">
      <c r="A205" s="2">
        <v>37.47285884652608</v>
      </c>
      <c r="B205" s="2">
        <v>41.33751964307081</v>
      </c>
      <c r="C205" s="2">
        <v>38.04602668809574</v>
      </c>
      <c r="D205" s="2">
        <v>40.61192921841365</v>
      </c>
      <c r="E205" s="2">
        <v>40.56458748376188</v>
      </c>
      <c r="F205" s="2">
        <v>40.09874871235009</v>
      </c>
    </row>
    <row r="206" spans="1:6">
      <c r="A206" s="2">
        <v>51.7775828757338</v>
      </c>
      <c r="B206" s="2">
        <v>49.95471527141279</v>
      </c>
      <c r="C206" s="2">
        <v>51.7703560726398</v>
      </c>
      <c r="D206" s="2">
        <v>50.5247236870297</v>
      </c>
      <c r="E206" s="2">
        <v>50.31928879227699</v>
      </c>
      <c r="F206" s="2">
        <v>50.77385016415172</v>
      </c>
    </row>
    <row r="207" spans="1:6">
      <c r="A207" s="2">
        <v>34.33582839087716</v>
      </c>
      <c r="B207" s="2">
        <v>37.04550400395262</v>
      </c>
      <c r="C207" s="2">
        <v>36.35778480013598</v>
      </c>
      <c r="D207" s="2">
        <v>37.18704077170292</v>
      </c>
      <c r="E207" s="2">
        <v>36.50356888133754</v>
      </c>
      <c r="F207" s="2">
        <v>37.02118957738953</v>
      </c>
    </row>
    <row r="208" spans="1:6">
      <c r="A208" s="2">
        <v>53.20468571468287</v>
      </c>
      <c r="B208" s="2">
        <v>44.04584958417532</v>
      </c>
      <c r="C208" s="2">
        <v>53.19078950880128</v>
      </c>
      <c r="D208" s="2">
        <v>44.81744695512688</v>
      </c>
      <c r="E208" s="2">
        <v>45.87761681027683</v>
      </c>
      <c r="F208" s="2">
        <v>46.49211546586174</v>
      </c>
    </row>
    <row r="209" spans="1:6">
      <c r="A209" s="2">
        <v>39.66291571827485</v>
      </c>
      <c r="B209" s="2">
        <v>36.9013589499804</v>
      </c>
      <c r="C209" s="2">
        <v>40.70541944020304</v>
      </c>
      <c r="D209" s="2">
        <v>37.18372607340542</v>
      </c>
      <c r="E209" s="2">
        <v>37.45367030363927</v>
      </c>
      <c r="F209" s="2">
        <v>37.88806474676493</v>
      </c>
    </row>
    <row r="210" spans="1:6">
      <c r="A210" s="2">
        <v>61.52318518809206</v>
      </c>
      <c r="B210" s="2">
        <v>56.95112306596643</v>
      </c>
      <c r="C210" s="2">
        <v>61.47169019462319</v>
      </c>
      <c r="D210" s="2">
        <v>55.85448720330313</v>
      </c>
      <c r="E210" s="2">
        <v>57.86553549039157</v>
      </c>
      <c r="F210" s="2">
        <v>56.97792780156715</v>
      </c>
    </row>
    <row r="211" spans="1:6">
      <c r="A211" s="2">
        <v>43.32916761508883</v>
      </c>
      <c r="B211" s="2">
        <v>43.20828310426741</v>
      </c>
      <c r="C211" s="2">
        <v>43.50364773318944</v>
      </c>
      <c r="D211" s="2">
        <v>43.24282831068651</v>
      </c>
      <c r="E211" s="2">
        <v>43.2324600064317</v>
      </c>
      <c r="F211" s="2">
        <v>43.29499219518712</v>
      </c>
    </row>
    <row r="212" spans="1:6">
      <c r="A212" s="2">
        <v>39.88997388994031</v>
      </c>
      <c r="B212" s="2">
        <v>41.5760676942928</v>
      </c>
      <c r="C212" s="2">
        <v>39.57891003541001</v>
      </c>
      <c r="D212" s="2">
        <v>41.10619056851198</v>
      </c>
      <c r="E212" s="2">
        <v>41.23884893342229</v>
      </c>
      <c r="F212" s="2">
        <v>40.80073446189159</v>
      </c>
    </row>
    <row r="213" spans="1:6">
      <c r="A213" s="2">
        <v>42.76412883471875</v>
      </c>
      <c r="B213" s="2">
        <v>44.91453105291957</v>
      </c>
      <c r="C213" s="2">
        <v>42.23227489492871</v>
      </c>
      <c r="D213" s="2">
        <v>45.3417062397298</v>
      </c>
      <c r="E213" s="2">
        <v>44.4844506092794</v>
      </c>
      <c r="F213" s="2">
        <v>44.71981997076963</v>
      </c>
    </row>
    <row r="214" spans="1:6">
      <c r="A214" s="2">
        <v>49.68143611861835</v>
      </c>
      <c r="B214" s="2">
        <v>47.83017975563618</v>
      </c>
      <c r="C214" s="2">
        <v>48.96262388658114</v>
      </c>
      <c r="D214" s="2">
        <v>47.78327136076429</v>
      </c>
      <c r="E214" s="2">
        <v>48.20043102823262</v>
      </c>
      <c r="F214" s="2">
        <v>48.01914186592768</v>
      </c>
    </row>
    <row r="215" spans="1:6">
      <c r="A215" s="2">
        <v>39.22728254792199</v>
      </c>
      <c r="B215" s="2">
        <v>39.39497883845965</v>
      </c>
      <c r="C215" s="2">
        <v>39.7949827684218</v>
      </c>
      <c r="D215" s="2">
        <v>39.67208693075001</v>
      </c>
      <c r="E215" s="2">
        <v>39.36143958035209</v>
      </c>
      <c r="F215" s="2">
        <v>39.69666609828438</v>
      </c>
    </row>
    <row r="216" spans="1:6">
      <c r="A216" s="2">
        <v>39.35773183681925</v>
      </c>
      <c r="B216" s="2">
        <v>42.28893125177036</v>
      </c>
      <c r="C216" s="2">
        <v>39.82992393608656</v>
      </c>
      <c r="D216" s="2">
        <v>41.95255985438236</v>
      </c>
      <c r="E216" s="2">
        <v>41.70269136878015</v>
      </c>
      <c r="F216" s="2">
        <v>41.5280326707232</v>
      </c>
    </row>
    <row r="217" spans="1:6">
      <c r="A217" s="2">
        <v>49.23135047945224</v>
      </c>
      <c r="B217" s="2">
        <v>45.78960203690664</v>
      </c>
      <c r="C217" s="2">
        <v>50.73996192259339</v>
      </c>
      <c r="D217" s="2">
        <v>45.89389780589345</v>
      </c>
      <c r="E217" s="2">
        <v>46.47795172541574</v>
      </c>
      <c r="F217" s="2">
        <v>46.86311062923345</v>
      </c>
    </row>
    <row r="218" spans="1:6">
      <c r="A218" s="2">
        <v>83.90442407419989</v>
      </c>
      <c r="B218" s="2">
        <v>66.51889994930455</v>
      </c>
      <c r="C218" s="2">
        <v>85.3817434581469</v>
      </c>
      <c r="D218" s="2">
        <v>66.87783776776551</v>
      </c>
      <c r="E218" s="2">
        <v>69.99600477428365</v>
      </c>
      <c r="F218" s="2">
        <v>70.57861890584175</v>
      </c>
    </row>
    <row r="219" spans="1:6">
      <c r="A219" s="2">
        <v>35.49599489570977</v>
      </c>
      <c r="B219" s="2">
        <v>37.95988993216594</v>
      </c>
      <c r="C219" s="2">
        <v>36.99555888227108</v>
      </c>
      <c r="D219" s="2">
        <v>37.96642073346606</v>
      </c>
      <c r="E219" s="2">
        <v>37.46711092487471</v>
      </c>
      <c r="F219" s="2">
        <v>37.77224836322708</v>
      </c>
    </row>
    <row r="220" spans="1:6">
      <c r="A220" s="2">
        <v>39.1659286388213</v>
      </c>
      <c r="B220" s="2">
        <v>43.64776596065247</v>
      </c>
      <c r="C220" s="2">
        <v>43.15973242975751</v>
      </c>
      <c r="D220" s="2">
        <v>43.63614046384811</v>
      </c>
      <c r="E220" s="2">
        <v>42.75139849628627</v>
      </c>
      <c r="F220" s="2">
        <v>43.54085885703002</v>
      </c>
    </row>
    <row r="221" spans="1:6">
      <c r="A221" s="2">
        <v>40.22214169715027</v>
      </c>
      <c r="B221" s="2">
        <v>39.00844664647116</v>
      </c>
      <c r="C221" s="2">
        <v>39.86445379585854</v>
      </c>
      <c r="D221" s="2">
        <v>38.87436409744086</v>
      </c>
      <c r="E221" s="2">
        <v>39.25118565660696</v>
      </c>
      <c r="F221" s="2">
        <v>39.07238203712442</v>
      </c>
    </row>
    <row r="222" spans="1:6">
      <c r="A222" s="2">
        <v>32.7635479508843</v>
      </c>
      <c r="B222" s="2">
        <v>35.78866036857309</v>
      </c>
      <c r="C222" s="2">
        <v>32.01926850828877</v>
      </c>
      <c r="D222" s="2">
        <v>34.97412653746844</v>
      </c>
      <c r="E222" s="2">
        <v>35.18363788503533</v>
      </c>
      <c r="F222" s="2">
        <v>34.38315493163251</v>
      </c>
    </row>
    <row r="223" spans="1:6">
      <c r="A223" s="2">
        <v>45.82841110771342</v>
      </c>
      <c r="B223" s="2">
        <v>49.8794716550743</v>
      </c>
      <c r="C223" s="2">
        <v>46.73999914899764</v>
      </c>
      <c r="D223" s="2">
        <v>49.13228699905414</v>
      </c>
      <c r="E223" s="2">
        <v>49.06925954560214</v>
      </c>
      <c r="F223" s="2">
        <v>48.65382942904286</v>
      </c>
    </row>
    <row r="224" spans="1:6">
      <c r="A224" s="2">
        <v>45.45874783114674</v>
      </c>
      <c r="B224" s="2">
        <v>50.90570844355924</v>
      </c>
      <c r="C224" s="2">
        <v>45.28708784272466</v>
      </c>
      <c r="D224" s="2">
        <v>48.62784965536819</v>
      </c>
      <c r="E224" s="2">
        <v>49.81631632107673</v>
      </c>
      <c r="F224" s="2">
        <v>47.95969729283949</v>
      </c>
    </row>
    <row r="225" spans="1:6">
      <c r="A225" s="2">
        <v>45.48023573190783</v>
      </c>
      <c r="B225" s="2">
        <v>47.34292633830723</v>
      </c>
      <c r="C225" s="2">
        <v>45.73588792700402</v>
      </c>
      <c r="D225" s="2">
        <v>47.84294125265308</v>
      </c>
      <c r="E225" s="2">
        <v>46.97038821702734</v>
      </c>
      <c r="F225" s="2">
        <v>47.42153058752328</v>
      </c>
    </row>
    <row r="226" spans="1:6">
      <c r="A226" s="2">
        <v>88.30334382799872</v>
      </c>
      <c r="B226" s="2">
        <v>68.48804621068943</v>
      </c>
      <c r="C226" s="2">
        <v>86.16269192822436</v>
      </c>
      <c r="D226" s="2">
        <v>68.00863380032317</v>
      </c>
      <c r="E226" s="2">
        <v>72.45110573415131</v>
      </c>
      <c r="F226" s="2">
        <v>71.63944542590345</v>
      </c>
    </row>
    <row r="227" spans="1:6">
      <c r="A227" s="2">
        <v>56.28314573210298</v>
      </c>
      <c r="B227" s="2">
        <v>45.50419625747681</v>
      </c>
      <c r="C227" s="2">
        <v>56.70034366790933</v>
      </c>
      <c r="D227" s="2">
        <v>45.63583317472704</v>
      </c>
      <c r="E227" s="2">
        <v>47.65998615240205</v>
      </c>
      <c r="F227" s="2">
        <v>47.8487352733635</v>
      </c>
    </row>
    <row r="228" spans="1:6">
      <c r="A228" s="2">
        <v>39.85075389688247</v>
      </c>
      <c r="B228" s="2">
        <v>45.43067083204467</v>
      </c>
      <c r="C228" s="2">
        <v>40.38169499600374</v>
      </c>
      <c r="D228" s="2">
        <v>46.00995435104077</v>
      </c>
      <c r="E228" s="2">
        <v>44.31468744501224</v>
      </c>
      <c r="F228" s="2">
        <v>44.88430248003337</v>
      </c>
    </row>
    <row r="229" spans="1:6">
      <c r="A229" s="2">
        <v>37.75315119591221</v>
      </c>
      <c r="B229" s="2">
        <v>47.6201468984451</v>
      </c>
      <c r="C229" s="2">
        <v>38.6730232550828</v>
      </c>
      <c r="D229" s="2">
        <v>47.98747700983417</v>
      </c>
      <c r="E229" s="2">
        <v>45.64674775793851</v>
      </c>
      <c r="F229" s="2">
        <v>46.12458625888392</v>
      </c>
    </row>
    <row r="230" spans="1:6">
      <c r="A230" s="2">
        <v>39.17720902627718</v>
      </c>
      <c r="B230" s="2">
        <v>42.81186782034504</v>
      </c>
      <c r="C230" s="2">
        <v>39.12522555159993</v>
      </c>
      <c r="D230" s="2">
        <v>42.35062455237487</v>
      </c>
      <c r="E230" s="2">
        <v>42.0849360615315</v>
      </c>
      <c r="F230" s="2">
        <v>41.70554475221986</v>
      </c>
    </row>
    <row r="231" spans="1:6">
      <c r="A231" s="2">
        <v>43.55797831087244</v>
      </c>
      <c r="B231" s="2">
        <v>47.9607102492691</v>
      </c>
      <c r="C231" s="2">
        <v>43.96462034327488</v>
      </c>
      <c r="D231" s="2">
        <v>46.86652337397118</v>
      </c>
      <c r="E231" s="2">
        <v>47.08016386158974</v>
      </c>
      <c r="F231" s="2">
        <v>46.28614276783193</v>
      </c>
    </row>
    <row r="232" spans="1:6">
      <c r="A232" s="2">
        <v>37.57130013960042</v>
      </c>
      <c r="B232" s="2">
        <v>39.46150351275607</v>
      </c>
      <c r="C232" s="2">
        <v>38.51739203904198</v>
      </c>
      <c r="D232" s="2">
        <v>38.793202151975</v>
      </c>
      <c r="E232" s="2">
        <v>39.08346283812494</v>
      </c>
      <c r="F232" s="2">
        <v>38.7380401293884</v>
      </c>
    </row>
    <row r="233" spans="1:6">
      <c r="A233" s="2">
        <v>41.16903354748639</v>
      </c>
      <c r="B233" s="2">
        <v>41.7645781788042</v>
      </c>
      <c r="C233" s="2">
        <v>41.05306667733625</v>
      </c>
      <c r="D233" s="2">
        <v>41.95529051427081</v>
      </c>
      <c r="E233" s="2">
        <v>41.64546925254066</v>
      </c>
      <c r="F233" s="2">
        <v>41.77484574688389</v>
      </c>
    </row>
    <row r="234" spans="1:6">
      <c r="A234" s="2">
        <v>47.10505532495312</v>
      </c>
      <c r="B234" s="2">
        <v>45.85726293069931</v>
      </c>
      <c r="C234" s="2">
        <v>47.65058387049078</v>
      </c>
      <c r="D234" s="2">
        <v>46.03131078608058</v>
      </c>
      <c r="E234" s="2">
        <v>46.10682140955005</v>
      </c>
      <c r="F234" s="2">
        <v>46.35516540296263</v>
      </c>
    </row>
    <row r="235" spans="1:6">
      <c r="A235" s="2">
        <v>38.12602298130566</v>
      </c>
      <c r="B235" s="2">
        <v>53.80067364684367</v>
      </c>
      <c r="C235" s="2">
        <v>39.9068405883808</v>
      </c>
      <c r="D235" s="2">
        <v>53.94850195917088</v>
      </c>
      <c r="E235" s="2">
        <v>50.66574351373607</v>
      </c>
      <c r="F235" s="2">
        <v>51.1401696850129</v>
      </c>
    </row>
    <row r="236" spans="1:6">
      <c r="A236" s="2">
        <v>49.98257851130236</v>
      </c>
      <c r="B236" s="2">
        <v>55.15082203437959</v>
      </c>
      <c r="C236" s="2">
        <v>50.78055667802547</v>
      </c>
      <c r="D236" s="2">
        <v>55.52740657657639</v>
      </c>
      <c r="E236" s="2">
        <v>54.11717332976416</v>
      </c>
      <c r="F236" s="2">
        <v>54.57803659686621</v>
      </c>
    </row>
    <row r="237" spans="1:6">
      <c r="A237" s="2">
        <v>42.67318300795354</v>
      </c>
      <c r="B237" s="2">
        <v>43.87460349485253</v>
      </c>
      <c r="C237" s="2">
        <v>42.26150055531897</v>
      </c>
      <c r="D237" s="2">
        <v>44.31785581721962</v>
      </c>
      <c r="E237" s="2">
        <v>43.63431939747274</v>
      </c>
      <c r="F237" s="2">
        <v>43.90658476483949</v>
      </c>
    </row>
    <row r="238" spans="1:6">
      <c r="A238" s="2">
        <v>41.44172257597119</v>
      </c>
      <c r="B238" s="2">
        <v>44.47631060071688</v>
      </c>
      <c r="C238" s="2">
        <v>41.79642192631273</v>
      </c>
      <c r="D238" s="2">
        <v>44.65992303244428</v>
      </c>
      <c r="E238" s="2">
        <v>43.86939299576775</v>
      </c>
      <c r="F238" s="2">
        <v>44.08722281121796</v>
      </c>
    </row>
    <row r="239" spans="1:6">
      <c r="A239" s="2">
        <v>51.39464603397336</v>
      </c>
      <c r="B239" s="2">
        <v>49.10570604909385</v>
      </c>
      <c r="C239" s="2">
        <v>55.58612056869892</v>
      </c>
      <c r="D239" s="2">
        <v>49.50223656897062</v>
      </c>
      <c r="E239" s="2">
        <v>49.56349404606978</v>
      </c>
      <c r="F239" s="2">
        <v>50.71901336891622</v>
      </c>
    </row>
    <row r="240" spans="1:6">
      <c r="A240" s="2">
        <v>39.4622862802403</v>
      </c>
      <c r="B240" s="2">
        <v>42.3958822087457</v>
      </c>
      <c r="C240" s="2">
        <v>39.42833389981229</v>
      </c>
      <c r="D240" s="2">
        <v>42.59547349954258</v>
      </c>
      <c r="E240" s="2">
        <v>41.80916302304463</v>
      </c>
      <c r="F240" s="2">
        <v>41.96204557959651</v>
      </c>
    </row>
    <row r="241" spans="1:6">
      <c r="A241" s="2">
        <v>40.72945228187489</v>
      </c>
      <c r="B241" s="2">
        <v>43.93061660960539</v>
      </c>
      <c r="C241" s="2">
        <v>42.04731441093344</v>
      </c>
      <c r="D241" s="2">
        <v>44.16257233110799</v>
      </c>
      <c r="E241" s="2">
        <v>43.29038374405926</v>
      </c>
      <c r="F241" s="2">
        <v>43.73952074707308</v>
      </c>
    </row>
    <row r="242" spans="1:6">
      <c r="A242" s="2">
        <v>37.56693166034446</v>
      </c>
      <c r="B242" s="2">
        <v>44.36396586571354</v>
      </c>
      <c r="C242" s="2">
        <v>37.04447415658002</v>
      </c>
      <c r="D242" s="2">
        <v>44.61578654075976</v>
      </c>
      <c r="E242" s="2">
        <v>43.00455902463977</v>
      </c>
      <c r="F242" s="2">
        <v>43.10152406392383</v>
      </c>
    </row>
    <row r="243" spans="1:6">
      <c r="A243" s="2">
        <v>35.86929549315135</v>
      </c>
      <c r="B243" s="2">
        <v>40.44465964495188</v>
      </c>
      <c r="C243" s="2">
        <v>36.75913357250627</v>
      </c>
      <c r="D243" s="2">
        <v>41.13503290077124</v>
      </c>
      <c r="E243" s="2">
        <v>39.52958681459178</v>
      </c>
      <c r="F243" s="2">
        <v>40.25985303511824</v>
      </c>
    </row>
    <row r="244" spans="1:6">
      <c r="A244" s="2">
        <v>39.2206702983715</v>
      </c>
      <c r="B244" s="2">
        <v>42.31180619195246</v>
      </c>
      <c r="C244" s="2">
        <v>39.71277436618527</v>
      </c>
      <c r="D244" s="2">
        <v>42.72095650652734</v>
      </c>
      <c r="E244" s="2">
        <v>41.6935790132363</v>
      </c>
      <c r="F244" s="2">
        <v>42.11932007845894</v>
      </c>
    </row>
    <row r="245" spans="1:6">
      <c r="A245" s="2">
        <v>45.45485790229072</v>
      </c>
      <c r="B245" s="2">
        <v>49.29241165898093</v>
      </c>
      <c r="C245" s="2">
        <v>46.08540622742481</v>
      </c>
      <c r="D245" s="2">
        <v>49.02792949220477</v>
      </c>
      <c r="E245" s="2">
        <v>48.5249009076429</v>
      </c>
      <c r="F245" s="2">
        <v>48.43942483924879</v>
      </c>
    </row>
    <row r="246" spans="1:6">
      <c r="A246" s="2">
        <v>40.51434339172715</v>
      </c>
      <c r="B246" s="2">
        <v>39.39798578165713</v>
      </c>
      <c r="C246" s="2">
        <v>41.57037814990724</v>
      </c>
      <c r="D246" s="2">
        <v>39.99029178644903</v>
      </c>
      <c r="E246" s="2">
        <v>39.62125730367112</v>
      </c>
      <c r="F246" s="2">
        <v>40.30630905914067</v>
      </c>
    </row>
    <row r="247" spans="1:6">
      <c r="A247" s="2">
        <v>39.50323912882182</v>
      </c>
      <c r="B247" s="2">
        <v>43.53880932643065</v>
      </c>
      <c r="C247" s="2">
        <v>38.2671889055102</v>
      </c>
      <c r="D247" s="2">
        <v>43.10151814787793</v>
      </c>
      <c r="E247" s="2">
        <v>42.73169528690888</v>
      </c>
      <c r="F247" s="2">
        <v>42.13465229940439</v>
      </c>
    </row>
    <row r="248" spans="1:6">
      <c r="A248" s="2">
        <v>39.05493010768457</v>
      </c>
      <c r="B248" s="2">
        <v>42.4833883940846</v>
      </c>
      <c r="C248" s="2">
        <v>39.52328210938324</v>
      </c>
      <c r="D248" s="2">
        <v>42.07790089402668</v>
      </c>
      <c r="E248" s="2">
        <v>41.79769673680458</v>
      </c>
      <c r="F248" s="2">
        <v>41.56697713709796</v>
      </c>
    </row>
    <row r="249" spans="1:6">
      <c r="A249" s="2">
        <v>46.14693394615585</v>
      </c>
      <c r="B249" s="2">
        <v>45.55610656639968</v>
      </c>
      <c r="C249" s="2">
        <v>46.43828797738767</v>
      </c>
      <c r="D249" s="2">
        <v>45.23141962392348</v>
      </c>
      <c r="E249" s="2">
        <v>45.67427204235092</v>
      </c>
      <c r="F249" s="2">
        <v>45.47279329461634</v>
      </c>
    </row>
    <row r="250" spans="1:6">
      <c r="A250" s="2">
        <v>43.90345386067839</v>
      </c>
      <c r="B250" s="2">
        <v>44.06456854457359</v>
      </c>
      <c r="C250" s="2">
        <v>43.00295218196881</v>
      </c>
      <c r="D250" s="2">
        <v>42.84445439059375</v>
      </c>
      <c r="E250" s="2">
        <v>44.03234560779454</v>
      </c>
      <c r="F250" s="2">
        <v>42.87615394886875</v>
      </c>
    </row>
    <row r="251" spans="1:6">
      <c r="A251" s="2">
        <v>42.54142341860644</v>
      </c>
      <c r="B251" s="2">
        <v>46.15584446077802</v>
      </c>
      <c r="C251" s="2">
        <v>42.87787860128292</v>
      </c>
      <c r="D251" s="2">
        <v>45.32234627718995</v>
      </c>
      <c r="E251" s="2">
        <v>45.43296025234369</v>
      </c>
      <c r="F251" s="2">
        <v>44.83345274200853</v>
      </c>
    </row>
    <row r="252" spans="1:6">
      <c r="A252" s="2">
        <v>41.72171794380388</v>
      </c>
      <c r="B252" s="2">
        <v>44.14523688893994</v>
      </c>
      <c r="C252" s="2">
        <v>41.47401229077163</v>
      </c>
      <c r="D252" s="2">
        <v>43.88923745768026</v>
      </c>
      <c r="E252" s="2">
        <v>43.66053309991275</v>
      </c>
      <c r="F252" s="2">
        <v>43.40619242429852</v>
      </c>
    </row>
    <row r="253" spans="1:6">
      <c r="A253" s="2">
        <v>38.65550296781107</v>
      </c>
      <c r="B253" s="2">
        <v>38.40188347274714</v>
      </c>
      <c r="C253" s="2">
        <v>38.29328839920668</v>
      </c>
      <c r="D253" s="2">
        <v>39.78237537853482</v>
      </c>
      <c r="E253" s="2">
        <v>38.45260737175991</v>
      </c>
      <c r="F253" s="2">
        <v>39.48455798266919</v>
      </c>
    </row>
    <row r="254" spans="1:6">
      <c r="A254" s="2">
        <v>62.84937105006826</v>
      </c>
      <c r="B254" s="2">
        <v>50.90418720978366</v>
      </c>
      <c r="C254" s="2">
        <v>62.15813603666084</v>
      </c>
      <c r="D254" s="2">
        <v>50.55225717898869</v>
      </c>
      <c r="E254" s="2">
        <v>53.2932239778406</v>
      </c>
      <c r="F254" s="2">
        <v>52.87343295052312</v>
      </c>
    </row>
    <row r="255" spans="1:6">
      <c r="A255" s="2">
        <v>47.70647322088308</v>
      </c>
      <c r="B255" s="2">
        <v>41.99291477682902</v>
      </c>
      <c r="C255" s="2">
        <v>51.23807415762732</v>
      </c>
      <c r="D255" s="2">
        <v>44.74833245492437</v>
      </c>
      <c r="E255" s="2">
        <v>43.13562646563982</v>
      </c>
      <c r="F255" s="2">
        <v>46.04628079546496</v>
      </c>
    </row>
    <row r="256" spans="1:6">
      <c r="A256" s="2">
        <v>46.39960054721563</v>
      </c>
      <c r="B256" s="2">
        <v>50.26562515702593</v>
      </c>
      <c r="C256" s="2">
        <v>46.1126152577937</v>
      </c>
      <c r="D256" s="2">
        <v>50.00755885698696</v>
      </c>
      <c r="E256" s="2">
        <v>49.49242023506388</v>
      </c>
      <c r="F256" s="2">
        <v>49.22857013714831</v>
      </c>
    </row>
    <row r="257" spans="1:6">
      <c r="A257" s="2">
        <v>58.67262027486205</v>
      </c>
      <c r="B257" s="2">
        <v>57.30583226944302</v>
      </c>
      <c r="C257" s="2">
        <v>59.06179999916007</v>
      </c>
      <c r="D257" s="2">
        <v>57.56053813309744</v>
      </c>
      <c r="E257" s="2">
        <v>57.57918987052682</v>
      </c>
      <c r="F257" s="2">
        <v>57.86079050630999</v>
      </c>
    </row>
    <row r="258" spans="1:6">
      <c r="A258" s="2">
        <v>44.51498562888203</v>
      </c>
      <c r="B258" s="2">
        <v>45.78291297780959</v>
      </c>
      <c r="C258" s="2">
        <v>45.05585980580098</v>
      </c>
      <c r="D258" s="2">
        <v>46.04044537425459</v>
      </c>
      <c r="E258" s="2">
        <v>45.52932750802408</v>
      </c>
      <c r="F258" s="2">
        <v>45.84352826056387</v>
      </c>
    </row>
    <row r="259" spans="1:6">
      <c r="A259" s="2">
        <v>45.97446057344342</v>
      </c>
      <c r="B259" s="2">
        <v>46.31280663159642</v>
      </c>
      <c r="C259" s="2">
        <v>46.21378530956932</v>
      </c>
      <c r="D259" s="2">
        <v>48.75579726167981</v>
      </c>
      <c r="E259" s="2">
        <v>46.24513741996581</v>
      </c>
      <c r="F259" s="2">
        <v>48.24739487125773</v>
      </c>
    </row>
    <row r="260" spans="1:6">
      <c r="A260" s="2">
        <v>39.71400924433875</v>
      </c>
      <c r="B260" s="2">
        <v>41.34910266924841</v>
      </c>
      <c r="C260" s="2">
        <v>39.62309200250294</v>
      </c>
      <c r="D260" s="2">
        <v>41.28577543207875</v>
      </c>
      <c r="E260" s="2">
        <v>41.02208398426646</v>
      </c>
      <c r="F260" s="2">
        <v>40.95323874616359</v>
      </c>
    </row>
    <row r="261" spans="1:6">
      <c r="A261" s="2">
        <v>66.82055037410622</v>
      </c>
      <c r="B261" s="2">
        <v>49.26054842181806</v>
      </c>
      <c r="C261" s="2">
        <v>66.25183931238064</v>
      </c>
      <c r="D261" s="2">
        <v>48.84410654145854</v>
      </c>
      <c r="E261" s="2">
        <v>52.77254881227569</v>
      </c>
      <c r="F261" s="2">
        <v>52.32565309564293</v>
      </c>
    </row>
    <row r="262" spans="1:6">
      <c r="A262" s="2">
        <v>41.72075276747586</v>
      </c>
      <c r="B262" s="2">
        <v>41.21099088325831</v>
      </c>
      <c r="C262" s="2">
        <v>41.39928075469955</v>
      </c>
      <c r="D262" s="2">
        <v>41.67899332142622</v>
      </c>
      <c r="E262" s="2">
        <v>41.31294326010183</v>
      </c>
      <c r="F262" s="2">
        <v>41.6230508080809</v>
      </c>
    </row>
    <row r="263" spans="1:6">
      <c r="A263" s="2">
        <v>38.75498739460758</v>
      </c>
      <c r="B263" s="2">
        <v>40.43554816577971</v>
      </c>
      <c r="C263" s="2">
        <v>38.96689959449477</v>
      </c>
      <c r="D263" s="2">
        <v>40.80518122115012</v>
      </c>
      <c r="E263" s="2">
        <v>40.09943601154532</v>
      </c>
      <c r="F263" s="2">
        <v>40.43752489581906</v>
      </c>
    </row>
    <row r="264" spans="1:6">
      <c r="A264" s="2">
        <v>50.87767516229131</v>
      </c>
      <c r="B264" s="2">
        <v>43.73004029794006</v>
      </c>
      <c r="C264" s="2">
        <v>52.06953291255305</v>
      </c>
      <c r="D264" s="2">
        <v>43.53400892182247</v>
      </c>
      <c r="E264" s="2">
        <v>45.15956727081032</v>
      </c>
      <c r="F264" s="2">
        <v>45.24111371996857</v>
      </c>
    </row>
    <row r="265" spans="1:6">
      <c r="A265" s="2">
        <v>40.5400737907023</v>
      </c>
      <c r="B265" s="2">
        <v>41.94416475953116</v>
      </c>
      <c r="C265" s="2">
        <v>40.76320982931238</v>
      </c>
      <c r="D265" s="2">
        <v>42.06560612888302</v>
      </c>
      <c r="E265" s="2">
        <v>41.66334656576539</v>
      </c>
      <c r="F265" s="2">
        <v>41.80512686896894</v>
      </c>
    </row>
    <row r="266" spans="1:6">
      <c r="A266" s="2">
        <v>58.31810080753704</v>
      </c>
      <c r="B266" s="2">
        <v>53.59227201160832</v>
      </c>
      <c r="C266" s="2">
        <v>59.16419918762845</v>
      </c>
      <c r="D266" s="2">
        <v>54.14901474588849</v>
      </c>
      <c r="E266" s="2">
        <v>54.53743777079406</v>
      </c>
      <c r="F266" s="2">
        <v>55.15205163423649</v>
      </c>
    </row>
    <row r="267" spans="1:6">
      <c r="A267" s="2">
        <v>43.79140147988274</v>
      </c>
      <c r="B267" s="2">
        <v>45.47785992138869</v>
      </c>
      <c r="C267" s="2">
        <v>40.99031765438939</v>
      </c>
      <c r="D267" s="2">
        <v>44.66946442804498</v>
      </c>
      <c r="E267" s="2">
        <v>45.14056823308751</v>
      </c>
      <c r="F267" s="2">
        <v>43.93363507331389</v>
      </c>
    </row>
    <row r="268" spans="1:6">
      <c r="A268" s="2">
        <v>40.29127589291218</v>
      </c>
      <c r="B268" s="2">
        <v>45.19667055964822</v>
      </c>
      <c r="C268" s="2">
        <v>39.51254574240435</v>
      </c>
      <c r="D268" s="2">
        <v>44.0407710430363</v>
      </c>
      <c r="E268" s="2">
        <v>44.215591626301</v>
      </c>
      <c r="F268" s="2">
        <v>43.13512598290993</v>
      </c>
    </row>
    <row r="269" spans="1:6">
      <c r="A269" s="2">
        <v>38.95849299146355</v>
      </c>
      <c r="B269" s="2">
        <v>39.14957665347733</v>
      </c>
      <c r="C269" s="2">
        <v>37.78604767702446</v>
      </c>
      <c r="D269" s="2">
        <v>38.23934806294967</v>
      </c>
      <c r="E269" s="2">
        <v>39.11135992107457</v>
      </c>
      <c r="F269" s="2">
        <v>38.14868798576462</v>
      </c>
    </row>
    <row r="270" spans="1:6">
      <c r="A270" s="2">
        <v>56.28463026648716</v>
      </c>
      <c r="B270" s="2">
        <v>47.98290040069234</v>
      </c>
      <c r="C270" s="2">
        <v>56.76686318661849</v>
      </c>
      <c r="D270" s="2">
        <v>47.46231374680828</v>
      </c>
      <c r="E270" s="2">
        <v>49.64324637385129</v>
      </c>
      <c r="F270" s="2">
        <v>49.32322363477031</v>
      </c>
    </row>
    <row r="271" spans="1:6">
      <c r="A271" s="2">
        <v>60.40103407181758</v>
      </c>
      <c r="B271" s="2">
        <v>54.26079718342375</v>
      </c>
      <c r="C271" s="2">
        <v>59.42982127628497</v>
      </c>
      <c r="D271" s="2">
        <v>53.72084029870343</v>
      </c>
      <c r="E271" s="2">
        <v>55.4888445611025</v>
      </c>
      <c r="F271" s="2">
        <v>54.86263649421974</v>
      </c>
    </row>
    <row r="272" spans="1:6">
      <c r="A272" s="2">
        <v>39.33728542819227</v>
      </c>
      <c r="B272" s="2">
        <v>41.74316786684361</v>
      </c>
      <c r="C272" s="2">
        <v>38.89377111103909</v>
      </c>
      <c r="D272" s="2">
        <v>41.07356501370595</v>
      </c>
      <c r="E272" s="2">
        <v>41.26199137911334</v>
      </c>
      <c r="F272" s="2">
        <v>40.6376062331726</v>
      </c>
    </row>
    <row r="273" spans="1:6">
      <c r="A273" s="2">
        <v>41.37384228874608</v>
      </c>
      <c r="B273" s="2">
        <v>42.48062812167682</v>
      </c>
      <c r="C273" s="2">
        <v>40.37210928013738</v>
      </c>
      <c r="D273" s="2">
        <v>42.85884306785538</v>
      </c>
      <c r="E273" s="2">
        <v>42.25927095509064</v>
      </c>
      <c r="F273" s="2">
        <v>42.36149631031181</v>
      </c>
    </row>
    <row r="274" spans="1:6">
      <c r="A274" s="2">
        <v>51.74531095626052</v>
      </c>
      <c r="B274" s="2">
        <v>41.02279869245393</v>
      </c>
      <c r="C274" s="2">
        <v>50.76507905084881</v>
      </c>
      <c r="D274" s="2">
        <v>41.75987728157779</v>
      </c>
      <c r="E274" s="2">
        <v>43.16730114521527</v>
      </c>
      <c r="F274" s="2">
        <v>43.56091763543196</v>
      </c>
    </row>
    <row r="275" spans="1:6">
      <c r="A275" s="2">
        <v>34.98421880495008</v>
      </c>
      <c r="B275" s="2">
        <v>37.41466500567757</v>
      </c>
      <c r="C275" s="2">
        <v>34.84001440231455</v>
      </c>
      <c r="D275" s="2">
        <v>37.21081501972795</v>
      </c>
      <c r="E275" s="2">
        <v>36.92857576553208</v>
      </c>
      <c r="F275" s="2">
        <v>36.73665489624524</v>
      </c>
    </row>
    <row r="276" spans="1:6">
      <c r="A276" s="2">
        <v>41.40602332772871</v>
      </c>
      <c r="B276" s="2">
        <v>46.00589461460803</v>
      </c>
      <c r="C276" s="2">
        <v>40.53509996758151</v>
      </c>
      <c r="D276" s="2">
        <v>45.26462013773824</v>
      </c>
      <c r="E276" s="2">
        <v>45.08592035723213</v>
      </c>
      <c r="F276" s="2">
        <v>44.31871610370689</v>
      </c>
    </row>
    <row r="277" spans="1:6">
      <c r="A277" s="2">
        <v>47.87433461067829</v>
      </c>
      <c r="B277" s="2">
        <v>50.74863165549339</v>
      </c>
      <c r="C277" s="2">
        <v>47.5106413325833</v>
      </c>
      <c r="D277" s="2">
        <v>50.95918208198889</v>
      </c>
      <c r="E277" s="2">
        <v>50.17377224653042</v>
      </c>
      <c r="F277" s="2">
        <v>50.26947393210776</v>
      </c>
    </row>
    <row r="278" spans="1:6">
      <c r="A278" s="2">
        <v>47.86515140867326</v>
      </c>
      <c r="B278" s="2">
        <v>53.24094128459209</v>
      </c>
      <c r="C278" s="2">
        <v>46.91157939843616</v>
      </c>
      <c r="D278" s="2">
        <v>51.45066241322169</v>
      </c>
      <c r="E278" s="2">
        <v>52.16578330940831</v>
      </c>
      <c r="F278" s="2">
        <v>50.54284581026458</v>
      </c>
    </row>
    <row r="279" spans="1:6">
      <c r="A279" s="2">
        <v>42.54231476218037</v>
      </c>
      <c r="B279" s="2">
        <v>44.37335374646063</v>
      </c>
      <c r="C279" s="2">
        <v>43.11159271439666</v>
      </c>
      <c r="D279" s="2">
        <v>43.00472387550202</v>
      </c>
      <c r="E279" s="2">
        <v>44.00714594960457</v>
      </c>
      <c r="F279" s="2">
        <v>43.02609764328094</v>
      </c>
    </row>
    <row r="280" spans="1:6">
      <c r="A280" s="2">
        <v>46.51677107322435</v>
      </c>
      <c r="B280" s="2">
        <v>51.16241789789171</v>
      </c>
      <c r="C280" s="2">
        <v>48.1242662014985</v>
      </c>
      <c r="D280" s="2">
        <v>52.5328778972495</v>
      </c>
      <c r="E280" s="2">
        <v>50.23328853295826</v>
      </c>
      <c r="F280" s="2">
        <v>51.65115555809928</v>
      </c>
    </row>
    <row r="281" spans="1:6">
      <c r="A281" s="2">
        <v>51.58851799082778</v>
      </c>
      <c r="B281" s="2">
        <v>46.90997847894384</v>
      </c>
      <c r="C281" s="2">
        <v>50.8288831876128</v>
      </c>
      <c r="D281" s="2">
        <v>47.76501258936293</v>
      </c>
      <c r="E281" s="2">
        <v>47.84568638132063</v>
      </c>
      <c r="F281" s="2">
        <v>48.37778670901293</v>
      </c>
    </row>
    <row r="282" spans="1:6">
      <c r="A282" s="2">
        <v>40.87433202768791</v>
      </c>
      <c r="B282" s="2">
        <v>43.62931511908187</v>
      </c>
      <c r="C282" s="2">
        <v>40.87327713065239</v>
      </c>
      <c r="D282" s="2">
        <v>44.80586708026005</v>
      </c>
      <c r="E282" s="2">
        <v>43.07831850080305</v>
      </c>
      <c r="F282" s="2">
        <v>44.01934909033852</v>
      </c>
    </row>
    <row r="283" spans="1:6">
      <c r="A283" s="2">
        <v>57.09858764631469</v>
      </c>
      <c r="B283" s="2">
        <v>48.28209937218734</v>
      </c>
      <c r="C283" s="2">
        <v>55.30244410474437</v>
      </c>
      <c r="D283" s="2">
        <v>47.04064551759864</v>
      </c>
      <c r="E283" s="2">
        <v>50.0453970270128</v>
      </c>
      <c r="F283" s="2">
        <v>48.69300523502781</v>
      </c>
    </row>
    <row r="284" spans="1:6">
      <c r="A284" s="2">
        <v>40.83224515292806</v>
      </c>
      <c r="B284" s="2">
        <v>44.57561492612484</v>
      </c>
      <c r="C284" s="2">
        <v>41.10295617320001</v>
      </c>
      <c r="D284" s="2">
        <v>44.29088478832748</v>
      </c>
      <c r="E284" s="2">
        <v>43.82694097148548</v>
      </c>
      <c r="F284" s="2">
        <v>43.65329906530198</v>
      </c>
    </row>
    <row r="285" spans="1:6">
      <c r="A285" s="2">
        <v>38.64296787010036</v>
      </c>
      <c r="B285" s="2">
        <v>39.26438271543488</v>
      </c>
      <c r="C285" s="2">
        <v>38.55994164275695</v>
      </c>
      <c r="D285" s="2">
        <v>39.37304647277532</v>
      </c>
      <c r="E285" s="2">
        <v>39.14009974636796</v>
      </c>
      <c r="F285" s="2">
        <v>39.21042550677161</v>
      </c>
    </row>
    <row r="286" spans="1:6">
      <c r="A286" s="2">
        <v>43.53057286755786</v>
      </c>
      <c r="B286" s="2">
        <v>46.32143407253477</v>
      </c>
      <c r="C286" s="2">
        <v>44.01676152368577</v>
      </c>
      <c r="D286" s="2">
        <v>46.21153798217344</v>
      </c>
      <c r="E286" s="2">
        <v>45.76326183153938</v>
      </c>
      <c r="F286" s="2">
        <v>45.77258269047594</v>
      </c>
    </row>
    <row r="287" spans="1:6">
      <c r="A287" s="2">
        <v>40.21315814830749</v>
      </c>
      <c r="B287" s="2">
        <v>37.28245985108747</v>
      </c>
      <c r="C287" s="2">
        <v>40.37957090563195</v>
      </c>
      <c r="D287" s="2">
        <v>37.83683387664328</v>
      </c>
      <c r="E287" s="2">
        <v>37.86859951053145</v>
      </c>
      <c r="F287" s="2">
        <v>38.34538128244102</v>
      </c>
    </row>
    <row r="288" spans="1:6">
      <c r="A288" s="2">
        <v>43.24449760056395</v>
      </c>
      <c r="B288" s="2">
        <v>46.78686956458251</v>
      </c>
      <c r="C288" s="2">
        <v>43.66241172937421</v>
      </c>
      <c r="D288" s="2">
        <v>46.9639460052953</v>
      </c>
      <c r="E288" s="2">
        <v>46.0783951717788</v>
      </c>
      <c r="F288" s="2">
        <v>46.30363915011111</v>
      </c>
    </row>
    <row r="289" spans="1:6">
      <c r="A289" s="2">
        <v>34.27895876021899</v>
      </c>
      <c r="B289" s="2">
        <v>38.08212803348256</v>
      </c>
      <c r="C289" s="2">
        <v>36.03922757012353</v>
      </c>
      <c r="D289" s="2">
        <v>39.0359559249622</v>
      </c>
      <c r="E289" s="2">
        <v>37.32149417882984</v>
      </c>
      <c r="F289" s="2">
        <v>38.43661025399448</v>
      </c>
    </row>
    <row r="290" spans="1:6">
      <c r="A290" s="2">
        <v>32.7562232351977</v>
      </c>
      <c r="B290" s="2">
        <v>36.91666178273582</v>
      </c>
      <c r="C290" s="2">
        <v>33.19032082667128</v>
      </c>
      <c r="D290" s="2">
        <v>36.78404134972013</v>
      </c>
      <c r="E290" s="2">
        <v>36.08457407322818</v>
      </c>
      <c r="F290" s="2">
        <v>36.06529724511037</v>
      </c>
    </row>
    <row r="291" spans="1:6">
      <c r="A291" s="2">
        <v>45.26243487916702</v>
      </c>
      <c r="B291" s="2">
        <v>44.9999186637522</v>
      </c>
      <c r="C291" s="2">
        <v>46.48705931856276</v>
      </c>
      <c r="D291" s="2">
        <v>44.92286589644323</v>
      </c>
      <c r="E291" s="2">
        <v>45.05242190683516</v>
      </c>
      <c r="F291" s="2">
        <v>45.23570458086711</v>
      </c>
    </row>
    <row r="292" spans="1:6">
      <c r="A292" s="2">
        <v>31.98378783251933</v>
      </c>
      <c r="B292" s="2">
        <v>32.5226921157146</v>
      </c>
      <c r="C292" s="2">
        <v>32.31503055741928</v>
      </c>
      <c r="D292" s="2">
        <v>32.06030483838498</v>
      </c>
      <c r="E292" s="2">
        <v>32.41491125907553</v>
      </c>
      <c r="F292" s="2">
        <v>32.11124998219183</v>
      </c>
    </row>
    <row r="293" spans="1:6">
      <c r="A293" s="2">
        <v>40.54608124966904</v>
      </c>
      <c r="B293" s="2">
        <v>45.00644283490445</v>
      </c>
      <c r="C293" s="2">
        <v>41.76919640765384</v>
      </c>
      <c r="D293" s="2">
        <v>44.51075725209881</v>
      </c>
      <c r="E293" s="2">
        <v>44.11437051785738</v>
      </c>
      <c r="F293" s="2">
        <v>43.96244508320981</v>
      </c>
    </row>
    <row r="294" spans="1:6">
      <c r="A294" s="2">
        <v>38.77983741591538</v>
      </c>
      <c r="B294" s="2">
        <v>40.51265589527625</v>
      </c>
      <c r="C294" s="2">
        <v>38.84500845413937</v>
      </c>
      <c r="D294" s="2">
        <v>41.38333350934585</v>
      </c>
      <c r="E294" s="2">
        <v>40.16609219940408</v>
      </c>
      <c r="F294" s="2">
        <v>40.87566849830456</v>
      </c>
    </row>
    <row r="295" spans="1:6">
      <c r="A295" s="2">
        <v>44.48328766865976</v>
      </c>
      <c r="B295" s="2">
        <v>42.6473073704305</v>
      </c>
      <c r="C295" s="2">
        <v>42.80505396322782</v>
      </c>
      <c r="D295" s="2">
        <v>42.30404535312476</v>
      </c>
      <c r="E295" s="2">
        <v>43.01450343007635</v>
      </c>
      <c r="F295" s="2">
        <v>42.40424707514539</v>
      </c>
    </row>
    <row r="296" spans="1:6">
      <c r="A296" s="2">
        <v>39.60241412561353</v>
      </c>
      <c r="B296" s="2">
        <v>39.8889691003728</v>
      </c>
      <c r="C296" s="2">
        <v>39.82822290670581</v>
      </c>
      <c r="D296" s="2">
        <v>39.796917893042</v>
      </c>
      <c r="E296" s="2">
        <v>39.83165810542096</v>
      </c>
      <c r="F296" s="2">
        <v>39.80317889577478</v>
      </c>
    </row>
    <row r="297" spans="1:6">
      <c r="A297" s="2">
        <v>77.2476005210338</v>
      </c>
      <c r="B297" s="2">
        <v>50.30033004023785</v>
      </c>
      <c r="C297" s="2">
        <v>75.5986638170142</v>
      </c>
      <c r="D297" s="2">
        <v>49.68075385717272</v>
      </c>
      <c r="E297" s="2">
        <v>55.68978413639705</v>
      </c>
      <c r="F297" s="2">
        <v>54.86433584914106</v>
      </c>
    </row>
    <row r="298" spans="1:6">
      <c r="A298" s="2">
        <v>39.87207918143068</v>
      </c>
      <c r="B298" s="2">
        <v>37.47111670403453</v>
      </c>
      <c r="C298" s="2">
        <v>37.93380534487831</v>
      </c>
      <c r="D298" s="2">
        <v>37.62421100528293</v>
      </c>
      <c r="E298" s="2">
        <v>37.95130919951378</v>
      </c>
      <c r="F298" s="2">
        <v>37.68612987320201</v>
      </c>
    </row>
    <row r="299" spans="1:6">
      <c r="A299" s="2">
        <v>48.00032923544754</v>
      </c>
      <c r="B299" s="2">
        <v>46.91010017029434</v>
      </c>
      <c r="C299" s="2">
        <v>48.66098482742926</v>
      </c>
      <c r="D299" s="2">
        <v>47.97390323751168</v>
      </c>
      <c r="E299" s="2">
        <v>47.12814598332501</v>
      </c>
      <c r="F299" s="2">
        <v>48.11131955549522</v>
      </c>
    </row>
    <row r="300" spans="1:6">
      <c r="A300" s="2">
        <v>46.82953354937093</v>
      </c>
      <c r="B300" s="2">
        <v>50.78597018056291</v>
      </c>
      <c r="C300" s="2">
        <v>46.58993897243518</v>
      </c>
      <c r="D300" s="2">
        <v>51.21101193552506</v>
      </c>
      <c r="E300" s="2">
        <v>49.99468285432451</v>
      </c>
      <c r="F300" s="2">
        <v>50.28679734290708</v>
      </c>
    </row>
    <row r="301" spans="1:6">
      <c r="A301" s="2">
        <v>36.82101706099884</v>
      </c>
      <c r="B301" s="2">
        <v>38.4790996505216</v>
      </c>
      <c r="C301" s="2">
        <v>39.39118887480025</v>
      </c>
      <c r="D301" s="2">
        <v>37.84859615307486</v>
      </c>
      <c r="E301" s="2">
        <v>38.14748313261705</v>
      </c>
      <c r="F301" s="2">
        <v>38.15711469741994</v>
      </c>
    </row>
    <row r="302" spans="1:6">
      <c r="A302" s="2">
        <v>44.55027207667162</v>
      </c>
      <c r="B302" s="2">
        <v>46.48735735954756</v>
      </c>
      <c r="C302" s="2">
        <v>44.5185603931666</v>
      </c>
      <c r="D302" s="2">
        <v>46.29625027767744</v>
      </c>
      <c r="E302" s="2">
        <v>46.09994030297243</v>
      </c>
      <c r="F302" s="2">
        <v>45.94071230077528</v>
      </c>
    </row>
    <row r="303" spans="1:6">
      <c r="A303" s="2">
        <v>48.42268929882545</v>
      </c>
      <c r="B303" s="2">
        <v>50.53514566611611</v>
      </c>
      <c r="C303" s="2">
        <v>48.09763032016659</v>
      </c>
      <c r="D303" s="2">
        <v>48.13860923262776</v>
      </c>
      <c r="E303" s="2">
        <v>50.11265439265797</v>
      </c>
      <c r="F303" s="2">
        <v>48.13041345013553</v>
      </c>
    </row>
    <row r="304" spans="1:6">
      <c r="A304" s="2">
        <v>45.27282777954277</v>
      </c>
      <c r="B304" s="2">
        <v>44.36127443232603</v>
      </c>
      <c r="C304" s="2">
        <v>44.95999072623018</v>
      </c>
      <c r="D304" s="2">
        <v>44.43987659603522</v>
      </c>
      <c r="E304" s="2">
        <v>44.54358510176936</v>
      </c>
      <c r="F304" s="2">
        <v>44.5438994220742</v>
      </c>
    </row>
    <row r="305" spans="1:6">
      <c r="A305" s="2">
        <v>36.96009580110935</v>
      </c>
      <c r="B305" s="2">
        <v>37.32977810468598</v>
      </c>
      <c r="C305" s="2">
        <v>37.30043850533788</v>
      </c>
      <c r="D305" s="2">
        <v>36.78129600696943</v>
      </c>
      <c r="E305" s="2">
        <v>37.25584164397066</v>
      </c>
      <c r="F305" s="2">
        <v>36.88512450664312</v>
      </c>
    </row>
    <row r="306" spans="1:6">
      <c r="A306" s="2">
        <v>54.42919963671255</v>
      </c>
      <c r="B306" s="2">
        <v>49.46660216177241</v>
      </c>
      <c r="C306" s="2">
        <v>55.658605413442</v>
      </c>
      <c r="D306" s="2">
        <v>49.54066508475314</v>
      </c>
      <c r="E306" s="2">
        <v>50.45912165676046</v>
      </c>
      <c r="F306" s="2">
        <v>50.76425315049092</v>
      </c>
    </row>
    <row r="307" spans="1:6">
      <c r="A307" s="2">
        <v>40.996137853264</v>
      </c>
      <c r="B307" s="2">
        <v>45.57456884279519</v>
      </c>
      <c r="C307" s="2">
        <v>40.71706644239502</v>
      </c>
      <c r="D307" s="2">
        <v>46.05372631906787</v>
      </c>
      <c r="E307" s="2">
        <v>44.65888264488893</v>
      </c>
      <c r="F307" s="2">
        <v>44.9863943437333</v>
      </c>
    </row>
    <row r="308" spans="1:6">
      <c r="A308" s="2">
        <v>41.90895837535746</v>
      </c>
      <c r="B308" s="2">
        <v>41.76009973476656</v>
      </c>
      <c r="C308" s="2">
        <v>42.09353652766326</v>
      </c>
      <c r="D308" s="2">
        <v>42.58170194998942</v>
      </c>
      <c r="E308" s="2">
        <v>41.78987146288473</v>
      </c>
      <c r="F308" s="2">
        <v>42.48406886552421</v>
      </c>
    </row>
    <row r="309" spans="1:6">
      <c r="A309" s="2">
        <v>36.98764944607133</v>
      </c>
      <c r="B309" s="2">
        <v>38.30770642550193</v>
      </c>
      <c r="C309" s="2">
        <v>38.60250960165205</v>
      </c>
      <c r="D309" s="2">
        <v>39.04424835988083</v>
      </c>
      <c r="E309" s="2">
        <v>38.04369502961583</v>
      </c>
      <c r="F309" s="2">
        <v>38.95590060823507</v>
      </c>
    </row>
    <row r="310" spans="1:6">
      <c r="A310" s="2">
        <v>37.53148282717217</v>
      </c>
      <c r="B310" s="2">
        <v>43.2030687094487</v>
      </c>
      <c r="C310" s="2">
        <v>39.91894270793566</v>
      </c>
      <c r="D310" s="2">
        <v>43.85140591003618</v>
      </c>
      <c r="E310" s="2">
        <v>42.0687515329934</v>
      </c>
      <c r="F310" s="2">
        <v>43.06491326961609</v>
      </c>
    </row>
    <row r="311" spans="1:6">
      <c r="A311" s="2">
        <v>38.02218436826353</v>
      </c>
      <c r="B311" s="2">
        <v>40.55271402432719</v>
      </c>
      <c r="C311" s="2">
        <v>39.50471521531774</v>
      </c>
      <c r="D311" s="2">
        <v>41.62671163910328</v>
      </c>
      <c r="E311" s="2">
        <v>40.04660809311446</v>
      </c>
      <c r="F311" s="2">
        <v>41.20231235434618</v>
      </c>
    </row>
    <row r="312" spans="1:6">
      <c r="A312" s="2">
        <v>42.46676852927155</v>
      </c>
      <c r="B312" s="2">
        <v>45.37168528015768</v>
      </c>
      <c r="C312" s="2">
        <v>42.96926093281309</v>
      </c>
      <c r="D312" s="2">
        <v>44.97110943683539</v>
      </c>
      <c r="E312" s="2">
        <v>44.79070192998047</v>
      </c>
      <c r="F312" s="2">
        <v>44.57073973603094</v>
      </c>
    </row>
    <row r="313" spans="1:6">
      <c r="A313" s="2">
        <v>40.03332778762885</v>
      </c>
      <c r="B313" s="2">
        <v>40.04512615466527</v>
      </c>
      <c r="C313" s="2">
        <v>38.27948098406733</v>
      </c>
      <c r="D313" s="2">
        <v>39.47918387495362</v>
      </c>
      <c r="E313" s="2">
        <v>40.04276648125798</v>
      </c>
      <c r="F313" s="2">
        <v>39.23924329677639</v>
      </c>
    </row>
    <row r="314" spans="1:6">
      <c r="A314" s="2">
        <v>41.63767609337906</v>
      </c>
      <c r="B314" s="2">
        <v>51.59613682692932</v>
      </c>
      <c r="C314" s="2">
        <v>41.40860364981476</v>
      </c>
      <c r="D314" s="2">
        <v>51.58752712811424</v>
      </c>
      <c r="E314" s="2">
        <v>49.60444468021926</v>
      </c>
      <c r="F314" s="2">
        <v>49.55174243245435</v>
      </c>
    </row>
    <row r="315" spans="1:6">
      <c r="A315" s="2">
        <v>47.6087518634223</v>
      </c>
      <c r="B315" s="2">
        <v>41.50126085434837</v>
      </c>
      <c r="C315" s="2">
        <v>46.20749951196098</v>
      </c>
      <c r="D315" s="2">
        <v>41.74737399384382</v>
      </c>
      <c r="E315" s="2">
        <v>42.72275905616318</v>
      </c>
      <c r="F315" s="2">
        <v>42.63939909746729</v>
      </c>
    </row>
    <row r="316" spans="1:6">
      <c r="A316" s="2">
        <v>44.29210784959256</v>
      </c>
      <c r="B316" s="2">
        <v>47.45019882046903</v>
      </c>
      <c r="C316" s="2">
        <v>41.91587447517652</v>
      </c>
      <c r="D316" s="2">
        <v>46.58240540543375</v>
      </c>
      <c r="E316" s="2">
        <v>46.81858062629374</v>
      </c>
      <c r="F316" s="2">
        <v>45.64909921938233</v>
      </c>
    </row>
    <row r="317" spans="1:6">
      <c r="A317" s="2">
        <v>35.61079786351652</v>
      </c>
      <c r="B317" s="2">
        <v>35.76710093592023</v>
      </c>
      <c r="C317" s="2">
        <v>36.69857472348486</v>
      </c>
      <c r="D317" s="2">
        <v>36.89579775339941</v>
      </c>
      <c r="E317" s="2">
        <v>35.7358403214395</v>
      </c>
      <c r="F317" s="2">
        <v>36.85635314741649</v>
      </c>
    </row>
    <row r="318" spans="1:6">
      <c r="A318" s="2">
        <v>39.63291322878564</v>
      </c>
      <c r="B318" s="2">
        <v>42.63798235063073</v>
      </c>
      <c r="C318" s="2">
        <v>41.29890110229012</v>
      </c>
      <c r="D318" s="2">
        <v>42.36897763699305</v>
      </c>
      <c r="E318" s="2">
        <v>42.03696852626171</v>
      </c>
      <c r="F318" s="2">
        <v>42.15496233005248</v>
      </c>
    </row>
    <row r="319" spans="1:6">
      <c r="A319" s="2">
        <v>49.71858715353669</v>
      </c>
      <c r="B319" s="2">
        <v>51.47080674309256</v>
      </c>
      <c r="C319" s="2">
        <v>49.18032930578289</v>
      </c>
      <c r="D319" s="2">
        <v>50.91541890647257</v>
      </c>
      <c r="E319" s="2">
        <v>51.12036282518138</v>
      </c>
      <c r="F319" s="2">
        <v>50.56840098633462</v>
      </c>
    </row>
    <row r="320" spans="1:6">
      <c r="A320" s="2">
        <v>40.07933586892435</v>
      </c>
      <c r="B320" s="2">
        <v>41.46508718620554</v>
      </c>
      <c r="C320" s="2">
        <v>39.63270395623682</v>
      </c>
      <c r="D320" s="2">
        <v>40.99040867042254</v>
      </c>
      <c r="E320" s="2">
        <v>41.18793692274931</v>
      </c>
      <c r="F320" s="2">
        <v>40.7188677275854</v>
      </c>
    </row>
    <row r="321" spans="1:6">
      <c r="A321" s="2">
        <v>43.17846670270744</v>
      </c>
      <c r="B321" s="2">
        <v>59.66126458146565</v>
      </c>
      <c r="C321" s="2">
        <v>44.22247824789228</v>
      </c>
      <c r="D321" s="2">
        <v>60.14463329969359</v>
      </c>
      <c r="E321" s="2">
        <v>56.36470500571407</v>
      </c>
      <c r="F321" s="2">
        <v>56.96020228933334</v>
      </c>
    </row>
    <row r="322" spans="1:6">
      <c r="A322" s="2">
        <v>41.50055724301772</v>
      </c>
      <c r="B322" s="2">
        <v>41.07528746070153</v>
      </c>
      <c r="C322" s="2">
        <v>41.2311308008962</v>
      </c>
      <c r="D322" s="2">
        <v>41.70949816855018</v>
      </c>
      <c r="E322" s="2">
        <v>41.16034141716477</v>
      </c>
      <c r="F322" s="2">
        <v>41.61382469501941</v>
      </c>
    </row>
    <row r="323" spans="1:6">
      <c r="A323" s="2">
        <v>39.39604196990112</v>
      </c>
      <c r="B323" s="2">
        <v>42.41100671263291</v>
      </c>
      <c r="C323" s="2">
        <v>38.72179886547695</v>
      </c>
      <c r="D323" s="2">
        <v>42.44463555716319</v>
      </c>
      <c r="E323" s="2">
        <v>41.80801376408654</v>
      </c>
      <c r="F323" s="2">
        <v>41.70006821882598</v>
      </c>
    </row>
    <row r="324" spans="1:6">
      <c r="A324" s="2">
        <v>34.80690760960203</v>
      </c>
      <c r="B324" s="2">
        <v>39.86900662836806</v>
      </c>
      <c r="C324" s="2">
        <v>35.65406084010215</v>
      </c>
      <c r="D324" s="2">
        <v>39.48321513129248</v>
      </c>
      <c r="E324" s="2">
        <v>38.85658682461485</v>
      </c>
      <c r="F324" s="2">
        <v>38.71738427305442</v>
      </c>
    </row>
    <row r="325" spans="1:6">
      <c r="A325" s="2">
        <v>41.35154833566045</v>
      </c>
      <c r="B325" s="2">
        <v>38.91277334765972</v>
      </c>
      <c r="C325" s="2">
        <v>41.25063516338833</v>
      </c>
      <c r="D325" s="2">
        <v>38.71087067681491</v>
      </c>
      <c r="E325" s="2">
        <v>39.40052834525988</v>
      </c>
      <c r="F325" s="2">
        <v>39.21882357412965</v>
      </c>
    </row>
    <row r="326" spans="1:6">
      <c r="A326" s="2">
        <v>43.29609886514081</v>
      </c>
      <c r="B326" s="2">
        <v>44.95444311867998</v>
      </c>
      <c r="C326" s="2">
        <v>43.68091078180783</v>
      </c>
      <c r="D326" s="2">
        <v>44.45081647131303</v>
      </c>
      <c r="E326" s="2">
        <v>44.62277426797216</v>
      </c>
      <c r="F326" s="2">
        <v>44.296835333412</v>
      </c>
    </row>
    <row r="327" spans="1:6">
      <c r="A327" s="2">
        <v>53.49692028778419</v>
      </c>
      <c r="B327" s="2">
        <v>43.93443114144958</v>
      </c>
      <c r="C327" s="2">
        <v>53.01084489916099</v>
      </c>
      <c r="D327" s="2">
        <v>44.30005889140904</v>
      </c>
      <c r="E327" s="2">
        <v>45.84692897071653</v>
      </c>
      <c r="F327" s="2">
        <v>46.04221609295944</v>
      </c>
    </row>
    <row r="328" spans="1:6">
      <c r="A328" s="2">
        <v>42.077880518505</v>
      </c>
      <c r="B328" s="2">
        <v>43.99915469500146</v>
      </c>
      <c r="C328" s="2">
        <v>42.32251833282236</v>
      </c>
      <c r="D328" s="2">
        <v>43.92999263760044</v>
      </c>
      <c r="E328" s="2">
        <v>43.61489985970218</v>
      </c>
      <c r="F328" s="2">
        <v>43.6084977766448</v>
      </c>
    </row>
    <row r="329" spans="1:6">
      <c r="A329" s="2">
        <v>50.76163969736475</v>
      </c>
      <c r="B329" s="2">
        <v>48.02739072689448</v>
      </c>
      <c r="C329" s="2">
        <v>51.78748221350986</v>
      </c>
      <c r="D329" s="2">
        <v>48.62522244509772</v>
      </c>
      <c r="E329" s="2">
        <v>48.57424052098855</v>
      </c>
      <c r="F329" s="2">
        <v>49.25767439878013</v>
      </c>
    </row>
    <row r="330" spans="1:6">
      <c r="A330" s="2">
        <v>43.35046434886691</v>
      </c>
      <c r="B330" s="2">
        <v>44.07025560365719</v>
      </c>
      <c r="C330" s="2">
        <v>42.81244565886021</v>
      </c>
      <c r="D330" s="2">
        <v>44.41417755966491</v>
      </c>
      <c r="E330" s="2">
        <v>43.92629735269909</v>
      </c>
      <c r="F330" s="2">
        <v>44.09383117950398</v>
      </c>
    </row>
    <row r="331" spans="1:6">
      <c r="A331" s="2">
        <v>40.72995532275321</v>
      </c>
      <c r="B331" s="2">
        <v>42.89056892772737</v>
      </c>
      <c r="C331" s="2">
        <v>40.57754693223156</v>
      </c>
      <c r="D331" s="2">
        <v>42.77842813393323</v>
      </c>
      <c r="E331" s="2">
        <v>42.45844620673252</v>
      </c>
      <c r="F331" s="2">
        <v>42.3382518935929</v>
      </c>
    </row>
    <row r="332" spans="1:6">
      <c r="A332" s="2">
        <v>39.3276832536103</v>
      </c>
      <c r="B332" s="2">
        <v>47.74884621825765</v>
      </c>
      <c r="C332" s="2">
        <v>38.7152443352064</v>
      </c>
      <c r="D332" s="2">
        <v>46.45455077346673</v>
      </c>
      <c r="E332" s="2">
        <v>46.0646136253282</v>
      </c>
      <c r="F332" s="2">
        <v>44.90668948581467</v>
      </c>
    </row>
    <row r="333" spans="1:6">
      <c r="A333" s="2">
        <v>52.59128618028789</v>
      </c>
      <c r="B333" s="2">
        <v>47.52269575193195</v>
      </c>
      <c r="C333" s="2">
        <v>51.46993553266677</v>
      </c>
      <c r="D333" s="2">
        <v>47.15002872822099</v>
      </c>
      <c r="E333" s="2">
        <v>48.53641383760312</v>
      </c>
      <c r="F333" s="2">
        <v>48.01401008911013</v>
      </c>
    </row>
    <row r="334" spans="1:6">
      <c r="A334" s="2">
        <v>42.41686075813124</v>
      </c>
      <c r="B334" s="2">
        <v>44.39896544377649</v>
      </c>
      <c r="C334" s="2">
        <v>44.82696818246588</v>
      </c>
      <c r="D334" s="2">
        <v>44.54925925753385</v>
      </c>
      <c r="E334" s="2">
        <v>44.00254450664743</v>
      </c>
      <c r="F334" s="2">
        <v>44.60480104252025</v>
      </c>
    </row>
    <row r="335" spans="1:6">
      <c r="A335" s="2">
        <v>60.96182966894782</v>
      </c>
      <c r="B335" s="2">
        <v>55.65355372128292</v>
      </c>
      <c r="C335" s="2">
        <v>60.24620751013232</v>
      </c>
      <c r="D335" s="2">
        <v>56.41950469661102</v>
      </c>
      <c r="E335" s="2">
        <v>56.71520891081588</v>
      </c>
      <c r="F335" s="2">
        <v>57.18484525931525</v>
      </c>
    </row>
    <row r="336" spans="1:6">
      <c r="A336" s="2">
        <v>41.80396471287948</v>
      </c>
      <c r="B336" s="2">
        <v>45.16758882303998</v>
      </c>
      <c r="C336" s="2">
        <v>43.72513074059778</v>
      </c>
      <c r="D336" s="2">
        <v>44.81805838241551</v>
      </c>
      <c r="E336" s="2">
        <v>44.49486400100788</v>
      </c>
      <c r="F336" s="2">
        <v>44.59947285405195</v>
      </c>
    </row>
    <row r="337" spans="1:6">
      <c r="A337" s="2">
        <v>39.74348599545159</v>
      </c>
      <c r="B337" s="2">
        <v>39.28949188093058</v>
      </c>
      <c r="C337" s="2">
        <v>39.57557990636367</v>
      </c>
      <c r="D337" s="2">
        <v>39.16622938668146</v>
      </c>
      <c r="E337" s="2">
        <v>39.3802907038348</v>
      </c>
      <c r="F337" s="2">
        <v>39.24809949061792</v>
      </c>
    </row>
    <row r="338" spans="1:6">
      <c r="A338" s="2">
        <v>39.53867865398152</v>
      </c>
      <c r="B338" s="2">
        <v>43.10095439662413</v>
      </c>
      <c r="C338" s="2">
        <v>40.32303266764826</v>
      </c>
      <c r="D338" s="2">
        <v>42.71577448056483</v>
      </c>
      <c r="E338" s="2">
        <v>42.3884992480956</v>
      </c>
      <c r="F338" s="2">
        <v>42.23722611798154</v>
      </c>
    </row>
    <row r="339" spans="1:6">
      <c r="A339" s="2">
        <v>36.28184893590089</v>
      </c>
      <c r="B339" s="2">
        <v>39.364383661682</v>
      </c>
      <c r="C339" s="2">
        <v>37.50133999517146</v>
      </c>
      <c r="D339" s="2">
        <v>39.10390260049333</v>
      </c>
      <c r="E339" s="2">
        <v>38.74787671652579</v>
      </c>
      <c r="F339" s="2">
        <v>38.78339007942896</v>
      </c>
    </row>
    <row r="340" spans="1:6">
      <c r="A340" s="2">
        <v>36.39356917090957</v>
      </c>
      <c r="B340" s="2">
        <v>39.82601164754868</v>
      </c>
      <c r="C340" s="2">
        <v>35.63893683296595</v>
      </c>
      <c r="D340" s="2">
        <v>39.28650851490399</v>
      </c>
      <c r="E340" s="2">
        <v>39.13952315222085</v>
      </c>
      <c r="F340" s="2">
        <v>38.55699417851639</v>
      </c>
    </row>
    <row r="341" spans="1:6">
      <c r="A341" s="2">
        <v>52.48302030475988</v>
      </c>
      <c r="B341" s="2">
        <v>48.00106674190828</v>
      </c>
      <c r="C341" s="2">
        <v>51.74293019736041</v>
      </c>
      <c r="D341" s="2">
        <v>48.06591369850419</v>
      </c>
      <c r="E341" s="2">
        <v>48.89745745447858</v>
      </c>
      <c r="F341" s="2">
        <v>48.80131699827547</v>
      </c>
    </row>
    <row r="342" spans="1:6">
      <c r="A342" s="2">
        <v>49.07148833910409</v>
      </c>
      <c r="B342" s="2">
        <v>42.45445932182764</v>
      </c>
      <c r="C342" s="2">
        <v>47.77461795786063</v>
      </c>
      <c r="D342" s="2">
        <v>41.03104692416618</v>
      </c>
      <c r="E342" s="2">
        <v>43.77786512528294</v>
      </c>
      <c r="F342" s="2">
        <v>42.3797611309051</v>
      </c>
    </row>
    <row r="343" spans="1:6">
      <c r="A343" s="2">
        <v>38.02927995550794</v>
      </c>
      <c r="B343" s="2">
        <v>39.53154291714747</v>
      </c>
      <c r="C343" s="2">
        <v>37.70716601769059</v>
      </c>
      <c r="D343" s="2">
        <v>39.36100464152627</v>
      </c>
      <c r="E343" s="2">
        <v>39.23109032481955</v>
      </c>
      <c r="F343" s="2">
        <v>39.03023691675913</v>
      </c>
    </row>
    <row r="344" spans="1:6">
      <c r="A344" s="2">
        <v>39.74524456481144</v>
      </c>
      <c r="B344" s="2">
        <v>38.60589478560578</v>
      </c>
      <c r="C344" s="2">
        <v>40.08214830957612</v>
      </c>
      <c r="D344" s="2">
        <v>38.34933941892576</v>
      </c>
      <c r="E344" s="2">
        <v>38.83376474144693</v>
      </c>
      <c r="F344" s="2">
        <v>38.69590119705584</v>
      </c>
    </row>
    <row r="345" spans="1:6">
      <c r="A345" s="2">
        <v>38.85175494680607</v>
      </c>
      <c r="B345" s="2">
        <v>39.22961656407282</v>
      </c>
      <c r="C345" s="2">
        <v>38.73984010965903</v>
      </c>
      <c r="D345" s="2">
        <v>39.73148111144638</v>
      </c>
      <c r="E345" s="2">
        <v>39.15404424061947</v>
      </c>
      <c r="F345" s="2">
        <v>39.5331529110889</v>
      </c>
    </row>
    <row r="346" spans="1:6">
      <c r="A346" s="2">
        <v>37.11074456927664</v>
      </c>
      <c r="B346" s="2">
        <v>40.15166794671489</v>
      </c>
      <c r="C346" s="2">
        <v>37.05289807589089</v>
      </c>
      <c r="D346" s="2">
        <v>40.15201998102806</v>
      </c>
      <c r="E346" s="2">
        <v>39.54348327122726</v>
      </c>
      <c r="F346" s="2">
        <v>39.53219560000064</v>
      </c>
    </row>
    <row r="347" spans="1:6">
      <c r="A347" s="2">
        <v>43.31140331944453</v>
      </c>
      <c r="B347" s="2">
        <v>42.39805368791113</v>
      </c>
      <c r="C347" s="2">
        <v>42.14580393761243</v>
      </c>
      <c r="D347" s="2">
        <v>42.67186090853006</v>
      </c>
      <c r="E347" s="2">
        <v>42.58072361421782</v>
      </c>
      <c r="F347" s="2">
        <v>42.56664951434652</v>
      </c>
    </row>
    <row r="348" spans="1:6">
      <c r="A348" s="2">
        <v>39.71969687468954</v>
      </c>
      <c r="B348" s="2">
        <v>43.97447797237894</v>
      </c>
      <c r="C348" s="2">
        <v>40.0499662951942</v>
      </c>
      <c r="D348" s="2">
        <v>43.18129274949586</v>
      </c>
      <c r="E348" s="2">
        <v>43.12352175284106</v>
      </c>
      <c r="F348" s="2">
        <v>42.55502745863556</v>
      </c>
    </row>
    <row r="349" spans="1:6">
      <c r="A349" s="2">
        <v>40.43377753569606</v>
      </c>
      <c r="B349" s="2">
        <v>41.81337532300704</v>
      </c>
      <c r="C349" s="2">
        <v>39.89281541795683</v>
      </c>
      <c r="D349" s="2">
        <v>41.75971796676995</v>
      </c>
      <c r="E349" s="2">
        <v>41.53745576554483</v>
      </c>
      <c r="F349" s="2">
        <v>41.38633745700731</v>
      </c>
    </row>
    <row r="350" spans="1:6">
      <c r="A350" s="2">
        <v>45.43245378671985</v>
      </c>
      <c r="B350" s="2">
        <v>46.79695949493525</v>
      </c>
      <c r="C350" s="2">
        <v>46.31302722150554</v>
      </c>
      <c r="D350" s="2">
        <v>46.53434167519845</v>
      </c>
      <c r="E350" s="2">
        <v>46.52405835329217</v>
      </c>
      <c r="F350" s="2">
        <v>46.49007878445989</v>
      </c>
    </row>
    <row r="351" spans="1:6">
      <c r="A351" s="2">
        <v>37.02089524721944</v>
      </c>
      <c r="B351" s="2">
        <v>40.9203081164586</v>
      </c>
      <c r="C351" s="2">
        <v>38.29467283433751</v>
      </c>
      <c r="D351" s="2">
        <v>40.78987601064032</v>
      </c>
      <c r="E351" s="2">
        <v>40.14042554261078</v>
      </c>
      <c r="F351" s="2">
        <v>40.29083537537975</v>
      </c>
    </row>
    <row r="352" spans="1:6">
      <c r="A352" s="2">
        <v>44.80925956640892</v>
      </c>
      <c r="B352" s="2">
        <v>46.11694554259976</v>
      </c>
      <c r="C352" s="2">
        <v>46.67206934664175</v>
      </c>
      <c r="D352" s="2">
        <v>46.57488245119102</v>
      </c>
      <c r="E352" s="2">
        <v>45.8554083473616</v>
      </c>
      <c r="F352" s="2">
        <v>46.59431983028113</v>
      </c>
    </row>
    <row r="353" spans="1:6">
      <c r="A353" s="2">
        <v>35.48186449931755</v>
      </c>
      <c r="B353" s="2">
        <v>38.77130970647248</v>
      </c>
      <c r="C353" s="2">
        <v>35.24407540388765</v>
      </c>
      <c r="D353" s="2">
        <v>37.9378540156681</v>
      </c>
      <c r="E353" s="2">
        <v>38.11342066504151</v>
      </c>
      <c r="F353" s="2">
        <v>37.39909829331203</v>
      </c>
    </row>
    <row r="354" spans="1:6">
      <c r="A354" s="2">
        <v>46.8582649907433</v>
      </c>
      <c r="B354" s="2">
        <v>48.2449020746206</v>
      </c>
      <c r="C354" s="2">
        <v>46.74615007695921</v>
      </c>
      <c r="D354" s="2">
        <v>48.65482498828153</v>
      </c>
      <c r="E354" s="2">
        <v>47.96757465784518</v>
      </c>
      <c r="F354" s="2">
        <v>48.2730900060171</v>
      </c>
    </row>
    <row r="355" spans="1:6">
      <c r="A355" s="2">
        <v>47.86695927084172</v>
      </c>
      <c r="B355" s="2">
        <v>50.40904924242999</v>
      </c>
      <c r="C355" s="2">
        <v>47.29070068283451</v>
      </c>
      <c r="D355" s="2">
        <v>49.68474132695597</v>
      </c>
      <c r="E355" s="2">
        <v>49.90063124811232</v>
      </c>
      <c r="F355" s="2">
        <v>49.20593319813166</v>
      </c>
    </row>
    <row r="356" spans="1:6">
      <c r="A356" s="2">
        <v>38.19141569922813</v>
      </c>
      <c r="B356" s="2">
        <v>39.96981220908024</v>
      </c>
      <c r="C356" s="2">
        <v>38.30251070831159</v>
      </c>
      <c r="D356" s="2">
        <v>40.08396390353146</v>
      </c>
      <c r="E356" s="2">
        <v>39.61413290710981</v>
      </c>
      <c r="F356" s="2">
        <v>39.72767326448749</v>
      </c>
    </row>
    <row r="357" spans="1:6">
      <c r="A357" s="2">
        <v>39.68726550313454</v>
      </c>
      <c r="B357" s="2">
        <v>43.07285863408244</v>
      </c>
      <c r="C357" s="2">
        <v>38.2301297601558</v>
      </c>
      <c r="D357" s="2">
        <v>41.72201654300181</v>
      </c>
      <c r="E357" s="2">
        <v>42.39574000789283</v>
      </c>
      <c r="F357" s="2">
        <v>41.0236391864326</v>
      </c>
    </row>
    <row r="358" spans="1:6">
      <c r="A358" s="2">
        <v>47.87871509397003</v>
      </c>
      <c r="B358" s="2">
        <v>44.66211304244658</v>
      </c>
      <c r="C358" s="2">
        <v>46.5690077800187</v>
      </c>
      <c r="D358" s="2">
        <v>45.77500107926543</v>
      </c>
      <c r="E358" s="2">
        <v>45.30543345275128</v>
      </c>
      <c r="F358" s="2">
        <v>45.93380241941608</v>
      </c>
    </row>
    <row r="359" spans="1:6">
      <c r="A359" s="2">
        <v>33.55908762454212</v>
      </c>
      <c r="B359" s="2">
        <v>38.77884281867087</v>
      </c>
      <c r="C359" s="2">
        <v>35.20295519761632</v>
      </c>
      <c r="D359" s="2">
        <v>38.11914911410246</v>
      </c>
      <c r="E359" s="2">
        <v>37.73489177984511</v>
      </c>
      <c r="F359" s="2">
        <v>37.53591033080524</v>
      </c>
    </row>
    <row r="360" spans="1:6">
      <c r="A360" s="2">
        <v>43.76978514560692</v>
      </c>
      <c r="B360" s="2">
        <v>41.64686658649661</v>
      </c>
      <c r="C360" s="2">
        <v>43.25935943327863</v>
      </c>
      <c r="D360" s="2">
        <v>40.68418606162182</v>
      </c>
      <c r="E360" s="2">
        <v>42.07145029831869</v>
      </c>
      <c r="F360" s="2">
        <v>41.19922073595318</v>
      </c>
    </row>
    <row r="361" spans="1:6">
      <c r="A361" s="2">
        <v>48.31822860168413</v>
      </c>
      <c r="B361" s="2">
        <v>53.73434677336402</v>
      </c>
      <c r="C361" s="2">
        <v>47.36134561233468</v>
      </c>
      <c r="D361" s="2">
        <v>50.61609364667599</v>
      </c>
      <c r="E361" s="2">
        <v>52.65112313902804</v>
      </c>
      <c r="F361" s="2">
        <v>49.96514403980775</v>
      </c>
    </row>
    <row r="362" spans="1:6">
      <c r="A362" s="2">
        <v>42.43090160734716</v>
      </c>
      <c r="B362" s="2">
        <v>44.50486311122275</v>
      </c>
      <c r="C362" s="2">
        <v>42.08225570216802</v>
      </c>
      <c r="D362" s="2">
        <v>43.66037331654979</v>
      </c>
      <c r="E362" s="2">
        <v>44.09007081044765</v>
      </c>
      <c r="F362" s="2">
        <v>43.34474979367344</v>
      </c>
    </row>
    <row r="363" spans="1:6">
      <c r="A363" s="2">
        <v>46.9670142628935</v>
      </c>
      <c r="B363" s="2">
        <v>50.00031509769257</v>
      </c>
      <c r="C363" s="2">
        <v>45.02833329194298</v>
      </c>
      <c r="D363" s="2">
        <v>50.04200752312429</v>
      </c>
      <c r="E363" s="2">
        <v>49.39365493073272</v>
      </c>
      <c r="F363" s="2">
        <v>49.03927267688802</v>
      </c>
    </row>
    <row r="364" spans="1:6">
      <c r="A364" s="2">
        <v>39.04916004856121</v>
      </c>
      <c r="B364" s="2">
        <v>40.26034305718956</v>
      </c>
      <c r="C364" s="2">
        <v>41.25944264907295</v>
      </c>
      <c r="D364" s="2">
        <v>41.53896033394276</v>
      </c>
      <c r="E364" s="2">
        <v>40.01810645546391</v>
      </c>
      <c r="F364" s="2">
        <v>41.48305679696882</v>
      </c>
    </row>
    <row r="365" spans="1:6">
      <c r="A365" s="2">
        <v>52.31354174684346</v>
      </c>
      <c r="B365" s="2">
        <v>53.54252674745563</v>
      </c>
      <c r="C365" s="2">
        <v>53.77302644759349</v>
      </c>
      <c r="D365" s="2">
        <v>53.355871417615</v>
      </c>
      <c r="E365" s="2">
        <v>53.29672974733317</v>
      </c>
      <c r="F365" s="2">
        <v>53.43930242361072</v>
      </c>
    </row>
    <row r="366" spans="1:6">
      <c r="A366" s="2">
        <v>39.65448535851977</v>
      </c>
      <c r="B366" s="2">
        <v>40.2861238503915</v>
      </c>
      <c r="C366" s="2">
        <v>40.07618810108166</v>
      </c>
      <c r="D366" s="2">
        <v>40.18899965063913</v>
      </c>
      <c r="E366" s="2">
        <v>40.15979615201719</v>
      </c>
      <c r="F366" s="2">
        <v>40.1664373407276</v>
      </c>
    </row>
    <row r="367" spans="1:6">
      <c r="A367" s="2">
        <v>48.69195861335314</v>
      </c>
      <c r="B367" s="2">
        <v>49.80108304877692</v>
      </c>
      <c r="C367" s="2">
        <v>48.23065223767234</v>
      </c>
      <c r="D367" s="2">
        <v>49.74856759334973</v>
      </c>
      <c r="E367" s="2">
        <v>49.57925816169217</v>
      </c>
      <c r="F367" s="2">
        <v>49.44498452221426</v>
      </c>
    </row>
    <row r="368" spans="1:6">
      <c r="A368" s="2">
        <v>47.53872194028514</v>
      </c>
      <c r="B368" s="2">
        <v>43.63747328999039</v>
      </c>
      <c r="C368" s="2">
        <v>48.85455575940082</v>
      </c>
      <c r="D368" s="2">
        <v>43.92659585030302</v>
      </c>
      <c r="E368" s="2">
        <v>44.41772302004935</v>
      </c>
      <c r="F368" s="2">
        <v>44.91218783212257</v>
      </c>
    </row>
    <row r="369" spans="1:6">
      <c r="A369" s="2">
        <v>62.7685086385444</v>
      </c>
      <c r="B369" s="2">
        <v>49.04314082471483</v>
      </c>
      <c r="C369" s="2">
        <v>61.8277793782113</v>
      </c>
      <c r="D369" s="2">
        <v>48.9359529499684</v>
      </c>
      <c r="E369" s="2">
        <v>51.78821438748074</v>
      </c>
      <c r="F369" s="2">
        <v>51.51431823561698</v>
      </c>
    </row>
    <row r="370" spans="1:6">
      <c r="A370" s="2">
        <v>59.75700302595846</v>
      </c>
      <c r="B370" s="2">
        <v>53.90716026052317</v>
      </c>
      <c r="C370" s="2">
        <v>59.62067698199365</v>
      </c>
      <c r="D370" s="2">
        <v>53.87461456628292</v>
      </c>
      <c r="E370" s="2">
        <v>55.07712881361024</v>
      </c>
      <c r="F370" s="2">
        <v>55.02382704942505</v>
      </c>
    </row>
    <row r="371" spans="1:6">
      <c r="A371" s="2">
        <v>59.61805316142362</v>
      </c>
      <c r="B371" s="2">
        <v>55.98357487220916</v>
      </c>
      <c r="C371" s="2">
        <v>59.3955583867166</v>
      </c>
      <c r="D371" s="2">
        <v>56.12813155217253</v>
      </c>
      <c r="E371" s="2">
        <v>56.71047053005206</v>
      </c>
      <c r="F371" s="2">
        <v>56.78161691908137</v>
      </c>
    </row>
    <row r="372" spans="1:6">
      <c r="A372" s="2">
        <v>39.2537376924487</v>
      </c>
      <c r="B372" s="2">
        <v>39.2832272213075</v>
      </c>
      <c r="C372" s="2">
        <v>38.26881618500182</v>
      </c>
      <c r="D372" s="2">
        <v>39.55194658999107</v>
      </c>
      <c r="E372" s="2">
        <v>39.27732931553574</v>
      </c>
      <c r="F372" s="2">
        <v>39.29532050899323</v>
      </c>
    </row>
    <row r="373" spans="1:6">
      <c r="A373" s="2">
        <v>51.53653417786965</v>
      </c>
      <c r="B373" s="2">
        <v>48.61214163923663</v>
      </c>
      <c r="C373" s="2">
        <v>51.52782189695818</v>
      </c>
      <c r="D373" s="2">
        <v>48.26301657277831</v>
      </c>
      <c r="E373" s="2">
        <v>49.19702014696323</v>
      </c>
      <c r="F373" s="2">
        <v>48.91597763761431</v>
      </c>
    </row>
    <row r="374" spans="1:6">
      <c r="A374" s="2">
        <v>57.15380848054018</v>
      </c>
      <c r="B374" s="2">
        <v>49.23516814188537</v>
      </c>
      <c r="C374" s="2">
        <v>56.32203091115195</v>
      </c>
      <c r="D374" s="2">
        <v>48.43689925881372</v>
      </c>
      <c r="E374" s="2">
        <v>50.81889620961637</v>
      </c>
      <c r="F374" s="2">
        <v>50.01392558928133</v>
      </c>
    </row>
    <row r="375" spans="1:6">
      <c r="A375" s="2">
        <v>36.05090411900193</v>
      </c>
      <c r="B375" s="2">
        <v>37.97632351150617</v>
      </c>
      <c r="C375" s="2">
        <v>36.21789513907169</v>
      </c>
      <c r="D375" s="2">
        <v>37.91199919208214</v>
      </c>
      <c r="E375" s="2">
        <v>37.5912396330053</v>
      </c>
      <c r="F375" s="2">
        <v>37.57317838148004</v>
      </c>
    </row>
    <row r="376" spans="1:6">
      <c r="A376" s="2">
        <v>37.48792661029133</v>
      </c>
      <c r="B376" s="2">
        <v>40.38553869673287</v>
      </c>
      <c r="C376" s="2">
        <v>37.58738848764283</v>
      </c>
      <c r="D376" s="2">
        <v>40.51925131796975</v>
      </c>
      <c r="E376" s="2">
        <v>39.80601627944459</v>
      </c>
      <c r="F376" s="2">
        <v>39.93287875190438</v>
      </c>
    </row>
    <row r="377" spans="1:6">
      <c r="A377" s="2">
        <v>41.56484868205361</v>
      </c>
      <c r="B377" s="2">
        <v>44.25977412183051</v>
      </c>
      <c r="C377" s="2">
        <v>42.36744649652416</v>
      </c>
      <c r="D377" s="2">
        <v>44.68841846794496</v>
      </c>
      <c r="E377" s="2">
        <v>43.72078903387515</v>
      </c>
      <c r="F377" s="2">
        <v>44.22422407366079</v>
      </c>
    </row>
    <row r="378" spans="1:6">
      <c r="A378" s="2">
        <v>40.7451894019053</v>
      </c>
      <c r="B378" s="2">
        <v>41.73557287128558</v>
      </c>
      <c r="C378" s="2">
        <v>41.24856318651843</v>
      </c>
      <c r="D378" s="2">
        <v>42.89190147200399</v>
      </c>
      <c r="E378" s="2">
        <v>41.53749617740957</v>
      </c>
      <c r="F378" s="2">
        <v>42.56323381490687</v>
      </c>
    </row>
    <row r="379" spans="1:6">
      <c r="A379" s="2">
        <v>44.42052114512866</v>
      </c>
      <c r="B379" s="2">
        <v>45.72592950936635</v>
      </c>
      <c r="C379" s="2">
        <v>44.54995299538191</v>
      </c>
      <c r="D379" s="2">
        <v>45.28682986874932</v>
      </c>
      <c r="E379" s="2">
        <v>45.46484783651882</v>
      </c>
      <c r="F379" s="2">
        <v>45.13945449407584</v>
      </c>
    </row>
    <row r="380" spans="1:6">
      <c r="A380" s="2">
        <v>38.0124025553877</v>
      </c>
      <c r="B380" s="2">
        <v>37.43562284214517</v>
      </c>
      <c r="C380" s="2">
        <v>39.29774145977728</v>
      </c>
      <c r="D380" s="2">
        <v>37.74069305058778</v>
      </c>
      <c r="E380" s="2">
        <v>37.55097878479369</v>
      </c>
      <c r="F380" s="2">
        <v>38.05210273242571</v>
      </c>
    </row>
    <row r="381" spans="1:6">
      <c r="A381" s="2">
        <v>45.22773698983015</v>
      </c>
      <c r="B381" s="2">
        <v>45.8916015647154</v>
      </c>
      <c r="C381" s="2">
        <v>45.25646231807568</v>
      </c>
      <c r="D381" s="2">
        <v>44.0462465333888</v>
      </c>
      <c r="E381" s="2">
        <v>45.75882864973834</v>
      </c>
      <c r="F381" s="2">
        <v>44.28828969032617</v>
      </c>
    </row>
    <row r="382" spans="1:6">
      <c r="A382" s="2">
        <v>50.61781049150342</v>
      </c>
      <c r="B382" s="2">
        <v>48.54005591655559</v>
      </c>
      <c r="C382" s="2">
        <v>51.41729899330954</v>
      </c>
      <c r="D382" s="2">
        <v>49.32007103949817</v>
      </c>
      <c r="E382" s="2">
        <v>48.95560683154517</v>
      </c>
      <c r="F382" s="2">
        <v>49.73951663026043</v>
      </c>
    </row>
    <row r="383" spans="1:6">
      <c r="A383" s="2">
        <v>63.91654721752131</v>
      </c>
      <c r="B383" s="2">
        <v>58.63516626531433</v>
      </c>
      <c r="C383" s="2">
        <v>64.42897323276343</v>
      </c>
      <c r="D383" s="2">
        <v>58.05721152841425</v>
      </c>
      <c r="E383" s="2">
        <v>59.69144245575569</v>
      </c>
      <c r="F383" s="2">
        <v>59.3315638692841</v>
      </c>
    </row>
    <row r="384" spans="1:6">
      <c r="A384" s="2">
        <v>62.88255717516376</v>
      </c>
      <c r="B384" s="2">
        <v>57.09150829907334</v>
      </c>
      <c r="C384" s="2">
        <v>62.77446283298267</v>
      </c>
      <c r="D384" s="2">
        <v>56.84512197913886</v>
      </c>
      <c r="E384" s="2">
        <v>58.24971807429142</v>
      </c>
      <c r="F384" s="2">
        <v>58.03099014990764</v>
      </c>
    </row>
    <row r="385" spans="1:6">
      <c r="A385" s="2">
        <v>48.45476443835605</v>
      </c>
      <c r="B385" s="2">
        <v>45.16520108026123</v>
      </c>
      <c r="C385" s="2">
        <v>49.79687035674285</v>
      </c>
      <c r="D385" s="2">
        <v>46.07051957514468</v>
      </c>
      <c r="E385" s="2">
        <v>45.82311375188017</v>
      </c>
      <c r="F385" s="2">
        <v>46.81578973146431</v>
      </c>
    </row>
    <row r="386" spans="1:6">
      <c r="A386" s="2">
        <v>35.61148838783727</v>
      </c>
      <c r="B386" s="2">
        <v>36.9940770139502</v>
      </c>
      <c r="C386" s="2">
        <v>35.88190390450393</v>
      </c>
      <c r="D386" s="2">
        <v>36.86191085721937</v>
      </c>
      <c r="E386" s="2">
        <v>36.71755928872764</v>
      </c>
      <c r="F386" s="2">
        <v>36.6659094666763</v>
      </c>
    </row>
    <row r="387" spans="1:6">
      <c r="A387" s="2">
        <v>42.28134580381737</v>
      </c>
      <c r="B387" s="2">
        <v>44.77372706067509</v>
      </c>
      <c r="C387" s="2">
        <v>42.22633050230664</v>
      </c>
      <c r="D387" s="2">
        <v>45.51725377093013</v>
      </c>
      <c r="E387" s="2">
        <v>44.27525080930349</v>
      </c>
      <c r="F387" s="2">
        <v>44.85906911720544</v>
      </c>
    </row>
    <row r="388" spans="1:6">
      <c r="A388" s="2">
        <v>37.15036414309769</v>
      </c>
      <c r="B388" s="2">
        <v>39.27948937041473</v>
      </c>
      <c r="C388" s="2">
        <v>37.63725976330728</v>
      </c>
      <c r="D388" s="2">
        <v>40.13252907231854</v>
      </c>
      <c r="E388" s="2">
        <v>38.85366432495135</v>
      </c>
      <c r="F388" s="2">
        <v>39.63347521051627</v>
      </c>
    </row>
    <row r="389" spans="1:6">
      <c r="A389" s="2">
        <v>41.66260055328125</v>
      </c>
      <c r="B389" s="2">
        <v>43.1962641364052</v>
      </c>
      <c r="C389" s="2">
        <v>40.98302615132466</v>
      </c>
      <c r="D389" s="2">
        <v>42.03544324746305</v>
      </c>
      <c r="E389" s="2">
        <v>42.88953141978041</v>
      </c>
      <c r="F389" s="2">
        <v>41.82495982823539</v>
      </c>
    </row>
    <row r="390" spans="1:6">
      <c r="A390" s="2">
        <v>47.26497342592677</v>
      </c>
      <c r="B390" s="2">
        <v>50.39245999105469</v>
      </c>
      <c r="C390" s="2">
        <v>47.70002861414206</v>
      </c>
      <c r="D390" s="2">
        <v>50.89045084816361</v>
      </c>
      <c r="E390" s="2">
        <v>49.76696267802913</v>
      </c>
      <c r="F390" s="2">
        <v>50.2523664013593</v>
      </c>
    </row>
    <row r="391" spans="1:6">
      <c r="A391" s="2">
        <v>43.54716708132606</v>
      </c>
      <c r="B391" s="2">
        <v>44.898792931286</v>
      </c>
      <c r="C391" s="2">
        <v>43.24963214429681</v>
      </c>
      <c r="D391" s="2">
        <v>44.48750397221362</v>
      </c>
      <c r="E391" s="2">
        <v>44.62846776129399</v>
      </c>
      <c r="F391" s="2">
        <v>44.23992960663028</v>
      </c>
    </row>
    <row r="392" spans="1:6">
      <c r="A392" s="2">
        <v>41.69883041244007</v>
      </c>
      <c r="B392" s="2">
        <v>44.36465210803167</v>
      </c>
      <c r="C392" s="2">
        <v>42.05369482784129</v>
      </c>
      <c r="D392" s="2">
        <v>44.05220009197676</v>
      </c>
      <c r="E392" s="2">
        <v>43.83148776891333</v>
      </c>
      <c r="F392" s="2">
        <v>43.65249903914962</v>
      </c>
    </row>
    <row r="393" spans="1:6">
      <c r="A393" s="2">
        <v>40.69216431716344</v>
      </c>
      <c r="B393" s="2">
        <v>42.96106862861031</v>
      </c>
      <c r="C393" s="2">
        <v>40.97811939481164</v>
      </c>
      <c r="D393" s="2">
        <v>43.03008801513509</v>
      </c>
      <c r="E393" s="2">
        <v>42.50728776632095</v>
      </c>
      <c r="F393" s="2">
        <v>42.61969429107037</v>
      </c>
    </row>
    <row r="394" spans="1:6">
      <c r="A394" s="2">
        <v>38.05454347735773</v>
      </c>
      <c r="B394" s="2">
        <v>40.72943251583635</v>
      </c>
      <c r="C394" s="2">
        <v>36.92321698682031</v>
      </c>
      <c r="D394" s="2">
        <v>40.71306561831301</v>
      </c>
      <c r="E394" s="2">
        <v>40.19445470814062</v>
      </c>
      <c r="F394" s="2">
        <v>39.95509589201448</v>
      </c>
    </row>
    <row r="395" spans="1:6">
      <c r="A395" s="2">
        <v>39.77227931850482</v>
      </c>
      <c r="B395" s="2">
        <v>39.71917757895191</v>
      </c>
      <c r="C395" s="2">
        <v>39.50737247462001</v>
      </c>
      <c r="D395" s="2">
        <v>40.06044764033101</v>
      </c>
      <c r="E395" s="2">
        <v>39.7297979268625</v>
      </c>
      <c r="F395" s="2">
        <v>39.94983260718882</v>
      </c>
    </row>
    <row r="396" spans="1:6">
      <c r="A396" s="2">
        <v>63.50183473243819</v>
      </c>
      <c r="B396" s="2">
        <v>52.56619723241903</v>
      </c>
      <c r="C396" s="2">
        <v>63.57054576103494</v>
      </c>
      <c r="D396" s="2">
        <v>52.5981150987075</v>
      </c>
      <c r="E396" s="2">
        <v>54.75332473242285</v>
      </c>
      <c r="F396" s="2">
        <v>54.79260123117295</v>
      </c>
    </row>
    <row r="397" spans="1:6">
      <c r="A397" s="2">
        <v>38.37687295373892</v>
      </c>
      <c r="B397" s="2">
        <v>42.68365742580136</v>
      </c>
      <c r="C397" s="2">
        <v>39.76332824671753</v>
      </c>
      <c r="D397" s="2">
        <v>42.44083768855005</v>
      </c>
      <c r="E397" s="2">
        <v>41.82230053138888</v>
      </c>
      <c r="F397" s="2">
        <v>41.90533580018357</v>
      </c>
    </row>
    <row r="398" spans="1:6">
      <c r="A398" s="2">
        <v>43.65244029153607</v>
      </c>
      <c r="B398" s="2">
        <v>44.49028243529756</v>
      </c>
      <c r="C398" s="2">
        <v>43.30543037069441</v>
      </c>
      <c r="D398" s="2">
        <v>43.70782180144276</v>
      </c>
      <c r="E398" s="2">
        <v>44.32271400654526</v>
      </c>
      <c r="F398" s="2">
        <v>43.62734351529306</v>
      </c>
    </row>
    <row r="399" spans="1:6">
      <c r="A399" s="2">
        <v>39.79870982987451</v>
      </c>
      <c r="B399" s="2">
        <v>40.18211020781164</v>
      </c>
      <c r="C399" s="2">
        <v>40.51511581898621</v>
      </c>
      <c r="D399" s="2">
        <v>40.02372411345171</v>
      </c>
      <c r="E399" s="2">
        <v>40.1054301322242</v>
      </c>
      <c r="F399" s="2">
        <v>40.12200245455859</v>
      </c>
    </row>
    <row r="400" spans="1:6">
      <c r="A400" s="2">
        <v>37.20011478230377</v>
      </c>
      <c r="B400" s="2">
        <v>41.08652469281483</v>
      </c>
      <c r="C400" s="2">
        <v>37.70858565236566</v>
      </c>
      <c r="D400" s="2">
        <v>41.07714036472465</v>
      </c>
      <c r="E400" s="2">
        <v>40.30924271071262</v>
      </c>
      <c r="F400" s="2">
        <v>40.40342942225284</v>
      </c>
    </row>
    <row r="401" spans="1:6">
      <c r="A401" s="2">
        <v>39.23765774629721</v>
      </c>
      <c r="B401" s="2">
        <v>41.6095755276796</v>
      </c>
      <c r="C401" s="2">
        <v>39.30812450483676</v>
      </c>
      <c r="D401" s="2">
        <v>41.62876656898698</v>
      </c>
      <c r="E401" s="2">
        <v>41.13519197140312</v>
      </c>
      <c r="F401" s="2">
        <v>41.16463815615693</v>
      </c>
    </row>
    <row r="402" spans="1:6">
      <c r="A402" s="2">
        <v>45.07654627494146</v>
      </c>
      <c r="B402" s="2">
        <v>46.74068369494167</v>
      </c>
      <c r="C402" s="2">
        <v>44.64352389784189</v>
      </c>
      <c r="D402" s="2">
        <v>46.45038673638687</v>
      </c>
      <c r="E402" s="2">
        <v>46.40785621094161</v>
      </c>
      <c r="F402" s="2">
        <v>46.08901416867788</v>
      </c>
    </row>
    <row r="403" spans="1:6">
      <c r="A403" s="2">
        <v>47.95952650173945</v>
      </c>
      <c r="B403" s="2">
        <v>43.34274110168161</v>
      </c>
      <c r="C403" s="2">
        <v>46.26371851575995</v>
      </c>
      <c r="D403" s="2">
        <v>43.39129661253735</v>
      </c>
      <c r="E403" s="2">
        <v>44.26609818169317</v>
      </c>
      <c r="F403" s="2">
        <v>43.96578099318189</v>
      </c>
    </row>
    <row r="404" spans="1:6">
      <c r="A404" s="2">
        <v>46.4291320352309</v>
      </c>
      <c r="B404" s="2">
        <v>47.75574800831339</v>
      </c>
      <c r="C404" s="2">
        <v>47.57386341112087</v>
      </c>
      <c r="D404" s="2">
        <v>49.09375952579965</v>
      </c>
      <c r="E404" s="2">
        <v>47.49042481369691</v>
      </c>
      <c r="F404" s="2">
        <v>48.78978030286387</v>
      </c>
    </row>
    <row r="405" spans="1:6">
      <c r="A405" s="2">
        <v>45.86432612787262</v>
      </c>
      <c r="B405" s="2">
        <v>41.54304462135332</v>
      </c>
      <c r="C405" s="2">
        <v>44.17743848560239</v>
      </c>
      <c r="D405" s="2">
        <v>40.56204300247362</v>
      </c>
      <c r="E405" s="2">
        <v>42.40730092265719</v>
      </c>
      <c r="F405" s="2">
        <v>41.28512209909939</v>
      </c>
    </row>
    <row r="406" spans="1:6">
      <c r="A406" s="2">
        <v>38.12149777132207</v>
      </c>
      <c r="B406" s="2">
        <v>40.79421981281222</v>
      </c>
      <c r="C406" s="2">
        <v>36.65804599665039</v>
      </c>
      <c r="D406" s="2">
        <v>40.58195548852159</v>
      </c>
      <c r="E406" s="2">
        <v>40.25967540451423</v>
      </c>
      <c r="F406" s="2">
        <v>39.79717359014733</v>
      </c>
    </row>
    <row r="407" spans="1:6">
      <c r="A407" s="2">
        <v>37.63032038277428</v>
      </c>
      <c r="B407" s="2">
        <v>38.79529046972025</v>
      </c>
      <c r="C407" s="2">
        <v>39.10073549450462</v>
      </c>
      <c r="D407" s="2">
        <v>39.23700238776493</v>
      </c>
      <c r="E407" s="2">
        <v>38.56229645233108</v>
      </c>
      <c r="F407" s="2">
        <v>39.20974900911289</v>
      </c>
    </row>
    <row r="408" spans="1:6">
      <c r="A408" s="2">
        <v>43.36019204192061</v>
      </c>
      <c r="B408" s="2">
        <v>47.18057856916424</v>
      </c>
      <c r="C408" s="2">
        <v>43.92370954524321</v>
      </c>
      <c r="D408" s="2">
        <v>47.44213113761323</v>
      </c>
      <c r="E408" s="2">
        <v>46.41650126371552</v>
      </c>
      <c r="F408" s="2">
        <v>46.73844681913922</v>
      </c>
    </row>
    <row r="409" spans="1:6">
      <c r="A409" s="2">
        <v>46.55950813935767</v>
      </c>
      <c r="B409" s="2">
        <v>41.44037267452335</v>
      </c>
      <c r="C409" s="2">
        <v>45.52120183098155</v>
      </c>
      <c r="D409" s="2">
        <v>41.52017415527442</v>
      </c>
      <c r="E409" s="2">
        <v>42.46419976749021</v>
      </c>
      <c r="F409" s="2">
        <v>42.32037969041586</v>
      </c>
    </row>
    <row r="410" spans="1:6">
      <c r="A410" s="2">
        <v>37.33481754840855</v>
      </c>
      <c r="B410" s="2">
        <v>41.29067080166737</v>
      </c>
      <c r="C410" s="2">
        <v>37.94852830599212</v>
      </c>
      <c r="D410" s="2">
        <v>41.41921946279388</v>
      </c>
      <c r="E410" s="2">
        <v>40.4995001510156</v>
      </c>
      <c r="F410" s="2">
        <v>40.72508123143351</v>
      </c>
    </row>
    <row r="411" spans="1:6">
      <c r="A411" s="2">
        <v>38.65625744490772</v>
      </c>
      <c r="B411" s="2">
        <v>40.22247439548634</v>
      </c>
      <c r="C411" s="2">
        <v>38.81078865457225</v>
      </c>
      <c r="D411" s="2">
        <v>40.53983913910237</v>
      </c>
      <c r="E411" s="2">
        <v>39.90923100537064</v>
      </c>
      <c r="F411" s="2">
        <v>40.19402904219634</v>
      </c>
    </row>
    <row r="412" spans="1:6">
      <c r="A412" s="2">
        <v>41.16366945415868</v>
      </c>
      <c r="B412" s="2">
        <v>46.39659179545067</v>
      </c>
      <c r="C412" s="2">
        <v>41.34624450305159</v>
      </c>
      <c r="D412" s="2">
        <v>45.50182533066402</v>
      </c>
      <c r="E412" s="2">
        <v>45.35000732719232</v>
      </c>
      <c r="F412" s="2">
        <v>44.67070916514155</v>
      </c>
    </row>
    <row r="413" spans="1:6">
      <c r="A413" s="2">
        <v>39.07409151483883</v>
      </c>
      <c r="B413" s="2">
        <v>47.57467519775479</v>
      </c>
      <c r="C413" s="2">
        <v>39.21462594961638</v>
      </c>
      <c r="D413" s="2">
        <v>46.79313497487253</v>
      </c>
      <c r="E413" s="2">
        <v>45.87455846117162</v>
      </c>
      <c r="F413" s="2">
        <v>45.27743316982129</v>
      </c>
    </row>
    <row r="414" spans="1:6">
      <c r="A414" s="2">
        <v>37.39085696490989</v>
      </c>
      <c r="B414" s="2">
        <v>40.4120822082724</v>
      </c>
      <c r="C414" s="2">
        <v>38.36257820611445</v>
      </c>
      <c r="D414" s="2">
        <v>41.21624681885903</v>
      </c>
      <c r="E414" s="2">
        <v>39.80783715959988</v>
      </c>
      <c r="F414" s="2">
        <v>40.64551309631012</v>
      </c>
    </row>
    <row r="415" spans="1:6">
      <c r="A415" s="2">
        <v>43.14400540067759</v>
      </c>
      <c r="B415" s="2">
        <v>41.77150157384575</v>
      </c>
      <c r="C415" s="2">
        <v>43.22171674543436</v>
      </c>
      <c r="D415" s="2">
        <v>42.49765277633594</v>
      </c>
      <c r="E415" s="2">
        <v>42.04600233921212</v>
      </c>
      <c r="F415" s="2">
        <v>42.64246557015564</v>
      </c>
    </row>
    <row r="416" spans="1:6">
      <c r="A416" s="2">
        <v>46.59441611197112</v>
      </c>
      <c r="B416" s="2">
        <v>42.58851962441656</v>
      </c>
      <c r="C416" s="2">
        <v>49.59921263767974</v>
      </c>
      <c r="D416" s="2">
        <v>43.83038100723738</v>
      </c>
      <c r="E416" s="2">
        <v>43.38969892192748</v>
      </c>
      <c r="F416" s="2">
        <v>44.98414733332585</v>
      </c>
    </row>
    <row r="417" spans="1:6">
      <c r="A417" s="2">
        <v>53.88751555008245</v>
      </c>
      <c r="B417" s="2">
        <v>48.57087993451053</v>
      </c>
      <c r="C417" s="2">
        <v>53.88533282410584</v>
      </c>
      <c r="D417" s="2">
        <v>49.37026107770594</v>
      </c>
      <c r="E417" s="2">
        <v>49.63420705762491</v>
      </c>
      <c r="F417" s="2">
        <v>50.27327542698594</v>
      </c>
    </row>
    <row r="418" spans="1:6">
      <c r="A418" s="2">
        <v>38.15498007853001</v>
      </c>
      <c r="B418" s="2">
        <v>40.25319053261428</v>
      </c>
      <c r="C418" s="2">
        <v>37.96734350658021</v>
      </c>
      <c r="D418" s="2">
        <v>40.12125039809274</v>
      </c>
      <c r="E418" s="2">
        <v>39.83354844179742</v>
      </c>
      <c r="F418" s="2">
        <v>39.69046901979024</v>
      </c>
    </row>
    <row r="419" spans="1:6">
      <c r="A419" s="2">
        <v>52.25145907431909</v>
      </c>
      <c r="B419" s="2">
        <v>58.46403918477989</v>
      </c>
      <c r="C419" s="2">
        <v>53.07150837034919</v>
      </c>
      <c r="D419" s="2">
        <v>58.09252882798052</v>
      </c>
      <c r="E419" s="2">
        <v>57.22152316268776</v>
      </c>
      <c r="F419" s="2">
        <v>57.0883247364542</v>
      </c>
    </row>
    <row r="420" spans="1:6">
      <c r="A420" s="2">
        <v>45.05976550369087</v>
      </c>
      <c r="B420" s="2">
        <v>54.00000023147724</v>
      </c>
      <c r="C420" s="2">
        <v>44.93518867143562</v>
      </c>
      <c r="D420" s="2">
        <v>53.97093753778246</v>
      </c>
      <c r="E420" s="2">
        <v>52.21195328591994</v>
      </c>
      <c r="F420" s="2">
        <v>52.16378776451308</v>
      </c>
    </row>
    <row r="421" spans="1:6">
      <c r="A421" s="2">
        <v>42.53622578835474</v>
      </c>
      <c r="B421" s="2">
        <v>43.80953638514923</v>
      </c>
      <c r="C421" s="2">
        <v>43.20404501466522</v>
      </c>
      <c r="D421" s="2">
        <v>43.75990078266327</v>
      </c>
      <c r="E421" s="2">
        <v>43.55487426579035</v>
      </c>
      <c r="F421" s="2">
        <v>43.64872962906368</v>
      </c>
    </row>
    <row r="422" spans="1:6">
      <c r="A422" s="2">
        <v>35.12724582402564</v>
      </c>
      <c r="B422" s="2">
        <v>39.83947655405364</v>
      </c>
      <c r="C422" s="2">
        <v>37.71216084173694</v>
      </c>
      <c r="D422" s="2">
        <v>40.07169377072589</v>
      </c>
      <c r="E422" s="2">
        <v>38.89703040804804</v>
      </c>
      <c r="F422" s="2">
        <v>39.59978718492807</v>
      </c>
    </row>
    <row r="423" spans="1:6">
      <c r="A423" s="2">
        <v>50.9853421195033</v>
      </c>
      <c r="B423" s="2">
        <v>41.26052287346049</v>
      </c>
      <c r="C423" s="2">
        <v>50.89301329635166</v>
      </c>
      <c r="D423" s="2">
        <v>42.0677004992949</v>
      </c>
      <c r="E423" s="2">
        <v>43.20548672266906</v>
      </c>
      <c r="F423" s="2">
        <v>43.83276305870624</v>
      </c>
    </row>
    <row r="424" spans="1:6">
      <c r="A424" s="2">
        <v>52.76954436835775</v>
      </c>
      <c r="B424" s="2">
        <v>48.40739446923337</v>
      </c>
      <c r="C424" s="2">
        <v>51.67295357838884</v>
      </c>
      <c r="D424" s="2">
        <v>47.98975770300602</v>
      </c>
      <c r="E424" s="2">
        <v>49.27982444905823</v>
      </c>
      <c r="F424" s="2">
        <v>48.7263968780826</v>
      </c>
    </row>
    <row r="425" spans="1:6">
      <c r="A425" s="2">
        <v>36.29238900951408</v>
      </c>
      <c r="B425" s="2">
        <v>40.31838825293269</v>
      </c>
      <c r="C425" s="2">
        <v>36.58674605941958</v>
      </c>
      <c r="D425" s="2">
        <v>40.31192236710702</v>
      </c>
      <c r="E425" s="2">
        <v>39.51318840424899</v>
      </c>
      <c r="F425" s="2">
        <v>39.56688710556956</v>
      </c>
    </row>
    <row r="426" spans="1:6">
      <c r="A426" s="2">
        <v>38.42144334421729</v>
      </c>
      <c r="B426" s="2">
        <v>42.13948780887281</v>
      </c>
      <c r="C426" s="2">
        <v>38.93141654982958</v>
      </c>
      <c r="D426" s="2">
        <v>42.43531624944728</v>
      </c>
      <c r="E426" s="2">
        <v>41.39587891594169</v>
      </c>
      <c r="F426" s="2">
        <v>41.73453630952375</v>
      </c>
    </row>
    <row r="427" spans="1:6">
      <c r="A427" s="2">
        <v>43.06176566476803</v>
      </c>
      <c r="B427" s="2">
        <v>47.1785409643476</v>
      </c>
      <c r="C427" s="2">
        <v>43.31050931784567</v>
      </c>
      <c r="D427" s="2">
        <v>46.53882913601221</v>
      </c>
      <c r="E427" s="2">
        <v>46.35518590443169</v>
      </c>
      <c r="F427" s="2">
        <v>45.89316517237894</v>
      </c>
    </row>
    <row r="428" spans="1:6">
      <c r="A428" s="2">
        <v>61.50156639067067</v>
      </c>
      <c r="B428" s="2">
        <v>48.94647790843653</v>
      </c>
      <c r="C428" s="2">
        <v>61.18870336289204</v>
      </c>
      <c r="D428" s="2">
        <v>48.77277556338156</v>
      </c>
      <c r="E428" s="2">
        <v>51.45749560488336</v>
      </c>
      <c r="F428" s="2">
        <v>51.25596112328366</v>
      </c>
    </row>
    <row r="429" spans="1:6">
      <c r="A429" s="2">
        <v>45.52407444061937</v>
      </c>
      <c r="B429" s="2">
        <v>46.59630479337009</v>
      </c>
      <c r="C429" s="2">
        <v>46.05827116211092</v>
      </c>
      <c r="D429" s="2">
        <v>46.69585584384619</v>
      </c>
      <c r="E429" s="2">
        <v>46.38185872281996</v>
      </c>
      <c r="F429" s="2">
        <v>46.56833890749914</v>
      </c>
    </row>
    <row r="430" spans="1:6">
      <c r="A430" s="2">
        <v>38.31437675568143</v>
      </c>
      <c r="B430" s="2">
        <v>43.95194150285418</v>
      </c>
      <c r="C430" s="2">
        <v>39.07015203052437</v>
      </c>
      <c r="D430" s="2">
        <v>44.16853620159905</v>
      </c>
      <c r="E430" s="2">
        <v>42.82442855341961</v>
      </c>
      <c r="F430" s="2">
        <v>43.14885936738412</v>
      </c>
    </row>
    <row r="431" spans="1:6">
      <c r="A431" s="2">
        <v>34.83467133632573</v>
      </c>
      <c r="B431" s="2">
        <v>38.89560130772231</v>
      </c>
      <c r="C431" s="2">
        <v>35.9608802445801</v>
      </c>
      <c r="D431" s="2">
        <v>40.27924820072637</v>
      </c>
      <c r="E431" s="2">
        <v>38.08341531344299</v>
      </c>
      <c r="F431" s="2">
        <v>39.41557460949711</v>
      </c>
    </row>
    <row r="432" spans="1:6">
      <c r="A432" s="2">
        <v>37.36912259983032</v>
      </c>
      <c r="B432" s="2">
        <v>40.71403328449115</v>
      </c>
      <c r="C432" s="2">
        <v>36.964262117575</v>
      </c>
      <c r="D432" s="2">
        <v>40.15498388223091</v>
      </c>
      <c r="E432" s="2">
        <v>40.04505114755901</v>
      </c>
      <c r="F432" s="2">
        <v>39.51683952929972</v>
      </c>
    </row>
    <row r="433" spans="1:6">
      <c r="A433" s="2">
        <v>41.7163618512243</v>
      </c>
      <c r="B433" s="2">
        <v>43.27495689810687</v>
      </c>
      <c r="C433" s="2">
        <v>40.64983735832412</v>
      </c>
      <c r="D433" s="2">
        <v>43.77776271881531</v>
      </c>
      <c r="E433" s="2">
        <v>42.96323788873035</v>
      </c>
      <c r="F433" s="2">
        <v>43.15217764671704</v>
      </c>
    </row>
    <row r="434" spans="1:6">
      <c r="A434" s="2">
        <v>36.66595831125614</v>
      </c>
      <c r="B434" s="2">
        <v>43.80257236084948</v>
      </c>
      <c r="C434" s="2">
        <v>36.85546951471737</v>
      </c>
      <c r="D434" s="2">
        <v>45.11119023268762</v>
      </c>
      <c r="E434" s="2">
        <v>42.3752495509308</v>
      </c>
      <c r="F434" s="2">
        <v>43.4600460890936</v>
      </c>
    </row>
    <row r="435" spans="1:6">
      <c r="A435" s="2">
        <v>43.49526785093302</v>
      </c>
      <c r="B435" s="2">
        <v>44.64097573924091</v>
      </c>
      <c r="C435" s="2">
        <v>43.08266156396434</v>
      </c>
      <c r="D435" s="2">
        <v>45.15586998572402</v>
      </c>
      <c r="E435" s="2">
        <v>44.41183416157934</v>
      </c>
      <c r="F435" s="2">
        <v>44.74122830137208</v>
      </c>
    </row>
    <row r="436" spans="1:6">
      <c r="A436" s="2">
        <v>101.4535085898041</v>
      </c>
      <c r="B436" s="2">
        <v>70.23436586473458</v>
      </c>
      <c r="C436" s="2">
        <v>99.48999538019353</v>
      </c>
      <c r="D436" s="2">
        <v>71.99555273950749</v>
      </c>
      <c r="E436" s="2">
        <v>76.47819440974851</v>
      </c>
      <c r="F436" s="2">
        <v>77.4944412676447</v>
      </c>
    </row>
    <row r="437" spans="1:6">
      <c r="A437" s="2">
        <v>41.08667310352578</v>
      </c>
      <c r="B437" s="2">
        <v>40.91517774085253</v>
      </c>
      <c r="C437" s="2">
        <v>40.72417654356012</v>
      </c>
      <c r="D437" s="2">
        <v>40.80638277864595</v>
      </c>
      <c r="E437" s="2">
        <v>40.94947681338716</v>
      </c>
      <c r="F437" s="2">
        <v>40.78994153162877</v>
      </c>
    </row>
    <row r="438" spans="1:6">
      <c r="A438" s="2">
        <v>39.81859384417598</v>
      </c>
      <c r="B438" s="2">
        <v>43.4118003310431</v>
      </c>
      <c r="C438" s="2">
        <v>39.90884239577789</v>
      </c>
      <c r="D438" s="2">
        <v>42.92019282404614</v>
      </c>
      <c r="E438" s="2">
        <v>42.69315903366968</v>
      </c>
      <c r="F438" s="2">
        <v>42.31792273839248</v>
      </c>
    </row>
    <row r="439" spans="1:6">
      <c r="A439" s="2">
        <v>40.95189370743309</v>
      </c>
      <c r="B439" s="2">
        <v>44.59228571850556</v>
      </c>
      <c r="C439" s="2">
        <v>41.91301210503784</v>
      </c>
      <c r="D439" s="2">
        <v>45.7792229384684</v>
      </c>
      <c r="E439" s="2">
        <v>43.86420731629107</v>
      </c>
      <c r="F439" s="2">
        <v>45.00598077178232</v>
      </c>
    </row>
    <row r="440" spans="1:6">
      <c r="A440" s="2">
        <v>41.09906850116964</v>
      </c>
      <c r="B440" s="2">
        <v>43.39250665885347</v>
      </c>
      <c r="C440" s="2">
        <v>40.8907209686769</v>
      </c>
      <c r="D440" s="2">
        <v>42.8334752072983</v>
      </c>
      <c r="E440" s="2">
        <v>42.93381902731674</v>
      </c>
      <c r="F440" s="2">
        <v>42.44492435957404</v>
      </c>
    </row>
    <row r="441" spans="1:6">
      <c r="A441" s="2">
        <v>34.02065665033923</v>
      </c>
      <c r="B441" s="2">
        <v>37.6640149548648</v>
      </c>
      <c r="C441" s="2">
        <v>36.22016136509855</v>
      </c>
      <c r="D441" s="2">
        <v>37.26971191044015</v>
      </c>
      <c r="E441" s="2">
        <v>36.93534329395968</v>
      </c>
      <c r="F441" s="2">
        <v>37.0598018013718</v>
      </c>
    </row>
    <row r="442" spans="1:6">
      <c r="A442" s="2">
        <v>50.48920926553446</v>
      </c>
      <c r="B442" s="2">
        <v>42.77490958125309</v>
      </c>
      <c r="C442" s="2">
        <v>52.35002313510745</v>
      </c>
      <c r="D442" s="2">
        <v>42.86343784575125</v>
      </c>
      <c r="E442" s="2">
        <v>44.31776951810939</v>
      </c>
      <c r="F442" s="2">
        <v>44.76075490362251</v>
      </c>
    </row>
    <row r="443" spans="1:6">
      <c r="A443" s="2">
        <v>34.9114795184711</v>
      </c>
      <c r="B443" s="2">
        <v>39.09911537878455</v>
      </c>
      <c r="C443" s="2">
        <v>36.95531307941301</v>
      </c>
      <c r="D443" s="2">
        <v>39.03898584676868</v>
      </c>
      <c r="E443" s="2">
        <v>38.26158820672187</v>
      </c>
      <c r="F443" s="2">
        <v>38.62225129329759</v>
      </c>
    </row>
    <row r="444" spans="1:6">
      <c r="A444" s="2">
        <v>49.21968671399781</v>
      </c>
      <c r="B444" s="2">
        <v>55.41234835716098</v>
      </c>
      <c r="C444" s="2">
        <v>48.61924293354059</v>
      </c>
      <c r="D444" s="2">
        <v>53.45363149464437</v>
      </c>
      <c r="E444" s="2">
        <v>54.17381602852835</v>
      </c>
      <c r="F444" s="2">
        <v>52.48675378242367</v>
      </c>
    </row>
    <row r="445" spans="1:6">
      <c r="A445" s="2">
        <v>40.83880487633989</v>
      </c>
      <c r="B445" s="2">
        <v>45.57042853035194</v>
      </c>
      <c r="C445" s="2">
        <v>41.73446859488346</v>
      </c>
      <c r="D445" s="2">
        <v>45.53495265387556</v>
      </c>
      <c r="E445" s="2">
        <v>44.62410379954954</v>
      </c>
      <c r="F445" s="2">
        <v>44.77485584207716</v>
      </c>
    </row>
    <row r="446" spans="1:6">
      <c r="A446" s="2">
        <v>42.46699940446324</v>
      </c>
      <c r="B446" s="2">
        <v>45.83902951356615</v>
      </c>
      <c r="C446" s="2">
        <v>44.70970708788141</v>
      </c>
      <c r="D446" s="2">
        <v>45.76158419865634</v>
      </c>
      <c r="E446" s="2">
        <v>45.16462349174557</v>
      </c>
      <c r="F446" s="2">
        <v>45.55120877650135</v>
      </c>
    </row>
    <row r="447" spans="1:6">
      <c r="A447" s="2">
        <v>39.38796927995965</v>
      </c>
      <c r="B447" s="2">
        <v>42.01043598891437</v>
      </c>
      <c r="C447" s="2">
        <v>38.96795626997892</v>
      </c>
      <c r="D447" s="2">
        <v>41.44486369246758</v>
      </c>
      <c r="E447" s="2">
        <v>41.4859426471234</v>
      </c>
      <c r="F447" s="2">
        <v>40.94948220796986</v>
      </c>
    </row>
    <row r="448" spans="1:6">
      <c r="A448" s="2">
        <v>47.09417037976959</v>
      </c>
      <c r="B448" s="2">
        <v>47.58140666238832</v>
      </c>
      <c r="C448" s="2">
        <v>47.56083672726923</v>
      </c>
      <c r="D448" s="2">
        <v>48.03837189736071</v>
      </c>
      <c r="E448" s="2">
        <v>47.48395940586457</v>
      </c>
      <c r="F448" s="2">
        <v>47.94286486334238</v>
      </c>
    </row>
    <row r="449" spans="1:6">
      <c r="A449" s="2">
        <v>40.09168535238366</v>
      </c>
      <c r="B449" s="2">
        <v>42.11919816184111</v>
      </c>
      <c r="C449" s="2">
        <v>40.33017219586705</v>
      </c>
      <c r="D449" s="2">
        <v>42.73619892486697</v>
      </c>
      <c r="E449" s="2">
        <v>41.71369559994962</v>
      </c>
      <c r="F449" s="2">
        <v>42.25499357906696</v>
      </c>
    </row>
    <row r="450" spans="1:6">
      <c r="A450" s="2">
        <v>50.13502618641819</v>
      </c>
      <c r="B450" s="2">
        <v>45.26011681149154</v>
      </c>
      <c r="C450" s="2">
        <v>50.92909300034188</v>
      </c>
      <c r="D450" s="2">
        <v>45.09256607345351</v>
      </c>
      <c r="E450" s="2">
        <v>46.23509868647688</v>
      </c>
      <c r="F450" s="2">
        <v>46.25987145883114</v>
      </c>
    </row>
    <row r="451" spans="1:6">
      <c r="A451" s="2">
        <v>47.7326888651919</v>
      </c>
      <c r="B451" s="2">
        <v>47.55526698653988</v>
      </c>
      <c r="C451" s="2">
        <v>49.00561120982712</v>
      </c>
      <c r="D451" s="2">
        <v>48.03511974772455</v>
      </c>
      <c r="E451" s="2">
        <v>47.59075136227032</v>
      </c>
      <c r="F451" s="2">
        <v>48.22921804014507</v>
      </c>
    </row>
    <row r="452" spans="1:6">
      <c r="A452" s="2">
        <v>41.98444454930323</v>
      </c>
      <c r="B452" s="2">
        <v>42.81914955037777</v>
      </c>
      <c r="C452" s="2">
        <v>41.42150940125609</v>
      </c>
      <c r="D452" s="2">
        <v>44.14984751543776</v>
      </c>
      <c r="E452" s="2">
        <v>42.65220855016286</v>
      </c>
      <c r="F452" s="2">
        <v>43.60417989260144</v>
      </c>
    </row>
    <row r="453" spans="1:6">
      <c r="A453" s="2">
        <v>37.69245384836952</v>
      </c>
      <c r="B453" s="2">
        <v>44.87630373151738</v>
      </c>
      <c r="C453" s="2">
        <v>38.7808160869923</v>
      </c>
      <c r="D453" s="2">
        <v>46.46357847476482</v>
      </c>
      <c r="E453" s="2">
        <v>43.43953375488781</v>
      </c>
      <c r="F453" s="2">
        <v>44.9270259972103</v>
      </c>
    </row>
    <row r="454" spans="1:6">
      <c r="A454" s="2">
        <v>39.49900770985835</v>
      </c>
      <c r="B454" s="2">
        <v>40.95016669679495</v>
      </c>
      <c r="C454" s="2">
        <v>39.52804775981634</v>
      </c>
      <c r="D454" s="2">
        <v>40.13917676050746</v>
      </c>
      <c r="E454" s="2">
        <v>40.65993489940766</v>
      </c>
      <c r="F454" s="2">
        <v>40.01695096036924</v>
      </c>
    </row>
    <row r="455" spans="1:6">
      <c r="A455" s="2">
        <v>50.39990542406589</v>
      </c>
      <c r="B455" s="2">
        <v>48.16650927521212</v>
      </c>
      <c r="C455" s="2">
        <v>53.41113202734696</v>
      </c>
      <c r="D455" s="2">
        <v>49.04991853798214</v>
      </c>
      <c r="E455" s="2">
        <v>48.61318850498288</v>
      </c>
      <c r="F455" s="2">
        <v>49.92216123585511</v>
      </c>
    </row>
    <row r="456" spans="1:6">
      <c r="A456" s="2">
        <v>40.50934941226824</v>
      </c>
      <c r="B456" s="2">
        <v>45.4672440625997</v>
      </c>
      <c r="C456" s="2">
        <v>42.18072046284306</v>
      </c>
      <c r="D456" s="2">
        <v>45.30518012107682</v>
      </c>
      <c r="E456" s="2">
        <v>44.47566513253341</v>
      </c>
      <c r="F456" s="2">
        <v>44.68028818943007</v>
      </c>
    </row>
    <row r="457" spans="1:6">
      <c r="A457" s="2">
        <v>46.94110230708112</v>
      </c>
      <c r="B457" s="2">
        <v>42.76022318652359</v>
      </c>
      <c r="C457" s="2">
        <v>48.45950678391161</v>
      </c>
      <c r="D457" s="2">
        <v>42.59878063281633</v>
      </c>
      <c r="E457" s="2">
        <v>43.5963990106351</v>
      </c>
      <c r="F457" s="2">
        <v>43.77092586303539</v>
      </c>
    </row>
    <row r="458" spans="1:6">
      <c r="A458" s="2">
        <v>41.10021530481563</v>
      </c>
      <c r="B458" s="2">
        <v>39.36753020842363</v>
      </c>
      <c r="C458" s="2">
        <v>41.80653327223071</v>
      </c>
      <c r="D458" s="2">
        <v>40.29623231931273</v>
      </c>
      <c r="E458" s="2">
        <v>39.71406722770205</v>
      </c>
      <c r="F458" s="2">
        <v>40.59829250989635</v>
      </c>
    </row>
    <row r="459" spans="1:6">
      <c r="A459" s="2">
        <v>63.84802745804276</v>
      </c>
      <c r="B459" s="2">
        <v>48.54218647529173</v>
      </c>
      <c r="C459" s="2">
        <v>60.28441532503415</v>
      </c>
      <c r="D459" s="2">
        <v>49.04575321175368</v>
      </c>
      <c r="E459" s="2">
        <v>51.60335467184191</v>
      </c>
      <c r="F459" s="2">
        <v>51.29348563440981</v>
      </c>
    </row>
    <row r="460" spans="1:6">
      <c r="A460" s="2">
        <v>39.82568877296636</v>
      </c>
      <c r="B460" s="2">
        <v>42.86604892811724</v>
      </c>
      <c r="C460" s="2">
        <v>40.63122136606913</v>
      </c>
      <c r="D460" s="2">
        <v>42.45891291084348</v>
      </c>
      <c r="E460" s="2">
        <v>42.25797689708706</v>
      </c>
      <c r="F460" s="2">
        <v>42.09337460188863</v>
      </c>
    </row>
    <row r="461" spans="1:6">
      <c r="A461" s="2">
        <v>46.78527015795626</v>
      </c>
      <c r="B461" s="2">
        <v>48.39881031547664</v>
      </c>
      <c r="C461" s="2">
        <v>47.58259789030804</v>
      </c>
      <c r="D461" s="2">
        <v>48.21906189821968</v>
      </c>
      <c r="E461" s="2">
        <v>48.07610228397256</v>
      </c>
      <c r="F461" s="2">
        <v>48.09176909663736</v>
      </c>
    </row>
    <row r="462" spans="1:6">
      <c r="A462" s="2">
        <v>35.39771557355645</v>
      </c>
      <c r="B462" s="2">
        <v>37.15264508257036</v>
      </c>
      <c r="C462" s="2">
        <v>36.325019825974</v>
      </c>
      <c r="D462" s="2">
        <v>37.61092059161751</v>
      </c>
      <c r="E462" s="2">
        <v>36.80165918076757</v>
      </c>
      <c r="F462" s="2">
        <v>37.3537404384888</v>
      </c>
    </row>
    <row r="463" spans="1:6">
      <c r="A463" s="2">
        <v>44.56054511159113</v>
      </c>
      <c r="B463" s="2">
        <v>49.97079212351755</v>
      </c>
      <c r="C463" s="2">
        <v>44.16945512389459</v>
      </c>
      <c r="D463" s="2">
        <v>49.61464056232925</v>
      </c>
      <c r="E463" s="2">
        <v>48.88874272113225</v>
      </c>
      <c r="F463" s="2">
        <v>48.52560347464235</v>
      </c>
    </row>
    <row r="464" spans="1:6">
      <c r="A464" s="2">
        <v>36.11097365329748</v>
      </c>
      <c r="B464" s="2">
        <v>46.08134696167264</v>
      </c>
      <c r="C464" s="2">
        <v>37.31667191828034</v>
      </c>
      <c r="D464" s="2">
        <v>44.13433500275235</v>
      </c>
      <c r="E464" s="2">
        <v>44.08727229999759</v>
      </c>
      <c r="F464" s="2">
        <v>42.77080238585796</v>
      </c>
    </row>
    <row r="465" spans="1:6">
      <c r="A465" s="2">
        <v>45.85642264592721</v>
      </c>
      <c r="B465" s="2">
        <v>46.78335046723962</v>
      </c>
      <c r="C465" s="2">
        <v>45.17938289043954</v>
      </c>
      <c r="D465" s="2">
        <v>46.36759686988461</v>
      </c>
      <c r="E465" s="2">
        <v>46.59796490297717</v>
      </c>
      <c r="F465" s="2">
        <v>46.12995407399561</v>
      </c>
    </row>
    <row r="466" spans="1:6">
      <c r="A466" s="2">
        <v>58.41127629735447</v>
      </c>
      <c r="B466" s="2">
        <v>54.14494306434158</v>
      </c>
      <c r="C466" s="2">
        <v>60.9809805600169</v>
      </c>
      <c r="D466" s="2">
        <v>54.23751939478637</v>
      </c>
      <c r="E466" s="2">
        <v>54.99820971094415</v>
      </c>
      <c r="F466" s="2">
        <v>55.58621162783248</v>
      </c>
    </row>
    <row r="467" spans="1:6">
      <c r="A467" s="2">
        <v>41.76326047716203</v>
      </c>
      <c r="B467" s="2">
        <v>43.36515944996334</v>
      </c>
      <c r="C467" s="2">
        <v>43.25328812053984</v>
      </c>
      <c r="D467" s="2">
        <v>42.77444556836046</v>
      </c>
      <c r="E467" s="2">
        <v>43.0447796554031</v>
      </c>
      <c r="F467" s="2">
        <v>42.87021407879639</v>
      </c>
    </row>
    <row r="468" spans="1:6">
      <c r="A468" s="2">
        <v>37.74718233114701</v>
      </c>
      <c r="B468" s="2">
        <v>41.78797558025595</v>
      </c>
      <c r="C468" s="2">
        <v>38.68719084022976</v>
      </c>
      <c r="D468" s="2">
        <v>41.64862801167041</v>
      </c>
      <c r="E468" s="2">
        <v>40.97981693043415</v>
      </c>
      <c r="F468" s="2">
        <v>41.05634057738229</v>
      </c>
    </row>
    <row r="469" spans="1:6">
      <c r="A469" s="2">
        <v>51.75417782854239</v>
      </c>
      <c r="B469" s="2">
        <v>50.58814392545331</v>
      </c>
      <c r="C469" s="2">
        <v>51.83946232711421</v>
      </c>
      <c r="D469" s="2">
        <v>50.28407830042015</v>
      </c>
      <c r="E469" s="2">
        <v>50.82135070607112</v>
      </c>
      <c r="F469" s="2">
        <v>50.59515510575897</v>
      </c>
    </row>
    <row r="470" spans="1:6">
      <c r="A470" s="2">
        <v>42.50082927446994</v>
      </c>
      <c r="B470" s="2">
        <v>47.648668943259</v>
      </c>
      <c r="C470" s="2">
        <v>44.61997702488422</v>
      </c>
      <c r="D470" s="2">
        <v>47.63565659938945</v>
      </c>
      <c r="E470" s="2">
        <v>46.61910100950121</v>
      </c>
      <c r="F470" s="2">
        <v>47.03252068448842</v>
      </c>
    </row>
    <row r="471" spans="1:6">
      <c r="A471" s="2">
        <v>35.96552043407267</v>
      </c>
      <c r="B471" s="2">
        <v>37.18740210741338</v>
      </c>
      <c r="C471" s="2">
        <v>35.80141907700472</v>
      </c>
      <c r="D471" s="2">
        <v>36.75198732550608</v>
      </c>
      <c r="E471" s="2">
        <v>36.94302577274522</v>
      </c>
      <c r="F471" s="2">
        <v>36.56187367580581</v>
      </c>
    </row>
    <row r="472" spans="1:6">
      <c r="A472" s="2">
        <v>36.76216944354115</v>
      </c>
      <c r="B472" s="2">
        <v>38.12144915422623</v>
      </c>
      <c r="C472" s="2">
        <v>37.16237435675562</v>
      </c>
      <c r="D472" s="2">
        <v>38.00603415263684</v>
      </c>
      <c r="E472" s="2">
        <v>37.84959321208921</v>
      </c>
      <c r="F472" s="2">
        <v>37.83730219346063</v>
      </c>
    </row>
    <row r="473" spans="1:6">
      <c r="A473" s="2">
        <v>35.36663555785849</v>
      </c>
      <c r="B473" s="2">
        <v>36.07625242988961</v>
      </c>
      <c r="C473" s="2">
        <v>35.30560518349549</v>
      </c>
      <c r="D473" s="2">
        <v>36.34229817795545</v>
      </c>
      <c r="E473" s="2">
        <v>35.9343290554834</v>
      </c>
      <c r="F473" s="2">
        <v>36.13495957906346</v>
      </c>
    </row>
    <row r="474" spans="1:6">
      <c r="A474" s="2">
        <v>48.15208676118998</v>
      </c>
      <c r="B474" s="2">
        <v>44.1114854685669</v>
      </c>
      <c r="C474" s="2">
        <v>47.91501652772381</v>
      </c>
      <c r="D474" s="2">
        <v>43.79969438949133</v>
      </c>
      <c r="E474" s="2">
        <v>44.91960572709153</v>
      </c>
      <c r="F474" s="2">
        <v>44.62275881713784</v>
      </c>
    </row>
    <row r="475" spans="1:6">
      <c r="A475" s="2">
        <v>36.69126046747771</v>
      </c>
      <c r="B475" s="2">
        <v>40.24183790595389</v>
      </c>
      <c r="C475" s="2">
        <v>38.62689619412167</v>
      </c>
      <c r="D475" s="2">
        <v>40.41199460809086</v>
      </c>
      <c r="E475" s="2">
        <v>39.53172241825862</v>
      </c>
      <c r="F475" s="2">
        <v>40.05497492529703</v>
      </c>
    </row>
    <row r="476" spans="1:6">
      <c r="A476" s="2">
        <v>44.33286041733544</v>
      </c>
      <c r="B476" s="2">
        <v>45.21844936426817</v>
      </c>
      <c r="C476" s="2">
        <v>43.51036029565552</v>
      </c>
      <c r="D476" s="2">
        <v>45.18806339841358</v>
      </c>
      <c r="E476" s="2">
        <v>45.04133157488164</v>
      </c>
      <c r="F476" s="2">
        <v>44.85252277786197</v>
      </c>
    </row>
    <row r="477" spans="1:6">
      <c r="A477" s="2">
        <v>27.91906103782425</v>
      </c>
      <c r="B477" s="2">
        <v>34.22105994991696</v>
      </c>
      <c r="C477" s="2">
        <v>29.67527802057131</v>
      </c>
      <c r="D477" s="2">
        <v>33.6517940340896</v>
      </c>
      <c r="E477" s="2">
        <v>32.96066016749842</v>
      </c>
      <c r="F477" s="2">
        <v>32.85649083138595</v>
      </c>
    </row>
    <row r="478" spans="1:6">
      <c r="A478" s="2">
        <v>38.15235643819774</v>
      </c>
      <c r="B478" s="2">
        <v>39.27539580327334</v>
      </c>
      <c r="C478" s="2">
        <v>38.53259059156534</v>
      </c>
      <c r="D478" s="2">
        <v>39.58039940564267</v>
      </c>
      <c r="E478" s="2">
        <v>39.05078793025821</v>
      </c>
      <c r="F478" s="2">
        <v>39.3708376428272</v>
      </c>
    </row>
    <row r="479" spans="1:6">
      <c r="A479" s="2">
        <v>51.26898382588036</v>
      </c>
      <c r="B479" s="2">
        <v>53.43635933450817</v>
      </c>
      <c r="C479" s="2">
        <v>50.79231129241735</v>
      </c>
      <c r="D479" s="2">
        <v>53.33850116220565</v>
      </c>
      <c r="E479" s="2">
        <v>53.00288423278262</v>
      </c>
      <c r="F479" s="2">
        <v>52.829263188248</v>
      </c>
    </row>
    <row r="480" spans="1:6">
      <c r="A480" s="2">
        <v>42.9259114287705</v>
      </c>
      <c r="B480" s="2">
        <v>45.79323392722452</v>
      </c>
      <c r="C480" s="2">
        <v>43.33697155929946</v>
      </c>
      <c r="D480" s="2">
        <v>45.61941482601499</v>
      </c>
      <c r="E480" s="2">
        <v>45.21976942753373</v>
      </c>
      <c r="F480" s="2">
        <v>45.16292617267188</v>
      </c>
    </row>
    <row r="481" spans="1:6">
      <c r="A481" s="2">
        <v>43.73518428641331</v>
      </c>
      <c r="B481" s="2">
        <v>52.61153151509171</v>
      </c>
      <c r="C481" s="2">
        <v>43.96217712239538</v>
      </c>
      <c r="D481" s="2">
        <v>50.68859451356253</v>
      </c>
      <c r="E481" s="2">
        <v>50.83626206935602</v>
      </c>
      <c r="F481" s="2">
        <v>49.34331103532912</v>
      </c>
    </row>
    <row r="482" spans="1:6">
      <c r="A482" s="2">
        <v>45.15334395719027</v>
      </c>
      <c r="B482" s="2">
        <v>43.87781741226031</v>
      </c>
      <c r="C482" s="2">
        <v>50.32192112543933</v>
      </c>
      <c r="D482" s="2">
        <v>45.7175565027527</v>
      </c>
      <c r="E482" s="2">
        <v>44.1329227212463</v>
      </c>
      <c r="F482" s="2">
        <v>46.63842942729005</v>
      </c>
    </row>
    <row r="483" spans="1:6">
      <c r="A483" s="2">
        <v>36.19111418816412</v>
      </c>
      <c r="B483" s="2">
        <v>39.74449030464977</v>
      </c>
      <c r="C483" s="2">
        <v>35.97560438936404</v>
      </c>
      <c r="D483" s="2">
        <v>38.89029584594355</v>
      </c>
      <c r="E483" s="2">
        <v>39.03381508135262</v>
      </c>
      <c r="F483" s="2">
        <v>38.30735755462764</v>
      </c>
    </row>
    <row r="484" spans="1:6">
      <c r="A484" s="2">
        <v>39.87772358784574</v>
      </c>
      <c r="B484" s="2">
        <v>41.57594099496824</v>
      </c>
      <c r="C484" s="2">
        <v>39.93616322128905</v>
      </c>
      <c r="D484" s="2">
        <v>41.76588048406633</v>
      </c>
      <c r="E484" s="2">
        <v>41.23629751354373</v>
      </c>
      <c r="F484" s="2">
        <v>41.39993703151087</v>
      </c>
    </row>
    <row r="485" spans="1:6">
      <c r="A485" s="2">
        <v>43.34922346001619</v>
      </c>
      <c r="B485" s="2">
        <v>45.92864002104948</v>
      </c>
      <c r="C485" s="2">
        <v>42.73554696246917</v>
      </c>
      <c r="D485" s="2">
        <v>45.59520876024366</v>
      </c>
      <c r="E485" s="2">
        <v>45.41275670884281</v>
      </c>
      <c r="F485" s="2">
        <v>45.02327640068877</v>
      </c>
    </row>
    <row r="486" spans="1:6">
      <c r="A486" s="2">
        <v>43.71952470766647</v>
      </c>
      <c r="B486" s="2">
        <v>48.40172285400607</v>
      </c>
      <c r="C486" s="2">
        <v>43.34170092304202</v>
      </c>
      <c r="D486" s="2">
        <v>47.42648428990238</v>
      </c>
      <c r="E486" s="2">
        <v>47.46528322473815</v>
      </c>
      <c r="F486" s="2">
        <v>46.60952761653031</v>
      </c>
    </row>
    <row r="487" spans="1:6">
      <c r="A487" s="2">
        <v>59.7263585909869</v>
      </c>
      <c r="B487" s="2">
        <v>54.99396465938518</v>
      </c>
      <c r="C487" s="2">
        <v>57.90696548736987</v>
      </c>
      <c r="D487" s="2">
        <v>55.07534078017342</v>
      </c>
      <c r="E487" s="2">
        <v>55.94044344570557</v>
      </c>
      <c r="F487" s="2">
        <v>55.64166572161272</v>
      </c>
    </row>
    <row r="488" spans="1:6">
      <c r="A488" s="2">
        <v>57.2396345128349</v>
      </c>
      <c r="B488" s="2">
        <v>60.6658087793131</v>
      </c>
      <c r="C488" s="2">
        <v>58.26895914635526</v>
      </c>
      <c r="D488" s="2">
        <v>60.4916443835423</v>
      </c>
      <c r="E488" s="2">
        <v>59.98057392601743</v>
      </c>
      <c r="F488" s="2">
        <v>60.04710733610493</v>
      </c>
    </row>
    <row r="489" spans="1:6">
      <c r="A489" s="2">
        <v>40.83921984353965</v>
      </c>
      <c r="B489" s="2">
        <v>45.87144161550903</v>
      </c>
      <c r="C489" s="2">
        <v>41.91240195436112</v>
      </c>
      <c r="D489" s="2">
        <v>45.78862426330298</v>
      </c>
      <c r="E489" s="2">
        <v>44.86499726111514</v>
      </c>
      <c r="F489" s="2">
        <v>45.01337980151461</v>
      </c>
    </row>
    <row r="490" spans="1:6">
      <c r="A490" s="2">
        <v>43.49473043292119</v>
      </c>
      <c r="B490" s="2">
        <v>41.88539499014804</v>
      </c>
      <c r="C490" s="2">
        <v>42.38959950799411</v>
      </c>
      <c r="D490" s="2">
        <v>42.45887609118527</v>
      </c>
      <c r="E490" s="2">
        <v>42.20726207870267</v>
      </c>
      <c r="F490" s="2">
        <v>42.44502077454705</v>
      </c>
    </row>
    <row r="491" spans="1:6">
      <c r="A491" s="2">
        <v>35.37556299410815</v>
      </c>
      <c r="B491" s="2">
        <v>37.35314063883002</v>
      </c>
      <c r="C491" s="2">
        <v>35.85301882539968</v>
      </c>
      <c r="D491" s="2">
        <v>37.69779427544108</v>
      </c>
      <c r="E491" s="2">
        <v>36.95762510988563</v>
      </c>
      <c r="F491" s="2">
        <v>37.3288391854328</v>
      </c>
    </row>
    <row r="492" spans="1:6">
      <c r="A492" s="2">
        <v>38.16037415462439</v>
      </c>
      <c r="B492" s="2">
        <v>44.64190520101098</v>
      </c>
      <c r="C492" s="2">
        <v>38.57348368997705</v>
      </c>
      <c r="D492" s="2">
        <v>44.14832542865588</v>
      </c>
      <c r="E492" s="2">
        <v>43.34559899173369</v>
      </c>
      <c r="F492" s="2">
        <v>43.03335708092008</v>
      </c>
    </row>
    <row r="493" spans="1:6">
      <c r="A493" s="2">
        <v>37.6523002772248</v>
      </c>
      <c r="B493" s="2">
        <v>39.02400218148958</v>
      </c>
      <c r="C493" s="2">
        <v>38.7561271117163</v>
      </c>
      <c r="D493" s="2">
        <v>39.61279507160197</v>
      </c>
      <c r="E493" s="2">
        <v>38.74966180063663</v>
      </c>
      <c r="F493" s="2">
        <v>39.44146147962484</v>
      </c>
    </row>
    <row r="494" spans="1:6">
      <c r="A494" s="2">
        <v>45.62335724250632</v>
      </c>
      <c r="B494" s="2">
        <v>44.86300687952905</v>
      </c>
      <c r="C494" s="2">
        <v>44.20224348081206</v>
      </c>
      <c r="D494" s="2">
        <v>44.37048961242024</v>
      </c>
      <c r="E494" s="2">
        <v>45.0150769521245</v>
      </c>
      <c r="F494" s="2">
        <v>44.33684038609861</v>
      </c>
    </row>
    <row r="495" spans="1:6">
      <c r="A495" s="2">
        <v>48.44051909245488</v>
      </c>
      <c r="B495" s="2">
        <v>48.74040255868643</v>
      </c>
      <c r="C495" s="2">
        <v>47.97176379179832</v>
      </c>
      <c r="D495" s="2">
        <v>48.2489783756221</v>
      </c>
      <c r="E495" s="2">
        <v>48.68042586544014</v>
      </c>
      <c r="F495" s="2">
        <v>48.19353545885731</v>
      </c>
    </row>
    <row r="496" spans="1:6">
      <c r="A496" s="2">
        <v>35.11251678953849</v>
      </c>
      <c r="B496" s="2">
        <v>35.4732397699017</v>
      </c>
      <c r="C496" s="2">
        <v>37.76647042492527</v>
      </c>
      <c r="D496" s="2">
        <v>36.64692125884319</v>
      </c>
      <c r="E496" s="2">
        <v>35.40109517382907</v>
      </c>
      <c r="F496" s="2">
        <v>36.87083109205964</v>
      </c>
    </row>
    <row r="497" spans="1:6">
      <c r="A497" s="2">
        <v>43.64598714112084</v>
      </c>
      <c r="B497" s="2">
        <v>43.62779145988729</v>
      </c>
      <c r="C497" s="2">
        <v>43.29314897201126</v>
      </c>
      <c r="D497" s="2">
        <v>43.30592571814586</v>
      </c>
      <c r="E497" s="2">
        <v>43.63143059613402</v>
      </c>
      <c r="F497" s="2">
        <v>43.30337036891892</v>
      </c>
    </row>
    <row r="498" spans="1:6">
      <c r="A498" s="2">
        <v>61.58580316268134</v>
      </c>
      <c r="B498" s="2">
        <v>47.12519732094621</v>
      </c>
      <c r="C498" s="2">
        <v>59.48983283697485</v>
      </c>
      <c r="D498" s="2">
        <v>47.79874948023823</v>
      </c>
      <c r="E498" s="2">
        <v>50.01731848929322</v>
      </c>
      <c r="F498" s="2">
        <v>50.13696615158556</v>
      </c>
    </row>
    <row r="499" spans="1:6">
      <c r="A499" s="2">
        <v>43.77829559568998</v>
      </c>
      <c r="B499" s="2">
        <v>47.39303840552746</v>
      </c>
      <c r="C499" s="2">
        <v>43.42437469225167</v>
      </c>
      <c r="D499" s="2">
        <v>46.744638980618</v>
      </c>
      <c r="E499" s="2">
        <v>46.67008984355996</v>
      </c>
      <c r="F499" s="2">
        <v>46.08058612294477</v>
      </c>
    </row>
    <row r="500" spans="1:6">
      <c r="A500" s="2">
        <v>47.29373696007336</v>
      </c>
      <c r="B500" s="2">
        <v>48.45311851743974</v>
      </c>
      <c r="C500" s="2">
        <v>46.05379815163763</v>
      </c>
      <c r="D500" s="2">
        <v>48.31301960114927</v>
      </c>
      <c r="E500" s="2">
        <v>48.22124220596646</v>
      </c>
      <c r="F500" s="2">
        <v>47.86117531124692</v>
      </c>
    </row>
    <row r="501" spans="1:6">
      <c r="A501" s="2">
        <v>43.91489041817834</v>
      </c>
      <c r="B501" s="2">
        <v>42.15577525657403</v>
      </c>
      <c r="C501" s="2">
        <v>42.86684320101569</v>
      </c>
      <c r="D501" s="2">
        <v>41.67695929856256</v>
      </c>
      <c r="E501" s="2">
        <v>42.50759828889492</v>
      </c>
      <c r="F501" s="2">
        <v>41.9149360790532</v>
      </c>
    </row>
    <row r="502" spans="1:6">
      <c r="A502" s="2">
        <v>44.82826007661394</v>
      </c>
      <c r="B502" s="2">
        <v>41.43653662405254</v>
      </c>
      <c r="C502" s="2">
        <v>43.93593402132274</v>
      </c>
      <c r="D502" s="2">
        <v>40.70221480706873</v>
      </c>
      <c r="E502" s="2">
        <v>42.11488131456484</v>
      </c>
      <c r="F502" s="2">
        <v>41.34895864991955</v>
      </c>
    </row>
    <row r="503" spans="1:6">
      <c r="A503" s="2">
        <v>54.66608397879847</v>
      </c>
      <c r="B503" s="2">
        <v>46.34419527589102</v>
      </c>
      <c r="C503" s="2">
        <v>54.47668972141018</v>
      </c>
      <c r="D503" s="2">
        <v>46.52318413450315</v>
      </c>
      <c r="E503" s="2">
        <v>48.00857301647255</v>
      </c>
      <c r="F503" s="2">
        <v>48.11388525188456</v>
      </c>
    </row>
    <row r="504" spans="1:6">
      <c r="A504" s="2">
        <v>38.54921378513561</v>
      </c>
      <c r="B504" s="2">
        <v>41.11530527838887</v>
      </c>
      <c r="C504" s="2">
        <v>38.29436022461737</v>
      </c>
      <c r="D504" s="2">
        <v>40.33968095408341</v>
      </c>
      <c r="E504" s="2">
        <v>40.60208697973823</v>
      </c>
      <c r="F504" s="2">
        <v>39.93061680819022</v>
      </c>
    </row>
    <row r="505" spans="1:6">
      <c r="A505" s="2">
        <v>41.8973033819362</v>
      </c>
      <c r="B505" s="2">
        <v>46.44090046837947</v>
      </c>
      <c r="C505" s="2">
        <v>45.51135724508094</v>
      </c>
      <c r="D505" s="2">
        <v>47.57908102709212</v>
      </c>
      <c r="E505" s="2">
        <v>45.53218105109083</v>
      </c>
      <c r="F505" s="2">
        <v>47.16553627068991</v>
      </c>
    </row>
    <row r="506" spans="1:6">
      <c r="A506" s="2">
        <v>41.17030185205316</v>
      </c>
      <c r="B506" s="2">
        <v>40.94112085558</v>
      </c>
      <c r="C506" s="2">
        <v>41.04584113898191</v>
      </c>
      <c r="D506" s="2">
        <v>41.43009295710292</v>
      </c>
      <c r="E506" s="2">
        <v>40.98695705487464</v>
      </c>
      <c r="F506" s="2">
        <v>41.3532425934787</v>
      </c>
    </row>
    <row r="507" spans="1:6">
      <c r="A507" s="2">
        <v>35.78964000142518</v>
      </c>
      <c r="B507" s="2">
        <v>36.34739304487544</v>
      </c>
      <c r="C507" s="2">
        <v>36.65382284099322</v>
      </c>
      <c r="D507" s="2">
        <v>37.16056843829615</v>
      </c>
      <c r="E507" s="2">
        <v>36.2358424361854</v>
      </c>
      <c r="F507" s="2">
        <v>37.05921931883555</v>
      </c>
    </row>
    <row r="508" spans="1:6">
      <c r="A508" s="2">
        <v>42.16277490112687</v>
      </c>
      <c r="B508" s="2">
        <v>48.2121896096715</v>
      </c>
      <c r="C508" s="2">
        <v>42.13090952612812</v>
      </c>
      <c r="D508" s="2">
        <v>47.76456378641102</v>
      </c>
      <c r="E508" s="2">
        <v>47.00230666796258</v>
      </c>
      <c r="F508" s="2">
        <v>46.63783293435443</v>
      </c>
    </row>
    <row r="509" spans="1:6">
      <c r="A509" s="2">
        <v>40.96685662273797</v>
      </c>
      <c r="B509" s="2">
        <v>41.74702553018215</v>
      </c>
      <c r="C509" s="2">
        <v>40.82446982924085</v>
      </c>
      <c r="D509" s="2">
        <v>41.76539496432916</v>
      </c>
      <c r="E509" s="2">
        <v>41.59099174869328</v>
      </c>
      <c r="F509" s="2">
        <v>41.57720993731151</v>
      </c>
    </row>
    <row r="510" spans="1:6">
      <c r="A510" s="2">
        <v>42.83622129555055</v>
      </c>
      <c r="B510" s="2">
        <v>45.54978488973909</v>
      </c>
      <c r="C510" s="2">
        <v>43.54200499537884</v>
      </c>
      <c r="D510" s="2">
        <v>45.24820250437408</v>
      </c>
      <c r="E510" s="2">
        <v>45.00707217090141</v>
      </c>
      <c r="F510" s="2">
        <v>44.90696300257502</v>
      </c>
    </row>
    <row r="511" spans="1:6">
      <c r="A511" s="2">
        <v>43.10973907925599</v>
      </c>
      <c r="B511" s="2">
        <v>45.35619314104233</v>
      </c>
      <c r="C511" s="2">
        <v>44.32547660254668</v>
      </c>
      <c r="D511" s="2">
        <v>45.1672278950523</v>
      </c>
      <c r="E511" s="2">
        <v>44.90690232868505</v>
      </c>
      <c r="F511" s="2">
        <v>44.99887763655119</v>
      </c>
    </row>
    <row r="512" spans="1:6">
      <c r="A512" s="2">
        <v>37.1434222768776</v>
      </c>
      <c r="B512" s="2">
        <v>42.20104063625399</v>
      </c>
      <c r="C512" s="2">
        <v>37.78871605003634</v>
      </c>
      <c r="D512" s="2">
        <v>42.25385375890127</v>
      </c>
      <c r="E512" s="2">
        <v>41.1895169643787</v>
      </c>
      <c r="F512" s="2">
        <v>41.36082621712828</v>
      </c>
    </row>
    <row r="513" spans="1:6">
      <c r="A513" s="2">
        <v>42.75578082020114</v>
      </c>
      <c r="B513" s="2">
        <v>47.33059199363604</v>
      </c>
      <c r="C513" s="2">
        <v>43.90382034394141</v>
      </c>
      <c r="D513" s="2">
        <v>48.64168218567063</v>
      </c>
      <c r="E513" s="2">
        <v>46.41562975894905</v>
      </c>
      <c r="F513" s="2">
        <v>47.69410981732476</v>
      </c>
    </row>
    <row r="514" spans="1:6">
      <c r="A514" s="2">
        <v>45.23007255752626</v>
      </c>
      <c r="B514" s="2">
        <v>44.08793331340106</v>
      </c>
      <c r="C514" s="2">
        <v>44.01254432535408</v>
      </c>
      <c r="D514" s="2">
        <v>45.32739562106631</v>
      </c>
      <c r="E514" s="2">
        <v>44.31636116222612</v>
      </c>
      <c r="F514" s="2">
        <v>45.06442536192385</v>
      </c>
    </row>
    <row r="515" spans="1:6">
      <c r="A515" s="2">
        <v>46.41879930238773</v>
      </c>
      <c r="B515" s="2">
        <v>50.00660279614591</v>
      </c>
      <c r="C515" s="2">
        <v>46.43823757718432</v>
      </c>
      <c r="D515" s="2">
        <v>50.12325219518218</v>
      </c>
      <c r="E515" s="2">
        <v>49.28904209739422</v>
      </c>
      <c r="F515" s="2">
        <v>49.38624927158263</v>
      </c>
    </row>
    <row r="516" spans="1:6">
      <c r="A516" s="2">
        <v>37.77538432815745</v>
      </c>
      <c r="B516" s="2">
        <v>39.39949626951093</v>
      </c>
      <c r="C516" s="2">
        <v>39.36360369746901</v>
      </c>
      <c r="D516" s="2">
        <v>39.8142134148657</v>
      </c>
      <c r="E516" s="2">
        <v>39.07467388124022</v>
      </c>
      <c r="F516" s="2">
        <v>39.72409147138634</v>
      </c>
    </row>
    <row r="517" spans="1:6">
      <c r="A517" s="2">
        <v>45.00344976821907</v>
      </c>
      <c r="B517" s="2">
        <v>43.17631801914168</v>
      </c>
      <c r="C517" s="2">
        <v>45.8873997772565</v>
      </c>
      <c r="D517" s="2">
        <v>43.52778028780939</v>
      </c>
      <c r="E517" s="2">
        <v>43.54174436895714</v>
      </c>
      <c r="F517" s="2">
        <v>43.99970418569882</v>
      </c>
    </row>
    <row r="518" spans="1:6">
      <c r="A518" s="2">
        <v>52.74143500093562</v>
      </c>
      <c r="B518" s="2">
        <v>39.05654211236121</v>
      </c>
      <c r="C518" s="2">
        <v>49.87085958603476</v>
      </c>
      <c r="D518" s="2">
        <v>38.88457722671602</v>
      </c>
      <c r="E518" s="2">
        <v>41.7935206900761</v>
      </c>
      <c r="F518" s="2">
        <v>41.08183369857979</v>
      </c>
    </row>
    <row r="519" spans="1:6">
      <c r="A519" s="2">
        <v>39.79684980611177</v>
      </c>
      <c r="B519" s="2">
        <v>40.26520730318892</v>
      </c>
      <c r="C519" s="2">
        <v>39.96887280442895</v>
      </c>
      <c r="D519" s="2">
        <v>40.3406040212547</v>
      </c>
      <c r="E519" s="2">
        <v>40.17153580377349</v>
      </c>
      <c r="F519" s="2">
        <v>40.26625777788955</v>
      </c>
    </row>
    <row r="520" spans="1:6">
      <c r="A520" s="2">
        <v>62.13662228491142</v>
      </c>
      <c r="B520" s="2">
        <v>50.61869335474765</v>
      </c>
      <c r="C520" s="2">
        <v>62.48218005609648</v>
      </c>
      <c r="D520" s="2">
        <v>50.47350811060258</v>
      </c>
      <c r="E520" s="2">
        <v>52.92227914078038</v>
      </c>
      <c r="F520" s="2">
        <v>52.87524249970137</v>
      </c>
    </row>
    <row r="521" spans="1:6">
      <c r="A521" s="2">
        <v>39.30987490318851</v>
      </c>
      <c r="B521" s="2">
        <v>41.90749179997113</v>
      </c>
      <c r="C521" s="2">
        <v>41.006479972652</v>
      </c>
      <c r="D521" s="2">
        <v>43.13005554548712</v>
      </c>
      <c r="E521" s="2">
        <v>41.38796842061461</v>
      </c>
      <c r="F521" s="2">
        <v>42.70534043092007</v>
      </c>
    </row>
    <row r="522" spans="1:6">
      <c r="A522" s="2">
        <v>42.4476824786643</v>
      </c>
      <c r="B522" s="2">
        <v>45.84841256974561</v>
      </c>
      <c r="C522" s="2">
        <v>42.12575813621717</v>
      </c>
      <c r="D522" s="2">
        <v>46.32248623804713</v>
      </c>
      <c r="E522" s="2">
        <v>45.16826655152934</v>
      </c>
      <c r="F522" s="2">
        <v>45.48314061768114</v>
      </c>
    </row>
    <row r="523" spans="1:6">
      <c r="A523" s="2">
        <v>51.82025633403605</v>
      </c>
      <c r="B523" s="2">
        <v>46.64105650009981</v>
      </c>
      <c r="C523" s="2">
        <v>51.28686442946174</v>
      </c>
      <c r="D523" s="2">
        <v>47.21899190776314</v>
      </c>
      <c r="E523" s="2">
        <v>47.67689646688707</v>
      </c>
      <c r="F523" s="2">
        <v>48.03256641210284</v>
      </c>
    </row>
    <row r="524" spans="1:6">
      <c r="A524" s="2">
        <v>40.59649534529952</v>
      </c>
      <c r="B524" s="2">
        <v>40.29002242586544</v>
      </c>
      <c r="C524" s="2">
        <v>40.16837655082379</v>
      </c>
      <c r="D524" s="2">
        <v>40.70943906825681</v>
      </c>
      <c r="E524" s="2">
        <v>40.35131700975226</v>
      </c>
      <c r="F524" s="2">
        <v>40.60122656477021</v>
      </c>
    </row>
    <row r="525" spans="1:6">
      <c r="A525" s="2">
        <v>46.11495350474492</v>
      </c>
      <c r="B525" s="2">
        <v>47.18396057477975</v>
      </c>
      <c r="C525" s="2">
        <v>48.11059451255012</v>
      </c>
      <c r="D525" s="2">
        <v>48.2361613536207</v>
      </c>
      <c r="E525" s="2">
        <v>46.97015916077277</v>
      </c>
      <c r="F525" s="2">
        <v>48.21104798540659</v>
      </c>
    </row>
    <row r="526" spans="1:6">
      <c r="A526" s="2">
        <v>43.65779434650652</v>
      </c>
      <c r="B526" s="2">
        <v>43.71473636516497</v>
      </c>
      <c r="C526" s="2">
        <v>43.61784013597492</v>
      </c>
      <c r="D526" s="2">
        <v>43.34405379801762</v>
      </c>
      <c r="E526" s="2">
        <v>43.70334796143329</v>
      </c>
      <c r="F526" s="2">
        <v>43.39881106560904</v>
      </c>
    </row>
    <row r="527" spans="1:6">
      <c r="A527" s="2">
        <v>44.24257653924646</v>
      </c>
      <c r="B527" s="2">
        <v>45.29776659495363</v>
      </c>
      <c r="C527" s="2">
        <v>43.82292340892527</v>
      </c>
      <c r="D527" s="2">
        <v>44.17123196586373</v>
      </c>
      <c r="E527" s="2">
        <v>45.08672858381222</v>
      </c>
      <c r="F527" s="2">
        <v>44.10157025447607</v>
      </c>
    </row>
    <row r="528" spans="1:6">
      <c r="A528" s="2">
        <v>35.05490151530353</v>
      </c>
      <c r="B528" s="2">
        <v>36.77739800924252</v>
      </c>
      <c r="C528" s="2">
        <v>35.36334356248035</v>
      </c>
      <c r="D528" s="2">
        <v>37.19718287110028</v>
      </c>
      <c r="E528" s="2">
        <v>36.43289871045473</v>
      </c>
      <c r="F528" s="2">
        <v>36.83041500937631</v>
      </c>
    </row>
    <row r="529" spans="1:6">
      <c r="A529" s="2">
        <v>34.44809317380973</v>
      </c>
      <c r="B529" s="2">
        <v>37.30424529637892</v>
      </c>
      <c r="C529" s="2">
        <v>34.80906136329818</v>
      </c>
      <c r="D529" s="2">
        <v>37.24766904568021</v>
      </c>
      <c r="E529" s="2">
        <v>36.73301487186507</v>
      </c>
      <c r="F529" s="2">
        <v>36.75994750920378</v>
      </c>
    </row>
    <row r="530" spans="1:6">
      <c r="A530" s="2">
        <v>42.90309439159363</v>
      </c>
      <c r="B530" s="2">
        <v>43.52890662827657</v>
      </c>
      <c r="C530" s="2">
        <v>42.04235923441518</v>
      </c>
      <c r="D530" s="2">
        <v>42.50616134195909</v>
      </c>
      <c r="E530" s="2">
        <v>43.40374418094</v>
      </c>
      <c r="F530" s="2">
        <v>42.4134009204503</v>
      </c>
    </row>
    <row r="531" spans="1:6">
      <c r="A531" s="2">
        <v>33.57889444315193</v>
      </c>
      <c r="B531" s="2">
        <v>38.93418809321256</v>
      </c>
      <c r="C531" s="2">
        <v>35.87537767649599</v>
      </c>
      <c r="D531" s="2">
        <v>38.41746207953572</v>
      </c>
      <c r="E531" s="2">
        <v>37.86312936320044</v>
      </c>
      <c r="F531" s="2">
        <v>37.90904519892776</v>
      </c>
    </row>
    <row r="532" spans="1:6">
      <c r="A532" s="2">
        <v>43.56195447565764</v>
      </c>
      <c r="B532" s="2">
        <v>43.00607412392604</v>
      </c>
      <c r="C532" s="2">
        <v>43.66830435681372</v>
      </c>
      <c r="D532" s="2">
        <v>43.89697264850577</v>
      </c>
      <c r="E532" s="2">
        <v>43.11725019427235</v>
      </c>
      <c r="F532" s="2">
        <v>43.85123899016738</v>
      </c>
    </row>
    <row r="533" spans="1:6">
      <c r="A533" s="2">
        <v>32.0173053375607</v>
      </c>
      <c r="B533" s="2">
        <v>35.04865989784461</v>
      </c>
      <c r="C533" s="2">
        <v>33.53432655172208</v>
      </c>
      <c r="D533" s="2">
        <v>35.00161165597165</v>
      </c>
      <c r="E533" s="2">
        <v>34.44238898578783</v>
      </c>
      <c r="F533" s="2">
        <v>34.70815463512175</v>
      </c>
    </row>
    <row r="534" spans="1:6">
      <c r="A534" s="2">
        <v>40.1289276182468</v>
      </c>
      <c r="B534" s="2">
        <v>40.33842634659192</v>
      </c>
      <c r="C534" s="2">
        <v>40.15624655948741</v>
      </c>
      <c r="D534" s="2">
        <v>40.71175761123579</v>
      </c>
      <c r="E534" s="2">
        <v>40.2965266009229</v>
      </c>
      <c r="F534" s="2">
        <v>40.60065540088608</v>
      </c>
    </row>
    <row r="535" spans="1:6">
      <c r="A535" s="2">
        <v>42.9603053825735</v>
      </c>
      <c r="B535" s="2">
        <v>46.28480555094902</v>
      </c>
      <c r="C535" s="2">
        <v>43.48754607302504</v>
      </c>
      <c r="D535" s="2">
        <v>45.36632359284688</v>
      </c>
      <c r="E535" s="2">
        <v>45.61990551727393</v>
      </c>
      <c r="F535" s="2">
        <v>44.99056808888252</v>
      </c>
    </row>
    <row r="536" spans="1:6">
      <c r="A536" s="2">
        <v>39.61974562168153</v>
      </c>
      <c r="B536" s="2">
        <v>40.82744506806257</v>
      </c>
      <c r="C536" s="2">
        <v>39.40101132445922</v>
      </c>
      <c r="D536" s="2">
        <v>40.35906545196247</v>
      </c>
      <c r="E536" s="2">
        <v>40.58590517878637</v>
      </c>
      <c r="F536" s="2">
        <v>40.16745462646183</v>
      </c>
    </row>
    <row r="537" spans="1:6">
      <c r="A537" s="2">
        <v>62.84862609237439</v>
      </c>
      <c r="B537" s="2">
        <v>56.85103499593742</v>
      </c>
      <c r="C537" s="2">
        <v>61.25252430704595</v>
      </c>
      <c r="D537" s="2">
        <v>56.22449872189913</v>
      </c>
      <c r="E537" s="2">
        <v>58.0505532152248</v>
      </c>
      <c r="F537" s="2">
        <v>57.23010383892849</v>
      </c>
    </row>
    <row r="538" spans="1:6">
      <c r="A538" s="2">
        <v>55.05324035605304</v>
      </c>
      <c r="B538" s="2">
        <v>50.6511931918896</v>
      </c>
      <c r="C538" s="2">
        <v>55.1057818256027</v>
      </c>
      <c r="D538" s="2">
        <v>50.86877679260408</v>
      </c>
      <c r="E538" s="2">
        <v>51.5316026247223</v>
      </c>
      <c r="F538" s="2">
        <v>51.7161777992038</v>
      </c>
    </row>
    <row r="539" spans="1:6">
      <c r="A539" s="2">
        <v>42.09740461240817</v>
      </c>
      <c r="B539" s="2">
        <v>42.10614918609672</v>
      </c>
      <c r="C539" s="2">
        <v>42.05787550827087</v>
      </c>
      <c r="D539" s="2">
        <v>42.40818031073741</v>
      </c>
      <c r="E539" s="2">
        <v>42.10440027135905</v>
      </c>
      <c r="F539" s="2">
        <v>42.33811935024414</v>
      </c>
    </row>
    <row r="540" spans="1:6">
      <c r="A540" s="2">
        <v>48.22931790157122</v>
      </c>
      <c r="B540" s="2">
        <v>43.44435309278501</v>
      </c>
      <c r="C540" s="2">
        <v>49.07977568994673</v>
      </c>
      <c r="D540" s="2">
        <v>43.47597988607781</v>
      </c>
      <c r="E540" s="2">
        <v>44.40134605454228</v>
      </c>
      <c r="F540" s="2">
        <v>44.59673904685161</v>
      </c>
    </row>
    <row r="541" spans="1:6">
      <c r="A541" s="2">
        <v>44.09232449705495</v>
      </c>
      <c r="B541" s="2">
        <v>45.35987500050143</v>
      </c>
      <c r="C541" s="2">
        <v>44.02804297789002</v>
      </c>
      <c r="D541" s="2">
        <v>44.45224851602921</v>
      </c>
      <c r="E541" s="2">
        <v>45.10636489981211</v>
      </c>
      <c r="F541" s="2">
        <v>44.36740740840136</v>
      </c>
    </row>
    <row r="542" spans="1:6">
      <c r="A542" s="2">
        <v>63.26392455344594</v>
      </c>
      <c r="B542" s="2">
        <v>53.91084216811352</v>
      </c>
      <c r="C542" s="2">
        <v>60.87673223301521</v>
      </c>
      <c r="D542" s="2">
        <v>52.44071387009986</v>
      </c>
      <c r="E542" s="2">
        <v>55.78145864518001</v>
      </c>
      <c r="F542" s="2">
        <v>54.12791754268293</v>
      </c>
    </row>
    <row r="543" spans="1:6">
      <c r="A543" s="2">
        <v>39.95782821479528</v>
      </c>
      <c r="B543" s="2">
        <v>39.37753416467353</v>
      </c>
      <c r="C543" s="2">
        <v>40.32666101138496</v>
      </c>
      <c r="D543" s="2">
        <v>39.49392728430031</v>
      </c>
      <c r="E543" s="2">
        <v>39.4935929746979</v>
      </c>
      <c r="F543" s="2">
        <v>39.66047402971727</v>
      </c>
    </row>
    <row r="544" spans="1:6">
      <c r="A544" s="2">
        <v>47.13524156737861</v>
      </c>
      <c r="B544" s="2">
        <v>44.77698424620863</v>
      </c>
      <c r="C544" s="2">
        <v>47.40302127332447</v>
      </c>
      <c r="D544" s="2">
        <v>45.10847536441452</v>
      </c>
      <c r="E544" s="2">
        <v>45.24863571044263</v>
      </c>
      <c r="F544" s="2">
        <v>45.56738454619655</v>
      </c>
    </row>
    <row r="545" spans="1:6">
      <c r="A545" s="2">
        <v>40.57580952416894</v>
      </c>
      <c r="B545" s="2">
        <v>43.68856026997695</v>
      </c>
      <c r="C545" s="2">
        <v>40.96448994575189</v>
      </c>
      <c r="D545" s="2">
        <v>44.12450827445511</v>
      </c>
      <c r="E545" s="2">
        <v>43.06601012081533</v>
      </c>
      <c r="F545" s="2">
        <v>43.49250460871449</v>
      </c>
    </row>
    <row r="546" spans="1:6">
      <c r="A546" s="2">
        <v>41.48299639949342</v>
      </c>
      <c r="B546" s="2">
        <v>41.37953588198833</v>
      </c>
      <c r="C546" s="2">
        <v>40.57028552266911</v>
      </c>
      <c r="D546" s="2">
        <v>41.40332970275868</v>
      </c>
      <c r="E546" s="2">
        <v>41.40022798548936</v>
      </c>
      <c r="F546" s="2">
        <v>41.23672086674075</v>
      </c>
    </row>
    <row r="547" spans="1:6">
      <c r="A547" s="2">
        <v>50.05344547202569</v>
      </c>
      <c r="B547" s="2">
        <v>52.89365404528172</v>
      </c>
      <c r="C547" s="2">
        <v>48.70855021729885</v>
      </c>
      <c r="D547" s="2">
        <v>51.14144553755133</v>
      </c>
      <c r="E547" s="2">
        <v>52.32561233063048</v>
      </c>
      <c r="F547" s="2">
        <v>50.65486647350085</v>
      </c>
    </row>
    <row r="548" spans="1:6">
      <c r="A548" s="2">
        <v>35.73979672181753</v>
      </c>
      <c r="B548" s="2">
        <v>38.43250770466219</v>
      </c>
      <c r="C548" s="2">
        <v>36.55860568129486</v>
      </c>
      <c r="D548" s="2">
        <v>38.96273715492153</v>
      </c>
      <c r="E548" s="2">
        <v>37.89396550809325</v>
      </c>
      <c r="F548" s="2">
        <v>38.48191086019622</v>
      </c>
    </row>
    <row r="549" spans="1:6">
      <c r="A549" s="2">
        <v>49.11622810319358</v>
      </c>
      <c r="B549" s="2">
        <v>42.72097314732217</v>
      </c>
      <c r="C549" s="2">
        <v>45.3866912264886</v>
      </c>
      <c r="D549" s="2">
        <v>42.14416224962752</v>
      </c>
      <c r="E549" s="2">
        <v>44.00002413849644</v>
      </c>
      <c r="F549" s="2">
        <v>42.79266804499971</v>
      </c>
    </row>
    <row r="550" spans="1:6">
      <c r="A550" s="2">
        <v>37.58576924180527</v>
      </c>
      <c r="B550" s="2">
        <v>39.14313400415763</v>
      </c>
      <c r="C550" s="2">
        <v>38.09025655381367</v>
      </c>
      <c r="D550" s="2">
        <v>38.9890245311069</v>
      </c>
      <c r="E550" s="2">
        <v>38.83166105168715</v>
      </c>
      <c r="F550" s="2">
        <v>38.80927093564827</v>
      </c>
    </row>
    <row r="551" spans="1:6">
      <c r="A551" s="2">
        <v>40.65644811964796</v>
      </c>
      <c r="B551" s="2">
        <v>44.08902456086796</v>
      </c>
      <c r="C551" s="2">
        <v>41.78639950772667</v>
      </c>
      <c r="D551" s="2">
        <v>44.91095243279108</v>
      </c>
      <c r="E551" s="2">
        <v>43.40250927262395</v>
      </c>
      <c r="F551" s="2">
        <v>44.2860418477782</v>
      </c>
    </row>
    <row r="552" spans="1:6">
      <c r="A552" s="2">
        <v>64.56628551158236</v>
      </c>
      <c r="B552" s="2">
        <v>59.63881067635809</v>
      </c>
      <c r="C552" s="2">
        <v>62.83190787469816</v>
      </c>
      <c r="D552" s="2">
        <v>57.49834014319656</v>
      </c>
      <c r="E552" s="2">
        <v>60.62430564340294</v>
      </c>
      <c r="F552" s="2">
        <v>58.56505368949688</v>
      </c>
    </row>
    <row r="553" spans="1:6">
      <c r="A553" s="2">
        <v>41.16291923047719</v>
      </c>
      <c r="B553" s="2">
        <v>47.45957656669928</v>
      </c>
      <c r="C553" s="2">
        <v>41.52057548055951</v>
      </c>
      <c r="D553" s="2">
        <v>47.93245551676546</v>
      </c>
      <c r="E553" s="2">
        <v>46.20024509945485</v>
      </c>
      <c r="F553" s="2">
        <v>46.6500795095243</v>
      </c>
    </row>
    <row r="554" spans="1:6">
      <c r="A554" s="2">
        <v>55.1997474083238</v>
      </c>
      <c r="B554" s="2">
        <v>48.7969981979574</v>
      </c>
      <c r="C554" s="2">
        <v>55.86768123311804</v>
      </c>
      <c r="D554" s="2">
        <v>48.81202632067762</v>
      </c>
      <c r="E554" s="2">
        <v>50.07754804003071</v>
      </c>
      <c r="F554" s="2">
        <v>50.22315730316569</v>
      </c>
    </row>
    <row r="555" spans="1:6">
      <c r="A555" s="2">
        <v>39.8431805937625</v>
      </c>
      <c r="B555" s="2">
        <v>41.3922084906231</v>
      </c>
      <c r="C555" s="2">
        <v>40.69889349430908</v>
      </c>
      <c r="D555" s="2">
        <v>40.67102565369729</v>
      </c>
      <c r="E555" s="2">
        <v>41.08240291125103</v>
      </c>
      <c r="F555" s="2">
        <v>40.67659922181966</v>
      </c>
    </row>
    <row r="556" spans="1:6">
      <c r="A556" s="2">
        <v>43.74064748051616</v>
      </c>
      <c r="B556" s="2">
        <v>46.00428089284496</v>
      </c>
      <c r="C556" s="2">
        <v>44.84143548499959</v>
      </c>
      <c r="D556" s="2">
        <v>45.87318123487739</v>
      </c>
      <c r="E556" s="2">
        <v>45.55155421037922</v>
      </c>
      <c r="F556" s="2">
        <v>45.66683208490181</v>
      </c>
    </row>
    <row r="557" spans="1:6">
      <c r="A557" s="2">
        <v>42.43021865457149</v>
      </c>
      <c r="B557" s="2">
        <v>41.66399433802309</v>
      </c>
      <c r="C557" s="2">
        <v>45.05047403937763</v>
      </c>
      <c r="D557" s="2">
        <v>41.73608670835143</v>
      </c>
      <c r="E557" s="2">
        <v>41.81723920133277</v>
      </c>
      <c r="F557" s="2">
        <v>42.39896417455665</v>
      </c>
    </row>
    <row r="558" spans="1:6">
      <c r="A558" s="2">
        <v>38.3693897829905</v>
      </c>
      <c r="B558" s="2">
        <v>48.24842586481147</v>
      </c>
      <c r="C558" s="2">
        <v>39.40736345427216</v>
      </c>
      <c r="D558" s="2">
        <v>46.58330973734559</v>
      </c>
      <c r="E558" s="2">
        <v>46.27261864844724</v>
      </c>
      <c r="F558" s="2">
        <v>45.14812048073088</v>
      </c>
    </row>
    <row r="559" spans="1:6">
      <c r="A559" s="2">
        <v>41.59081273643022</v>
      </c>
      <c r="B559" s="2">
        <v>37.54050702728939</v>
      </c>
      <c r="C559" s="2">
        <v>41.17065942742956</v>
      </c>
      <c r="D559" s="2">
        <v>37.49688242018455</v>
      </c>
      <c r="E559" s="2">
        <v>38.35056816911757</v>
      </c>
      <c r="F559" s="2">
        <v>38.23163782163357</v>
      </c>
    </row>
    <row r="560" spans="1:6">
      <c r="A560" s="2">
        <v>56.45321803606938</v>
      </c>
      <c r="B560" s="2">
        <v>46.93734784517671</v>
      </c>
      <c r="C560" s="2">
        <v>59.4770456737847</v>
      </c>
      <c r="D560" s="2">
        <v>48.22097196679678</v>
      </c>
      <c r="E560" s="2">
        <v>48.84052188335526</v>
      </c>
      <c r="F560" s="2">
        <v>50.47218670819437</v>
      </c>
    </row>
    <row r="561" spans="1:6">
      <c r="A561" s="2">
        <v>37.68865656946506</v>
      </c>
      <c r="B561" s="2">
        <v>39.74851141214998</v>
      </c>
      <c r="C561" s="2">
        <v>37.37078705231497</v>
      </c>
      <c r="D561" s="2">
        <v>39.17992282221852</v>
      </c>
      <c r="E561" s="2">
        <v>39.33654044361301</v>
      </c>
      <c r="F561" s="2">
        <v>38.8180956682378</v>
      </c>
    </row>
    <row r="562" spans="1:6">
      <c r="A562" s="2">
        <v>50.25485217487891</v>
      </c>
      <c r="B562" s="2">
        <v>42.49232959688966</v>
      </c>
      <c r="C562" s="2">
        <v>48.62385734476683</v>
      </c>
      <c r="D562" s="2">
        <v>42.71039984934333</v>
      </c>
      <c r="E562" s="2">
        <v>44.04483411248751</v>
      </c>
      <c r="F562" s="2">
        <v>43.89309134842804</v>
      </c>
    </row>
    <row r="563" spans="1:6">
      <c r="A563" s="2">
        <v>40.73485928564355</v>
      </c>
      <c r="B563" s="2">
        <v>45.17279119111398</v>
      </c>
      <c r="C563" s="2">
        <v>41.71253686742808</v>
      </c>
      <c r="D563" s="2">
        <v>44.99336283943549</v>
      </c>
      <c r="E563" s="2">
        <v>44.28520481001987</v>
      </c>
      <c r="F563" s="2">
        <v>44.33719764503397</v>
      </c>
    </row>
    <row r="564" spans="1:6">
      <c r="A564" s="2">
        <v>41.20317939165673</v>
      </c>
      <c r="B564" s="2">
        <v>44.58186428182952</v>
      </c>
      <c r="C564" s="2">
        <v>43.17902846787591</v>
      </c>
      <c r="D564" s="2">
        <v>44.94998895749846</v>
      </c>
      <c r="E564" s="2">
        <v>43.90612730379501</v>
      </c>
      <c r="F564" s="2">
        <v>44.59579685957393</v>
      </c>
    </row>
    <row r="565" spans="1:6">
      <c r="A565" s="2">
        <v>41.36060575292254</v>
      </c>
      <c r="B565" s="2">
        <v>44.30325419539506</v>
      </c>
      <c r="C565" s="2">
        <v>40.88586416228008</v>
      </c>
      <c r="D565" s="2">
        <v>43.29443773897404</v>
      </c>
      <c r="E565" s="2">
        <v>43.71472450690055</v>
      </c>
      <c r="F565" s="2">
        <v>42.81272302363525</v>
      </c>
    </row>
    <row r="566" spans="1:6">
      <c r="A566" s="2">
        <v>44.93238753879992</v>
      </c>
      <c r="B566" s="2">
        <v>45.88599445211288</v>
      </c>
      <c r="C566" s="2">
        <v>44.34473259011462</v>
      </c>
      <c r="D566" s="2">
        <v>45.5367337773728</v>
      </c>
      <c r="E566" s="2">
        <v>45.69527306945026</v>
      </c>
      <c r="F566" s="2">
        <v>45.29833353992115</v>
      </c>
    </row>
    <row r="567" spans="1:6">
      <c r="A567" s="2">
        <v>38.92263277240363</v>
      </c>
      <c r="B567" s="2">
        <v>42.01520714712648</v>
      </c>
      <c r="C567" s="2">
        <v>39.78306910489718</v>
      </c>
      <c r="D567" s="2">
        <v>42.00050315547536</v>
      </c>
      <c r="E567" s="2">
        <v>41.39669227218192</v>
      </c>
      <c r="F567" s="2">
        <v>41.55701634535971</v>
      </c>
    </row>
    <row r="568" spans="1:6">
      <c r="A568" s="2">
        <v>46.26255357392409</v>
      </c>
      <c r="B568" s="2">
        <v>51.66031379736979</v>
      </c>
      <c r="C568" s="2">
        <v>46.2074909784221</v>
      </c>
      <c r="D568" s="2">
        <v>51.92058043128713</v>
      </c>
      <c r="E568" s="2">
        <v>50.58076175268062</v>
      </c>
      <c r="F568" s="2">
        <v>50.77796254071414</v>
      </c>
    </row>
    <row r="569" spans="1:6">
      <c r="A569" s="2">
        <v>41.86447505038666</v>
      </c>
      <c r="B569" s="2">
        <v>44.69023793021722</v>
      </c>
      <c r="C569" s="2">
        <v>41.74341083610902</v>
      </c>
      <c r="D569" s="2">
        <v>44.3243689604153</v>
      </c>
      <c r="E569" s="2">
        <v>44.12508535425108</v>
      </c>
      <c r="F569" s="2">
        <v>43.80817733555406</v>
      </c>
    </row>
    <row r="570" spans="1:6">
      <c r="A570" s="2">
        <v>51.93947374979029</v>
      </c>
      <c r="B570" s="2">
        <v>47.12933908475226</v>
      </c>
      <c r="C570" s="2">
        <v>51.51026694048932</v>
      </c>
      <c r="D570" s="2">
        <v>47.26904115289169</v>
      </c>
      <c r="E570" s="2">
        <v>48.09136601775988</v>
      </c>
      <c r="F570" s="2">
        <v>48.11728631041122</v>
      </c>
    </row>
    <row r="571" spans="1:6">
      <c r="A571" s="2">
        <v>44.87079864820164</v>
      </c>
      <c r="B571" s="2">
        <v>45.02716123223666</v>
      </c>
      <c r="C571" s="2">
        <v>44.17318343613134</v>
      </c>
      <c r="D571" s="2">
        <v>45.45681860302988</v>
      </c>
      <c r="E571" s="2">
        <v>44.99588871542966</v>
      </c>
      <c r="F571" s="2">
        <v>45.20009156965015</v>
      </c>
    </row>
    <row r="572" spans="1:6">
      <c r="A572" s="2">
        <v>60.01208120165969</v>
      </c>
      <c r="B572" s="2">
        <v>51.28748207023757</v>
      </c>
      <c r="C572" s="2">
        <v>59.76779665316232</v>
      </c>
      <c r="D572" s="2">
        <v>51.09506395719021</v>
      </c>
      <c r="E572" s="2">
        <v>53.03240189652198</v>
      </c>
      <c r="F572" s="2">
        <v>52.82961049638461</v>
      </c>
    </row>
    <row r="573" spans="1:6">
      <c r="A573" s="2">
        <v>38.52572406561021</v>
      </c>
      <c r="B573" s="2">
        <v>37.51085037148481</v>
      </c>
      <c r="C573" s="2">
        <v>37.90106926723352</v>
      </c>
      <c r="D573" s="2">
        <v>37.56861203970596</v>
      </c>
      <c r="E573" s="2">
        <v>37.71382511030989</v>
      </c>
      <c r="F573" s="2">
        <v>37.63510348521152</v>
      </c>
    </row>
    <row r="574" spans="1:6">
      <c r="A574" s="2">
        <v>43.45632509325011</v>
      </c>
      <c r="B574" s="2">
        <v>42.37588684668028</v>
      </c>
      <c r="C574" s="2">
        <v>43.9994032065324</v>
      </c>
      <c r="D574" s="2">
        <v>42.10483820185088</v>
      </c>
      <c r="E574" s="2">
        <v>42.59197449599429</v>
      </c>
      <c r="F574" s="2">
        <v>42.48375120278718</v>
      </c>
    </row>
    <row r="575" spans="1:6">
      <c r="A575" s="2">
        <v>51.12171705406972</v>
      </c>
      <c r="B575" s="2">
        <v>42.5187159809095</v>
      </c>
      <c r="C575" s="2">
        <v>49.98366874284729</v>
      </c>
      <c r="D575" s="2">
        <v>41.97553667897581</v>
      </c>
      <c r="E575" s="2">
        <v>44.23931619554154</v>
      </c>
      <c r="F575" s="2">
        <v>43.57716309175009</v>
      </c>
    </row>
    <row r="576" spans="1:6">
      <c r="A576" s="2">
        <v>42.60806436558982</v>
      </c>
      <c r="B576" s="2">
        <v>46.05190112385369</v>
      </c>
      <c r="C576" s="2">
        <v>42.17896112832564</v>
      </c>
      <c r="D576" s="2">
        <v>44.6295991825442</v>
      </c>
      <c r="E576" s="2">
        <v>45.36313377220092</v>
      </c>
      <c r="F576" s="2">
        <v>44.13947157170045</v>
      </c>
    </row>
    <row r="577" spans="1:6">
      <c r="A577" s="2">
        <v>44.41839516327568</v>
      </c>
      <c r="B577" s="2">
        <v>43.82354443238172</v>
      </c>
      <c r="C577" s="2">
        <v>44.14638451967893</v>
      </c>
      <c r="D577" s="2">
        <v>43.96503765619534</v>
      </c>
      <c r="E577" s="2">
        <v>43.94251457856053</v>
      </c>
      <c r="F577" s="2">
        <v>44.00130702889209</v>
      </c>
    </row>
    <row r="578" spans="1:6">
      <c r="A578" s="2">
        <v>41.19932147100558</v>
      </c>
      <c r="B578" s="2">
        <v>43.45904511054073</v>
      </c>
      <c r="C578" s="2">
        <v>41.26854836480088</v>
      </c>
      <c r="D578" s="2">
        <v>43.29752743900438</v>
      </c>
      <c r="E578" s="2">
        <v>43.00710038263368</v>
      </c>
      <c r="F578" s="2">
        <v>42.8917316241637</v>
      </c>
    </row>
    <row r="579" spans="1:6">
      <c r="A579" s="2">
        <v>49.03377091748533</v>
      </c>
      <c r="B579" s="2">
        <v>50.09913163556803</v>
      </c>
      <c r="C579" s="2">
        <v>49.118253421323</v>
      </c>
      <c r="D579" s="2">
        <v>49.8171483936035</v>
      </c>
      <c r="E579" s="2">
        <v>49.88605949195151</v>
      </c>
      <c r="F579" s="2">
        <v>49.67736939914742</v>
      </c>
    </row>
    <row r="580" spans="1:6">
      <c r="A580" s="2">
        <v>46.97785352233364</v>
      </c>
      <c r="B580" s="2">
        <v>48.04234099823832</v>
      </c>
      <c r="C580" s="2">
        <v>45.05180062417162</v>
      </c>
      <c r="D580" s="2">
        <v>48.15666053714576</v>
      </c>
      <c r="E580" s="2">
        <v>47.8294435030574</v>
      </c>
      <c r="F580" s="2">
        <v>47.53568855455093</v>
      </c>
    </row>
    <row r="581" spans="1:6">
      <c r="A581" s="2">
        <v>39.33975445177553</v>
      </c>
      <c r="B581" s="2">
        <v>42.1359573825749</v>
      </c>
      <c r="C581" s="2">
        <v>39.51805345135218</v>
      </c>
      <c r="D581" s="2">
        <v>43.22514854312799</v>
      </c>
      <c r="E581" s="2">
        <v>41.57671679641503</v>
      </c>
      <c r="F581" s="2">
        <v>42.48372952477281</v>
      </c>
    </row>
    <row r="582" spans="1:6">
      <c r="A582" s="2">
        <v>41.53118148656463</v>
      </c>
      <c r="B582" s="2">
        <v>49.96750730574459</v>
      </c>
      <c r="C582" s="2">
        <v>42.3603314997252</v>
      </c>
      <c r="D582" s="2">
        <v>50.60243941806694</v>
      </c>
      <c r="E582" s="2">
        <v>48.28024214190864</v>
      </c>
      <c r="F582" s="2">
        <v>48.95401783439857</v>
      </c>
    </row>
    <row r="583" spans="1:6">
      <c r="A583" s="2">
        <v>36.66890530389792</v>
      </c>
      <c r="B583" s="2">
        <v>41.57563620352946</v>
      </c>
      <c r="C583" s="2">
        <v>36.16435852035598</v>
      </c>
      <c r="D583" s="2">
        <v>40.57059210321878</v>
      </c>
      <c r="E583" s="2">
        <v>40.59429002360317</v>
      </c>
      <c r="F583" s="2">
        <v>39.68934538664622</v>
      </c>
    </row>
    <row r="584" spans="1:6">
      <c r="A584" s="2">
        <v>36.80042342279866</v>
      </c>
      <c r="B584" s="2">
        <v>36.72199376206407</v>
      </c>
      <c r="C584" s="2">
        <v>37.66341757203887</v>
      </c>
      <c r="D584" s="2">
        <v>36.50039582561856</v>
      </c>
      <c r="E584" s="2">
        <v>36.737679694211</v>
      </c>
      <c r="F584" s="2">
        <v>36.73300017490264</v>
      </c>
    </row>
    <row r="585" spans="1:6">
      <c r="A585" s="2">
        <v>46.26463115356063</v>
      </c>
      <c r="B585" s="2">
        <v>38.53096525747274</v>
      </c>
      <c r="C585" s="2">
        <v>49.21959122233436</v>
      </c>
      <c r="D585" s="2">
        <v>39.1827457096968</v>
      </c>
      <c r="E585" s="2">
        <v>40.07769843669029</v>
      </c>
      <c r="F585" s="2">
        <v>41.19011481222431</v>
      </c>
    </row>
    <row r="586" spans="1:6">
      <c r="A586" s="2">
        <v>36.9368571004666</v>
      </c>
      <c r="B586" s="2">
        <v>41.96176979401756</v>
      </c>
      <c r="C586" s="2">
        <v>38.75153424805764</v>
      </c>
      <c r="D586" s="2">
        <v>42.72199242127912</v>
      </c>
      <c r="E586" s="2">
        <v>40.95678725530738</v>
      </c>
      <c r="F586" s="2">
        <v>41.92790078663483</v>
      </c>
    </row>
    <row r="587" spans="1:6">
      <c r="A587" s="2">
        <v>63.78680666048183</v>
      </c>
      <c r="B587" s="2">
        <v>57.09309671408664</v>
      </c>
      <c r="C587" s="2">
        <v>63.01338101708216</v>
      </c>
      <c r="D587" s="2">
        <v>56.99693948374491</v>
      </c>
      <c r="E587" s="2">
        <v>58.43183870336564</v>
      </c>
      <c r="F587" s="2">
        <v>58.20022779041236</v>
      </c>
    </row>
    <row r="588" spans="1:6">
      <c r="A588" s="2">
        <v>47.36975983510204</v>
      </c>
      <c r="B588" s="2">
        <v>41.08265627381156</v>
      </c>
      <c r="C588" s="2">
        <v>46.01784017584012</v>
      </c>
      <c r="D588" s="2">
        <v>41.20286436421383</v>
      </c>
      <c r="E588" s="2">
        <v>42.34007698606968</v>
      </c>
      <c r="F588" s="2">
        <v>42.16585952653908</v>
      </c>
    </row>
    <row r="589" spans="1:6">
      <c r="A589" s="2">
        <v>42.65536215203154</v>
      </c>
      <c r="B589" s="2">
        <v>43.97855906840671</v>
      </c>
      <c r="C589" s="2">
        <v>43.08968102252668</v>
      </c>
      <c r="D589" s="2">
        <v>43.50670632120055</v>
      </c>
      <c r="E589" s="2">
        <v>43.71391968513169</v>
      </c>
      <c r="F589" s="2">
        <v>43.42330126146576</v>
      </c>
    </row>
    <row r="590" spans="1:6">
      <c r="A590" s="2">
        <v>38.77003583386763</v>
      </c>
      <c r="B590" s="2">
        <v>37.54096119165553</v>
      </c>
      <c r="C590" s="2">
        <v>38.65889387306449</v>
      </c>
      <c r="D590" s="2">
        <v>37.24562280947009</v>
      </c>
      <c r="E590" s="2">
        <v>37.78677612009795</v>
      </c>
      <c r="F590" s="2">
        <v>37.52827702218897</v>
      </c>
    </row>
    <row r="591" spans="1:6">
      <c r="A591" s="2">
        <v>43.14144171598932</v>
      </c>
      <c r="B591" s="2">
        <v>37.21326251932852</v>
      </c>
      <c r="C591" s="2">
        <v>42.77032823398662</v>
      </c>
      <c r="D591" s="2">
        <v>37.573472594748</v>
      </c>
      <c r="E591" s="2">
        <v>38.39889835866067</v>
      </c>
      <c r="F591" s="2">
        <v>38.6128437225957</v>
      </c>
    </row>
    <row r="592" spans="1:6">
      <c r="A592" s="2">
        <v>43.7412183820509</v>
      </c>
      <c r="B592" s="2">
        <v>48.48054238142443</v>
      </c>
      <c r="C592" s="2">
        <v>44.04451750891396</v>
      </c>
      <c r="D592" s="2">
        <v>49.11150041646578</v>
      </c>
      <c r="E592" s="2">
        <v>47.53267758154974</v>
      </c>
      <c r="F592" s="2">
        <v>48.09810383495537</v>
      </c>
    </row>
    <row r="593" spans="1:6">
      <c r="A593" s="2">
        <v>37.03366879168652</v>
      </c>
      <c r="B593" s="2">
        <v>39.2261631364255</v>
      </c>
      <c r="C593" s="2">
        <v>36.20408318385113</v>
      </c>
      <c r="D593" s="2">
        <v>38.72102300583227</v>
      </c>
      <c r="E593" s="2">
        <v>38.7876642674777</v>
      </c>
      <c r="F593" s="2">
        <v>38.21763504143605</v>
      </c>
    </row>
    <row r="594" spans="1:6">
      <c r="A594" s="2">
        <v>36.1673074776917</v>
      </c>
      <c r="B594" s="2">
        <v>37.53621956574781</v>
      </c>
      <c r="C594" s="2">
        <v>39.73077833675382</v>
      </c>
      <c r="D594" s="2">
        <v>38.32310125339478</v>
      </c>
      <c r="E594" s="2">
        <v>37.26243714813658</v>
      </c>
      <c r="F594" s="2">
        <v>38.60463667006661</v>
      </c>
    </row>
    <row r="595" spans="1:6">
      <c r="A595" s="2">
        <v>42.98249236456806</v>
      </c>
      <c r="B595" s="2">
        <v>53.34101156933364</v>
      </c>
      <c r="C595" s="2">
        <v>45.10264827187287</v>
      </c>
      <c r="D595" s="2">
        <v>53.76256296884797</v>
      </c>
      <c r="E595" s="2">
        <v>51.26930772838057</v>
      </c>
      <c r="F595" s="2">
        <v>52.03058002945293</v>
      </c>
    </row>
    <row r="596" spans="1:6">
      <c r="A596" s="2">
        <v>45.00297841805775</v>
      </c>
      <c r="B596" s="2">
        <v>43.15750646529918</v>
      </c>
      <c r="C596" s="2">
        <v>44.56270496167716</v>
      </c>
      <c r="D596" s="2">
        <v>43.63258578976642</v>
      </c>
      <c r="E596" s="2">
        <v>43.5266008558509</v>
      </c>
      <c r="F596" s="2">
        <v>43.81860962414856</v>
      </c>
    </row>
    <row r="597" spans="1:6">
      <c r="A597" s="2">
        <v>40.75675566765663</v>
      </c>
      <c r="B597" s="2">
        <v>40.97203043896049</v>
      </c>
      <c r="C597" s="2">
        <v>40.42832524173957</v>
      </c>
      <c r="D597" s="2">
        <v>40.90653171577087</v>
      </c>
      <c r="E597" s="2">
        <v>40.92897548469974</v>
      </c>
      <c r="F597" s="2">
        <v>40.81089042096462</v>
      </c>
    </row>
    <row r="598" spans="1:6">
      <c r="A598" s="2">
        <v>38.05779407484851</v>
      </c>
      <c r="B598" s="2">
        <v>38.04686487257696</v>
      </c>
      <c r="C598" s="2">
        <v>37.02859989160454</v>
      </c>
      <c r="D598" s="2">
        <v>37.69849366604722</v>
      </c>
      <c r="E598" s="2">
        <v>38.04905071303125</v>
      </c>
      <c r="F598" s="2">
        <v>37.5645149111587</v>
      </c>
    </row>
    <row r="599" spans="1:6">
      <c r="A599" s="2">
        <v>39.66152172972598</v>
      </c>
      <c r="B599" s="2">
        <v>41.08186962022165</v>
      </c>
      <c r="C599" s="2">
        <v>43.28243025845114</v>
      </c>
      <c r="D599" s="2">
        <v>42.64318137785525</v>
      </c>
      <c r="E599" s="2">
        <v>40.79780004212253</v>
      </c>
      <c r="F599" s="2">
        <v>42.77103115397443</v>
      </c>
    </row>
    <row r="600" spans="1:6">
      <c r="A600" s="2">
        <v>57.54355896313781</v>
      </c>
      <c r="B600" s="2">
        <v>57.18816726520619</v>
      </c>
      <c r="C600" s="2">
        <v>53.80119413384285</v>
      </c>
      <c r="D600" s="2">
        <v>57.32647310600684</v>
      </c>
      <c r="E600" s="2">
        <v>57.25924560479255</v>
      </c>
      <c r="F600" s="2">
        <v>56.62141731157408</v>
      </c>
    </row>
    <row r="601" spans="1:6">
      <c r="A601" s="2">
        <v>37.6715543608874</v>
      </c>
      <c r="B601" s="2">
        <v>39.97092721353239</v>
      </c>
      <c r="C601" s="2">
        <v>39.49878557742407</v>
      </c>
      <c r="D601" s="2">
        <v>39.71023994025396</v>
      </c>
      <c r="E601" s="2">
        <v>39.5110526430034</v>
      </c>
      <c r="F601" s="2">
        <v>39.66794906768796</v>
      </c>
    </row>
    <row r="602" spans="1:6">
      <c r="A602" s="2">
        <v>41.73717197993641</v>
      </c>
      <c r="B602" s="2">
        <v>43.35680203701508</v>
      </c>
      <c r="C602" s="2">
        <v>41.95354629100436</v>
      </c>
      <c r="D602" s="2">
        <v>42.43286419686511</v>
      </c>
      <c r="E602" s="2">
        <v>43.03287602559936</v>
      </c>
      <c r="F602" s="2">
        <v>42.33700061569297</v>
      </c>
    </row>
    <row r="603" spans="1:6">
      <c r="A603" s="2">
        <v>35.87947083178913</v>
      </c>
      <c r="B603" s="2">
        <v>40.59097154911382</v>
      </c>
      <c r="C603" s="2">
        <v>37.56191837570248</v>
      </c>
      <c r="D603" s="2">
        <v>40.22040002245684</v>
      </c>
      <c r="E603" s="2">
        <v>39.64867140564886</v>
      </c>
      <c r="F603" s="2">
        <v>39.68870369310597</v>
      </c>
    </row>
    <row r="604" spans="1:6">
      <c r="A604" s="2">
        <v>38.87320603786279</v>
      </c>
      <c r="B604" s="2">
        <v>39.94351496714543</v>
      </c>
      <c r="C604" s="2">
        <v>38.90484708074527</v>
      </c>
      <c r="D604" s="2">
        <v>39.78392154588109</v>
      </c>
      <c r="E604" s="2">
        <v>39.72945318128887</v>
      </c>
      <c r="F604" s="2">
        <v>39.60810665285391</v>
      </c>
    </row>
    <row r="605" spans="1:6">
      <c r="A605" s="2">
        <v>42.48262165354286</v>
      </c>
      <c r="B605" s="2">
        <v>43.53417207913359</v>
      </c>
      <c r="C605" s="2">
        <v>42.4567008452293</v>
      </c>
      <c r="D605" s="2">
        <v>43.50218251231935</v>
      </c>
      <c r="E605" s="2">
        <v>43.32386199401543</v>
      </c>
      <c r="F605" s="2">
        <v>43.29308617890133</v>
      </c>
    </row>
    <row r="606" spans="1:6">
      <c r="A606" s="2">
        <v>43.75584230662038</v>
      </c>
      <c r="B606" s="2">
        <v>41.04398709384367</v>
      </c>
      <c r="C606" s="2">
        <v>43.39207998145203</v>
      </c>
      <c r="D606" s="2">
        <v>40.51410117700844</v>
      </c>
      <c r="E606" s="2">
        <v>41.58635813639899</v>
      </c>
      <c r="F606" s="2">
        <v>41.08969693789716</v>
      </c>
    </row>
    <row r="607" spans="1:6">
      <c r="A607" s="2">
        <v>38.09881685688906</v>
      </c>
      <c r="B607" s="2">
        <v>42.06897352956737</v>
      </c>
      <c r="C607" s="2">
        <v>39.36633340686067</v>
      </c>
      <c r="D607" s="2">
        <v>41.26801733983632</v>
      </c>
      <c r="E607" s="2">
        <v>41.27494219503172</v>
      </c>
      <c r="F607" s="2">
        <v>40.88768055324119</v>
      </c>
    </row>
    <row r="608" spans="1:6">
      <c r="A608" s="2">
        <v>39.62944632829464</v>
      </c>
      <c r="B608" s="2">
        <v>41.21490895816582</v>
      </c>
      <c r="C608" s="2">
        <v>39.17308121864869</v>
      </c>
      <c r="D608" s="2">
        <v>40.79340297209176</v>
      </c>
      <c r="E608" s="2">
        <v>40.8978164321916</v>
      </c>
      <c r="F608" s="2">
        <v>40.46933862140315</v>
      </c>
    </row>
    <row r="609" spans="1:6">
      <c r="A609" s="2">
        <v>45.54608199377849</v>
      </c>
      <c r="B609" s="2">
        <v>44.19625774118109</v>
      </c>
      <c r="C609" s="2">
        <v>44.7394496895856</v>
      </c>
      <c r="D609" s="2">
        <v>44.7553562417171</v>
      </c>
      <c r="E609" s="2">
        <v>44.46622259170057</v>
      </c>
      <c r="F609" s="2">
        <v>44.7521749312908</v>
      </c>
    </row>
    <row r="610" spans="1:6">
      <c r="A610" s="2">
        <v>59.75300108152472</v>
      </c>
      <c r="B610" s="2">
        <v>52.62982611167872</v>
      </c>
      <c r="C610" s="2">
        <v>59.88157396072162</v>
      </c>
      <c r="D610" s="2">
        <v>53.04246788324956</v>
      </c>
      <c r="E610" s="2">
        <v>54.05446110564791</v>
      </c>
      <c r="F610" s="2">
        <v>54.41028909874397</v>
      </c>
    </row>
    <row r="611" spans="1:6">
      <c r="A611" s="2">
        <v>45.14655323176289</v>
      </c>
      <c r="B611" s="2">
        <v>41.15978248376327</v>
      </c>
      <c r="C611" s="2">
        <v>44.40538039098026</v>
      </c>
      <c r="D611" s="2">
        <v>41.22121184398461</v>
      </c>
      <c r="E611" s="2">
        <v>41.9571366333632</v>
      </c>
      <c r="F611" s="2">
        <v>41.85804555338376</v>
      </c>
    </row>
    <row r="612" spans="1:6">
      <c r="A612" s="2">
        <v>38.37670062402159</v>
      </c>
      <c r="B612" s="2">
        <v>40.4117413104323</v>
      </c>
      <c r="C612" s="2">
        <v>38.9591117840228</v>
      </c>
      <c r="D612" s="2">
        <v>40.92581973164749</v>
      </c>
      <c r="E612" s="2">
        <v>40.00473317315015</v>
      </c>
      <c r="F612" s="2">
        <v>40.53247814212256</v>
      </c>
    </row>
    <row r="613" spans="1:6">
      <c r="A613" s="2">
        <v>39.92065510981995</v>
      </c>
      <c r="B613" s="2">
        <v>42.6883808078075</v>
      </c>
      <c r="C613" s="2">
        <v>42.39293580385493</v>
      </c>
      <c r="D613" s="2">
        <v>44.2599250992755</v>
      </c>
      <c r="E613" s="2">
        <v>42.13483566821001</v>
      </c>
      <c r="F613" s="2">
        <v>43.88652724019141</v>
      </c>
    </row>
    <row r="614" spans="1:6">
      <c r="A614" s="2">
        <v>44.83994550178787</v>
      </c>
      <c r="B614" s="2">
        <v>45.11390617036968</v>
      </c>
      <c r="C614" s="2">
        <v>44.60429356229461</v>
      </c>
      <c r="D614" s="2">
        <v>44.7904042857031</v>
      </c>
      <c r="E614" s="2">
        <v>45.05911403665328</v>
      </c>
      <c r="F614" s="2">
        <v>44.75318214102138</v>
      </c>
    </row>
    <row r="615" spans="1:6">
      <c r="A615" s="2">
        <v>46.56743979947703</v>
      </c>
      <c r="B615" s="2">
        <v>49.20269716404317</v>
      </c>
      <c r="C615" s="2">
        <v>46.35604116915742</v>
      </c>
      <c r="D615" s="2">
        <v>48.69778557076551</v>
      </c>
      <c r="E615" s="2">
        <v>48.67564569112995</v>
      </c>
      <c r="F615" s="2">
        <v>48.22943669044391</v>
      </c>
    </row>
    <row r="616" spans="1:6">
      <c r="A616" s="2">
        <v>41.05107861874895</v>
      </c>
      <c r="B616" s="2">
        <v>51.02779018773803</v>
      </c>
      <c r="C616" s="2">
        <v>41.96488357020077</v>
      </c>
      <c r="D616" s="2">
        <v>51.0522221667513</v>
      </c>
      <c r="E616" s="2">
        <v>49.03244787394024</v>
      </c>
      <c r="F616" s="2">
        <v>49.23475444744118</v>
      </c>
    </row>
    <row r="617" spans="1:6">
      <c r="A617" s="2">
        <v>56.16984255952043</v>
      </c>
      <c r="B617" s="2">
        <v>47.05526125414018</v>
      </c>
      <c r="C617" s="2">
        <v>53.73173474968227</v>
      </c>
      <c r="D617" s="2">
        <v>46.07720625330651</v>
      </c>
      <c r="E617" s="2">
        <v>48.87817751521625</v>
      </c>
      <c r="F617" s="2">
        <v>47.60811195258169</v>
      </c>
    </row>
    <row r="618" spans="1:6">
      <c r="A618" s="2">
        <v>40.45225084963473</v>
      </c>
      <c r="B618" s="2">
        <v>40.77335133569885</v>
      </c>
      <c r="C618" s="2">
        <v>40.22213035272743</v>
      </c>
      <c r="D618" s="2">
        <v>40.878124204882</v>
      </c>
      <c r="E618" s="2">
        <v>40.70913123848603</v>
      </c>
      <c r="F618" s="2">
        <v>40.74692543445109</v>
      </c>
    </row>
    <row r="619" spans="1:6">
      <c r="A619" s="2">
        <v>37.24390993040971</v>
      </c>
      <c r="B619" s="2">
        <v>38.33646520408306</v>
      </c>
      <c r="C619" s="2">
        <v>37.81590010966782</v>
      </c>
      <c r="D619" s="2">
        <v>38.82225236924719</v>
      </c>
      <c r="E619" s="2">
        <v>38.11795414934841</v>
      </c>
      <c r="F619" s="2">
        <v>38.62098191733133</v>
      </c>
    </row>
    <row r="620" spans="1:6">
      <c r="A620" s="2">
        <v>40.84600597404625</v>
      </c>
      <c r="B620" s="2">
        <v>44.76760332424124</v>
      </c>
      <c r="C620" s="2">
        <v>41.24097409908748</v>
      </c>
      <c r="D620" s="2">
        <v>46.0353658691582</v>
      </c>
      <c r="E620" s="2">
        <v>43.98328385420223</v>
      </c>
      <c r="F620" s="2">
        <v>45.07648751514404</v>
      </c>
    </row>
    <row r="621" spans="1:6">
      <c r="A621" s="2">
        <v>50.0368517627204</v>
      </c>
      <c r="B621" s="2">
        <v>48.08623159492703</v>
      </c>
      <c r="C621" s="2">
        <v>48.5182937565161</v>
      </c>
      <c r="D621" s="2">
        <v>47.77150617661908</v>
      </c>
      <c r="E621" s="2">
        <v>48.4763556284857</v>
      </c>
      <c r="F621" s="2">
        <v>47.92086369259848</v>
      </c>
    </row>
    <row r="622" spans="1:6">
      <c r="A622" s="2">
        <v>68.36368100867756</v>
      </c>
      <c r="B622" s="2">
        <v>57.09518208386236</v>
      </c>
      <c r="C622" s="2">
        <v>68.13088498136425</v>
      </c>
      <c r="D622" s="2">
        <v>56.73107653555606</v>
      </c>
      <c r="E622" s="2">
        <v>59.34888186882542</v>
      </c>
      <c r="F622" s="2">
        <v>59.01103822471771</v>
      </c>
    </row>
    <row r="623" spans="1:6">
      <c r="A623" s="2">
        <v>47.12060242279779</v>
      </c>
      <c r="B623" s="2">
        <v>50.89476214083878</v>
      </c>
      <c r="C623" s="2">
        <v>47.62408052122182</v>
      </c>
      <c r="D623" s="2">
        <v>50.74033328563831</v>
      </c>
      <c r="E623" s="2">
        <v>50.13993019723056</v>
      </c>
      <c r="F623" s="2">
        <v>50.11708273275502</v>
      </c>
    </row>
    <row r="624" spans="1:6">
      <c r="A624" s="2">
        <v>41.42647062477517</v>
      </c>
      <c r="B624" s="2">
        <v>45.16156789471113</v>
      </c>
      <c r="C624" s="2">
        <v>42.55275812438538</v>
      </c>
      <c r="D624" s="2">
        <v>45.61121960641046</v>
      </c>
      <c r="E624" s="2">
        <v>44.41454844072393</v>
      </c>
      <c r="F624" s="2">
        <v>44.99952731000545</v>
      </c>
    </row>
    <row r="625" spans="1:6">
      <c r="A625" s="2">
        <v>48.86895948351193</v>
      </c>
      <c r="B625" s="2">
        <v>54.16078536111797</v>
      </c>
      <c r="C625" s="2">
        <v>47.6688097256038</v>
      </c>
      <c r="D625" s="2">
        <v>54.00734252786638</v>
      </c>
      <c r="E625" s="2">
        <v>53.10242018559678</v>
      </c>
      <c r="F625" s="2">
        <v>52.73963596741385</v>
      </c>
    </row>
    <row r="626" spans="1:6">
      <c r="A626" s="2">
        <v>71.90955606430572</v>
      </c>
      <c r="B626" s="2">
        <v>56.38949302610554</v>
      </c>
      <c r="C626" s="2">
        <v>69.47580303707636</v>
      </c>
      <c r="D626" s="2">
        <v>56.27575998870277</v>
      </c>
      <c r="E626" s="2">
        <v>59.4935056337456</v>
      </c>
      <c r="F626" s="2">
        <v>58.91576859837749</v>
      </c>
    </row>
    <row r="627" spans="1:6">
      <c r="A627" s="2">
        <v>36.64964635809309</v>
      </c>
      <c r="B627" s="2">
        <v>35.16097735497522</v>
      </c>
      <c r="C627" s="2">
        <v>36.50621970916784</v>
      </c>
      <c r="D627" s="2">
        <v>35.76957459037055</v>
      </c>
      <c r="E627" s="2">
        <v>35.45871115559878</v>
      </c>
      <c r="F627" s="2">
        <v>35.91690361413003</v>
      </c>
    </row>
    <row r="628" spans="1:6">
      <c r="A628" s="2">
        <v>39.20833085711352</v>
      </c>
      <c r="B628" s="2">
        <v>39.4019373586931</v>
      </c>
      <c r="C628" s="2">
        <v>40.54460796266808</v>
      </c>
      <c r="D628" s="2">
        <v>39.46740631348149</v>
      </c>
      <c r="E628" s="2">
        <v>39.36321605837719</v>
      </c>
      <c r="F628" s="2">
        <v>39.68284664331883</v>
      </c>
    </row>
    <row r="629" spans="1:6">
      <c r="A629" s="2">
        <v>40.5921567990305</v>
      </c>
      <c r="B629" s="2">
        <v>41.75051512794648</v>
      </c>
      <c r="C629" s="2">
        <v>39.86490669384715</v>
      </c>
      <c r="D629" s="2">
        <v>41.40734130850339</v>
      </c>
      <c r="E629" s="2">
        <v>41.51884346216327</v>
      </c>
      <c r="F629" s="2">
        <v>41.09885438557212</v>
      </c>
    </row>
    <row r="630" spans="1:6">
      <c r="A630" s="2">
        <v>31.2932116717942</v>
      </c>
      <c r="B630" s="2">
        <v>35.14746080006589</v>
      </c>
      <c r="C630" s="2">
        <v>32.55856052897319</v>
      </c>
      <c r="D630" s="2">
        <v>37.39409355193083</v>
      </c>
      <c r="E630" s="2">
        <v>34.37661097441158</v>
      </c>
      <c r="F630" s="2">
        <v>36.42698694733931</v>
      </c>
    </row>
    <row r="631" spans="1:6">
      <c r="A631" s="2">
        <v>44.26257076737439</v>
      </c>
      <c r="B631" s="2">
        <v>45.42935346345086</v>
      </c>
      <c r="C631" s="2">
        <v>44.78269154176048</v>
      </c>
      <c r="D631" s="2">
        <v>45.61452658520017</v>
      </c>
      <c r="E631" s="2">
        <v>45.19599692423554</v>
      </c>
      <c r="F631" s="2">
        <v>45.4481595765122</v>
      </c>
    </row>
    <row r="632" spans="1:6">
      <c r="A632" s="2">
        <v>40.6418441626768</v>
      </c>
      <c r="B632" s="2">
        <v>39.35222332519249</v>
      </c>
      <c r="C632" s="2">
        <v>39.5947122858468</v>
      </c>
      <c r="D632" s="2">
        <v>39.18063440101124</v>
      </c>
      <c r="E632" s="2">
        <v>39.61014749268935</v>
      </c>
      <c r="F632" s="2">
        <v>39.26344997797835</v>
      </c>
    </row>
    <row r="633" spans="1:6">
      <c r="A633" s="2">
        <v>35.61491775000655</v>
      </c>
      <c r="B633" s="2">
        <v>37.02079689549714</v>
      </c>
      <c r="C633" s="2">
        <v>35.74397277623329</v>
      </c>
      <c r="D633" s="2">
        <v>36.81885152681367</v>
      </c>
      <c r="E633" s="2">
        <v>36.739621066399</v>
      </c>
      <c r="F633" s="2">
        <v>36.60387577669761</v>
      </c>
    </row>
    <row r="634" spans="1:6">
      <c r="A634" s="2">
        <v>41.73763927441287</v>
      </c>
      <c r="B634" s="2">
        <v>42.86017994023165</v>
      </c>
      <c r="C634" s="2">
        <v>42.03151826019944</v>
      </c>
      <c r="D634" s="2">
        <v>43.22443625005189</v>
      </c>
      <c r="E634" s="2">
        <v>42.63567180706788</v>
      </c>
      <c r="F634" s="2">
        <v>42.98585265208142</v>
      </c>
    </row>
    <row r="635" spans="1:6">
      <c r="A635" s="2">
        <v>38.41295811940081</v>
      </c>
      <c r="B635" s="2">
        <v>43.93505327605887</v>
      </c>
      <c r="C635" s="2">
        <v>40.22708546068409</v>
      </c>
      <c r="D635" s="2">
        <v>44.89269176645249</v>
      </c>
      <c r="E635" s="2">
        <v>42.83063424472728</v>
      </c>
      <c r="F635" s="2">
        <v>43.95957050529881</v>
      </c>
    </row>
    <row r="636" spans="1:6">
      <c r="A636" s="2">
        <v>48.5181433648055</v>
      </c>
      <c r="B636" s="2">
        <v>43.50391268400316</v>
      </c>
      <c r="C636" s="2">
        <v>45.55641967584805</v>
      </c>
      <c r="D636" s="2">
        <v>43.40752918482583</v>
      </c>
      <c r="E636" s="2">
        <v>44.50675882016363</v>
      </c>
      <c r="F636" s="2">
        <v>43.83730728303029</v>
      </c>
    </row>
    <row r="637" spans="1:6">
      <c r="A637" s="2">
        <v>41.83771039663763</v>
      </c>
      <c r="B637" s="2">
        <v>40.97842602291927</v>
      </c>
      <c r="C637" s="2">
        <v>40.28681752268908</v>
      </c>
      <c r="D637" s="2">
        <v>40.51051120378695</v>
      </c>
      <c r="E637" s="2">
        <v>41.15028289766294</v>
      </c>
      <c r="F637" s="2">
        <v>40.46577246756738</v>
      </c>
    </row>
    <row r="638" spans="1:6">
      <c r="A638" s="2">
        <v>37.13971831849176</v>
      </c>
      <c r="B638" s="2">
        <v>39.87575146905835</v>
      </c>
      <c r="C638" s="2">
        <v>36.83906750174471</v>
      </c>
      <c r="D638" s="2">
        <v>38.97597386270591</v>
      </c>
      <c r="E638" s="2">
        <v>39.32854483894504</v>
      </c>
      <c r="F638" s="2">
        <v>38.54859259051367</v>
      </c>
    </row>
    <row r="639" spans="1:6">
      <c r="A639" s="2">
        <v>46.60952766545312</v>
      </c>
      <c r="B639" s="2">
        <v>45.95456220863512</v>
      </c>
      <c r="C639" s="2">
        <v>46.7905649833974</v>
      </c>
      <c r="D639" s="2">
        <v>46.14586640688622</v>
      </c>
      <c r="E639" s="2">
        <v>46.08555529999869</v>
      </c>
      <c r="F639" s="2">
        <v>46.27480612218844</v>
      </c>
    </row>
    <row r="640" spans="1:6">
      <c r="A640" s="2">
        <v>40.80766389774965</v>
      </c>
      <c r="B640" s="2">
        <v>47.15971514074277</v>
      </c>
      <c r="C640" s="2">
        <v>43.36738738616713</v>
      </c>
      <c r="D640" s="2">
        <v>48.18822781391313</v>
      </c>
      <c r="E640" s="2">
        <v>45.88930489214415</v>
      </c>
      <c r="F640" s="2">
        <v>47.22405972836393</v>
      </c>
    </row>
    <row r="641" spans="1:6">
      <c r="A641" s="2">
        <v>38.654724341426</v>
      </c>
      <c r="B641" s="2">
        <v>45.22180568181021</v>
      </c>
      <c r="C641" s="2">
        <v>42.07378150552667</v>
      </c>
      <c r="D641" s="2">
        <v>45.1550170844681</v>
      </c>
      <c r="E641" s="2">
        <v>43.90838941373336</v>
      </c>
      <c r="F641" s="2">
        <v>44.53876996867979</v>
      </c>
    </row>
    <row r="642" spans="1:6">
      <c r="A642" s="2">
        <v>37.51514696150388</v>
      </c>
      <c r="B642" s="2">
        <v>40.89770303487818</v>
      </c>
      <c r="C642" s="2">
        <v>38.83639147111041</v>
      </c>
      <c r="D642" s="2">
        <v>40.53884515152406</v>
      </c>
      <c r="E642" s="2">
        <v>40.22119182020334</v>
      </c>
      <c r="F642" s="2">
        <v>40.19835441544132</v>
      </c>
    </row>
    <row r="643" spans="1:6">
      <c r="A643" s="2">
        <v>39.90258798943343</v>
      </c>
      <c r="B643" s="2">
        <v>42.26614382237094</v>
      </c>
      <c r="C643" s="2">
        <v>40.2961367598345</v>
      </c>
      <c r="D643" s="2">
        <v>41.94926642498474</v>
      </c>
      <c r="E643" s="2">
        <v>41.79343265578341</v>
      </c>
      <c r="F643" s="2">
        <v>41.61864049195473</v>
      </c>
    </row>
    <row r="644" spans="1:6">
      <c r="A644" s="2">
        <v>32.04312060090509</v>
      </c>
      <c r="B644" s="2">
        <v>34.35906720955086</v>
      </c>
      <c r="C644" s="2">
        <v>31.41170419724276</v>
      </c>
      <c r="D644" s="2">
        <v>34.49450237266127</v>
      </c>
      <c r="E644" s="2">
        <v>33.89587788782172</v>
      </c>
      <c r="F644" s="2">
        <v>33.87794273757758</v>
      </c>
    </row>
    <row r="645" spans="1:6">
      <c r="A645" s="2">
        <v>39.86100468066378</v>
      </c>
      <c r="B645" s="2">
        <v>38.44974311271475</v>
      </c>
      <c r="C645" s="2">
        <v>40.88179143371659</v>
      </c>
      <c r="D645" s="2">
        <v>38.96769697378512</v>
      </c>
      <c r="E645" s="2">
        <v>38.73199542630456</v>
      </c>
      <c r="F645" s="2">
        <v>39.35051586577142</v>
      </c>
    </row>
    <row r="646" spans="1:6">
      <c r="A646" s="2">
        <v>40.81827412675742</v>
      </c>
      <c r="B646" s="2">
        <v>44.13319732191264</v>
      </c>
      <c r="C646" s="2">
        <v>40.60008058384808</v>
      </c>
      <c r="D646" s="2">
        <v>43.75846509078579</v>
      </c>
      <c r="E646" s="2">
        <v>43.4702126828816</v>
      </c>
      <c r="F646" s="2">
        <v>43.12678818939826</v>
      </c>
    </row>
    <row r="647" spans="1:6">
      <c r="A647" s="2">
        <v>40.70313572017776</v>
      </c>
      <c r="B647" s="2">
        <v>41.02392575518288</v>
      </c>
      <c r="C647" s="2">
        <v>39.93922661459249</v>
      </c>
      <c r="D647" s="2">
        <v>41.40074835317375</v>
      </c>
      <c r="E647" s="2">
        <v>40.95976774818187</v>
      </c>
      <c r="F647" s="2">
        <v>41.10844400545751</v>
      </c>
    </row>
    <row r="648" spans="1:6">
      <c r="A648" s="2">
        <v>38.10922486339896</v>
      </c>
      <c r="B648" s="2">
        <v>38.21265011362442</v>
      </c>
      <c r="C648" s="2">
        <v>38.71107096768262</v>
      </c>
      <c r="D648" s="2">
        <v>38.33916721757467</v>
      </c>
      <c r="E648" s="2">
        <v>38.19196506357932</v>
      </c>
      <c r="F648" s="2">
        <v>38.41354796759624</v>
      </c>
    </row>
    <row r="649" spans="1:6">
      <c r="A649" s="2">
        <v>41.67404803178915</v>
      </c>
      <c r="B649" s="2">
        <v>45.28806618567163</v>
      </c>
      <c r="C649" s="2">
        <v>42.42922235731879</v>
      </c>
      <c r="D649" s="2">
        <v>45.84191466605957</v>
      </c>
      <c r="E649" s="2">
        <v>44.56526255489513</v>
      </c>
      <c r="F649" s="2">
        <v>45.15937620431144</v>
      </c>
    </row>
    <row r="650" spans="1:6">
      <c r="A650" s="2">
        <v>46.2595773303571</v>
      </c>
      <c r="B650" s="2">
        <v>46.56371221975749</v>
      </c>
      <c r="C650" s="2">
        <v>46.22097464409492</v>
      </c>
      <c r="D650" s="2">
        <v>46.51843261525931</v>
      </c>
      <c r="E650" s="2">
        <v>46.50288524187742</v>
      </c>
      <c r="F650" s="2">
        <v>46.45894102102643</v>
      </c>
    </row>
    <row r="651" spans="1:6">
      <c r="A651" s="2">
        <v>42.02973561609618</v>
      </c>
      <c r="B651" s="2">
        <v>46.34670693392987</v>
      </c>
      <c r="C651" s="2">
        <v>42.11802572001858</v>
      </c>
      <c r="D651" s="2">
        <v>45.95748964795685</v>
      </c>
      <c r="E651" s="2">
        <v>45.48331267036315</v>
      </c>
      <c r="F651" s="2">
        <v>45.18959686236919</v>
      </c>
    </row>
    <row r="652" spans="1:6">
      <c r="A652" s="2">
        <v>34.79204027149594</v>
      </c>
      <c r="B652" s="2">
        <v>37.62581594864329</v>
      </c>
      <c r="C652" s="2">
        <v>35.01867594717086</v>
      </c>
      <c r="D652" s="2">
        <v>36.75576951325539</v>
      </c>
      <c r="E652" s="2">
        <v>37.05906081321383</v>
      </c>
      <c r="F652" s="2">
        <v>36.40835080003847</v>
      </c>
    </row>
    <row r="653" spans="1:6">
      <c r="A653" s="2">
        <v>43.47184868809868</v>
      </c>
      <c r="B653" s="2">
        <v>48.25542773651118</v>
      </c>
      <c r="C653" s="2">
        <v>43.16116165855614</v>
      </c>
      <c r="D653" s="2">
        <v>47.87326076043931</v>
      </c>
      <c r="E653" s="2">
        <v>47.29871192682868</v>
      </c>
      <c r="F653" s="2">
        <v>46.93084094006267</v>
      </c>
    </row>
    <row r="654" spans="1:6">
      <c r="A654" s="2">
        <v>39.32497694148933</v>
      </c>
      <c r="B654" s="2">
        <v>44.66136771435659</v>
      </c>
      <c r="C654" s="2">
        <v>40.1824394522966</v>
      </c>
      <c r="D654" s="2">
        <v>44.04262460524813</v>
      </c>
      <c r="E654" s="2">
        <v>43.59408955978314</v>
      </c>
      <c r="F654" s="2">
        <v>43.2705875746578</v>
      </c>
    </row>
    <row r="655" spans="1:6">
      <c r="A655" s="2">
        <v>55.45017317832996</v>
      </c>
      <c r="B655" s="2">
        <v>42.54968068618786</v>
      </c>
      <c r="C655" s="2">
        <v>54.99284915172011</v>
      </c>
      <c r="D655" s="2">
        <v>42.14505792448164</v>
      </c>
      <c r="E655" s="2">
        <v>45.12977918461628</v>
      </c>
      <c r="F655" s="2">
        <v>44.71461616992937</v>
      </c>
    </row>
    <row r="656" spans="1:6">
      <c r="A656" s="2">
        <v>41.79136467316199</v>
      </c>
      <c r="B656" s="2">
        <v>46.27174221140272</v>
      </c>
      <c r="C656" s="2">
        <v>41.80857458804903</v>
      </c>
      <c r="D656" s="2">
        <v>46.78336473567632</v>
      </c>
      <c r="E656" s="2">
        <v>45.37566670375458</v>
      </c>
      <c r="F656" s="2">
        <v>45.78840670615086</v>
      </c>
    </row>
    <row r="657" spans="1:6">
      <c r="A657" s="2">
        <v>64.75851850844727</v>
      </c>
      <c r="B657" s="2">
        <v>61.12633266872965</v>
      </c>
      <c r="C657" s="2">
        <v>64.75960583866215</v>
      </c>
      <c r="D657" s="2">
        <v>62.44448893400034</v>
      </c>
      <c r="E657" s="2">
        <v>61.8527698366732</v>
      </c>
      <c r="F657" s="2">
        <v>62.90751231493272</v>
      </c>
    </row>
    <row r="658" spans="1:6">
      <c r="A658" s="2">
        <v>43.45644884895824</v>
      </c>
      <c r="B658" s="2">
        <v>45.27610432747223</v>
      </c>
      <c r="C658" s="2">
        <v>43.58368414279066</v>
      </c>
      <c r="D658" s="2">
        <v>46.37521889842584</v>
      </c>
      <c r="E658" s="2">
        <v>44.91217323176945</v>
      </c>
      <c r="F658" s="2">
        <v>45.81691194729882</v>
      </c>
    </row>
    <row r="659" spans="1:6">
      <c r="A659" s="2">
        <v>45.68443593146537</v>
      </c>
      <c r="B659" s="2">
        <v>51.26013007005567</v>
      </c>
      <c r="C659" s="2">
        <v>44.73133492594281</v>
      </c>
      <c r="D659" s="2">
        <v>47.60486187447895</v>
      </c>
      <c r="E659" s="2">
        <v>50.1449912423376</v>
      </c>
      <c r="F659" s="2">
        <v>47.03015648477171</v>
      </c>
    </row>
    <row r="660" spans="1:6">
      <c r="A660" s="2">
        <v>36.63755159857838</v>
      </c>
      <c r="B660" s="2">
        <v>37.46743216808684</v>
      </c>
      <c r="C660" s="2">
        <v>38.1433786319844</v>
      </c>
      <c r="D660" s="2">
        <v>37.36266252254275</v>
      </c>
      <c r="E660" s="2">
        <v>37.30145605418515</v>
      </c>
      <c r="F660" s="2">
        <v>37.51880574443108</v>
      </c>
    </row>
    <row r="661" spans="1:6">
      <c r="A661" s="2">
        <v>53.02639062011305</v>
      </c>
      <c r="B661" s="2">
        <v>46.82803201045257</v>
      </c>
      <c r="C661" s="2">
        <v>52.31678829081692</v>
      </c>
      <c r="D661" s="2">
        <v>47.41974652582801</v>
      </c>
      <c r="E661" s="2">
        <v>48.06770373238464</v>
      </c>
      <c r="F661" s="2">
        <v>48.39915487882575</v>
      </c>
    </row>
    <row r="662" spans="1:6">
      <c r="A662" s="2">
        <v>40.26301897038491</v>
      </c>
      <c r="B662" s="2">
        <v>41.66279507078174</v>
      </c>
      <c r="C662" s="2">
        <v>39.45294448125023</v>
      </c>
      <c r="D662" s="2">
        <v>41.70071078743175</v>
      </c>
      <c r="E662" s="2">
        <v>41.38283985070236</v>
      </c>
      <c r="F662" s="2">
        <v>41.25115752619546</v>
      </c>
    </row>
    <row r="663" spans="1:6">
      <c r="A663" s="2">
        <v>40.49143805414761</v>
      </c>
      <c r="B663" s="2">
        <v>43.4871794984466</v>
      </c>
      <c r="C663" s="2">
        <v>39.69386681515618</v>
      </c>
      <c r="D663" s="2">
        <v>42.95058337682478</v>
      </c>
      <c r="E663" s="2">
        <v>42.88803120958678</v>
      </c>
      <c r="F663" s="2">
        <v>42.2992400644911</v>
      </c>
    </row>
    <row r="664" spans="1:6">
      <c r="A664" s="2">
        <v>35.90969628318658</v>
      </c>
      <c r="B664" s="2">
        <v>39.92704588796374</v>
      </c>
      <c r="C664" s="2">
        <v>38.55022530928885</v>
      </c>
      <c r="D664" s="2">
        <v>40.81247532066745</v>
      </c>
      <c r="E664" s="2">
        <v>39.12357596700832</v>
      </c>
      <c r="F664" s="2">
        <v>40.36002531839173</v>
      </c>
    </row>
    <row r="665" spans="1:6">
      <c r="A665" s="2">
        <v>36.05204150483662</v>
      </c>
      <c r="B665" s="2">
        <v>38.55986573242866</v>
      </c>
      <c r="C665" s="2">
        <v>36.90423035629968</v>
      </c>
      <c r="D665" s="2">
        <v>38.97367444028421</v>
      </c>
      <c r="E665" s="2">
        <v>38.0583008869103</v>
      </c>
      <c r="F665" s="2">
        <v>38.55978562348731</v>
      </c>
    </row>
    <row r="666" spans="1:6">
      <c r="A666" s="2">
        <v>35.28798836615373</v>
      </c>
      <c r="B666" s="2">
        <v>37.8801206897123</v>
      </c>
      <c r="C666" s="2">
        <v>35.91616431355574</v>
      </c>
      <c r="D666" s="2">
        <v>38.55266639523855</v>
      </c>
      <c r="E666" s="2">
        <v>37.36169422500058</v>
      </c>
      <c r="F666" s="2">
        <v>38.02536597890202</v>
      </c>
    </row>
    <row r="667" spans="1:6">
      <c r="A667" s="2">
        <v>38.88123072022871</v>
      </c>
      <c r="B667" s="2">
        <v>39.01448877309229</v>
      </c>
      <c r="C667" s="2">
        <v>40.55772181047538</v>
      </c>
      <c r="D667" s="2">
        <v>39.41118488341061</v>
      </c>
      <c r="E667" s="2">
        <v>38.98783716251957</v>
      </c>
      <c r="F667" s="2">
        <v>39.64049226882359</v>
      </c>
    </row>
    <row r="668" spans="1:6">
      <c r="A668" s="2">
        <v>41.4812347201425</v>
      </c>
      <c r="B668" s="2">
        <v>45.94686921367801</v>
      </c>
      <c r="C668" s="2">
        <v>42.62458415995333</v>
      </c>
      <c r="D668" s="2">
        <v>46.19874969623824</v>
      </c>
      <c r="E668" s="2">
        <v>45.05374231497088</v>
      </c>
      <c r="F668" s="2">
        <v>45.48391658898124</v>
      </c>
    </row>
    <row r="669" spans="1:6">
      <c r="A669" s="2">
        <v>40.50049413505419</v>
      </c>
      <c r="B669" s="2">
        <v>39.33863832408878</v>
      </c>
      <c r="C669" s="2">
        <v>41.08599265613748</v>
      </c>
      <c r="D669" s="2">
        <v>40.10027660750513</v>
      </c>
      <c r="E669" s="2">
        <v>39.57100948628185</v>
      </c>
      <c r="F669" s="2">
        <v>40.29741981723157</v>
      </c>
    </row>
    <row r="670" spans="1:6">
      <c r="A670" s="2">
        <v>38.16559937765167</v>
      </c>
      <c r="B670" s="2">
        <v>41.85972947506681</v>
      </c>
      <c r="C670" s="2">
        <v>40.77943410570435</v>
      </c>
      <c r="D670" s="2">
        <v>40.70227542373825</v>
      </c>
      <c r="E670" s="2">
        <v>41.12090345558379</v>
      </c>
      <c r="F670" s="2">
        <v>40.71770716013147</v>
      </c>
    </row>
    <row r="671" spans="1:6">
      <c r="A671" s="2">
        <v>37.3055270026012</v>
      </c>
      <c r="B671" s="2">
        <v>41.21876012956237</v>
      </c>
      <c r="C671" s="2">
        <v>38.32096928440671</v>
      </c>
      <c r="D671" s="2">
        <v>41.32125275900962</v>
      </c>
      <c r="E671" s="2">
        <v>40.43611350417016</v>
      </c>
      <c r="F671" s="2">
        <v>40.72119606408901</v>
      </c>
    </row>
    <row r="672" spans="1:6">
      <c r="A672" s="2">
        <v>44.73936348490126</v>
      </c>
      <c r="B672" s="2">
        <v>47.82975237157376</v>
      </c>
      <c r="C672" s="2">
        <v>45.84118869719774</v>
      </c>
      <c r="D672" s="2">
        <v>47.18929101812378</v>
      </c>
      <c r="E672" s="2">
        <v>47.21167459423925</v>
      </c>
      <c r="F672" s="2">
        <v>46.91967055393857</v>
      </c>
    </row>
    <row r="673" spans="1:6">
      <c r="A673" s="2">
        <v>38.19746577071421</v>
      </c>
      <c r="B673" s="2">
        <v>42.85236229343677</v>
      </c>
      <c r="C673" s="2">
        <v>38.07941034323262</v>
      </c>
      <c r="D673" s="2">
        <v>43.75677027734015</v>
      </c>
      <c r="E673" s="2">
        <v>41.92138298889225</v>
      </c>
      <c r="F673" s="2">
        <v>42.62129829051864</v>
      </c>
    </row>
    <row r="674" spans="1:6">
      <c r="A674" s="2">
        <v>41.43364772916895</v>
      </c>
      <c r="B674" s="2">
        <v>40.97950983061534</v>
      </c>
      <c r="C674" s="2">
        <v>41.38459236279655</v>
      </c>
      <c r="D674" s="2">
        <v>40.68653357320165</v>
      </c>
      <c r="E674" s="2">
        <v>41.07033741032608</v>
      </c>
      <c r="F674" s="2">
        <v>40.82614533112064</v>
      </c>
    </row>
    <row r="675" spans="1:6">
      <c r="A675" s="2">
        <v>50.08051131148414</v>
      </c>
      <c r="B675" s="2">
        <v>46.53048701625983</v>
      </c>
      <c r="C675" s="2">
        <v>51.34842885273999</v>
      </c>
      <c r="D675" s="2">
        <v>46.52653416707945</v>
      </c>
      <c r="E675" s="2">
        <v>47.24049187530471</v>
      </c>
      <c r="F675" s="2">
        <v>47.49091310421156</v>
      </c>
    </row>
    <row r="676" spans="1:6">
      <c r="A676" s="2">
        <v>48.37012869220951</v>
      </c>
      <c r="B676" s="2">
        <v>47.49427707377685</v>
      </c>
      <c r="C676" s="2">
        <v>48.79137235927014</v>
      </c>
      <c r="D676" s="2">
        <v>47.71845706478974</v>
      </c>
      <c r="E676" s="2">
        <v>47.66944739746339</v>
      </c>
      <c r="F676" s="2">
        <v>47.93304012368579</v>
      </c>
    </row>
    <row r="677" spans="1:6">
      <c r="A677" s="2">
        <v>33.23226362469747</v>
      </c>
      <c r="B677" s="2">
        <v>37.6303950656836</v>
      </c>
      <c r="C677" s="2">
        <v>34.52219059084775</v>
      </c>
      <c r="D677" s="2">
        <v>37.43436411996697</v>
      </c>
      <c r="E677" s="2">
        <v>36.75076877748639</v>
      </c>
      <c r="F677" s="2">
        <v>36.85192941414312</v>
      </c>
    </row>
    <row r="678" spans="1:6">
      <c r="A678" s="2">
        <v>38.7416024465921</v>
      </c>
      <c r="B678" s="2">
        <v>41.07202171505718</v>
      </c>
      <c r="C678" s="2">
        <v>40.36448592821189</v>
      </c>
      <c r="D678" s="2">
        <v>41.51480944442106</v>
      </c>
      <c r="E678" s="2">
        <v>40.60593786136418</v>
      </c>
      <c r="F678" s="2">
        <v>41.2847447411792</v>
      </c>
    </row>
    <row r="679" spans="1:6">
      <c r="A679" s="2">
        <v>36.32021849663347</v>
      </c>
      <c r="B679" s="2">
        <v>41.7924923244396</v>
      </c>
      <c r="C679" s="2">
        <v>40.5123268302118</v>
      </c>
      <c r="D679" s="2">
        <v>41.01065305596652</v>
      </c>
      <c r="E679" s="2">
        <v>40.69803755887837</v>
      </c>
      <c r="F679" s="2">
        <v>40.91098781081558</v>
      </c>
    </row>
    <row r="680" spans="1:6">
      <c r="A680" s="2">
        <v>49.346016538139</v>
      </c>
      <c r="B680" s="2">
        <v>45.05014155720885</v>
      </c>
      <c r="C680" s="2">
        <v>47.28379400888742</v>
      </c>
      <c r="D680" s="2">
        <v>44.57316054786378</v>
      </c>
      <c r="E680" s="2">
        <v>45.90931655339487</v>
      </c>
      <c r="F680" s="2">
        <v>45.11528724006855</v>
      </c>
    </row>
    <row r="681" spans="1:6">
      <c r="A681" s="2">
        <v>40.54951194308672</v>
      </c>
      <c r="B681" s="2">
        <v>43.0048832531944</v>
      </c>
      <c r="C681" s="2">
        <v>40.83524214087753</v>
      </c>
      <c r="D681" s="2">
        <v>43.09955904242899</v>
      </c>
      <c r="E681" s="2">
        <v>42.51380899117289</v>
      </c>
      <c r="F681" s="2">
        <v>42.64669566211866</v>
      </c>
    </row>
    <row r="682" spans="1:6">
      <c r="A682" s="2">
        <v>38.53874866932144</v>
      </c>
      <c r="B682" s="2">
        <v>45.59065029478838</v>
      </c>
      <c r="C682" s="2">
        <v>38.02621859390103</v>
      </c>
      <c r="D682" s="2">
        <v>45.73761782985013</v>
      </c>
      <c r="E682" s="2">
        <v>44.18026996969498</v>
      </c>
      <c r="F682" s="2">
        <v>44.19533798266031</v>
      </c>
    </row>
    <row r="683" spans="1:6">
      <c r="A683" s="2">
        <v>40.9360876563264</v>
      </c>
      <c r="B683" s="2">
        <v>43.25288574491809</v>
      </c>
      <c r="C683" s="2">
        <v>42.51924474687432</v>
      </c>
      <c r="D683" s="2">
        <v>43.33660821576851</v>
      </c>
      <c r="E683" s="2">
        <v>42.78952612719973</v>
      </c>
      <c r="F683" s="2">
        <v>43.17313552198969</v>
      </c>
    </row>
    <row r="684" spans="1:6">
      <c r="A684" s="2">
        <v>43.11220281618757</v>
      </c>
      <c r="B684" s="2">
        <v>44.04509114296569</v>
      </c>
      <c r="C684" s="2">
        <v>42.62012715365115</v>
      </c>
      <c r="D684" s="2">
        <v>44.34778090952464</v>
      </c>
      <c r="E684" s="2">
        <v>43.85851347761006</v>
      </c>
      <c r="F684" s="2">
        <v>44.00225015834997</v>
      </c>
    </row>
    <row r="685" spans="1:6">
      <c r="A685" s="2">
        <v>58.26079841753815</v>
      </c>
      <c r="B685" s="2">
        <v>50.16285078526658</v>
      </c>
      <c r="C685" s="2">
        <v>57.89499036480071</v>
      </c>
      <c r="D685" s="2">
        <v>49.87603193493292</v>
      </c>
      <c r="E685" s="2">
        <v>51.78244031172091</v>
      </c>
      <c r="F685" s="2">
        <v>51.47982362090649</v>
      </c>
    </row>
    <row r="686" spans="1:6">
      <c r="A686" s="2">
        <v>38.67677080600726</v>
      </c>
      <c r="B686" s="2">
        <v>38.24529561872036</v>
      </c>
      <c r="C686" s="2">
        <v>38.60117099024392</v>
      </c>
      <c r="D686" s="2">
        <v>38.13075124357726</v>
      </c>
      <c r="E686" s="2">
        <v>38.33159065617773</v>
      </c>
      <c r="F686" s="2">
        <v>38.2248351929106</v>
      </c>
    </row>
    <row r="687" spans="1:6">
      <c r="A687" s="2">
        <v>45.70167678810192</v>
      </c>
      <c r="B687" s="2">
        <v>49.6408245329821</v>
      </c>
      <c r="C687" s="2">
        <v>47.40220885293953</v>
      </c>
      <c r="D687" s="2">
        <v>50.85020704910433</v>
      </c>
      <c r="E687" s="2">
        <v>48.8529949840061</v>
      </c>
      <c r="F687" s="2">
        <v>50.16060740987135</v>
      </c>
    </row>
    <row r="688" spans="1:6">
      <c r="A688" s="2">
        <v>46.05927774098322</v>
      </c>
      <c r="B688" s="2">
        <v>43.84701681938305</v>
      </c>
      <c r="C688" s="2">
        <v>46.07689200216796</v>
      </c>
      <c r="D688" s="2">
        <v>45.44264512585355</v>
      </c>
      <c r="E688" s="2">
        <v>44.28946900370308</v>
      </c>
      <c r="F688" s="2">
        <v>45.56949450111643</v>
      </c>
    </row>
    <row r="689" spans="1:6">
      <c r="A689" s="2">
        <v>52.43330147600474</v>
      </c>
      <c r="B689" s="2">
        <v>50.20229297821348</v>
      </c>
      <c r="C689" s="2">
        <v>51.35539823540149</v>
      </c>
      <c r="D689" s="2">
        <v>50.38926455697355</v>
      </c>
      <c r="E689" s="2">
        <v>50.6484946777717</v>
      </c>
      <c r="F689" s="2">
        <v>50.58249129265913</v>
      </c>
    </row>
    <row r="690" spans="1:6">
      <c r="A690" s="2">
        <v>55.77534199815754</v>
      </c>
      <c r="B690" s="2">
        <v>49.35282683979082</v>
      </c>
      <c r="C690" s="2">
        <v>53.12363950678422</v>
      </c>
      <c r="D690" s="2">
        <v>49.37232644053381</v>
      </c>
      <c r="E690" s="2">
        <v>50.63732987146411</v>
      </c>
      <c r="F690" s="2">
        <v>50.12258905378392</v>
      </c>
    </row>
    <row r="691" spans="1:6">
      <c r="A691" s="2">
        <v>34.05858501544172</v>
      </c>
      <c r="B691" s="2">
        <v>38.65030366408272</v>
      </c>
      <c r="C691" s="2">
        <v>36.35334320297191</v>
      </c>
      <c r="D691" s="2">
        <v>39.32795984870202</v>
      </c>
      <c r="E691" s="2">
        <v>37.73195993435453</v>
      </c>
      <c r="F691" s="2">
        <v>38.73303651955601</v>
      </c>
    </row>
    <row r="692" spans="1:6">
      <c r="A692" s="2">
        <v>38.34320555903675</v>
      </c>
      <c r="B692" s="2">
        <v>39.51552728069682</v>
      </c>
      <c r="C692" s="2">
        <v>37.95508152040868</v>
      </c>
      <c r="D692" s="2">
        <v>39.13115529054297</v>
      </c>
      <c r="E692" s="2">
        <v>39.2810629363648</v>
      </c>
      <c r="F692" s="2">
        <v>38.89594053651614</v>
      </c>
    </row>
    <row r="693" spans="1:6">
      <c r="A693" s="2">
        <v>41.68561496133778</v>
      </c>
      <c r="B693" s="2">
        <v>39.19182155543675</v>
      </c>
      <c r="C693" s="2">
        <v>41.15419935192882</v>
      </c>
      <c r="D693" s="2">
        <v>39.78206412912498</v>
      </c>
      <c r="E693" s="2">
        <v>39.69058023661697</v>
      </c>
      <c r="F693" s="2">
        <v>40.05649117368573</v>
      </c>
    </row>
    <row r="694" spans="1:6">
      <c r="A694" s="2">
        <v>42.70097826603417</v>
      </c>
      <c r="B694" s="2">
        <v>45.33962757215166</v>
      </c>
      <c r="C694" s="2">
        <v>42.91597929411203</v>
      </c>
      <c r="D694" s="2">
        <v>45.50478175981332</v>
      </c>
      <c r="E694" s="2">
        <v>44.81189771092817</v>
      </c>
      <c r="F694" s="2">
        <v>44.98702126667307</v>
      </c>
    </row>
    <row r="695" spans="1:6">
      <c r="A695" s="2">
        <v>44.88230229131349</v>
      </c>
      <c r="B695" s="2">
        <v>41.69488129419</v>
      </c>
      <c r="C695" s="2">
        <v>46.03853085144127</v>
      </c>
      <c r="D695" s="2">
        <v>42.41172226942737</v>
      </c>
      <c r="E695" s="2">
        <v>42.33236549361472</v>
      </c>
      <c r="F695" s="2">
        <v>43.13708398583013</v>
      </c>
    </row>
    <row r="696" spans="1:6">
      <c r="A696" s="2">
        <v>52.02035644076766</v>
      </c>
      <c r="B696" s="2">
        <v>51.68227787213605</v>
      </c>
      <c r="C696" s="2">
        <v>52.40246572315855</v>
      </c>
      <c r="D696" s="2">
        <v>52.57177021660203</v>
      </c>
      <c r="E696" s="2">
        <v>51.74989358586233</v>
      </c>
      <c r="F696" s="2">
        <v>52.53790931791335</v>
      </c>
    </row>
    <row r="697" spans="1:6">
      <c r="A697" s="2">
        <v>40.3629376541539</v>
      </c>
      <c r="B697" s="2">
        <v>41.48653535887657</v>
      </c>
      <c r="C697" s="2">
        <v>40.18745198866647</v>
      </c>
      <c r="D697" s="2">
        <v>41.57446792319185</v>
      </c>
      <c r="E697" s="2">
        <v>41.26181581793207</v>
      </c>
      <c r="F697" s="2">
        <v>41.29706473628681</v>
      </c>
    </row>
    <row r="698" spans="1:6">
      <c r="A698" s="2">
        <v>37.1842122858887</v>
      </c>
      <c r="B698" s="2">
        <v>40.54874173474035</v>
      </c>
      <c r="C698" s="2">
        <v>38.04111747895271</v>
      </c>
      <c r="D698" s="2">
        <v>40.26331776882593</v>
      </c>
      <c r="E698" s="2">
        <v>39.87583584497004</v>
      </c>
      <c r="F698" s="2">
        <v>39.81887771085129</v>
      </c>
    </row>
    <row r="699" spans="1:6">
      <c r="A699" s="2">
        <v>39.34397363289536</v>
      </c>
      <c r="B699" s="2">
        <v>41.90406800630702</v>
      </c>
      <c r="C699" s="2">
        <v>39.9303847300743</v>
      </c>
      <c r="D699" s="2">
        <v>42.5337882849788</v>
      </c>
      <c r="E699" s="2">
        <v>41.3920491316247</v>
      </c>
      <c r="F699" s="2">
        <v>42.0131075739979</v>
      </c>
    </row>
    <row r="700" spans="1:6">
      <c r="A700" s="2">
        <v>40.26479198306622</v>
      </c>
      <c r="B700" s="2">
        <v>41.57954680988784</v>
      </c>
      <c r="C700" s="2">
        <v>41.6384514154464</v>
      </c>
      <c r="D700" s="2">
        <v>41.87385612862841</v>
      </c>
      <c r="E700" s="2">
        <v>41.31659584452353</v>
      </c>
      <c r="F700" s="2">
        <v>41.82677518599203</v>
      </c>
    </row>
    <row r="701" spans="1:6">
      <c r="A701" s="2">
        <v>44.50915393203147</v>
      </c>
      <c r="B701" s="2">
        <v>47.00309520837035</v>
      </c>
      <c r="C701" s="2">
        <v>44.08943547394593</v>
      </c>
      <c r="D701" s="2">
        <v>46.34950438051197</v>
      </c>
      <c r="E701" s="2">
        <v>46.50430695310255</v>
      </c>
      <c r="F701" s="2">
        <v>45.8974905991988</v>
      </c>
    </row>
    <row r="702" spans="1:6">
      <c r="A702" s="2">
        <v>41.25188149559158</v>
      </c>
      <c r="B702" s="2">
        <v>42.55218060878989</v>
      </c>
      <c r="C702" s="2">
        <v>40.99660989023516</v>
      </c>
      <c r="D702" s="2">
        <v>42.2304790809232</v>
      </c>
      <c r="E702" s="2">
        <v>42.29212078615024</v>
      </c>
      <c r="F702" s="2">
        <v>41.9837052427856</v>
      </c>
    </row>
    <row r="703" spans="1:6">
      <c r="A703" s="2">
        <v>39.87992144783558</v>
      </c>
      <c r="B703" s="2">
        <v>44.50377883128807</v>
      </c>
      <c r="C703" s="2">
        <v>40.67489096618116</v>
      </c>
      <c r="D703" s="2">
        <v>44.50463386575396</v>
      </c>
      <c r="E703" s="2">
        <v>43.57900735459758</v>
      </c>
      <c r="F703" s="2">
        <v>43.7386852858394</v>
      </c>
    </row>
    <row r="704" spans="1:6">
      <c r="A704" s="2">
        <v>44.67011150404428</v>
      </c>
      <c r="B704" s="2">
        <v>47.74747539099375</v>
      </c>
      <c r="C704" s="2">
        <v>45.94100264433061</v>
      </c>
      <c r="D704" s="2">
        <v>49.13963246037585</v>
      </c>
      <c r="E704" s="2">
        <v>47.13200261360385</v>
      </c>
      <c r="F704" s="2">
        <v>48.49990649716679</v>
      </c>
    </row>
    <row r="705" spans="1:6">
      <c r="A705" s="2">
        <v>58.69136767844213</v>
      </c>
      <c r="B705" s="2">
        <v>44.15193621692377</v>
      </c>
      <c r="C705" s="2">
        <v>53.79453552015358</v>
      </c>
      <c r="D705" s="2">
        <v>44.25907728597414</v>
      </c>
      <c r="E705" s="2">
        <v>47.05982250922745</v>
      </c>
      <c r="F705" s="2">
        <v>46.16616893281002</v>
      </c>
    </row>
    <row r="706" spans="1:6">
      <c r="A706" s="2">
        <v>36.6779462157782</v>
      </c>
      <c r="B706" s="2">
        <v>39.17636437513898</v>
      </c>
      <c r="C706" s="2">
        <v>38.15784563433199</v>
      </c>
      <c r="D706" s="2">
        <v>40.01672867782692</v>
      </c>
      <c r="E706" s="2">
        <v>38.67668074326685</v>
      </c>
      <c r="F706" s="2">
        <v>39.64495206912795</v>
      </c>
    </row>
    <row r="707" spans="1:6">
      <c r="A707" s="2">
        <v>61.41850775205756</v>
      </c>
      <c r="B707" s="2">
        <v>52.31942788886487</v>
      </c>
      <c r="C707" s="2">
        <v>61.84783910273494</v>
      </c>
      <c r="D707" s="2">
        <v>53.12853015990366</v>
      </c>
      <c r="E707" s="2">
        <v>54.13924386150342</v>
      </c>
      <c r="F707" s="2">
        <v>54.8723919484699</v>
      </c>
    </row>
    <row r="708" spans="1:6">
      <c r="A708" s="2">
        <v>32.27727677345253</v>
      </c>
      <c r="B708" s="2">
        <v>35.2678134657287</v>
      </c>
      <c r="C708" s="2">
        <v>33.70414184645956</v>
      </c>
      <c r="D708" s="2">
        <v>35.01228089137867</v>
      </c>
      <c r="E708" s="2">
        <v>34.66970612727348</v>
      </c>
      <c r="F708" s="2">
        <v>34.75065308239488</v>
      </c>
    </row>
    <row r="709" spans="1:6">
      <c r="A709" s="2">
        <v>34.46516217736427</v>
      </c>
      <c r="B709" s="2">
        <v>36.95219550273894</v>
      </c>
      <c r="C709" s="2">
        <v>35.50115766153571</v>
      </c>
      <c r="D709" s="2">
        <v>38.23863808651787</v>
      </c>
      <c r="E709" s="2">
        <v>36.45478883766404</v>
      </c>
      <c r="F709" s="2">
        <v>37.69114200152145</v>
      </c>
    </row>
    <row r="710" spans="1:6">
      <c r="A710" s="2">
        <v>63.72400376430144</v>
      </c>
      <c r="B710" s="2">
        <v>46.7136767626214</v>
      </c>
      <c r="C710" s="2">
        <v>62.42542774122248</v>
      </c>
      <c r="D710" s="2">
        <v>46.48949506566622</v>
      </c>
      <c r="E710" s="2">
        <v>50.11574216295744</v>
      </c>
      <c r="F710" s="2">
        <v>49.67668160077746</v>
      </c>
    </row>
    <row r="711" spans="1:6">
      <c r="A711" s="2">
        <v>62.26035811943439</v>
      </c>
      <c r="B711" s="2">
        <v>48.00224474500838</v>
      </c>
      <c r="C711" s="2">
        <v>60.70916012425781</v>
      </c>
      <c r="D711" s="2">
        <v>48.80968474102885</v>
      </c>
      <c r="E711" s="2">
        <v>50.8538674198936</v>
      </c>
      <c r="F711" s="2">
        <v>51.1895798176746</v>
      </c>
    </row>
    <row r="712" spans="1:6">
      <c r="A712" s="2">
        <v>39.07971792877093</v>
      </c>
      <c r="B712" s="2">
        <v>40.83616222701535</v>
      </c>
      <c r="C712" s="2">
        <v>40.66163771046994</v>
      </c>
      <c r="D712" s="2">
        <v>41.61979986300889</v>
      </c>
      <c r="E712" s="2">
        <v>40.48487336736645</v>
      </c>
      <c r="F712" s="2">
        <v>41.42816743250111</v>
      </c>
    </row>
    <row r="713" spans="1:6">
      <c r="A713" s="2">
        <v>45.33905244591242</v>
      </c>
      <c r="B713" s="2">
        <v>45.22845818691415</v>
      </c>
      <c r="C713" s="2">
        <v>45.59475455269052</v>
      </c>
      <c r="D713" s="2">
        <v>46.38832857139881</v>
      </c>
      <c r="E713" s="2">
        <v>45.25057703871384</v>
      </c>
      <c r="F713" s="2">
        <v>46.22961376765716</v>
      </c>
    </row>
    <row r="714" spans="1:6">
      <c r="A714" s="2">
        <v>38.42524238233821</v>
      </c>
      <c r="B714" s="2">
        <v>39.84808326034587</v>
      </c>
      <c r="C714" s="2">
        <v>39.69331081611967</v>
      </c>
      <c r="D714" s="2">
        <v>40.35636178426688</v>
      </c>
      <c r="E714" s="2">
        <v>39.56351508474433</v>
      </c>
      <c r="F714" s="2">
        <v>40.22375159063743</v>
      </c>
    </row>
    <row r="715" spans="1:6">
      <c r="A715" s="2">
        <v>33.12024042513236</v>
      </c>
      <c r="B715" s="2">
        <v>37.19800009102273</v>
      </c>
      <c r="C715" s="2">
        <v>35.2171416449976</v>
      </c>
      <c r="D715" s="2">
        <v>38.61505255707904</v>
      </c>
      <c r="E715" s="2">
        <v>36.38244815784466</v>
      </c>
      <c r="F715" s="2">
        <v>37.93547037466275</v>
      </c>
    </row>
    <row r="716" spans="1:6">
      <c r="A716" s="2">
        <v>43.31357182116916</v>
      </c>
      <c r="B716" s="2">
        <v>41.53594746967118</v>
      </c>
      <c r="C716" s="2">
        <v>44.19237572075113</v>
      </c>
      <c r="D716" s="2">
        <v>41.77472391687957</v>
      </c>
      <c r="E716" s="2">
        <v>41.8914723399708</v>
      </c>
      <c r="F716" s="2">
        <v>42.25825427765388</v>
      </c>
    </row>
    <row r="717" spans="1:6">
      <c r="A717" s="2">
        <v>56.27145913751139</v>
      </c>
      <c r="B717" s="2">
        <v>47.08313512071153</v>
      </c>
      <c r="C717" s="2">
        <v>56.4743862344345</v>
      </c>
      <c r="D717" s="2">
        <v>47.37658253242306</v>
      </c>
      <c r="E717" s="2">
        <v>48.92079992407153</v>
      </c>
      <c r="F717" s="2">
        <v>49.19614327282535</v>
      </c>
    </row>
    <row r="718" spans="1:6">
      <c r="A718" s="2">
        <v>40.56012145840069</v>
      </c>
      <c r="B718" s="2">
        <v>41.50770383938605</v>
      </c>
      <c r="C718" s="2">
        <v>41.01233134300558</v>
      </c>
      <c r="D718" s="2">
        <v>42.64879696644586</v>
      </c>
      <c r="E718" s="2">
        <v>41.31818736318893</v>
      </c>
      <c r="F718" s="2">
        <v>42.32150384175783</v>
      </c>
    </row>
    <row r="719" spans="1:6">
      <c r="A719" s="2">
        <v>37.75706039422134</v>
      </c>
      <c r="B719" s="2">
        <v>45.51003110010343</v>
      </c>
      <c r="C719" s="2">
        <v>39.17049215085863</v>
      </c>
      <c r="D719" s="2">
        <v>45.35993828268329</v>
      </c>
      <c r="E719" s="2">
        <v>43.95943695892702</v>
      </c>
      <c r="F719" s="2">
        <v>44.12204905631836</v>
      </c>
    </row>
    <row r="720" spans="1:6">
      <c r="A720" s="2">
        <v>37.63195221548479</v>
      </c>
      <c r="B720" s="2">
        <v>37.93671622287087</v>
      </c>
      <c r="C720" s="2">
        <v>37.21351534923163</v>
      </c>
      <c r="D720" s="2">
        <v>38.13688687283342</v>
      </c>
      <c r="E720" s="2">
        <v>37.87576342139365</v>
      </c>
      <c r="F720" s="2">
        <v>37.95221256811304</v>
      </c>
    </row>
    <row r="721" spans="1:6">
      <c r="A721" s="2">
        <v>40.08270151483517</v>
      </c>
      <c r="B721" s="2">
        <v>43.93005900945072</v>
      </c>
      <c r="C721" s="2">
        <v>43.7037529861722</v>
      </c>
      <c r="D721" s="2">
        <v>44.20182369653359</v>
      </c>
      <c r="E721" s="2">
        <v>43.16058751052759</v>
      </c>
      <c r="F721" s="2">
        <v>44.10220955446133</v>
      </c>
    </row>
    <row r="722" spans="1:6">
      <c r="A722" s="2">
        <v>46.285444468088</v>
      </c>
      <c r="B722" s="2">
        <v>48.45613640799734</v>
      </c>
      <c r="C722" s="2">
        <v>45.90788810233484</v>
      </c>
      <c r="D722" s="2">
        <v>47.73170248890539</v>
      </c>
      <c r="E722" s="2">
        <v>48.02199802001545</v>
      </c>
      <c r="F722" s="2">
        <v>47.36693961159128</v>
      </c>
    </row>
    <row r="723" spans="1:6">
      <c r="A723" s="2">
        <v>39.9740984045897</v>
      </c>
      <c r="B723" s="2">
        <v>42.2823976945988</v>
      </c>
      <c r="C723" s="2">
        <v>39.73828231234386</v>
      </c>
      <c r="D723" s="2">
        <v>42.17451602383889</v>
      </c>
      <c r="E723" s="2">
        <v>41.82073783659698</v>
      </c>
      <c r="F723" s="2">
        <v>41.68726928153988</v>
      </c>
    </row>
    <row r="724" spans="1:6">
      <c r="A724" s="2">
        <v>38.9877158606702</v>
      </c>
      <c r="B724" s="2">
        <v>41.83164147976429</v>
      </c>
      <c r="C724" s="2">
        <v>40.10870891374696</v>
      </c>
      <c r="D724" s="2">
        <v>41.90050714144935</v>
      </c>
      <c r="E724" s="2">
        <v>41.26285635594548</v>
      </c>
      <c r="F724" s="2">
        <v>41.54214749590888</v>
      </c>
    </row>
    <row r="725" spans="1:6">
      <c r="A725" s="2">
        <v>40.68662804299846</v>
      </c>
      <c r="B725" s="2">
        <v>43.51250413922915</v>
      </c>
      <c r="C725" s="2">
        <v>41.0093449400588</v>
      </c>
      <c r="D725" s="2">
        <v>45.03284863795814</v>
      </c>
      <c r="E725" s="2">
        <v>42.94732891998303</v>
      </c>
      <c r="F725" s="2">
        <v>44.22814789837825</v>
      </c>
    </row>
    <row r="726" spans="1:6">
      <c r="A726" s="2">
        <v>41.11393484216774</v>
      </c>
      <c r="B726" s="2">
        <v>42.15792077464653</v>
      </c>
      <c r="C726" s="2">
        <v>42.03676848836977</v>
      </c>
      <c r="D726" s="2">
        <v>44.24959898648854</v>
      </c>
      <c r="E726" s="2">
        <v>41.94912358815078</v>
      </c>
      <c r="F726" s="2">
        <v>43.80703288686479</v>
      </c>
    </row>
    <row r="727" spans="1:6">
      <c r="A727" s="2">
        <v>40.37247932197184</v>
      </c>
      <c r="B727" s="2">
        <v>40.92380203772128</v>
      </c>
      <c r="C727" s="2">
        <v>40.82568299164828</v>
      </c>
      <c r="D727" s="2">
        <v>41.99370398649894</v>
      </c>
      <c r="E727" s="2">
        <v>40.8135374945714</v>
      </c>
      <c r="F727" s="2">
        <v>41.76009978752882</v>
      </c>
    </row>
    <row r="728" spans="1:6">
      <c r="A728" s="2">
        <v>50.38863726057658</v>
      </c>
      <c r="B728" s="2">
        <v>48.38226498482793</v>
      </c>
      <c r="C728" s="2">
        <v>51.58585988720037</v>
      </c>
      <c r="D728" s="2">
        <v>48.26350365195806</v>
      </c>
      <c r="E728" s="2">
        <v>48.78353943997765</v>
      </c>
      <c r="F728" s="2">
        <v>48.92797489900655</v>
      </c>
    </row>
    <row r="729" spans="1:6">
      <c r="A729" s="2">
        <v>41.39249738076885</v>
      </c>
      <c r="B729" s="2">
        <v>42.18656315484078</v>
      </c>
      <c r="C729" s="2">
        <v>43.27237552184543</v>
      </c>
      <c r="D729" s="2">
        <v>42.23326814039004</v>
      </c>
      <c r="E729" s="2">
        <v>42.02775000002641</v>
      </c>
      <c r="F729" s="2">
        <v>42.44108961668111</v>
      </c>
    </row>
    <row r="730" spans="1:6">
      <c r="A730" s="2">
        <v>53.88555160079105</v>
      </c>
      <c r="B730" s="2">
        <v>56.98457425155975</v>
      </c>
      <c r="C730" s="2">
        <v>52.62685598388475</v>
      </c>
      <c r="D730" s="2">
        <v>57.82619066290299</v>
      </c>
      <c r="E730" s="2">
        <v>56.36476972140602</v>
      </c>
      <c r="F730" s="2">
        <v>56.78632372709939</v>
      </c>
    </row>
    <row r="731" spans="1:6">
      <c r="A731" s="2">
        <v>36.9393078186058</v>
      </c>
      <c r="B731" s="2">
        <v>38.96419904038628</v>
      </c>
      <c r="C731" s="2">
        <v>37.17996034237559</v>
      </c>
      <c r="D731" s="2">
        <v>39.0985871753456</v>
      </c>
      <c r="E731" s="2">
        <v>38.5592207960302</v>
      </c>
      <c r="F731" s="2">
        <v>38.71486180875159</v>
      </c>
    </row>
    <row r="732" spans="1:6">
      <c r="A732" s="2">
        <v>43.10700939513571</v>
      </c>
      <c r="B732" s="2">
        <v>44.8873751725815</v>
      </c>
      <c r="C732" s="2">
        <v>42.23695354789844</v>
      </c>
      <c r="D732" s="2">
        <v>44.11908521438561</v>
      </c>
      <c r="E732" s="2">
        <v>44.53130201709233</v>
      </c>
      <c r="F732" s="2">
        <v>43.7426588810882</v>
      </c>
    </row>
    <row r="733" spans="1:6">
      <c r="A733" s="2">
        <v>37.45688592023974</v>
      </c>
      <c r="B733" s="2">
        <v>38.91880900856377</v>
      </c>
      <c r="C733" s="2">
        <v>37.37279304767356</v>
      </c>
      <c r="D733" s="2">
        <v>38.57629396666729</v>
      </c>
      <c r="E733" s="2">
        <v>38.62642439089896</v>
      </c>
      <c r="F733" s="2">
        <v>38.3355937828685</v>
      </c>
    </row>
    <row r="734" spans="1:6">
      <c r="A734" s="2">
        <v>56.5907562410158</v>
      </c>
      <c r="B734" s="2">
        <v>54.18362688508322</v>
      </c>
      <c r="C734" s="2">
        <v>56.33166602552769</v>
      </c>
      <c r="D734" s="2">
        <v>54.95696897656085</v>
      </c>
      <c r="E734" s="2">
        <v>54.66505275626977</v>
      </c>
      <c r="F734" s="2">
        <v>55.23190838635424</v>
      </c>
    </row>
    <row r="735" spans="1:6">
      <c r="A735" s="2">
        <v>43.37414468519567</v>
      </c>
      <c r="B735" s="2">
        <v>45.03371059326889</v>
      </c>
      <c r="C735" s="2">
        <v>42.85539745495053</v>
      </c>
      <c r="D735" s="2">
        <v>44.2868803018556</v>
      </c>
      <c r="E735" s="2">
        <v>44.70179741165424</v>
      </c>
      <c r="F735" s="2">
        <v>44.00058373247462</v>
      </c>
    </row>
    <row r="736" spans="1:6">
      <c r="A736" s="2">
        <v>48.0868963807024</v>
      </c>
      <c r="B736" s="2">
        <v>45.45163249936399</v>
      </c>
      <c r="C736" s="2">
        <v>48.87452232327484</v>
      </c>
      <c r="D736" s="2">
        <v>46.38956863708079</v>
      </c>
      <c r="E736" s="2">
        <v>45.97868527563164</v>
      </c>
      <c r="F736" s="2">
        <v>46.8865593743196</v>
      </c>
    </row>
    <row r="737" spans="1:6">
      <c r="A737" s="2">
        <v>37.83535061215807</v>
      </c>
      <c r="B737" s="2">
        <v>38.33948458260122</v>
      </c>
      <c r="C737" s="2">
        <v>38.21569041511981</v>
      </c>
      <c r="D737" s="2">
        <v>38.63892567546043</v>
      </c>
      <c r="E737" s="2">
        <v>38.23865778851259</v>
      </c>
      <c r="F737" s="2">
        <v>38.55427862339229</v>
      </c>
    </row>
    <row r="738" spans="1:6">
      <c r="A738" s="2">
        <v>52.98637965520635</v>
      </c>
      <c r="B738" s="2">
        <v>45.85034168927335</v>
      </c>
      <c r="C738" s="2">
        <v>55.90463436271717</v>
      </c>
      <c r="D738" s="2">
        <v>46.52302980938074</v>
      </c>
      <c r="E738" s="2">
        <v>47.27754928245997</v>
      </c>
      <c r="F738" s="2">
        <v>48.39935072004801</v>
      </c>
    </row>
    <row r="739" spans="1:6">
      <c r="A739" s="2">
        <v>43.94542271524815</v>
      </c>
      <c r="B739" s="2">
        <v>44.72173454194526</v>
      </c>
      <c r="C739" s="2">
        <v>47.03944718350997</v>
      </c>
      <c r="D739" s="2">
        <v>46.02685138321196</v>
      </c>
      <c r="E739" s="2">
        <v>44.56647217660583</v>
      </c>
      <c r="F739" s="2">
        <v>46.22937054327156</v>
      </c>
    </row>
    <row r="740" spans="1:6">
      <c r="A740" s="2">
        <v>56.94802902576998</v>
      </c>
      <c r="B740" s="2">
        <v>53.23346852201455</v>
      </c>
      <c r="C740" s="2">
        <v>56.57561431547308</v>
      </c>
      <c r="D740" s="2">
        <v>54.97896779621307</v>
      </c>
      <c r="E740" s="2">
        <v>53.97638062276567</v>
      </c>
      <c r="F740" s="2">
        <v>55.29829710006505</v>
      </c>
    </row>
    <row r="741" spans="1:6">
      <c r="A741" s="2">
        <v>39.35756004533956</v>
      </c>
      <c r="B741" s="2">
        <v>42.59115148168219</v>
      </c>
      <c r="C741" s="2">
        <v>39.53303565285792</v>
      </c>
      <c r="D741" s="2">
        <v>43.59525588615096</v>
      </c>
      <c r="E741" s="2">
        <v>41.94443319441368</v>
      </c>
      <c r="F741" s="2">
        <v>42.78281183949235</v>
      </c>
    </row>
    <row r="742" spans="1:6">
      <c r="A742" s="2">
        <v>47.66526887476166</v>
      </c>
      <c r="B742" s="2">
        <v>46.8008300425952</v>
      </c>
      <c r="C742" s="2">
        <v>48.685030045638</v>
      </c>
      <c r="D742" s="2">
        <v>46.33152174004037</v>
      </c>
      <c r="E742" s="2">
        <v>46.97371780902846</v>
      </c>
      <c r="F742" s="2">
        <v>46.80222340115989</v>
      </c>
    </row>
    <row r="743" spans="1:6">
      <c r="A743" s="2">
        <v>40.85676687260202</v>
      </c>
      <c r="B743" s="2">
        <v>47.49902207419736</v>
      </c>
      <c r="C743" s="2">
        <v>42.6933819970974</v>
      </c>
      <c r="D743" s="2">
        <v>47.595907809232</v>
      </c>
      <c r="E743" s="2">
        <v>46.17057103387832</v>
      </c>
      <c r="F743" s="2">
        <v>46.61540264680507</v>
      </c>
    </row>
    <row r="744" spans="1:6">
      <c r="A744" s="2">
        <v>47.45979713935946</v>
      </c>
      <c r="B744" s="2">
        <v>48.91156200233523</v>
      </c>
      <c r="C744" s="2">
        <v>47.65676363447628</v>
      </c>
      <c r="D744" s="2">
        <v>48.9615824450905</v>
      </c>
      <c r="E744" s="2">
        <v>48.62120902974008</v>
      </c>
      <c r="F744" s="2">
        <v>48.70061868296766</v>
      </c>
    </row>
    <row r="745" spans="1:6">
      <c r="A745" s="2">
        <v>42.76598370289901</v>
      </c>
      <c r="B745" s="2">
        <v>45.91385795329666</v>
      </c>
      <c r="C745" s="2">
        <v>44.57752907935333</v>
      </c>
      <c r="D745" s="2">
        <v>45.91084165683241</v>
      </c>
      <c r="E745" s="2">
        <v>45.28428310321713</v>
      </c>
      <c r="F745" s="2">
        <v>45.64417914133661</v>
      </c>
    </row>
    <row r="746" spans="1:6">
      <c r="A746" s="2">
        <v>41.39636542868141</v>
      </c>
      <c r="B746" s="2">
        <v>44.35996664755901</v>
      </c>
      <c r="C746" s="2">
        <v>41.93951016030815</v>
      </c>
      <c r="D746" s="2">
        <v>44.19461862885277</v>
      </c>
      <c r="E746" s="2">
        <v>43.7672464037835</v>
      </c>
      <c r="F746" s="2">
        <v>43.74359693514383</v>
      </c>
    </row>
    <row r="747" spans="1:6">
      <c r="A747" s="2">
        <v>38.92971231851072</v>
      </c>
      <c r="B747" s="2">
        <v>42.05524745335587</v>
      </c>
      <c r="C747" s="2">
        <v>38.00099321339777</v>
      </c>
      <c r="D747" s="2">
        <v>42.22504036350665</v>
      </c>
      <c r="E747" s="2">
        <v>41.43014042638683</v>
      </c>
      <c r="F747" s="2">
        <v>41.38023093348487</v>
      </c>
    </row>
    <row r="748" spans="1:6">
      <c r="A748" s="2">
        <v>40.18183773127249</v>
      </c>
      <c r="B748" s="2">
        <v>41.70045640827674</v>
      </c>
      <c r="C748" s="2">
        <v>39.88546656463598</v>
      </c>
      <c r="D748" s="2">
        <v>39.94526763758545</v>
      </c>
      <c r="E748" s="2">
        <v>41.39673267287591</v>
      </c>
      <c r="F748" s="2">
        <v>39.93330742299556</v>
      </c>
    </row>
    <row r="749" spans="1:6">
      <c r="A749" s="2">
        <v>51.14073754869333</v>
      </c>
      <c r="B749" s="2">
        <v>47.55689037937089</v>
      </c>
      <c r="C749" s="2">
        <v>52.29324810466551</v>
      </c>
      <c r="D749" s="2">
        <v>47.30032627782802</v>
      </c>
      <c r="E749" s="2">
        <v>48.27365981323536</v>
      </c>
      <c r="F749" s="2">
        <v>48.29891064319552</v>
      </c>
    </row>
    <row r="750" spans="1:6">
      <c r="A750" s="2">
        <v>44.71000119527438</v>
      </c>
      <c r="B750" s="2">
        <v>38.94232476258144</v>
      </c>
      <c r="C750" s="2">
        <v>41.80521108624469</v>
      </c>
      <c r="D750" s="2">
        <v>39.0398869140483</v>
      </c>
      <c r="E750" s="2">
        <v>40.09586004912002</v>
      </c>
      <c r="F750" s="2">
        <v>39.59295174848756</v>
      </c>
    </row>
    <row r="751" spans="1:6">
      <c r="A751" s="2">
        <v>48.23407804895314</v>
      </c>
      <c r="B751" s="2">
        <v>53.29343902487255</v>
      </c>
      <c r="C751" s="2">
        <v>47.32637487401288</v>
      </c>
      <c r="D751" s="2">
        <v>51.74487256142455</v>
      </c>
      <c r="E751" s="2">
        <v>52.28156682968866</v>
      </c>
      <c r="F751" s="2">
        <v>50.86117302394222</v>
      </c>
    </row>
    <row r="752" spans="1:6">
      <c r="A752" s="2">
        <v>44.08406757822644</v>
      </c>
      <c r="B752" s="2">
        <v>41.82018231572401</v>
      </c>
      <c r="C752" s="2">
        <v>43.68141280279065</v>
      </c>
      <c r="D752" s="2">
        <v>41.86416322971318</v>
      </c>
      <c r="E752" s="2">
        <v>42.27295936822451</v>
      </c>
      <c r="F752" s="2">
        <v>42.22761314432871</v>
      </c>
    </row>
    <row r="753" spans="1:6">
      <c r="A753" s="2">
        <v>44.41650081186474</v>
      </c>
      <c r="B753" s="2">
        <v>44.2020573914002</v>
      </c>
      <c r="C753" s="2">
        <v>44.81162785818529</v>
      </c>
      <c r="D753" s="2">
        <v>43.93647292022222</v>
      </c>
      <c r="E753" s="2">
        <v>44.24494607549312</v>
      </c>
      <c r="F753" s="2">
        <v>44.11150390781482</v>
      </c>
    </row>
    <row r="754" spans="1:6">
      <c r="A754" s="2">
        <v>35.05434710013904</v>
      </c>
      <c r="B754" s="2">
        <v>39.23913605091687</v>
      </c>
      <c r="C754" s="2">
        <v>35.27051594257096</v>
      </c>
      <c r="D754" s="2">
        <v>38.67124377846714</v>
      </c>
      <c r="E754" s="2">
        <v>38.4021782607613</v>
      </c>
      <c r="F754" s="2">
        <v>37.9910982112879</v>
      </c>
    </row>
    <row r="755" spans="1:6">
      <c r="A755" s="2">
        <v>42.18177215610856</v>
      </c>
      <c r="B755" s="2">
        <v>43.13050214451626</v>
      </c>
      <c r="C755" s="2">
        <v>42.40726454156264</v>
      </c>
      <c r="D755" s="2">
        <v>43.35265453263334</v>
      </c>
      <c r="E755" s="2">
        <v>42.94075614683471</v>
      </c>
      <c r="F755" s="2">
        <v>43.16357653441923</v>
      </c>
    </row>
    <row r="756" spans="1:6">
      <c r="A756" s="2">
        <v>44.78477853884932</v>
      </c>
      <c r="B756" s="2">
        <v>54.34262691511126</v>
      </c>
      <c r="C756" s="2">
        <v>44.63583791245274</v>
      </c>
      <c r="D756" s="2">
        <v>54.0923896521911</v>
      </c>
      <c r="E756" s="2">
        <v>52.43105723985887</v>
      </c>
      <c r="F756" s="2">
        <v>52.20107930424344</v>
      </c>
    </row>
    <row r="757" spans="1:6">
      <c r="A757" s="2">
        <v>46.4741505523606</v>
      </c>
      <c r="B757" s="2">
        <v>45.60207803080907</v>
      </c>
      <c r="C757" s="2">
        <v>46.30374742454453</v>
      </c>
      <c r="D757" s="2">
        <v>45.25612065740007</v>
      </c>
      <c r="E757" s="2">
        <v>45.77649253511936</v>
      </c>
      <c r="F757" s="2">
        <v>45.46564601082895</v>
      </c>
    </row>
    <row r="758" spans="1:6">
      <c r="A758" s="2">
        <v>35.56521707479712</v>
      </c>
      <c r="B758" s="2">
        <v>37.97653580684475</v>
      </c>
      <c r="C758" s="2">
        <v>37.18943256453883</v>
      </c>
      <c r="D758" s="2">
        <v>37.85587068265117</v>
      </c>
      <c r="E758" s="2">
        <v>37.49427206043523</v>
      </c>
      <c r="F758" s="2">
        <v>37.72258305902871</v>
      </c>
    </row>
    <row r="759" spans="1:6">
      <c r="A759" s="2">
        <v>40.50934312162827</v>
      </c>
      <c r="B759" s="2">
        <v>49.4126761283453</v>
      </c>
      <c r="C759" s="2">
        <v>41.18561353732375</v>
      </c>
      <c r="D759" s="2">
        <v>49.48219900538301</v>
      </c>
      <c r="E759" s="2">
        <v>47.63200952700192</v>
      </c>
      <c r="F759" s="2">
        <v>47.82288191177115</v>
      </c>
    </row>
    <row r="760" spans="1:6">
      <c r="A760" s="2">
        <v>43.84615375665906</v>
      </c>
      <c r="B760" s="2">
        <v>45.43061525285531</v>
      </c>
      <c r="C760" s="2">
        <v>43.85244073735725</v>
      </c>
      <c r="D760" s="2">
        <v>46.15042344156983</v>
      </c>
      <c r="E760" s="2">
        <v>45.11372295361607</v>
      </c>
      <c r="F760" s="2">
        <v>45.69082690072732</v>
      </c>
    </row>
    <row r="761" spans="1:6">
      <c r="A761" s="2">
        <v>38.63231658202225</v>
      </c>
      <c r="B761" s="2">
        <v>39.8733016292327</v>
      </c>
      <c r="C761" s="2">
        <v>38.07495965037357</v>
      </c>
      <c r="D761" s="2">
        <v>39.35238189958084</v>
      </c>
      <c r="E761" s="2">
        <v>39.62510461979063</v>
      </c>
      <c r="F761" s="2">
        <v>39.0968974497394</v>
      </c>
    </row>
    <row r="762" spans="1:6">
      <c r="A762" s="2">
        <v>61.56672161905111</v>
      </c>
      <c r="B762" s="2">
        <v>52.05007455509049</v>
      </c>
      <c r="C762" s="2">
        <v>61.89402130761476</v>
      </c>
      <c r="D762" s="2">
        <v>51.92478397174392</v>
      </c>
      <c r="E762" s="2">
        <v>53.95340396788264</v>
      </c>
      <c r="F762" s="2">
        <v>53.91863143891808</v>
      </c>
    </row>
    <row r="763" spans="1:6">
      <c r="A763" s="2">
        <v>48.40825652877027</v>
      </c>
      <c r="B763" s="2">
        <v>40.08289124472823</v>
      </c>
      <c r="C763" s="2">
        <v>48.20649685090395</v>
      </c>
      <c r="D763" s="2">
        <v>40.19597166583171</v>
      </c>
      <c r="E763" s="2">
        <v>41.74796430153663</v>
      </c>
      <c r="F763" s="2">
        <v>41.79807670284618</v>
      </c>
    </row>
    <row r="764" spans="1:6">
      <c r="A764" s="2">
        <v>43.30637030931494</v>
      </c>
      <c r="B764" s="2">
        <v>42.07506714831742</v>
      </c>
      <c r="C764" s="2">
        <v>41.95305494444091</v>
      </c>
      <c r="D764" s="2">
        <v>40.25262372683228</v>
      </c>
      <c r="E764" s="2">
        <v>42.32132778051692</v>
      </c>
      <c r="F764" s="2">
        <v>40.59270997035402</v>
      </c>
    </row>
    <row r="765" spans="1:6">
      <c r="A765" s="2">
        <v>53.34740641097172</v>
      </c>
      <c r="B765" s="2">
        <v>45.37568036680027</v>
      </c>
      <c r="C765" s="2">
        <v>52.12332447284088</v>
      </c>
      <c r="D765" s="2">
        <v>44.86056791508825</v>
      </c>
      <c r="E765" s="2">
        <v>46.97002557563455</v>
      </c>
      <c r="F765" s="2">
        <v>46.31311922663877</v>
      </c>
    </row>
    <row r="766" spans="1:6">
      <c r="A766" s="2">
        <v>43.81712288315845</v>
      </c>
      <c r="B766" s="2">
        <v>41.94122163380256</v>
      </c>
      <c r="C766" s="2">
        <v>43.36620594311943</v>
      </c>
      <c r="D766" s="2">
        <v>41.7720433625319</v>
      </c>
      <c r="E766" s="2">
        <v>42.31640188367376</v>
      </c>
      <c r="F766" s="2">
        <v>42.09087587864941</v>
      </c>
    </row>
    <row r="767" spans="1:6">
      <c r="A767" s="2">
        <v>47.44144483872746</v>
      </c>
      <c r="B767" s="2">
        <v>51.96421502758097</v>
      </c>
      <c r="C767" s="2">
        <v>47.08514065404425</v>
      </c>
      <c r="D767" s="2">
        <v>50.75417988580481</v>
      </c>
      <c r="E767" s="2">
        <v>51.05966098981029</v>
      </c>
      <c r="F767" s="2">
        <v>50.0203720394527</v>
      </c>
    </row>
    <row r="768" spans="1:6">
      <c r="A768" s="2">
        <v>41.25192215124806</v>
      </c>
      <c r="B768" s="2">
        <v>45.83421714001285</v>
      </c>
      <c r="C768" s="2">
        <v>41.72501368329576</v>
      </c>
      <c r="D768" s="2">
        <v>45.84426900215881</v>
      </c>
      <c r="E768" s="2">
        <v>44.9177581422599</v>
      </c>
      <c r="F768" s="2">
        <v>45.02041793838623</v>
      </c>
    </row>
    <row r="769" spans="1:6">
      <c r="A769" s="2">
        <v>79.40002815842396</v>
      </c>
      <c r="B769" s="2">
        <v>69.01821514259565</v>
      </c>
      <c r="C769" s="2">
        <v>79.94700682084378</v>
      </c>
      <c r="D769" s="2">
        <v>70.32163823748344</v>
      </c>
      <c r="E769" s="2">
        <v>71.0945777457613</v>
      </c>
      <c r="F769" s="2">
        <v>72.2467119541555</v>
      </c>
    </row>
    <row r="770" spans="1:6">
      <c r="A770" s="2">
        <v>45.52972387086225</v>
      </c>
      <c r="B770" s="2">
        <v>49.37690864069255</v>
      </c>
      <c r="C770" s="2">
        <v>45.39985456063348</v>
      </c>
      <c r="D770" s="2">
        <v>48.45451941015166</v>
      </c>
      <c r="E770" s="2">
        <v>48.6074716867265</v>
      </c>
      <c r="F770" s="2">
        <v>47.84358644024802</v>
      </c>
    </row>
    <row r="771" spans="1:6">
      <c r="A771" s="2">
        <v>39.51147995372995</v>
      </c>
      <c r="B771" s="2">
        <v>40.47686848649491</v>
      </c>
      <c r="C771" s="2">
        <v>42.29988660323448</v>
      </c>
      <c r="D771" s="2">
        <v>41.10128553973004</v>
      </c>
      <c r="E771" s="2">
        <v>40.28379077994192</v>
      </c>
      <c r="F771" s="2">
        <v>41.3410057524309</v>
      </c>
    </row>
    <row r="772" spans="1:6">
      <c r="A772" s="2">
        <v>37.72844243366785</v>
      </c>
      <c r="B772" s="2">
        <v>41.93936826267355</v>
      </c>
      <c r="C772" s="2">
        <v>39.41944404319762</v>
      </c>
      <c r="D772" s="2">
        <v>41.04360996734554</v>
      </c>
      <c r="E772" s="2">
        <v>41.09718309687241</v>
      </c>
      <c r="F772" s="2">
        <v>40.71877678251597</v>
      </c>
    </row>
    <row r="773" spans="1:6">
      <c r="A773" s="2">
        <v>37.18452476365427</v>
      </c>
      <c r="B773" s="2">
        <v>37.40227553675378</v>
      </c>
      <c r="C773" s="2">
        <v>36.68715707653623</v>
      </c>
      <c r="D773" s="2">
        <v>37.1288315304357</v>
      </c>
      <c r="E773" s="2">
        <v>37.35872538213388</v>
      </c>
      <c r="F773" s="2">
        <v>37.04049663965579</v>
      </c>
    </row>
    <row r="774" spans="1:6">
      <c r="A774" s="2">
        <v>41.74252274067117</v>
      </c>
      <c r="B774" s="2">
        <v>42.63163555176098</v>
      </c>
      <c r="C774" s="2">
        <v>40.12146149679121</v>
      </c>
      <c r="D774" s="2">
        <v>42.08108650298662</v>
      </c>
      <c r="E774" s="2">
        <v>42.45381298954303</v>
      </c>
      <c r="F774" s="2">
        <v>41.68916150174755</v>
      </c>
    </row>
    <row r="775" spans="1:6">
      <c r="A775" s="2">
        <v>45.25029411906884</v>
      </c>
      <c r="B775" s="2">
        <v>47.27791291862119</v>
      </c>
      <c r="C775" s="2">
        <v>43.53464603192064</v>
      </c>
      <c r="D775" s="2">
        <v>46.54542558687894</v>
      </c>
      <c r="E775" s="2">
        <v>46.87238915871075</v>
      </c>
      <c r="F775" s="2">
        <v>45.94326967588729</v>
      </c>
    </row>
    <row r="776" spans="1:6">
      <c r="A776" s="2">
        <v>41.79152690225616</v>
      </c>
      <c r="B776" s="2">
        <v>42.60604007676893</v>
      </c>
      <c r="C776" s="2">
        <v>41.48591065936891</v>
      </c>
      <c r="D776" s="2">
        <v>41.63300678453198</v>
      </c>
      <c r="E776" s="2">
        <v>42.44313744186638</v>
      </c>
      <c r="F776" s="2">
        <v>41.60358755949935</v>
      </c>
    </row>
    <row r="777" spans="1:6">
      <c r="A777" s="2">
        <v>35.92959284828465</v>
      </c>
      <c r="B777" s="2">
        <v>42.11549995783886</v>
      </c>
      <c r="C777" s="2">
        <v>36.10372309345868</v>
      </c>
      <c r="D777" s="2">
        <v>42.15981437313766</v>
      </c>
      <c r="E777" s="2">
        <v>40.87831853592802</v>
      </c>
      <c r="F777" s="2">
        <v>40.94859611720187</v>
      </c>
    </row>
    <row r="778" spans="1:6">
      <c r="A778" s="2">
        <v>45.83874658219983</v>
      </c>
      <c r="B778" s="2">
        <v>45.89372627004389</v>
      </c>
      <c r="C778" s="2">
        <v>44.97955524226145</v>
      </c>
      <c r="D778" s="2">
        <v>46.03812060560245</v>
      </c>
      <c r="E778" s="2">
        <v>45.88273033247506</v>
      </c>
      <c r="F778" s="2">
        <v>45.82640753293427</v>
      </c>
    </row>
    <row r="779" spans="1:6">
      <c r="A779" s="2">
        <v>41.88951412009487</v>
      </c>
      <c r="B779" s="2">
        <v>46.86741234353358</v>
      </c>
      <c r="C779" s="2">
        <v>41.69634968533755</v>
      </c>
      <c r="D779" s="2">
        <v>46.75492921041484</v>
      </c>
      <c r="E779" s="2">
        <v>45.87183269884584</v>
      </c>
      <c r="F779" s="2">
        <v>45.74321330539936</v>
      </c>
    </row>
    <row r="780" spans="1:6">
      <c r="A780" s="2">
        <v>36.98205124848374</v>
      </c>
      <c r="B780" s="2">
        <v>39.95424167653115</v>
      </c>
      <c r="C780" s="2">
        <v>37.70687566874537</v>
      </c>
      <c r="D780" s="2">
        <v>39.64617722501063</v>
      </c>
      <c r="E780" s="2">
        <v>39.35980359092168</v>
      </c>
      <c r="F780" s="2">
        <v>39.25831691375759</v>
      </c>
    </row>
    <row r="781" spans="1:6">
      <c r="A781" s="2">
        <v>38.18456082047636</v>
      </c>
      <c r="B781" s="2">
        <v>39.07134818762476</v>
      </c>
      <c r="C781" s="2">
        <v>39.87026565133041</v>
      </c>
      <c r="D781" s="2">
        <v>39.27654585353461</v>
      </c>
      <c r="E781" s="2">
        <v>38.89399071419508</v>
      </c>
      <c r="F781" s="2">
        <v>39.3952898130938</v>
      </c>
    </row>
    <row r="782" spans="1:6">
      <c r="A782" s="2">
        <v>40.70680448643916</v>
      </c>
      <c r="B782" s="2">
        <v>41.07127034221637</v>
      </c>
      <c r="C782" s="2">
        <v>42.20079205049309</v>
      </c>
      <c r="D782" s="2">
        <v>40.91972354346045</v>
      </c>
      <c r="E782" s="2">
        <v>40.99837717106093</v>
      </c>
      <c r="F782" s="2">
        <v>41.175937244867</v>
      </c>
    </row>
    <row r="783" spans="1:6">
      <c r="A783" s="2">
        <v>39.35548686615034</v>
      </c>
      <c r="B783" s="2">
        <v>39.71413976435345</v>
      </c>
      <c r="C783" s="2">
        <v>39.29278968988235</v>
      </c>
      <c r="D783" s="2">
        <v>40.28653263176407</v>
      </c>
      <c r="E783" s="2">
        <v>39.64240918471281</v>
      </c>
      <c r="F783" s="2">
        <v>40.08778404338772</v>
      </c>
    </row>
    <row r="784" spans="1:6">
      <c r="A784" s="2">
        <v>48.47735360795897</v>
      </c>
      <c r="B784" s="2">
        <v>48.8697080650559</v>
      </c>
      <c r="C784" s="2">
        <v>48.7886193929026</v>
      </c>
      <c r="D784" s="2">
        <v>48.84166040375683</v>
      </c>
      <c r="E784" s="2">
        <v>48.79123717363653</v>
      </c>
      <c r="F784" s="2">
        <v>48.83105220158599</v>
      </c>
    </row>
    <row r="785" spans="1:6">
      <c r="A785" s="2">
        <v>44.94575063749715</v>
      </c>
      <c r="B785" s="2">
        <v>48.15628970665538</v>
      </c>
      <c r="C785" s="2">
        <v>44.69355111011093</v>
      </c>
      <c r="D785" s="2">
        <v>48.11309652358396</v>
      </c>
      <c r="E785" s="2">
        <v>47.51418189282371</v>
      </c>
      <c r="F785" s="2">
        <v>47.42918744088935</v>
      </c>
    </row>
    <row r="786" spans="1:6">
      <c r="A786" s="2">
        <v>52.28901857610978</v>
      </c>
      <c r="B786" s="2">
        <v>43.78593819024299</v>
      </c>
      <c r="C786" s="2">
        <v>53.62070858272595</v>
      </c>
      <c r="D786" s="2">
        <v>44.93186688080833</v>
      </c>
      <c r="E786" s="2">
        <v>45.48655426741634</v>
      </c>
      <c r="F786" s="2">
        <v>46.66963522119185</v>
      </c>
    </row>
    <row r="787" spans="1:6">
      <c r="A787" s="2">
        <v>36.34389523888889</v>
      </c>
      <c r="B787" s="2">
        <v>38.13544946909541</v>
      </c>
      <c r="C787" s="2">
        <v>36.35946149848473</v>
      </c>
      <c r="D787" s="2">
        <v>38.11998800714905</v>
      </c>
      <c r="E787" s="2">
        <v>37.77713862305409</v>
      </c>
      <c r="F787" s="2">
        <v>37.76788270541618</v>
      </c>
    </row>
    <row r="788" spans="1:6">
      <c r="A788" s="2">
        <v>43.98010665768029</v>
      </c>
      <c r="B788" s="2">
        <v>42.44954110348672</v>
      </c>
      <c r="C788" s="2">
        <v>43.98275303882595</v>
      </c>
      <c r="D788" s="2">
        <v>42.26387723969964</v>
      </c>
      <c r="E788" s="2">
        <v>42.75565421432545</v>
      </c>
      <c r="F788" s="2">
        <v>42.60765239952492</v>
      </c>
    </row>
    <row r="789" spans="1:6">
      <c r="A789" s="2">
        <v>61.76448472408642</v>
      </c>
      <c r="B789" s="2">
        <v>56.41171545376166</v>
      </c>
      <c r="C789" s="2">
        <v>61.27545459663673</v>
      </c>
      <c r="D789" s="2">
        <v>57.00122046824338</v>
      </c>
      <c r="E789" s="2">
        <v>57.48226930782658</v>
      </c>
      <c r="F789" s="2">
        <v>57.85606729392204</v>
      </c>
    </row>
    <row r="790" spans="1:6">
      <c r="A790" s="2">
        <v>40.61645597097215</v>
      </c>
      <c r="B790" s="2">
        <v>43.64156464773741</v>
      </c>
      <c r="C790" s="2">
        <v>39.57634029389458</v>
      </c>
      <c r="D790" s="2">
        <v>43.26772284946444</v>
      </c>
      <c r="E790" s="2">
        <v>43.03654291238437</v>
      </c>
      <c r="F790" s="2">
        <v>42.52944633835045</v>
      </c>
    </row>
    <row r="791" spans="1:6">
      <c r="A791" s="2">
        <v>37.23530353119526</v>
      </c>
      <c r="B791" s="2">
        <v>39.78750623833552</v>
      </c>
      <c r="C791" s="2">
        <v>39.69495915553052</v>
      </c>
      <c r="D791" s="2">
        <v>40.9408422853291</v>
      </c>
      <c r="E791" s="2">
        <v>39.27706569690746</v>
      </c>
      <c r="F791" s="2">
        <v>40.69166565936943</v>
      </c>
    </row>
    <row r="792" spans="1:6">
      <c r="A792" s="2">
        <v>47.40850968615807</v>
      </c>
      <c r="B792" s="2">
        <v>45.36993188945136</v>
      </c>
      <c r="C792" s="2">
        <v>48.90935425863681</v>
      </c>
      <c r="D792" s="2">
        <v>45.91730865059903</v>
      </c>
      <c r="E792" s="2">
        <v>45.77764744879273</v>
      </c>
      <c r="F792" s="2">
        <v>46.51571777220659</v>
      </c>
    </row>
    <row r="793" spans="1:6">
      <c r="A793" s="2">
        <v>71.84807925176193</v>
      </c>
      <c r="B793" s="2">
        <v>53.16699791644744</v>
      </c>
      <c r="C793" s="2">
        <v>69.09616368372542</v>
      </c>
      <c r="D793" s="2">
        <v>53.71328341934845</v>
      </c>
      <c r="E793" s="2">
        <v>56.90321418351033</v>
      </c>
      <c r="F793" s="2">
        <v>56.78985947222384</v>
      </c>
    </row>
    <row r="794" spans="1:6">
      <c r="A794" s="2">
        <v>62.17614294507344</v>
      </c>
      <c r="B794" s="2">
        <v>52.14322614135529</v>
      </c>
      <c r="C794" s="2">
        <v>63.93484201708487</v>
      </c>
      <c r="D794" s="2">
        <v>53.07123764710805</v>
      </c>
      <c r="E794" s="2">
        <v>54.14980950209892</v>
      </c>
      <c r="F794" s="2">
        <v>55.24395852110341</v>
      </c>
    </row>
    <row r="795" spans="1:6">
      <c r="A795" s="2">
        <v>39.95083985051356</v>
      </c>
      <c r="B795" s="2">
        <v>42.83489038999093</v>
      </c>
      <c r="C795" s="2">
        <v>39.08736727920017</v>
      </c>
      <c r="D795" s="2">
        <v>41.37857191371175</v>
      </c>
      <c r="E795" s="2">
        <v>42.25808028209545</v>
      </c>
      <c r="F795" s="2">
        <v>40.92033098680945</v>
      </c>
    </row>
    <row r="796" spans="1:6">
      <c r="A796" s="2">
        <v>37.68282408794461</v>
      </c>
      <c r="B796" s="2">
        <v>38.40137906037174</v>
      </c>
      <c r="C796" s="2">
        <v>41.16308095704945</v>
      </c>
      <c r="D796" s="2">
        <v>39.2014851452856</v>
      </c>
      <c r="E796" s="2">
        <v>38.25766806588631</v>
      </c>
      <c r="F796" s="2">
        <v>39.59380430763839</v>
      </c>
    </row>
    <row r="797" spans="1:6">
      <c r="A797" s="2">
        <v>38.30406462228394</v>
      </c>
      <c r="B797" s="2">
        <v>38.40011546991373</v>
      </c>
      <c r="C797" s="2">
        <v>37.79023943812837</v>
      </c>
      <c r="D797" s="2">
        <v>38.32515463281072</v>
      </c>
      <c r="E797" s="2">
        <v>38.3809053003878</v>
      </c>
      <c r="F797" s="2">
        <v>38.21817159387425</v>
      </c>
    </row>
    <row r="798" spans="1:6">
      <c r="A798" s="2">
        <v>34.49962739093431</v>
      </c>
      <c r="B798" s="2">
        <v>35.85803627958872</v>
      </c>
      <c r="C798" s="2">
        <v>33.68392605629284</v>
      </c>
      <c r="D798" s="2">
        <v>35.06325109106693</v>
      </c>
      <c r="E798" s="2">
        <v>35.58635450185783</v>
      </c>
      <c r="F798" s="2">
        <v>34.78738608411209</v>
      </c>
    </row>
    <row r="799" spans="1:6">
      <c r="A799" s="2">
        <v>36.66268560033314</v>
      </c>
      <c r="B799" s="2">
        <v>37.62021722651412</v>
      </c>
      <c r="C799" s="2">
        <v>36.07990334007539</v>
      </c>
      <c r="D799" s="2">
        <v>37.09394773943115</v>
      </c>
      <c r="E799" s="2">
        <v>37.42871090127794</v>
      </c>
      <c r="F799" s="2">
        <v>36.89113885956004</v>
      </c>
    </row>
    <row r="800" spans="1:6">
      <c r="A800" s="2">
        <v>47.51955581326843</v>
      </c>
      <c r="B800" s="2">
        <v>49.48663286348236</v>
      </c>
      <c r="C800" s="2">
        <v>47.06904509930678</v>
      </c>
      <c r="D800" s="2">
        <v>49.73625456684317</v>
      </c>
      <c r="E800" s="2">
        <v>49.09321745343959</v>
      </c>
      <c r="F800" s="2">
        <v>49.20281267333586</v>
      </c>
    </row>
    <row r="801" spans="1:6">
      <c r="A801" s="2">
        <v>47.2911957234649</v>
      </c>
      <c r="B801" s="2">
        <v>50.2979270218183</v>
      </c>
      <c r="C801" s="2">
        <v>48.42320433558699</v>
      </c>
      <c r="D801" s="2">
        <v>50.40712801594198</v>
      </c>
      <c r="E801" s="2">
        <v>49.69658076214761</v>
      </c>
      <c r="F801" s="2">
        <v>50.010343279871</v>
      </c>
    </row>
    <row r="802" spans="1:6">
      <c r="A802" s="2">
        <v>40.80958775931328</v>
      </c>
      <c r="B802" s="2">
        <v>40.10039231981171</v>
      </c>
      <c r="C802" s="2">
        <v>42.34183673372422</v>
      </c>
      <c r="D802" s="2">
        <v>39.04417483183702</v>
      </c>
      <c r="E802" s="2">
        <v>40.24223140771203</v>
      </c>
      <c r="F802" s="2">
        <v>39.70370721221445</v>
      </c>
    </row>
    <row r="803" spans="1:6">
      <c r="A803" s="2">
        <v>54.06118707988294</v>
      </c>
      <c r="B803" s="2">
        <v>42.55519704536493</v>
      </c>
      <c r="C803" s="2">
        <v>52.71342478333986</v>
      </c>
      <c r="D803" s="2">
        <v>43.40298482765087</v>
      </c>
      <c r="E803" s="2">
        <v>44.85639505226855</v>
      </c>
      <c r="F803" s="2">
        <v>45.26507281878863</v>
      </c>
    </row>
    <row r="804" spans="1:6">
      <c r="A804" s="2">
        <v>45.18484463588322</v>
      </c>
      <c r="B804" s="2">
        <v>45.53901646127411</v>
      </c>
      <c r="C804" s="2">
        <v>44.74456742116499</v>
      </c>
      <c r="D804" s="2">
        <v>44.79531722155767</v>
      </c>
      <c r="E804" s="2">
        <v>45.46818209619595</v>
      </c>
      <c r="F804" s="2">
        <v>44.78516726147915</v>
      </c>
    </row>
    <row r="805" spans="1:6">
      <c r="A805" s="2">
        <v>46.36388474895441</v>
      </c>
      <c r="B805" s="2">
        <v>44.06292634548352</v>
      </c>
      <c r="C805" s="2">
        <v>46.20915479457447</v>
      </c>
      <c r="D805" s="2">
        <v>44.63604146210547</v>
      </c>
      <c r="E805" s="2">
        <v>44.52311802617771</v>
      </c>
      <c r="F805" s="2">
        <v>44.95066412859926</v>
      </c>
    </row>
    <row r="806" spans="1:6">
      <c r="A806" s="2">
        <v>41.21438183838807</v>
      </c>
      <c r="B806" s="2">
        <v>40.52384171134651</v>
      </c>
      <c r="C806" s="2">
        <v>41.82186231073381</v>
      </c>
      <c r="D806" s="2">
        <v>40.52314132003772</v>
      </c>
      <c r="E806" s="2">
        <v>40.66194973675481</v>
      </c>
      <c r="F806" s="2">
        <v>40.78288551817694</v>
      </c>
    </row>
    <row r="807" spans="1:6">
      <c r="A807" s="2">
        <v>44.58930331941821</v>
      </c>
      <c r="B807" s="2">
        <v>45.41836287426358</v>
      </c>
      <c r="C807" s="2">
        <v>43.78971670565363</v>
      </c>
      <c r="D807" s="2">
        <v>45.14575419156125</v>
      </c>
      <c r="E807" s="2">
        <v>45.25255096329451</v>
      </c>
      <c r="F807" s="2">
        <v>44.87454669437972</v>
      </c>
    </row>
    <row r="808" spans="1:6">
      <c r="A808" s="2">
        <v>39.69230483769856</v>
      </c>
      <c r="B808" s="2">
        <v>41.03211224561764</v>
      </c>
      <c r="C808" s="2">
        <v>40.87857827246296</v>
      </c>
      <c r="D808" s="2">
        <v>41.11602396873902</v>
      </c>
      <c r="E808" s="2">
        <v>40.76415076403381</v>
      </c>
      <c r="F808" s="2">
        <v>41.06853482948381</v>
      </c>
    </row>
    <row r="809" spans="1:6">
      <c r="A809" s="2">
        <v>38.50832492386749</v>
      </c>
      <c r="B809" s="2">
        <v>40.97639598223791</v>
      </c>
      <c r="C809" s="2">
        <v>39.37065478764974</v>
      </c>
      <c r="D809" s="2">
        <v>41.65748915119488</v>
      </c>
      <c r="E809" s="2">
        <v>40.48278177056383</v>
      </c>
      <c r="F809" s="2">
        <v>41.20012227848584</v>
      </c>
    </row>
    <row r="810" spans="1:6">
      <c r="A810" s="2">
        <v>56.6793685273184</v>
      </c>
      <c r="B810" s="2">
        <v>47.39860257666623</v>
      </c>
      <c r="C810" s="2">
        <v>56.08944254899581</v>
      </c>
      <c r="D810" s="2">
        <v>46.97685206647238</v>
      </c>
      <c r="E810" s="2">
        <v>49.25475576679665</v>
      </c>
      <c r="F810" s="2">
        <v>48.79937016297708</v>
      </c>
    </row>
    <row r="811" spans="1:6">
      <c r="A811" s="2">
        <v>40.51812826772295</v>
      </c>
      <c r="B811" s="2">
        <v>48.36533239136105</v>
      </c>
      <c r="C811" s="2">
        <v>41.22054129512952</v>
      </c>
      <c r="D811" s="2">
        <v>48.73326636239172</v>
      </c>
      <c r="E811" s="2">
        <v>46.79589156663341</v>
      </c>
      <c r="F811" s="2">
        <v>47.23072134893928</v>
      </c>
    </row>
    <row r="812" spans="1:6">
      <c r="A812" s="2">
        <v>39.25179146238018</v>
      </c>
      <c r="B812" s="2">
        <v>41.0179009403176</v>
      </c>
      <c r="C812" s="2">
        <v>39.26325865650022</v>
      </c>
      <c r="D812" s="2">
        <v>41.6462744764472</v>
      </c>
      <c r="E812" s="2">
        <v>40.66467904473011</v>
      </c>
      <c r="F812" s="2">
        <v>41.16967131245779</v>
      </c>
    </row>
    <row r="813" spans="1:6">
      <c r="A813" s="2">
        <v>42.62675124927394</v>
      </c>
      <c r="B813" s="2">
        <v>45.7899284331812</v>
      </c>
      <c r="C813" s="2">
        <v>44.05459622545769</v>
      </c>
      <c r="D813" s="2">
        <v>46.60691012762288</v>
      </c>
      <c r="E813" s="2">
        <v>45.15729299639975</v>
      </c>
      <c r="F813" s="2">
        <v>46.09644734718986</v>
      </c>
    </row>
    <row r="814" spans="1:6">
      <c r="A814" s="2">
        <v>40.75670571946885</v>
      </c>
      <c r="B814" s="2">
        <v>40.3216783531556</v>
      </c>
      <c r="C814" s="2">
        <v>40.3643713278521</v>
      </c>
      <c r="D814" s="2">
        <v>40.63721620205487</v>
      </c>
      <c r="E814" s="2">
        <v>40.40868382641824</v>
      </c>
      <c r="F814" s="2">
        <v>40.58264722721432</v>
      </c>
    </row>
    <row r="815" spans="1:6">
      <c r="A815" s="2">
        <v>42.27522621047623</v>
      </c>
      <c r="B815" s="2">
        <v>45.49993766311058</v>
      </c>
      <c r="C815" s="2">
        <v>42.60744075390802</v>
      </c>
      <c r="D815" s="2">
        <v>45.72660677998083</v>
      </c>
      <c r="E815" s="2">
        <v>44.85499537258372</v>
      </c>
      <c r="F815" s="2">
        <v>45.1027735747663</v>
      </c>
    </row>
    <row r="816" spans="1:6">
      <c r="A816" s="2">
        <v>41.56287108921505</v>
      </c>
      <c r="B816" s="2">
        <v>42.08728476771935</v>
      </c>
      <c r="C816" s="2">
        <v>41.45972799752305</v>
      </c>
      <c r="D816" s="2">
        <v>41.55079163930457</v>
      </c>
      <c r="E816" s="2">
        <v>41.98240203201848</v>
      </c>
      <c r="F816" s="2">
        <v>41.53257891094826</v>
      </c>
    </row>
    <row r="817" spans="1:6">
      <c r="A817" s="2">
        <v>45.91448196555179</v>
      </c>
      <c r="B817" s="2">
        <v>45.95277435255088</v>
      </c>
      <c r="C817" s="2">
        <v>44.85475966000892</v>
      </c>
      <c r="D817" s="2">
        <v>45.90455075072314</v>
      </c>
      <c r="E817" s="2">
        <v>45.94511587515109</v>
      </c>
      <c r="F817" s="2">
        <v>45.69459253258028</v>
      </c>
    </row>
    <row r="818" spans="1:6">
      <c r="A818" s="2">
        <v>49.97794727506697</v>
      </c>
      <c r="B818" s="2">
        <v>47.18781566932248</v>
      </c>
      <c r="C818" s="2">
        <v>48.92388102006723</v>
      </c>
      <c r="D818" s="2">
        <v>46.97301115849064</v>
      </c>
      <c r="E818" s="2">
        <v>47.74584199047136</v>
      </c>
      <c r="F818" s="2">
        <v>47.36318513080596</v>
      </c>
    </row>
    <row r="819" spans="1:6">
      <c r="A819" s="2">
        <v>38.90090549104638</v>
      </c>
      <c r="B819" s="2">
        <v>39.51701654641668</v>
      </c>
      <c r="C819" s="2">
        <v>38.79215869341618</v>
      </c>
      <c r="D819" s="2">
        <v>39.15604314563931</v>
      </c>
      <c r="E819" s="2">
        <v>39.39379433534262</v>
      </c>
      <c r="F819" s="2">
        <v>39.08326625519469</v>
      </c>
    </row>
    <row r="820" spans="1:6">
      <c r="A820" s="2">
        <v>41.46024067247035</v>
      </c>
      <c r="B820" s="2">
        <v>45.69960547394654</v>
      </c>
      <c r="C820" s="2">
        <v>42.88036544547784</v>
      </c>
      <c r="D820" s="2">
        <v>44.83471154426592</v>
      </c>
      <c r="E820" s="2">
        <v>44.8517325136513</v>
      </c>
      <c r="F820" s="2">
        <v>44.4438423245083</v>
      </c>
    </row>
    <row r="821" spans="1:6">
      <c r="A821" s="2">
        <v>49.00494635280116</v>
      </c>
      <c r="B821" s="2">
        <v>45.77377855930612</v>
      </c>
      <c r="C821" s="2">
        <v>47.62554426913192</v>
      </c>
      <c r="D821" s="2">
        <v>46.03128539026645</v>
      </c>
      <c r="E821" s="2">
        <v>46.42001211800511</v>
      </c>
      <c r="F821" s="2">
        <v>46.35013716603952</v>
      </c>
    </row>
    <row r="822" spans="1:6">
      <c r="A822" s="2">
        <v>38.52787592882678</v>
      </c>
      <c r="B822" s="2">
        <v>39.33201334212563</v>
      </c>
      <c r="C822" s="2">
        <v>40.43161416124681</v>
      </c>
      <c r="D822" s="2">
        <v>39.335886274587</v>
      </c>
      <c r="E822" s="2">
        <v>39.17118585946587</v>
      </c>
      <c r="F822" s="2">
        <v>39.555031851919</v>
      </c>
    </row>
    <row r="823" spans="1:6">
      <c r="A823" s="2">
        <v>36.80474777144645</v>
      </c>
      <c r="B823" s="2">
        <v>38.0466121372792</v>
      </c>
      <c r="C823" s="2">
        <v>36.74200626642646</v>
      </c>
      <c r="D823" s="2">
        <v>38.02522608483809</v>
      </c>
      <c r="E823" s="2">
        <v>37.79823926411267</v>
      </c>
      <c r="F823" s="2">
        <v>37.76858212115575</v>
      </c>
    </row>
    <row r="824" spans="1:6">
      <c r="A824" s="2">
        <v>37.08548552215854</v>
      </c>
      <c r="B824" s="2">
        <v>38.17690203300779</v>
      </c>
      <c r="C824" s="2">
        <v>38.00282887475537</v>
      </c>
      <c r="D824" s="2">
        <v>38.62384338523352</v>
      </c>
      <c r="E824" s="2">
        <v>37.95861873083795</v>
      </c>
      <c r="F824" s="2">
        <v>38.4996404831379</v>
      </c>
    </row>
    <row r="825" spans="1:6">
      <c r="A825" s="2">
        <v>45.73088587564184</v>
      </c>
      <c r="B825" s="2">
        <v>45.41812055899469</v>
      </c>
      <c r="C825" s="2">
        <v>44.72245937727983</v>
      </c>
      <c r="D825" s="2">
        <v>44.53837643378375</v>
      </c>
      <c r="E825" s="2">
        <v>45.48067362232414</v>
      </c>
      <c r="F825" s="2">
        <v>44.57519302248298</v>
      </c>
    </row>
    <row r="826" spans="1:6">
      <c r="A826" s="2">
        <v>44.38895796294311</v>
      </c>
      <c r="B826" s="2">
        <v>47.93911034296278</v>
      </c>
      <c r="C826" s="2">
        <v>44.35181400931455</v>
      </c>
      <c r="D826" s="2">
        <v>46.82685927250655</v>
      </c>
      <c r="E826" s="2">
        <v>47.22907986695884</v>
      </c>
      <c r="F826" s="2">
        <v>46.33185021986815</v>
      </c>
    </row>
    <row r="827" spans="1:6">
      <c r="A827" s="2">
        <v>37.92102094619557</v>
      </c>
      <c r="B827" s="2">
        <v>39.24573325259345</v>
      </c>
      <c r="C827" s="2">
        <v>38.32163477777913</v>
      </c>
      <c r="D827" s="2">
        <v>38.15304200450499</v>
      </c>
      <c r="E827" s="2">
        <v>38.98079079131391</v>
      </c>
      <c r="F827" s="2">
        <v>38.18676055915982</v>
      </c>
    </row>
    <row r="828" spans="1:6">
      <c r="A828" s="2">
        <v>45.81504444815133</v>
      </c>
      <c r="B828" s="2">
        <v>44.71662816700409</v>
      </c>
      <c r="C828" s="2">
        <v>46.41143984573232</v>
      </c>
      <c r="D828" s="2">
        <v>45.17444937926339</v>
      </c>
      <c r="E828" s="2">
        <v>44.93631142323354</v>
      </c>
      <c r="F828" s="2">
        <v>45.42184747255717</v>
      </c>
    </row>
    <row r="829" spans="1:6">
      <c r="A829" s="2">
        <v>63.98093391031614</v>
      </c>
      <c r="B829" s="2">
        <v>49.27616491373799</v>
      </c>
      <c r="C829" s="2">
        <v>63.16476433509233</v>
      </c>
      <c r="D829" s="2">
        <v>49.25794233423004</v>
      </c>
      <c r="E829" s="2">
        <v>52.21711871305363</v>
      </c>
      <c r="F829" s="2">
        <v>52.03930673440254</v>
      </c>
    </row>
    <row r="830" spans="1:6">
      <c r="A830" s="2">
        <v>51.46999148950615</v>
      </c>
      <c r="B830" s="2">
        <v>55.12821007695838</v>
      </c>
      <c r="C830" s="2">
        <v>51.99483285825823</v>
      </c>
      <c r="D830" s="2">
        <v>56.56877161333736</v>
      </c>
      <c r="E830" s="2">
        <v>54.39656635946792</v>
      </c>
      <c r="F830" s="2">
        <v>55.65398386232155</v>
      </c>
    </row>
    <row r="831" spans="1:6">
      <c r="A831" s="2">
        <v>37.21051964165477</v>
      </c>
      <c r="B831" s="2">
        <v>41.73718634811367</v>
      </c>
      <c r="C831" s="2">
        <v>38.38048573556286</v>
      </c>
      <c r="D831" s="2">
        <v>42.38990190341685</v>
      </c>
      <c r="E831" s="2">
        <v>40.83185300682189</v>
      </c>
      <c r="F831" s="2">
        <v>41.58801866984609</v>
      </c>
    </row>
    <row r="832" spans="1:6">
      <c r="A832" s="2">
        <v>60.39351900852073</v>
      </c>
      <c r="B832" s="2">
        <v>54.05531289210595</v>
      </c>
      <c r="C832" s="2">
        <v>62.16610925397261</v>
      </c>
      <c r="D832" s="2">
        <v>54.7559325270955</v>
      </c>
      <c r="E832" s="2">
        <v>55.32295411538887</v>
      </c>
      <c r="F832" s="2">
        <v>56.23796787247092</v>
      </c>
    </row>
    <row r="833" spans="1:6">
      <c r="A833" s="2">
        <v>38.68086057882198</v>
      </c>
      <c r="B833" s="2">
        <v>41.17434118347285</v>
      </c>
      <c r="C833" s="2">
        <v>38.12374443042146</v>
      </c>
      <c r="D833" s="2">
        <v>40.31756921352081</v>
      </c>
      <c r="E833" s="2">
        <v>40.67564506254266</v>
      </c>
      <c r="F833" s="2">
        <v>39.87880425690093</v>
      </c>
    </row>
    <row r="834" spans="1:6">
      <c r="A834" s="2">
        <v>42.15330929796555</v>
      </c>
      <c r="B834" s="2">
        <v>46.62827514695867</v>
      </c>
      <c r="C834" s="2">
        <v>43.26260365617911</v>
      </c>
      <c r="D834" s="2">
        <v>47.29394098172143</v>
      </c>
      <c r="E834" s="2">
        <v>45.73328197716001</v>
      </c>
      <c r="F834" s="2">
        <v>46.48767351661296</v>
      </c>
    </row>
    <row r="835" spans="1:6">
      <c r="A835" s="2">
        <v>46.89030758772353</v>
      </c>
      <c r="B835" s="2">
        <v>47.03781063062064</v>
      </c>
      <c r="C835" s="2">
        <v>46.46668147188905</v>
      </c>
      <c r="D835" s="2">
        <v>46.80816178260756</v>
      </c>
      <c r="E835" s="2">
        <v>47.00831002204124</v>
      </c>
      <c r="F835" s="2">
        <v>46.73986572046383</v>
      </c>
    </row>
    <row r="836" spans="1:6">
      <c r="A836" s="2">
        <v>40.67903905745149</v>
      </c>
      <c r="B836" s="2">
        <v>44.80750424087955</v>
      </c>
      <c r="C836" s="2">
        <v>42.85347070126671</v>
      </c>
      <c r="D836" s="2">
        <v>44.44033577059101</v>
      </c>
      <c r="E836" s="2">
        <v>43.98181120419395</v>
      </c>
      <c r="F836" s="2">
        <v>44.12296275672614</v>
      </c>
    </row>
    <row r="837" spans="1:6">
      <c r="A837" s="2">
        <v>33.58338852735171</v>
      </c>
      <c r="B837" s="2">
        <v>35.39431587422047</v>
      </c>
      <c r="C837" s="2">
        <v>34.01027952547407</v>
      </c>
      <c r="D837" s="2">
        <v>35.46623381724187</v>
      </c>
      <c r="E837" s="2">
        <v>35.0321304048467</v>
      </c>
      <c r="F837" s="2">
        <v>35.1750429588883</v>
      </c>
    </row>
    <row r="838" spans="1:6">
      <c r="A838" s="2">
        <v>35.65128085304551</v>
      </c>
      <c r="B838" s="2">
        <v>38.02790875624015</v>
      </c>
      <c r="C838" s="2">
        <v>34.69518909106749</v>
      </c>
      <c r="D838" s="2">
        <v>37.15585938887082</v>
      </c>
      <c r="E838" s="2">
        <v>37.55258317560124</v>
      </c>
      <c r="F838" s="2">
        <v>36.66372532931013</v>
      </c>
    </row>
    <row r="839" spans="1:6">
      <c r="A839" s="2">
        <v>42.27308880947476</v>
      </c>
      <c r="B839" s="2">
        <v>43.03276936736746</v>
      </c>
      <c r="C839" s="2">
        <v>43.24871468099158</v>
      </c>
      <c r="D839" s="2">
        <v>43.93744533687461</v>
      </c>
      <c r="E839" s="2">
        <v>42.88083325578893</v>
      </c>
      <c r="F839" s="2">
        <v>43.79969920569796</v>
      </c>
    </row>
    <row r="840" spans="1:6">
      <c r="A840" s="2">
        <v>37.06923561021001</v>
      </c>
      <c r="B840" s="2">
        <v>38.12025392273642</v>
      </c>
      <c r="C840" s="2">
        <v>37.134906491016</v>
      </c>
      <c r="D840" s="2">
        <v>37.73105478461719</v>
      </c>
      <c r="E840" s="2">
        <v>37.91005026023115</v>
      </c>
      <c r="F840" s="2">
        <v>37.61182512589694</v>
      </c>
    </row>
    <row r="841" spans="1:6">
      <c r="A841" s="2">
        <v>37.915270278771</v>
      </c>
      <c r="B841" s="2">
        <v>39.31155671342935</v>
      </c>
      <c r="C841" s="2">
        <v>38.45203131605675</v>
      </c>
      <c r="D841" s="2">
        <v>39.84653301845004</v>
      </c>
      <c r="E841" s="2">
        <v>39.0322994264977</v>
      </c>
      <c r="F841" s="2">
        <v>39.56763267797137</v>
      </c>
    </row>
    <row r="842" spans="1:6">
      <c r="A842" s="2">
        <v>43.69047939791498</v>
      </c>
      <c r="B842" s="2">
        <v>43.48116785996435</v>
      </c>
      <c r="C842" s="2">
        <v>43.96966427419822</v>
      </c>
      <c r="D842" s="2">
        <v>43.47488348232394</v>
      </c>
      <c r="E842" s="2">
        <v>43.52303016755447</v>
      </c>
      <c r="F842" s="2">
        <v>43.5738396406988</v>
      </c>
    </row>
    <row r="843" spans="1:6">
      <c r="A843" s="2">
        <v>32.09525415524828</v>
      </c>
      <c r="B843" s="2">
        <v>34.81828712716604</v>
      </c>
      <c r="C843" s="2">
        <v>34.89719676209807</v>
      </c>
      <c r="D843" s="2">
        <v>35.92355572449789</v>
      </c>
      <c r="E843" s="2">
        <v>34.27368053278249</v>
      </c>
      <c r="F843" s="2">
        <v>35.71828393201793</v>
      </c>
    </row>
    <row r="844" spans="1:6">
      <c r="A844" s="2">
        <v>37.22639889295237</v>
      </c>
      <c r="B844" s="2">
        <v>42.10011051844373</v>
      </c>
      <c r="C844" s="2">
        <v>37.46842050724045</v>
      </c>
      <c r="D844" s="2">
        <v>41.81223170408573</v>
      </c>
      <c r="E844" s="2">
        <v>41.12536819334547</v>
      </c>
      <c r="F844" s="2">
        <v>40.94346946471666</v>
      </c>
    </row>
    <row r="845" spans="1:6">
      <c r="A845" s="2">
        <v>40.28573173698629</v>
      </c>
      <c r="B845" s="2">
        <v>39.08880705117281</v>
      </c>
      <c r="C845" s="2">
        <v>40.64350329583418</v>
      </c>
      <c r="D845" s="2">
        <v>39.15112329225015</v>
      </c>
      <c r="E845" s="2">
        <v>39.3281919883355</v>
      </c>
      <c r="F845" s="2">
        <v>39.44959929296696</v>
      </c>
    </row>
    <row r="846" spans="1:6">
      <c r="A846" s="2">
        <v>39.84549451828625</v>
      </c>
      <c r="B846" s="2">
        <v>40.69310112697517</v>
      </c>
      <c r="C846" s="2">
        <v>38.98310933986489</v>
      </c>
      <c r="D846" s="2">
        <v>41.29629464065344</v>
      </c>
      <c r="E846" s="2">
        <v>40.52357980523738</v>
      </c>
      <c r="F846" s="2">
        <v>40.83365758049576</v>
      </c>
    </row>
    <row r="847" spans="1:6">
      <c r="A847" s="2">
        <v>61.98731370221994</v>
      </c>
      <c r="B847" s="2">
        <v>57.53527985738283</v>
      </c>
      <c r="C847" s="2">
        <v>61.70838282332185</v>
      </c>
      <c r="D847" s="2">
        <v>57.16043667410252</v>
      </c>
      <c r="E847" s="2">
        <v>58.42568662635024</v>
      </c>
      <c r="F847" s="2">
        <v>58.07002590394637</v>
      </c>
    </row>
    <row r="848" spans="1:6">
      <c r="A848" s="2">
        <v>42.21911162350103</v>
      </c>
      <c r="B848" s="2">
        <v>41.5371396305511</v>
      </c>
      <c r="C848" s="2">
        <v>41.355331858082</v>
      </c>
      <c r="D848" s="2">
        <v>41.3171569423668</v>
      </c>
      <c r="E848" s="2">
        <v>41.67353402914107</v>
      </c>
      <c r="F848" s="2">
        <v>41.32479192550983</v>
      </c>
    </row>
    <row r="849" spans="1:6">
      <c r="A849" s="2">
        <v>37.73575930124675</v>
      </c>
      <c r="B849" s="2">
        <v>36.63263822708107</v>
      </c>
      <c r="C849" s="2">
        <v>37.76930201145423</v>
      </c>
      <c r="D849" s="2">
        <v>36.79846977217175</v>
      </c>
      <c r="E849" s="2">
        <v>36.85326244191421</v>
      </c>
      <c r="F849" s="2">
        <v>36.99263622002825</v>
      </c>
    </row>
    <row r="850" spans="1:6">
      <c r="A850" s="2">
        <v>36.4994622100931</v>
      </c>
      <c r="B850" s="2">
        <v>38.29286246237859</v>
      </c>
      <c r="C850" s="2">
        <v>36.44335820604411</v>
      </c>
      <c r="D850" s="2">
        <v>38.30680635328642</v>
      </c>
      <c r="E850" s="2">
        <v>37.93418241192151</v>
      </c>
      <c r="F850" s="2">
        <v>37.93411672383795</v>
      </c>
    </row>
    <row r="851" spans="1:6">
      <c r="A851" s="2">
        <v>35.76088534627971</v>
      </c>
      <c r="B851" s="2">
        <v>38.23207640253114</v>
      </c>
      <c r="C851" s="2">
        <v>35.6674022665432</v>
      </c>
      <c r="D851" s="2">
        <v>38.10337849823154</v>
      </c>
      <c r="E851" s="2">
        <v>37.73783819128086</v>
      </c>
      <c r="F851" s="2">
        <v>37.61618325189388</v>
      </c>
    </row>
    <row r="852" spans="1:6">
      <c r="A852" s="2">
        <v>38.9055071141229</v>
      </c>
      <c r="B852" s="2">
        <v>45.3709969768142</v>
      </c>
      <c r="C852" s="2">
        <v>41.69375904564312</v>
      </c>
      <c r="D852" s="2">
        <v>45.74759390944725</v>
      </c>
      <c r="E852" s="2">
        <v>44.07789900427593</v>
      </c>
      <c r="F852" s="2">
        <v>44.93682693668642</v>
      </c>
    </row>
    <row r="853" spans="1:6">
      <c r="A853" s="2">
        <v>32.97312218228782</v>
      </c>
      <c r="B853" s="2">
        <v>36.18958066854881</v>
      </c>
      <c r="C853" s="2">
        <v>33.33210194801438</v>
      </c>
      <c r="D853" s="2">
        <v>36.36347175457481</v>
      </c>
      <c r="E853" s="2">
        <v>35.54628897129663</v>
      </c>
      <c r="F853" s="2">
        <v>35.75719779326273</v>
      </c>
    </row>
    <row r="854" spans="1:6">
      <c r="A854" s="2">
        <v>37.28329117769552</v>
      </c>
      <c r="B854" s="2">
        <v>38.04829780966124</v>
      </c>
      <c r="C854" s="2">
        <v>36.50376005180673</v>
      </c>
      <c r="D854" s="2">
        <v>37.49537593064754</v>
      </c>
      <c r="E854" s="2">
        <v>37.8952964832681</v>
      </c>
      <c r="F854" s="2">
        <v>37.29705275487938</v>
      </c>
    </row>
    <row r="855" spans="1:6">
      <c r="A855" s="2">
        <v>57.32907925531937</v>
      </c>
      <c r="B855" s="2">
        <v>50.38122120856555</v>
      </c>
      <c r="C855" s="2">
        <v>54.98996683583742</v>
      </c>
      <c r="D855" s="2">
        <v>50.81522792723928</v>
      </c>
      <c r="E855" s="2">
        <v>51.77079281791633</v>
      </c>
      <c r="F855" s="2">
        <v>51.65017570895893</v>
      </c>
    </row>
    <row r="856" spans="1:6">
      <c r="A856" s="2">
        <v>35.9310285962127</v>
      </c>
      <c r="B856" s="2">
        <v>42.7662815697895</v>
      </c>
      <c r="C856" s="2">
        <v>36.71042912700935</v>
      </c>
      <c r="D856" s="2">
        <v>43.66142418862017</v>
      </c>
      <c r="E856" s="2">
        <v>41.39923097507414</v>
      </c>
      <c r="F856" s="2">
        <v>42.271225176298</v>
      </c>
    </row>
    <row r="857" spans="1:6">
      <c r="A857" s="2">
        <v>67.88124071601054</v>
      </c>
      <c r="B857" s="2">
        <v>54.81765219747492</v>
      </c>
      <c r="C857" s="2">
        <v>67.69346401952822</v>
      </c>
      <c r="D857" s="2">
        <v>55.378380422374</v>
      </c>
      <c r="E857" s="2">
        <v>57.43036990118207</v>
      </c>
      <c r="F857" s="2">
        <v>57.84139714180486</v>
      </c>
    </row>
    <row r="858" spans="1:6">
      <c r="A858" s="2">
        <v>40.53771598759594</v>
      </c>
      <c r="B858" s="2">
        <v>43.66989768844471</v>
      </c>
      <c r="C858" s="2">
        <v>41.35635923648007</v>
      </c>
      <c r="D858" s="2">
        <v>43.64127530239846</v>
      </c>
      <c r="E858" s="2">
        <v>43.04346134827495</v>
      </c>
      <c r="F858" s="2">
        <v>43.18429208921479</v>
      </c>
    </row>
    <row r="859" spans="1:6">
      <c r="A859" s="2">
        <v>40.48974737960855</v>
      </c>
      <c r="B859" s="2">
        <v>44.3484308412953</v>
      </c>
      <c r="C859" s="2">
        <v>41.15782123811083</v>
      </c>
      <c r="D859" s="2">
        <v>44.66585362290195</v>
      </c>
      <c r="E859" s="2">
        <v>43.57669414895796</v>
      </c>
      <c r="F859" s="2">
        <v>43.96424714594375</v>
      </c>
    </row>
    <row r="860" spans="1:6">
      <c r="A860" s="2">
        <v>41.01279217311282</v>
      </c>
      <c r="B860" s="2">
        <v>42.64526421164865</v>
      </c>
      <c r="C860" s="2">
        <v>40.87170709618043</v>
      </c>
      <c r="D860" s="2">
        <v>42.08925878507675</v>
      </c>
      <c r="E860" s="2">
        <v>42.3187698039415</v>
      </c>
      <c r="F860" s="2">
        <v>41.8457484472975</v>
      </c>
    </row>
    <row r="861" spans="1:6">
      <c r="A861" s="2">
        <v>40.08324701414847</v>
      </c>
      <c r="B861" s="2">
        <v>41.87817353242932</v>
      </c>
      <c r="C861" s="2">
        <v>40.22434344875982</v>
      </c>
      <c r="D861" s="2">
        <v>42.72535317822888</v>
      </c>
      <c r="E861" s="2">
        <v>41.51918822877314</v>
      </c>
      <c r="F861" s="2">
        <v>42.22515123233509</v>
      </c>
    </row>
    <row r="862" spans="1:6">
      <c r="A862" s="2">
        <v>36.50104272159221</v>
      </c>
      <c r="B862" s="2">
        <v>38.86240616073956</v>
      </c>
      <c r="C862" s="2">
        <v>36.99841432803493</v>
      </c>
      <c r="D862" s="2">
        <v>38.17397060902623</v>
      </c>
      <c r="E862" s="2">
        <v>38.39013347291009</v>
      </c>
      <c r="F862" s="2">
        <v>37.93885935282797</v>
      </c>
    </row>
    <row r="863" spans="1:6">
      <c r="A863" s="2">
        <v>37.54792775226225</v>
      </c>
      <c r="B863" s="2">
        <v>38.01492722646787</v>
      </c>
      <c r="C863" s="2">
        <v>36.09493803354354</v>
      </c>
      <c r="D863" s="2">
        <v>37.83116408970136</v>
      </c>
      <c r="E863" s="2">
        <v>37.92152733162673</v>
      </c>
      <c r="F863" s="2">
        <v>37.48391887846981</v>
      </c>
    </row>
    <row r="864" spans="1:6">
      <c r="A864" s="2">
        <v>60.14073378236824</v>
      </c>
      <c r="B864" s="2">
        <v>57.70071884663848</v>
      </c>
      <c r="C864" s="2">
        <v>60.30668224399951</v>
      </c>
      <c r="D864" s="2">
        <v>55.73931820733171</v>
      </c>
      <c r="E864" s="2">
        <v>58.18872183378442</v>
      </c>
      <c r="F864" s="2">
        <v>56.65279101466528</v>
      </c>
    </row>
    <row r="865" spans="1:6">
      <c r="A865" s="2">
        <v>40.28751952134769</v>
      </c>
      <c r="B865" s="2">
        <v>38.73981779295456</v>
      </c>
      <c r="C865" s="2">
        <v>39.95725135124361</v>
      </c>
      <c r="D865" s="2">
        <v>38.55039682062336</v>
      </c>
      <c r="E865" s="2">
        <v>39.04935813863318</v>
      </c>
      <c r="F865" s="2">
        <v>38.83176772674742</v>
      </c>
    </row>
    <row r="866" spans="1:6">
      <c r="A866" s="2">
        <v>52.56076536842404</v>
      </c>
      <c r="B866" s="2">
        <v>49.93911206005239</v>
      </c>
      <c r="C866" s="2">
        <v>52.70684390394355</v>
      </c>
      <c r="D866" s="2">
        <v>49.6990007065505</v>
      </c>
      <c r="E866" s="2">
        <v>50.46344272172673</v>
      </c>
      <c r="F866" s="2">
        <v>50.3005693460291</v>
      </c>
    </row>
    <row r="867" spans="1:6">
      <c r="A867" s="2">
        <v>34.55964290702981</v>
      </c>
      <c r="B867" s="2">
        <v>35.5931835470841</v>
      </c>
      <c r="C867" s="2">
        <v>35.17719442712441</v>
      </c>
      <c r="D867" s="2">
        <v>35.63586108063107</v>
      </c>
      <c r="E867" s="2">
        <v>35.38647541907323</v>
      </c>
      <c r="F867" s="2">
        <v>35.54412774992974</v>
      </c>
    </row>
    <row r="868" spans="1:6">
      <c r="A868" s="2">
        <v>65.11268718209956</v>
      </c>
      <c r="B868" s="2">
        <v>61.52729160069291</v>
      </c>
      <c r="C868" s="2">
        <v>67.02075481284292</v>
      </c>
      <c r="D868" s="2">
        <v>61.91779437826874</v>
      </c>
      <c r="E868" s="2">
        <v>62.24437071697422</v>
      </c>
      <c r="F868" s="2">
        <v>62.93838646518358</v>
      </c>
    </row>
    <row r="869" spans="1:6">
      <c r="A869" s="2">
        <v>38.91739571355037</v>
      </c>
      <c r="B869" s="2">
        <v>39.84186869321645</v>
      </c>
      <c r="C869" s="2">
        <v>39.44484122336063</v>
      </c>
      <c r="D869" s="2">
        <v>40.15129203424014</v>
      </c>
      <c r="E869" s="2">
        <v>39.65697409728325</v>
      </c>
      <c r="F869" s="2">
        <v>40.01000187206423</v>
      </c>
    </row>
    <row r="870" spans="1:6">
      <c r="A870" s="2">
        <v>43.82454272873937</v>
      </c>
      <c r="B870" s="2">
        <v>46.07325127962839</v>
      </c>
      <c r="C870" s="2">
        <v>43.78842476587283</v>
      </c>
      <c r="D870" s="2">
        <v>46.95078223000395</v>
      </c>
      <c r="E870" s="2">
        <v>45.6235095694506</v>
      </c>
      <c r="F870" s="2">
        <v>46.31831073717776</v>
      </c>
    </row>
    <row r="871" spans="1:6">
      <c r="A871" s="2">
        <v>37.54034237762017</v>
      </c>
      <c r="B871" s="2">
        <v>39.0423710012986</v>
      </c>
      <c r="C871" s="2">
        <v>37.74437090706027</v>
      </c>
      <c r="D871" s="2">
        <v>39.14338890971907</v>
      </c>
      <c r="E871" s="2">
        <v>38.74196527656292</v>
      </c>
      <c r="F871" s="2">
        <v>38.86358530918732</v>
      </c>
    </row>
    <row r="872" spans="1:6">
      <c r="A872" s="2">
        <v>44.01888387136863</v>
      </c>
      <c r="B872" s="2">
        <v>48.17430511891364</v>
      </c>
      <c r="C872" s="2">
        <v>47.53141186928442</v>
      </c>
      <c r="D872" s="2">
        <v>48.81447085419567</v>
      </c>
      <c r="E872" s="2">
        <v>47.34322086940462</v>
      </c>
      <c r="F872" s="2">
        <v>48.55785905721341</v>
      </c>
    </row>
    <row r="873" spans="1:6">
      <c r="A873" s="2">
        <v>46.85907280922449</v>
      </c>
      <c r="B873" s="2">
        <v>46.02635593147452</v>
      </c>
      <c r="C873" s="2">
        <v>47.08230972767099</v>
      </c>
      <c r="D873" s="2">
        <v>45.69827383825428</v>
      </c>
      <c r="E873" s="2">
        <v>46.19289930702453</v>
      </c>
      <c r="F873" s="2">
        <v>45.97508101613759</v>
      </c>
    </row>
    <row r="874" spans="1:6">
      <c r="A874" s="2">
        <v>41.6499987229738</v>
      </c>
      <c r="B874" s="2">
        <v>44.55462517931927</v>
      </c>
      <c r="C874" s="2">
        <v>43.10451061168816</v>
      </c>
      <c r="D874" s="2">
        <v>44.60097277928288</v>
      </c>
      <c r="E874" s="2">
        <v>43.97369988805015</v>
      </c>
      <c r="F874" s="2">
        <v>44.30168034576396</v>
      </c>
    </row>
    <row r="875" spans="1:6">
      <c r="A875" s="2">
        <v>45.12970694584656</v>
      </c>
      <c r="B875" s="2">
        <v>42.16516935799341</v>
      </c>
      <c r="C875" s="2">
        <v>46.08533176850001</v>
      </c>
      <c r="D875" s="2">
        <v>41.89827975964676</v>
      </c>
      <c r="E875" s="2">
        <v>42.75807687556399</v>
      </c>
      <c r="F875" s="2">
        <v>42.7356901614174</v>
      </c>
    </row>
    <row r="876" spans="1:6">
      <c r="A876" s="2">
        <v>58.19944732120315</v>
      </c>
      <c r="B876" s="2">
        <v>57.12959050037184</v>
      </c>
      <c r="C876" s="2">
        <v>60.32018546537046</v>
      </c>
      <c r="D876" s="2">
        <v>57.51519131901581</v>
      </c>
      <c r="E876" s="2">
        <v>57.34356186453807</v>
      </c>
      <c r="F876" s="2">
        <v>58.07619014828676</v>
      </c>
    </row>
    <row r="877" spans="1:6">
      <c r="A877" s="2">
        <v>36.01518009135631</v>
      </c>
      <c r="B877" s="2">
        <v>36.91142879084624</v>
      </c>
      <c r="C877" s="2">
        <v>35.65946362236723</v>
      </c>
      <c r="D877" s="2">
        <v>36.3937482191746</v>
      </c>
      <c r="E877" s="2">
        <v>36.73217905094825</v>
      </c>
      <c r="F877" s="2">
        <v>36.24689129981315</v>
      </c>
    </row>
    <row r="878" spans="1:6">
      <c r="A878" s="2">
        <v>38.52106911109691</v>
      </c>
      <c r="B878" s="2">
        <v>40.2424726434678</v>
      </c>
      <c r="C878" s="2">
        <v>38.18042943726223</v>
      </c>
      <c r="D878" s="2">
        <v>40.00946597140411</v>
      </c>
      <c r="E878" s="2">
        <v>39.89819193699363</v>
      </c>
      <c r="F878" s="2">
        <v>39.64365866457576</v>
      </c>
    </row>
    <row r="879" spans="1:6">
      <c r="A879" s="2">
        <v>39.99489516970165</v>
      </c>
      <c r="B879" s="2">
        <v>42.31239230215408</v>
      </c>
      <c r="C879" s="2">
        <v>39.98667391679577</v>
      </c>
      <c r="D879" s="2">
        <v>41.73942458700872</v>
      </c>
      <c r="E879" s="2">
        <v>41.84889287566359</v>
      </c>
      <c r="F879" s="2">
        <v>41.38887445296613</v>
      </c>
    </row>
    <row r="880" spans="1:6">
      <c r="A880" s="2">
        <v>62.80280460122366</v>
      </c>
      <c r="B880" s="2">
        <v>54.89570320232273</v>
      </c>
      <c r="C880" s="2">
        <v>64.04216886176617</v>
      </c>
      <c r="D880" s="2">
        <v>54.48706962606864</v>
      </c>
      <c r="E880" s="2">
        <v>56.47712348210293</v>
      </c>
      <c r="F880" s="2">
        <v>56.39808947320815</v>
      </c>
    </row>
    <row r="881" spans="1:6">
      <c r="A881" s="2">
        <v>46.74063102787927</v>
      </c>
      <c r="B881" s="2">
        <v>51.20518859819788</v>
      </c>
      <c r="C881" s="2">
        <v>49.35837874126891</v>
      </c>
      <c r="D881" s="2">
        <v>51.35520822832318</v>
      </c>
      <c r="E881" s="2">
        <v>50.31227708413416</v>
      </c>
      <c r="F881" s="2">
        <v>50.95584233091233</v>
      </c>
    </row>
    <row r="882" spans="1:6">
      <c r="A882" s="2">
        <v>35.68431025110075</v>
      </c>
      <c r="B882" s="2">
        <v>39.16011813113438</v>
      </c>
      <c r="C882" s="2">
        <v>36.46756682162238</v>
      </c>
      <c r="D882" s="2">
        <v>38.15576090378013</v>
      </c>
      <c r="E882" s="2">
        <v>38.46495655512765</v>
      </c>
      <c r="F882" s="2">
        <v>37.81812208734856</v>
      </c>
    </row>
    <row r="883" spans="1:6">
      <c r="A883" s="2">
        <v>42.3784671077485</v>
      </c>
      <c r="B883" s="2">
        <v>41.0818158816379</v>
      </c>
      <c r="C883" s="2">
        <v>42.4201040508751</v>
      </c>
      <c r="D883" s="2">
        <v>40.50844231725468</v>
      </c>
      <c r="E883" s="2">
        <v>41.34114612686002</v>
      </c>
      <c r="F883" s="2">
        <v>40.89077466397876</v>
      </c>
    </row>
    <row r="884" spans="1:6">
      <c r="A884" s="2">
        <v>47.22676726674348</v>
      </c>
      <c r="B884" s="2">
        <v>48.19740946792881</v>
      </c>
      <c r="C884" s="2">
        <v>46.92618811904745</v>
      </c>
      <c r="D884" s="2">
        <v>47.60965660912797</v>
      </c>
      <c r="E884" s="2">
        <v>48.00328102769176</v>
      </c>
      <c r="F884" s="2">
        <v>47.47296291111186</v>
      </c>
    </row>
    <row r="885" spans="1:6">
      <c r="A885" s="2">
        <v>41.24823153384744</v>
      </c>
      <c r="B885" s="2">
        <v>44.83781302110535</v>
      </c>
      <c r="C885" s="2">
        <v>41.77678350480035</v>
      </c>
      <c r="D885" s="2">
        <v>45.81746238181166</v>
      </c>
      <c r="E885" s="2">
        <v>44.11989672365376</v>
      </c>
      <c r="F885" s="2">
        <v>45.00932660640936</v>
      </c>
    </row>
    <row r="886" spans="1:6">
      <c r="A886" s="2">
        <v>39.96105321462313</v>
      </c>
      <c r="B886" s="2">
        <v>41.32252378357193</v>
      </c>
      <c r="C886" s="2">
        <v>39.94678186053455</v>
      </c>
      <c r="D886" s="2">
        <v>40.54051532968919</v>
      </c>
      <c r="E886" s="2">
        <v>41.05022966978221</v>
      </c>
      <c r="F886" s="2">
        <v>40.42176863585826</v>
      </c>
    </row>
    <row r="887" spans="1:6">
      <c r="A887" s="2">
        <v>44.81077483553013</v>
      </c>
      <c r="B887" s="2">
        <v>42.646926384778</v>
      </c>
      <c r="C887" s="2">
        <v>44.62020137451203</v>
      </c>
      <c r="D887" s="2">
        <v>42.7871453749767</v>
      </c>
      <c r="E887" s="2">
        <v>43.07969607492845</v>
      </c>
      <c r="F887" s="2">
        <v>43.15375657488378</v>
      </c>
    </row>
    <row r="888" spans="1:6">
      <c r="A888" s="2">
        <v>39.78400007329639</v>
      </c>
      <c r="B888" s="2">
        <v>40.77766919861785</v>
      </c>
      <c r="C888" s="2">
        <v>38.9492708627753</v>
      </c>
      <c r="D888" s="2">
        <v>40.90098290606497</v>
      </c>
      <c r="E888" s="2">
        <v>40.57893537355356</v>
      </c>
      <c r="F888" s="2">
        <v>40.51064049740706</v>
      </c>
    </row>
    <row r="889" spans="1:6">
      <c r="A889" s="2">
        <v>39.72618312942108</v>
      </c>
      <c r="B889" s="2">
        <v>40.83760033051323</v>
      </c>
      <c r="C889" s="2">
        <v>39.58453467259297</v>
      </c>
      <c r="D889" s="2">
        <v>40.19257900018512</v>
      </c>
      <c r="E889" s="2">
        <v>40.6153168902948</v>
      </c>
      <c r="F889" s="2">
        <v>40.07097013466669</v>
      </c>
    </row>
    <row r="890" spans="1:6">
      <c r="A890" s="2">
        <v>49.97112239178919</v>
      </c>
      <c r="B890" s="2">
        <v>44.2591319263181</v>
      </c>
      <c r="C890" s="2">
        <v>48.37701514062685</v>
      </c>
      <c r="D890" s="2">
        <v>44.6263437235611</v>
      </c>
      <c r="E890" s="2">
        <v>45.40153001941233</v>
      </c>
      <c r="F890" s="2">
        <v>45.37647800697429</v>
      </c>
    </row>
    <row r="891" spans="1:6">
      <c r="A891" s="2">
        <v>35.34369269454101</v>
      </c>
      <c r="B891" s="2">
        <v>36.77644740693914</v>
      </c>
      <c r="C891" s="2">
        <v>35.47038823991429</v>
      </c>
      <c r="D891" s="2">
        <v>36.61438309175524</v>
      </c>
      <c r="E891" s="2">
        <v>36.48989646445953</v>
      </c>
      <c r="F891" s="2">
        <v>36.38558412138705</v>
      </c>
    </row>
    <row r="892" spans="1:6">
      <c r="A892" s="2">
        <v>43.26035805922715</v>
      </c>
      <c r="B892" s="2">
        <v>44.37096171112414</v>
      </c>
      <c r="C892" s="2">
        <v>43.38685208153078</v>
      </c>
      <c r="D892" s="2">
        <v>43.84711811098445</v>
      </c>
      <c r="E892" s="2">
        <v>44.14884098074474</v>
      </c>
      <c r="F892" s="2">
        <v>43.75506490509373</v>
      </c>
    </row>
    <row r="893" spans="1:6">
      <c r="A893" s="2">
        <v>43.14843714847153</v>
      </c>
      <c r="B893" s="2">
        <v>44.72909772002424</v>
      </c>
      <c r="C893" s="2">
        <v>42.7122936940874</v>
      </c>
      <c r="D893" s="2">
        <v>44.76060270275258</v>
      </c>
      <c r="E893" s="2">
        <v>44.41296560571372</v>
      </c>
      <c r="F893" s="2">
        <v>44.35094090101954</v>
      </c>
    </row>
    <row r="894" spans="1:6">
      <c r="A894" s="2">
        <v>45.26511349567818</v>
      </c>
      <c r="B894" s="2">
        <v>44.23756302005695</v>
      </c>
      <c r="C894" s="2">
        <v>44.72075168808221</v>
      </c>
      <c r="D894" s="2">
        <v>43.90443113002824</v>
      </c>
      <c r="E894" s="2">
        <v>44.4430731151812</v>
      </c>
      <c r="F894" s="2">
        <v>44.06769524163904</v>
      </c>
    </row>
    <row r="895" spans="1:6">
      <c r="A895" s="2">
        <v>33.22288077735818</v>
      </c>
      <c r="B895" s="2">
        <v>35.96431690117388</v>
      </c>
      <c r="C895" s="2">
        <v>33.6285622911647</v>
      </c>
      <c r="D895" s="2">
        <v>35.46028836284461</v>
      </c>
      <c r="E895" s="2">
        <v>35.41602967641073</v>
      </c>
      <c r="F895" s="2">
        <v>35.09394314850864</v>
      </c>
    </row>
    <row r="896" spans="1:6">
      <c r="A896" s="2">
        <v>37.03581412042632</v>
      </c>
      <c r="B896" s="2">
        <v>41.6770978880762</v>
      </c>
      <c r="C896" s="2">
        <v>39.98438220142111</v>
      </c>
      <c r="D896" s="2">
        <v>42.17876300126827</v>
      </c>
      <c r="E896" s="2">
        <v>40.74884113454623</v>
      </c>
      <c r="F896" s="2">
        <v>41.73988684129885</v>
      </c>
    </row>
    <row r="897" spans="1:6">
      <c r="A897" s="2">
        <v>39.33516784566729</v>
      </c>
      <c r="B897" s="2">
        <v>41.29178066619753</v>
      </c>
      <c r="C897" s="2">
        <v>38.26691670349408</v>
      </c>
      <c r="D897" s="2">
        <v>40.41444309707804</v>
      </c>
      <c r="E897" s="2">
        <v>40.90045810209143</v>
      </c>
      <c r="F897" s="2">
        <v>39.98493781836125</v>
      </c>
    </row>
    <row r="898" spans="1:6">
      <c r="A898" s="2">
        <v>47.99952051099589</v>
      </c>
      <c r="B898" s="2">
        <v>53.11478463278188</v>
      </c>
      <c r="C898" s="2">
        <v>48.10862094174573</v>
      </c>
      <c r="D898" s="2">
        <v>51.77275493948132</v>
      </c>
      <c r="E898" s="2">
        <v>52.09173180842463</v>
      </c>
      <c r="F898" s="2">
        <v>51.03992813993416</v>
      </c>
    </row>
    <row r="899" spans="1:6">
      <c r="A899" s="2">
        <v>57.13862724705641</v>
      </c>
      <c r="B899" s="2">
        <v>49.44448040509015</v>
      </c>
      <c r="C899" s="2">
        <v>57.15420775082158</v>
      </c>
      <c r="D899" s="2">
        <v>49.22596581065992</v>
      </c>
      <c r="E899" s="2">
        <v>50.9833097734834</v>
      </c>
      <c r="F899" s="2">
        <v>50.81161419869225</v>
      </c>
    </row>
    <row r="900" spans="1:6">
      <c r="A900" s="2">
        <v>38.32090150828893</v>
      </c>
      <c r="B900" s="2">
        <v>42.16529824888251</v>
      </c>
      <c r="C900" s="2">
        <v>40.13462279142968</v>
      </c>
      <c r="D900" s="2">
        <v>42.76157225718919</v>
      </c>
      <c r="E900" s="2">
        <v>41.39641890076381</v>
      </c>
      <c r="F900" s="2">
        <v>42.2361823640373</v>
      </c>
    </row>
    <row r="901" spans="1:6">
      <c r="A901" s="2">
        <v>58.17800976755415</v>
      </c>
      <c r="B901" s="2">
        <v>52.11965942356223</v>
      </c>
      <c r="C901" s="2">
        <v>58.25882171140664</v>
      </c>
      <c r="D901" s="2">
        <v>51.40738318514793</v>
      </c>
      <c r="E901" s="2">
        <v>53.33132949236063</v>
      </c>
      <c r="F901" s="2">
        <v>52.77767089039967</v>
      </c>
    </row>
    <row r="902" spans="1:6">
      <c r="A902" s="2">
        <v>48.30317662903391</v>
      </c>
      <c r="B902" s="2">
        <v>46.48027774000452</v>
      </c>
      <c r="C902" s="2">
        <v>48.71837962181782</v>
      </c>
      <c r="D902" s="2">
        <v>46.89934578240879</v>
      </c>
      <c r="E902" s="2">
        <v>46.84485751781039</v>
      </c>
      <c r="F902" s="2">
        <v>47.26315255029061</v>
      </c>
    </row>
    <row r="903" spans="1:6">
      <c r="A903" s="2">
        <v>79.47180134950425</v>
      </c>
      <c r="B903" s="2">
        <v>47.5048634955203</v>
      </c>
      <c r="C903" s="2">
        <v>76.0368886019925</v>
      </c>
      <c r="D903" s="2">
        <v>47.56661590989326</v>
      </c>
      <c r="E903" s="2">
        <v>53.89825106631709</v>
      </c>
      <c r="F903" s="2">
        <v>53.2606704483131</v>
      </c>
    </row>
    <row r="904" spans="1:6">
      <c r="A904" s="2">
        <v>39.4262494942741</v>
      </c>
      <c r="B904" s="2">
        <v>44.06888375561152</v>
      </c>
      <c r="C904" s="2">
        <v>38.88873270955397</v>
      </c>
      <c r="D904" s="2">
        <v>44.71673379980942</v>
      </c>
      <c r="E904" s="2">
        <v>43.14035690334407</v>
      </c>
      <c r="F904" s="2">
        <v>43.55113358175834</v>
      </c>
    </row>
    <row r="905" spans="1:6">
      <c r="A905" s="2">
        <v>54.8415393155129</v>
      </c>
      <c r="B905" s="2">
        <v>49.40603524867169</v>
      </c>
      <c r="C905" s="2">
        <v>56.21161057263789</v>
      </c>
      <c r="D905" s="2">
        <v>50.11999694166867</v>
      </c>
      <c r="E905" s="2">
        <v>50.49313606203994</v>
      </c>
      <c r="F905" s="2">
        <v>51.3383196678625</v>
      </c>
    </row>
    <row r="906" spans="1:6">
      <c r="A906" s="2">
        <v>37.15683533775724</v>
      </c>
      <c r="B906" s="2">
        <v>37.91208463833969</v>
      </c>
      <c r="C906" s="2">
        <v>36.01596932419069</v>
      </c>
      <c r="D906" s="2">
        <v>37.5739387911178</v>
      </c>
      <c r="E906" s="2">
        <v>37.7610347782232</v>
      </c>
      <c r="F906" s="2">
        <v>37.26234489773239</v>
      </c>
    </row>
    <row r="907" spans="1:6">
      <c r="A907" s="2">
        <v>81.11967973654525</v>
      </c>
      <c r="B907" s="2">
        <v>62.76199858051855</v>
      </c>
      <c r="C907" s="2">
        <v>80.16808298293924</v>
      </c>
      <c r="D907" s="2">
        <v>61.72889481892861</v>
      </c>
      <c r="E907" s="2">
        <v>66.4335348117239</v>
      </c>
      <c r="F907" s="2">
        <v>65.41673245173077</v>
      </c>
    </row>
    <row r="908" spans="1:6">
      <c r="A908" s="2">
        <v>46.45011442214985</v>
      </c>
      <c r="B908" s="2">
        <v>48.17602078914275</v>
      </c>
      <c r="C908" s="2">
        <v>47.95859786986387</v>
      </c>
      <c r="D908" s="2">
        <v>49.78115240243326</v>
      </c>
      <c r="E908" s="2">
        <v>47.83083951574418</v>
      </c>
      <c r="F908" s="2">
        <v>49.41664149591941</v>
      </c>
    </row>
    <row r="909" spans="1:6">
      <c r="A909" s="2">
        <v>37.57671404961197</v>
      </c>
      <c r="B909" s="2">
        <v>35.89174933906587</v>
      </c>
      <c r="C909" s="2">
        <v>38.39756307510639</v>
      </c>
      <c r="D909" s="2">
        <v>36.50339879720287</v>
      </c>
      <c r="E909" s="2">
        <v>36.2287422811751</v>
      </c>
      <c r="F909" s="2">
        <v>36.88223165278358</v>
      </c>
    </row>
    <row r="910" spans="1:6">
      <c r="A910" s="2">
        <v>49.48434497108341</v>
      </c>
      <c r="B910" s="2">
        <v>42.15379735740584</v>
      </c>
      <c r="C910" s="2">
        <v>48.36093869698766</v>
      </c>
      <c r="D910" s="2">
        <v>42.19302712695482</v>
      </c>
      <c r="E910" s="2">
        <v>43.61990688014134</v>
      </c>
      <c r="F910" s="2">
        <v>43.42660944096139</v>
      </c>
    </row>
    <row r="911" spans="1:6">
      <c r="A911" s="2">
        <v>40.1200096725291</v>
      </c>
      <c r="B911" s="2">
        <v>41.13345593984918</v>
      </c>
      <c r="C911" s="2">
        <v>41.24241009955621</v>
      </c>
      <c r="D911" s="2">
        <v>41.89875368717807</v>
      </c>
      <c r="E911" s="2">
        <v>40.93076668638516</v>
      </c>
      <c r="F911" s="2">
        <v>41.76748496965372</v>
      </c>
    </row>
    <row r="912" spans="1:6">
      <c r="A912" s="2">
        <v>59.72691811749273</v>
      </c>
      <c r="B912" s="2">
        <v>52.75325956584486</v>
      </c>
      <c r="C912" s="2">
        <v>60.59954617934883</v>
      </c>
      <c r="D912" s="2">
        <v>54.2020589606436</v>
      </c>
      <c r="E912" s="2">
        <v>54.14799127617443</v>
      </c>
      <c r="F912" s="2">
        <v>55.48155640438465</v>
      </c>
    </row>
    <row r="913" spans="1:6">
      <c r="A913" s="2">
        <v>56.64475575853172</v>
      </c>
      <c r="B913" s="2">
        <v>52.95724982661866</v>
      </c>
      <c r="C913" s="2">
        <v>56.48782802982935</v>
      </c>
      <c r="D913" s="2">
        <v>53.31602410058062</v>
      </c>
      <c r="E913" s="2">
        <v>53.69475101300128</v>
      </c>
      <c r="F913" s="2">
        <v>53.95038488643036</v>
      </c>
    </row>
    <row r="914" spans="1:6">
      <c r="A914" s="2">
        <v>41.43609637930052</v>
      </c>
      <c r="B914" s="2">
        <v>41.7591383817847</v>
      </c>
      <c r="C914" s="2">
        <v>41.42469726787891</v>
      </c>
      <c r="D914" s="2">
        <v>41.36627484639712</v>
      </c>
      <c r="E914" s="2">
        <v>41.69452998128786</v>
      </c>
      <c r="F914" s="2">
        <v>41.37795933069349</v>
      </c>
    </row>
    <row r="915" spans="1:6">
      <c r="A915" s="2">
        <v>40.11498700119517</v>
      </c>
      <c r="B915" s="2">
        <v>45.07844854190827</v>
      </c>
      <c r="C915" s="2">
        <v>42.00459527889681</v>
      </c>
      <c r="D915" s="2">
        <v>45.46241880596583</v>
      </c>
      <c r="E915" s="2">
        <v>44.08575623376568</v>
      </c>
      <c r="F915" s="2">
        <v>44.77085410055204</v>
      </c>
    </row>
    <row r="916" spans="1:6">
      <c r="A916" s="2">
        <v>41.81027339516574</v>
      </c>
      <c r="B916" s="2">
        <v>44.23472080870199</v>
      </c>
      <c r="C916" s="2">
        <v>41.0222788840879</v>
      </c>
      <c r="D916" s="2">
        <v>43.8411080881215</v>
      </c>
      <c r="E916" s="2">
        <v>43.74983132599472</v>
      </c>
      <c r="F916" s="2">
        <v>43.27734224731476</v>
      </c>
    </row>
    <row r="917" spans="1:6">
      <c r="A917" s="2">
        <v>48.09134992499894</v>
      </c>
      <c r="B917" s="2">
        <v>48.47648916120286</v>
      </c>
      <c r="C917" s="2">
        <v>47.45266816894003</v>
      </c>
      <c r="D917" s="2">
        <v>48.10041256109699</v>
      </c>
      <c r="E917" s="2">
        <v>48.39946131396206</v>
      </c>
      <c r="F917" s="2">
        <v>47.97086368266562</v>
      </c>
    </row>
    <row r="918" spans="1:6">
      <c r="A918" s="2">
        <v>43.19713873950527</v>
      </c>
      <c r="B918" s="2">
        <v>44.05200836048393</v>
      </c>
      <c r="C918" s="2">
        <v>43.24248355796893</v>
      </c>
      <c r="D918" s="2">
        <v>43.25465325850263</v>
      </c>
      <c r="E918" s="2">
        <v>43.8810344362882</v>
      </c>
      <c r="F918" s="2">
        <v>43.2522193183959</v>
      </c>
    </row>
    <row r="919" spans="1:6">
      <c r="A919" s="2">
        <v>40.29039513719223</v>
      </c>
      <c r="B919" s="2">
        <v>44.61200372669232</v>
      </c>
      <c r="C919" s="2">
        <v>41.86360048188291</v>
      </c>
      <c r="D919" s="2">
        <v>45.06981610695998</v>
      </c>
      <c r="E919" s="2">
        <v>43.74768200879227</v>
      </c>
      <c r="F919" s="2">
        <v>44.42857298194454</v>
      </c>
    </row>
    <row r="920" spans="1:6">
      <c r="A920" s="2">
        <v>33.24760255580367</v>
      </c>
      <c r="B920" s="2">
        <v>35.16202844557725</v>
      </c>
      <c r="C920" s="2">
        <v>33.4105574522063</v>
      </c>
      <c r="D920" s="2">
        <v>34.66232984888483</v>
      </c>
      <c r="E920" s="2">
        <v>34.77914326762253</v>
      </c>
      <c r="F920" s="2">
        <v>34.41197536954913</v>
      </c>
    </row>
    <row r="921" spans="1:6">
      <c r="A921" s="2">
        <v>36.2335215957668</v>
      </c>
      <c r="B921" s="2">
        <v>37.5499719398067</v>
      </c>
      <c r="C921" s="2">
        <v>35.57598035160618</v>
      </c>
      <c r="D921" s="2">
        <v>36.63480860623074</v>
      </c>
      <c r="E921" s="2">
        <v>37.28668187099871</v>
      </c>
      <c r="F921" s="2">
        <v>36.42304295530583</v>
      </c>
    </row>
    <row r="922" spans="1:6">
      <c r="A922" s="2">
        <v>43.51823743502242</v>
      </c>
      <c r="B922" s="2">
        <v>41.61752063048372</v>
      </c>
      <c r="C922" s="2">
        <v>45.54577780942476</v>
      </c>
      <c r="D922" s="2">
        <v>42.1865839839032</v>
      </c>
      <c r="E922" s="2">
        <v>41.99766399139143</v>
      </c>
      <c r="F922" s="2">
        <v>42.8584227490075</v>
      </c>
    </row>
    <row r="923" spans="1:6">
      <c r="A923" s="2">
        <v>52.12061943675621</v>
      </c>
      <c r="B923" s="2">
        <v>42.90000994428632</v>
      </c>
      <c r="C923" s="2">
        <v>52.112709916642</v>
      </c>
      <c r="D923" s="2">
        <v>43.33144336328456</v>
      </c>
      <c r="E923" s="2">
        <v>44.74413184278031</v>
      </c>
      <c r="F923" s="2">
        <v>45.08769667395609</v>
      </c>
    </row>
    <row r="924" spans="1:6">
      <c r="A924" s="2">
        <v>53.99721032873762</v>
      </c>
      <c r="B924" s="2">
        <v>45.1458615363479</v>
      </c>
      <c r="C924" s="2">
        <v>52.77841678477551</v>
      </c>
      <c r="D924" s="2">
        <v>45.64243034862567</v>
      </c>
      <c r="E924" s="2">
        <v>46.91613129482582</v>
      </c>
      <c r="F924" s="2">
        <v>47.06962763585566</v>
      </c>
    </row>
    <row r="925" spans="1:6">
      <c r="A925" s="2">
        <v>55.64037580935101</v>
      </c>
      <c r="B925" s="2">
        <v>50.27522382047297</v>
      </c>
      <c r="C925" s="2">
        <v>53.80885202789232</v>
      </c>
      <c r="D925" s="2">
        <v>50.27172274332248</v>
      </c>
      <c r="E925" s="2">
        <v>51.34825421824858</v>
      </c>
      <c r="F925" s="2">
        <v>50.97914860023646</v>
      </c>
    </row>
    <row r="926" spans="1:6">
      <c r="A926" s="2">
        <v>35.61563991061369</v>
      </c>
      <c r="B926" s="2">
        <v>38.09611112207399</v>
      </c>
      <c r="C926" s="2">
        <v>37.46775610385042</v>
      </c>
      <c r="D926" s="2">
        <v>39.29840696535394</v>
      </c>
      <c r="E926" s="2">
        <v>37.60001687978191</v>
      </c>
      <c r="F926" s="2">
        <v>38.93227679305325</v>
      </c>
    </row>
    <row r="927" spans="1:6">
      <c r="A927" s="2">
        <v>46.4345965204828</v>
      </c>
      <c r="B927" s="2">
        <v>38.96240102128893</v>
      </c>
      <c r="C927" s="2">
        <v>45.57636386283978</v>
      </c>
      <c r="D927" s="2">
        <v>38.6155440173913</v>
      </c>
      <c r="E927" s="2">
        <v>40.45684012112768</v>
      </c>
      <c r="F927" s="2">
        <v>40.00770798648099</v>
      </c>
    </row>
    <row r="928" spans="1:6">
      <c r="A928" s="2">
        <v>64.71896444054646</v>
      </c>
      <c r="B928" s="2">
        <v>54.74666387365868</v>
      </c>
      <c r="C928" s="2">
        <v>65.57263602168818</v>
      </c>
      <c r="D928" s="2">
        <v>54.78027787405293</v>
      </c>
      <c r="E928" s="2">
        <v>56.74112398703625</v>
      </c>
      <c r="F928" s="2">
        <v>56.93874950357994</v>
      </c>
    </row>
    <row r="929" spans="1:6">
      <c r="A929" s="2">
        <v>45.12119593233455</v>
      </c>
      <c r="B929" s="2">
        <v>43.55526718892128</v>
      </c>
      <c r="C929" s="2">
        <v>45.62448867364402</v>
      </c>
      <c r="D929" s="2">
        <v>44.26123693578964</v>
      </c>
      <c r="E929" s="2">
        <v>43.86845293760393</v>
      </c>
      <c r="F929" s="2">
        <v>44.53388728336049</v>
      </c>
    </row>
    <row r="930" spans="1:6">
      <c r="A930" s="2">
        <v>38.43004749007029</v>
      </c>
      <c r="B930" s="2">
        <v>39.74271658526985</v>
      </c>
      <c r="C930" s="2">
        <v>40.33721868820461</v>
      </c>
      <c r="D930" s="2">
        <v>40.72634968104547</v>
      </c>
      <c r="E930" s="2">
        <v>39.48018276622996</v>
      </c>
      <c r="F930" s="2">
        <v>40.64852348247729</v>
      </c>
    </row>
    <row r="931" spans="1:6">
      <c r="A931" s="2">
        <v>74.86259157942847</v>
      </c>
      <c r="B931" s="2">
        <v>62.88286028991022</v>
      </c>
      <c r="C931" s="2">
        <v>76.57263669634071</v>
      </c>
      <c r="D931" s="2">
        <v>63.38591935447027</v>
      </c>
      <c r="E931" s="2">
        <v>65.27880654781384</v>
      </c>
      <c r="F931" s="2">
        <v>66.02326282284436</v>
      </c>
    </row>
    <row r="932" spans="1:6">
      <c r="A932" s="2">
        <v>43.97050305425088</v>
      </c>
      <c r="B932" s="2">
        <v>51.20026632394293</v>
      </c>
      <c r="C932" s="2">
        <v>43.98168262874655</v>
      </c>
      <c r="D932" s="2">
        <v>48.18265642161487</v>
      </c>
      <c r="E932" s="2">
        <v>49.75431367000454</v>
      </c>
      <c r="F932" s="2">
        <v>47.34246166304123</v>
      </c>
    </row>
    <row r="933" spans="1:6">
      <c r="A933" s="2">
        <v>42.38105378115593</v>
      </c>
      <c r="B933" s="2">
        <v>44.97523810165262</v>
      </c>
      <c r="C933" s="2">
        <v>43.62813517675555</v>
      </c>
      <c r="D933" s="2">
        <v>44.84636690145018</v>
      </c>
      <c r="E933" s="2">
        <v>44.45640123755327</v>
      </c>
      <c r="F933" s="2">
        <v>44.60272055651127</v>
      </c>
    </row>
    <row r="934" spans="1:6">
      <c r="A934" s="2">
        <v>36.65988140439072</v>
      </c>
      <c r="B934" s="2">
        <v>38.97565019834451</v>
      </c>
      <c r="C934" s="2">
        <v>38.18343289749785</v>
      </c>
      <c r="D934" s="2">
        <v>38.8745972312921</v>
      </c>
      <c r="E934" s="2">
        <v>38.51249643955376</v>
      </c>
      <c r="F934" s="2">
        <v>38.73636436453323</v>
      </c>
    </row>
    <row r="935" spans="1:6">
      <c r="A935" s="2">
        <v>37.94247836259373</v>
      </c>
      <c r="B935" s="2">
        <v>39.41530642130871</v>
      </c>
      <c r="C935" s="2">
        <v>38.19695916393933</v>
      </c>
      <c r="D935" s="2">
        <v>39.09487630627387</v>
      </c>
      <c r="E935" s="2">
        <v>39.12074080956572</v>
      </c>
      <c r="F935" s="2">
        <v>38.91529287780698</v>
      </c>
    </row>
    <row r="936" spans="1:6">
      <c r="A936" s="2">
        <v>69.17855241307007</v>
      </c>
      <c r="B936" s="2">
        <v>59.39476453915589</v>
      </c>
      <c r="C936" s="2">
        <v>69.67500717022696</v>
      </c>
      <c r="D936" s="2">
        <v>59.67381275693116</v>
      </c>
      <c r="E936" s="2">
        <v>61.3515221139387</v>
      </c>
      <c r="F936" s="2">
        <v>61.67405163959035</v>
      </c>
    </row>
    <row r="937" spans="1:6">
      <c r="A937" s="2">
        <v>33.61366915487474</v>
      </c>
      <c r="B937" s="2">
        <v>39.00481226080473</v>
      </c>
      <c r="C937" s="2">
        <v>35.48466237199977</v>
      </c>
      <c r="D937" s="2">
        <v>39.12150656193465</v>
      </c>
      <c r="E937" s="2">
        <v>37.92658363961875</v>
      </c>
      <c r="F937" s="2">
        <v>38.39413772394769</v>
      </c>
    </row>
    <row r="938" spans="1:6">
      <c r="A938" s="2">
        <v>43.98647858810094</v>
      </c>
      <c r="B938" s="2">
        <v>47.61416794206381</v>
      </c>
      <c r="C938" s="2">
        <v>45.26018660087809</v>
      </c>
      <c r="D938" s="2">
        <v>45.90643238423655</v>
      </c>
      <c r="E938" s="2">
        <v>46.88863007127122</v>
      </c>
      <c r="F938" s="2">
        <v>45.77718322756484</v>
      </c>
    </row>
    <row r="939" spans="1:6">
      <c r="A939" s="2">
        <v>46.42471917760858</v>
      </c>
      <c r="B939" s="2">
        <v>49.40491502980921</v>
      </c>
      <c r="C939" s="2">
        <v>46.37483401117714</v>
      </c>
      <c r="D939" s="2">
        <v>49.31717025221356</v>
      </c>
      <c r="E939" s="2">
        <v>48.80887585936911</v>
      </c>
      <c r="F939" s="2">
        <v>48.72870300400624</v>
      </c>
    </row>
    <row r="940" spans="1:6">
      <c r="A940" s="2">
        <v>39.71767155476996</v>
      </c>
      <c r="B940" s="2">
        <v>44.06329855046626</v>
      </c>
      <c r="C940" s="2">
        <v>39.81469141738441</v>
      </c>
      <c r="D940" s="2">
        <v>43.17589293071059</v>
      </c>
      <c r="E940" s="2">
        <v>43.19417315132699</v>
      </c>
      <c r="F940" s="2">
        <v>42.50365262804533</v>
      </c>
    </row>
    <row r="941" spans="1:6">
      <c r="A941" s="2">
        <v>44.09402442310734</v>
      </c>
      <c r="B941" s="2">
        <v>42.31270742942161</v>
      </c>
      <c r="C941" s="2">
        <v>43.25036746309004</v>
      </c>
      <c r="D941" s="2">
        <v>42.80504549820004</v>
      </c>
      <c r="E941" s="2">
        <v>42.66897082815874</v>
      </c>
      <c r="F941" s="2">
        <v>42.89410989117803</v>
      </c>
    </row>
    <row r="942" spans="1:6">
      <c r="A942" s="2">
        <v>47.98293955809099</v>
      </c>
      <c r="B942" s="2">
        <v>51.92492039686147</v>
      </c>
      <c r="C942" s="2">
        <v>49.35255746818735</v>
      </c>
      <c r="D942" s="2">
        <v>52.26974000574061</v>
      </c>
      <c r="E942" s="2">
        <v>51.13652422910737</v>
      </c>
      <c r="F942" s="2">
        <v>51.68630349822997</v>
      </c>
    </row>
    <row r="943" spans="1:6">
      <c r="A943" s="2">
        <v>37.88347825436328</v>
      </c>
      <c r="B943" s="2">
        <v>38.0973562553713</v>
      </c>
      <c r="C943" s="2">
        <v>38.59099064838201</v>
      </c>
      <c r="D943" s="2">
        <v>38.73241853480433</v>
      </c>
      <c r="E943" s="2">
        <v>38.05458065516969</v>
      </c>
      <c r="F943" s="2">
        <v>38.70413295751987</v>
      </c>
    </row>
    <row r="944" spans="1:6">
      <c r="A944" s="2">
        <v>58.65005843279121</v>
      </c>
      <c r="B944" s="2">
        <v>49.32679646262482</v>
      </c>
      <c r="C944" s="2">
        <v>59.27565798971779</v>
      </c>
      <c r="D944" s="2">
        <v>50.48220338005001</v>
      </c>
      <c r="E944" s="2">
        <v>51.19144885665811</v>
      </c>
      <c r="F944" s="2">
        <v>52.24089430198359</v>
      </c>
    </row>
    <row r="945" spans="1:6">
      <c r="A945" s="2">
        <v>46.10831325807473</v>
      </c>
      <c r="B945" s="2">
        <v>49.38707341068334</v>
      </c>
      <c r="C945" s="2">
        <v>45.77829126958706</v>
      </c>
      <c r="D945" s="2">
        <v>48.56027848392943</v>
      </c>
      <c r="E945" s="2">
        <v>48.73132138016162</v>
      </c>
      <c r="F945" s="2">
        <v>48.00388104106097</v>
      </c>
    </row>
    <row r="946" spans="1:6">
      <c r="A946" s="2">
        <v>46.15329308537724</v>
      </c>
      <c r="B946" s="2">
        <v>47.83467017191771</v>
      </c>
      <c r="C946" s="2">
        <v>47.00496133098444</v>
      </c>
      <c r="D946" s="2">
        <v>47.21106357729811</v>
      </c>
      <c r="E946" s="2">
        <v>47.49839475460959</v>
      </c>
      <c r="F946" s="2">
        <v>47.16984312803537</v>
      </c>
    </row>
    <row r="947" spans="1:6">
      <c r="A947" s="2">
        <v>47.59720014057898</v>
      </c>
      <c r="B947" s="2">
        <v>45.4137185967007</v>
      </c>
      <c r="C947" s="2">
        <v>47.45477884566007</v>
      </c>
      <c r="D947" s="2">
        <v>46.28844974046908</v>
      </c>
      <c r="E947" s="2">
        <v>45.85041490547636</v>
      </c>
      <c r="F947" s="2">
        <v>46.52171556150726</v>
      </c>
    </row>
    <row r="948" spans="1:6">
      <c r="A948" s="2">
        <v>41.47987736698769</v>
      </c>
      <c r="B948" s="2">
        <v>43.40785408845188</v>
      </c>
      <c r="C948" s="2">
        <v>40.53001411706232</v>
      </c>
      <c r="D948" s="2">
        <v>42.61859094395812</v>
      </c>
      <c r="E948" s="2">
        <v>43.02225874415902</v>
      </c>
      <c r="F948" s="2">
        <v>42.20087557857897</v>
      </c>
    </row>
    <row r="949" spans="1:6">
      <c r="A949" s="2">
        <v>40.79058790709568</v>
      </c>
      <c r="B949" s="2">
        <v>43.77881777028646</v>
      </c>
      <c r="C949" s="2">
        <v>39.98638283744715</v>
      </c>
      <c r="D949" s="2">
        <v>43.54635851293544</v>
      </c>
      <c r="E949" s="2">
        <v>43.18117179764828</v>
      </c>
      <c r="F949" s="2">
        <v>42.83436337783779</v>
      </c>
    </row>
    <row r="950" spans="1:6">
      <c r="A950" s="2">
        <v>38.44878116392677</v>
      </c>
      <c r="B950" s="2">
        <v>41.00212017690892</v>
      </c>
      <c r="C950" s="2">
        <v>38.18135123692505</v>
      </c>
      <c r="D950" s="2">
        <v>40.96049279121447</v>
      </c>
      <c r="E950" s="2">
        <v>40.49145237431249</v>
      </c>
      <c r="F950" s="2">
        <v>40.4046644803566</v>
      </c>
    </row>
    <row r="951" spans="1:6">
      <c r="A951" s="2">
        <v>34.71286048589209</v>
      </c>
      <c r="B951" s="2">
        <v>39.04785533482026</v>
      </c>
      <c r="C951" s="2">
        <v>33.34236645187978</v>
      </c>
      <c r="D951" s="2">
        <v>38.35131508804835</v>
      </c>
      <c r="E951" s="2">
        <v>38.18085636503464</v>
      </c>
      <c r="F951" s="2">
        <v>37.34952536081464</v>
      </c>
    </row>
    <row r="952" spans="1:6">
      <c r="A952" s="2">
        <v>44.26774028670504</v>
      </c>
      <c r="B952" s="2">
        <v>41.20464148087583</v>
      </c>
      <c r="C952" s="2">
        <v>43.50845203008261</v>
      </c>
      <c r="D952" s="2">
        <v>41.07582691788063</v>
      </c>
      <c r="E952" s="2">
        <v>41.81726124204165</v>
      </c>
      <c r="F952" s="2">
        <v>41.56235194032105</v>
      </c>
    </row>
    <row r="953" spans="1:6">
      <c r="A953" s="2">
        <v>40.06963002192872</v>
      </c>
      <c r="B953" s="2">
        <v>43.30839764312919</v>
      </c>
      <c r="C953" s="2">
        <v>39.95824045593899</v>
      </c>
      <c r="D953" s="2">
        <v>42.9553952079058</v>
      </c>
      <c r="E953" s="2">
        <v>42.66064411888907</v>
      </c>
      <c r="F953" s="2">
        <v>42.35596425751245</v>
      </c>
    </row>
    <row r="954" spans="1:6">
      <c r="A954" s="2">
        <v>54.97078036391747</v>
      </c>
      <c r="B954" s="2">
        <v>51.86713391437545</v>
      </c>
      <c r="C954" s="2">
        <v>54.64770518578563</v>
      </c>
      <c r="D954" s="2">
        <v>52.05790274591449</v>
      </c>
      <c r="E954" s="2">
        <v>52.48786320428385</v>
      </c>
      <c r="F954" s="2">
        <v>52.57586323388873</v>
      </c>
    </row>
    <row r="955" spans="1:6">
      <c r="A955" s="2">
        <v>45.05586948141298</v>
      </c>
      <c r="B955" s="2">
        <v>46.87146090176402</v>
      </c>
      <c r="C955" s="2">
        <v>45.36915111066512</v>
      </c>
      <c r="D955" s="2">
        <v>47.47188218019803</v>
      </c>
      <c r="E955" s="2">
        <v>46.50834261769381</v>
      </c>
      <c r="F955" s="2">
        <v>47.05133596629144</v>
      </c>
    </row>
    <row r="956" spans="1:6">
      <c r="A956" s="2">
        <v>40.51210774199453</v>
      </c>
      <c r="B956" s="2">
        <v>41.99235554070593</v>
      </c>
      <c r="C956" s="2">
        <v>40.50051755416685</v>
      </c>
      <c r="D956" s="2">
        <v>41.33362631286645</v>
      </c>
      <c r="E956" s="2">
        <v>41.69630598096369</v>
      </c>
      <c r="F956" s="2">
        <v>41.16700456112652</v>
      </c>
    </row>
    <row r="957" spans="1:6">
      <c r="A957" s="2">
        <v>44.37136436747551</v>
      </c>
      <c r="B957" s="2">
        <v>46.73264277833755</v>
      </c>
      <c r="C957" s="2">
        <v>44.21479106829157</v>
      </c>
      <c r="D957" s="2">
        <v>47.39437099916495</v>
      </c>
      <c r="E957" s="2">
        <v>46.26038709616515</v>
      </c>
      <c r="F957" s="2">
        <v>46.75845501299028</v>
      </c>
    </row>
    <row r="958" spans="1:6">
      <c r="A958" s="2">
        <v>47.97858033192049</v>
      </c>
      <c r="B958" s="2">
        <v>48.13057477044892</v>
      </c>
      <c r="C958" s="2">
        <v>47.625035722646</v>
      </c>
      <c r="D958" s="2">
        <v>48.34677927657192</v>
      </c>
      <c r="E958" s="2">
        <v>48.10017588274324</v>
      </c>
      <c r="F958" s="2">
        <v>48.20243056578676</v>
      </c>
    </row>
    <row r="959" spans="1:6">
      <c r="A959" s="2">
        <v>56.32913919828832</v>
      </c>
      <c r="B959" s="2">
        <v>47.78275175290438</v>
      </c>
      <c r="C959" s="2">
        <v>55.70870410740637</v>
      </c>
      <c r="D959" s="2">
        <v>48.04720062289348</v>
      </c>
      <c r="E959" s="2">
        <v>49.49202924198119</v>
      </c>
      <c r="F959" s="2">
        <v>49.57950131979607</v>
      </c>
    </row>
    <row r="960" spans="1:6">
      <c r="A960" s="2">
        <v>66.37277215022489</v>
      </c>
      <c r="B960" s="2">
        <v>49.05002479642223</v>
      </c>
      <c r="C960" s="2">
        <v>66.20257196771644</v>
      </c>
      <c r="D960" s="2">
        <v>48.9320218733345</v>
      </c>
      <c r="E960" s="2">
        <v>52.51457426718278</v>
      </c>
      <c r="F960" s="2">
        <v>52.38613189221088</v>
      </c>
    </row>
    <row r="961" spans="1:6">
      <c r="A961" s="2">
        <v>41.69349490319675</v>
      </c>
      <c r="B961" s="2">
        <v>45.39701568832663</v>
      </c>
      <c r="C961" s="2">
        <v>42.1710387606672</v>
      </c>
      <c r="D961" s="2">
        <v>45.1319384480567</v>
      </c>
      <c r="E961" s="2">
        <v>44.65631153130067</v>
      </c>
      <c r="F961" s="2">
        <v>44.53975851057882</v>
      </c>
    </row>
    <row r="962" spans="1:6">
      <c r="A962" s="2">
        <v>36.2478106581684</v>
      </c>
      <c r="B962" s="2">
        <v>37.63706864479213</v>
      </c>
      <c r="C962" s="2">
        <v>35.89202328040831</v>
      </c>
      <c r="D962" s="2">
        <v>37.63255445612106</v>
      </c>
      <c r="E962" s="2">
        <v>37.3592170474674</v>
      </c>
      <c r="F962" s="2">
        <v>37.28444822097851</v>
      </c>
    </row>
    <row r="963" spans="1:6">
      <c r="A963" s="2">
        <v>44.98257819722978</v>
      </c>
      <c r="B963" s="2">
        <v>51.23860548819466</v>
      </c>
      <c r="C963" s="2">
        <v>45.08025379001831</v>
      </c>
      <c r="D963" s="2">
        <v>51.42216793740772</v>
      </c>
      <c r="E963" s="2">
        <v>49.98740003000169</v>
      </c>
      <c r="F963" s="2">
        <v>50.15378510792985</v>
      </c>
    </row>
    <row r="964" spans="1:6">
      <c r="A964" s="2">
        <v>43.11123481978915</v>
      </c>
      <c r="B964" s="2">
        <v>40.25106748619661</v>
      </c>
      <c r="C964" s="2">
        <v>42.98534810804041</v>
      </c>
      <c r="D964" s="2">
        <v>40.5423735417584</v>
      </c>
      <c r="E964" s="2">
        <v>40.82310095291513</v>
      </c>
      <c r="F964" s="2">
        <v>41.03096845501482</v>
      </c>
    </row>
    <row r="965" spans="1:6">
      <c r="A965" s="2">
        <v>38.91177918229356</v>
      </c>
      <c r="B965" s="2">
        <v>40.786831079397</v>
      </c>
      <c r="C965" s="2">
        <v>38.32078903349911</v>
      </c>
      <c r="D965" s="2">
        <v>40.9491806590557</v>
      </c>
      <c r="E965" s="2">
        <v>40.4118206999763</v>
      </c>
      <c r="F965" s="2">
        <v>40.42350233394438</v>
      </c>
    </row>
    <row r="966" spans="1:6">
      <c r="A966" s="2">
        <v>41.26385737497029</v>
      </c>
      <c r="B966" s="2">
        <v>41.88568101131055</v>
      </c>
      <c r="C966" s="2">
        <v>41.13970884190191</v>
      </c>
      <c r="D966" s="2">
        <v>41.99171240158572</v>
      </c>
      <c r="E966" s="2">
        <v>41.76131628404252</v>
      </c>
      <c r="F966" s="2">
        <v>41.82131168964896</v>
      </c>
    </row>
    <row r="967" spans="1:6">
      <c r="A967" s="2">
        <v>39.13562085363247</v>
      </c>
      <c r="B967" s="2">
        <v>40.23135181841262</v>
      </c>
      <c r="C967" s="2">
        <v>39.07555187107819</v>
      </c>
      <c r="D967" s="2">
        <v>39.61286534139339</v>
      </c>
      <c r="E967" s="2">
        <v>40.01220562545659</v>
      </c>
      <c r="F967" s="2">
        <v>39.50540264733037</v>
      </c>
    </row>
    <row r="968" spans="1:6">
      <c r="A968" s="2">
        <v>32.30761030144771</v>
      </c>
      <c r="B968" s="2">
        <v>35.65126619389982</v>
      </c>
      <c r="C968" s="2">
        <v>34.18984353468929</v>
      </c>
      <c r="D968" s="2">
        <v>36.04211198654394</v>
      </c>
      <c r="E968" s="2">
        <v>34.9825350154094</v>
      </c>
      <c r="F968" s="2">
        <v>35.67165829617301</v>
      </c>
    </row>
    <row r="969" spans="1:6">
      <c r="A969" s="2">
        <v>39.35973436962373</v>
      </c>
      <c r="B969" s="2">
        <v>44.06713142766481</v>
      </c>
      <c r="C969" s="2">
        <v>40.04687798426274</v>
      </c>
      <c r="D969" s="2">
        <v>43.7908656924829</v>
      </c>
      <c r="E969" s="2">
        <v>43.12565201605658</v>
      </c>
      <c r="F969" s="2">
        <v>43.04206815083891</v>
      </c>
    </row>
    <row r="970" spans="1:6">
      <c r="A970" s="2">
        <v>32.86775600751581</v>
      </c>
      <c r="B970" s="2">
        <v>35.31680327491229</v>
      </c>
      <c r="C970" s="2">
        <v>32.74910405306662</v>
      </c>
      <c r="D970" s="2">
        <v>35.5233706722733</v>
      </c>
      <c r="E970" s="2">
        <v>34.82699382143299</v>
      </c>
      <c r="F970" s="2">
        <v>34.96851734843197</v>
      </c>
    </row>
    <row r="971" spans="1:6">
      <c r="A971" s="2">
        <v>44.30549422409108</v>
      </c>
      <c r="B971" s="2">
        <v>43.10640784737392</v>
      </c>
      <c r="C971" s="2">
        <v>44.84506112555043</v>
      </c>
      <c r="D971" s="2">
        <v>44.52122948447634</v>
      </c>
      <c r="E971" s="2">
        <v>43.34622512271738</v>
      </c>
      <c r="F971" s="2">
        <v>44.58599581269114</v>
      </c>
    </row>
    <row r="972" spans="1:6">
      <c r="A972" s="2">
        <v>46.65500594809738</v>
      </c>
      <c r="B972" s="2">
        <v>52.97905956504686</v>
      </c>
      <c r="C972" s="2">
        <v>46.70217911328619</v>
      </c>
      <c r="D972" s="2">
        <v>50.36440849569641</v>
      </c>
      <c r="E972" s="2">
        <v>51.71424884165697</v>
      </c>
      <c r="F972" s="2">
        <v>49.63196261921436</v>
      </c>
    </row>
    <row r="973" spans="1:6">
      <c r="A973" s="2">
        <v>39.21887753049565</v>
      </c>
      <c r="B973" s="2">
        <v>40.75028576653047</v>
      </c>
      <c r="C973" s="2">
        <v>38.80063254944347</v>
      </c>
      <c r="D973" s="2">
        <v>40.17017883388493</v>
      </c>
      <c r="E973" s="2">
        <v>40.44400411932351</v>
      </c>
      <c r="F973" s="2">
        <v>39.89626957699664</v>
      </c>
    </row>
    <row r="974" spans="1:6">
      <c r="A974" s="2">
        <v>41.78532187207003</v>
      </c>
      <c r="B974" s="2">
        <v>43.75295855713272</v>
      </c>
      <c r="C974" s="2">
        <v>41.96069621522493</v>
      </c>
      <c r="D974" s="2">
        <v>43.70909593783954</v>
      </c>
      <c r="E974" s="2">
        <v>43.35943122012017</v>
      </c>
      <c r="F974" s="2">
        <v>43.35941599331665</v>
      </c>
    </row>
    <row r="975" spans="1:6">
      <c r="A975" s="2">
        <v>52.51725186653551</v>
      </c>
      <c r="B975" s="2">
        <v>44.49753491325706</v>
      </c>
      <c r="C975" s="2">
        <v>52.00546630027588</v>
      </c>
      <c r="D975" s="2">
        <v>44.58386517253752</v>
      </c>
      <c r="E975" s="2">
        <v>46.10147830391276</v>
      </c>
      <c r="F975" s="2">
        <v>46.06818539808517</v>
      </c>
    </row>
    <row r="976" spans="1:6">
      <c r="A976" s="2">
        <v>37.72715696449226</v>
      </c>
      <c r="B976" s="2">
        <v>37.88389473366568</v>
      </c>
      <c r="C976" s="2">
        <v>37.85921715225106</v>
      </c>
      <c r="D976" s="2">
        <v>37.16167200306764</v>
      </c>
      <c r="E976" s="2">
        <v>37.85254717983101</v>
      </c>
      <c r="F976" s="2">
        <v>37.30118103290431</v>
      </c>
    </row>
    <row r="977" spans="1:6">
      <c r="A977" s="2">
        <v>42.84729844777802</v>
      </c>
      <c r="B977" s="2">
        <v>46.77424068558445</v>
      </c>
      <c r="C977" s="2">
        <v>42.05921600797716</v>
      </c>
      <c r="D977" s="2">
        <v>46.14454010482947</v>
      </c>
      <c r="E977" s="2">
        <v>45.98885223802316</v>
      </c>
      <c r="F977" s="2">
        <v>45.32747528545899</v>
      </c>
    </row>
    <row r="978" spans="1:6">
      <c r="A978" s="2">
        <v>35.12111038265255</v>
      </c>
      <c r="B978" s="2">
        <v>36.39677042486932</v>
      </c>
      <c r="C978" s="2">
        <v>36.77620268592908</v>
      </c>
      <c r="D978" s="2">
        <v>37.18629055533869</v>
      </c>
      <c r="E978" s="2">
        <v>36.14163841642598</v>
      </c>
      <c r="F978" s="2">
        <v>37.10427298145677</v>
      </c>
    </row>
    <row r="979" spans="1:6">
      <c r="A979" s="2">
        <v>37.96396840793145</v>
      </c>
      <c r="B979" s="2">
        <v>40.84013493231791</v>
      </c>
      <c r="C979" s="2">
        <v>37.721011756785</v>
      </c>
      <c r="D979" s="2">
        <v>40.03856209520084</v>
      </c>
      <c r="E979" s="2">
        <v>40.26490162744059</v>
      </c>
      <c r="F979" s="2">
        <v>39.57505202751769</v>
      </c>
    </row>
    <row r="980" spans="1:6">
      <c r="A980" s="2">
        <v>47.94008897175073</v>
      </c>
      <c r="B980" s="2">
        <v>40.82185362037841</v>
      </c>
      <c r="C980" s="2">
        <v>49.89784740780816</v>
      </c>
      <c r="D980" s="2">
        <v>40.02835815509681</v>
      </c>
      <c r="E980" s="2">
        <v>42.24550069065289</v>
      </c>
      <c r="F980" s="2">
        <v>42.00225600563908</v>
      </c>
    </row>
    <row r="981" spans="1:6">
      <c r="A981" s="2">
        <v>40.56707755415778</v>
      </c>
      <c r="B981" s="2">
        <v>41.64775070837716</v>
      </c>
      <c r="C981" s="2">
        <v>39.38515122863389</v>
      </c>
      <c r="D981" s="2">
        <v>42.19160010054769</v>
      </c>
      <c r="E981" s="2">
        <v>41.43161607753327</v>
      </c>
      <c r="F981" s="2">
        <v>41.63031032616495</v>
      </c>
    </row>
    <row r="982" spans="1:6">
      <c r="A982" s="2">
        <v>39.47379795928153</v>
      </c>
      <c r="B982" s="2">
        <v>42.01101759359918</v>
      </c>
      <c r="C982" s="2">
        <v>39.22500668233135</v>
      </c>
      <c r="D982" s="2">
        <v>41.39185750248193</v>
      </c>
      <c r="E982" s="2">
        <v>41.5035736667357</v>
      </c>
      <c r="F982" s="2">
        <v>40.95848733845181</v>
      </c>
    </row>
    <row r="983" spans="1:6">
      <c r="A983" s="2">
        <v>45.66096946720528</v>
      </c>
      <c r="B983" s="2">
        <v>43.81830775667494</v>
      </c>
      <c r="C983" s="2">
        <v>44.89329492024041</v>
      </c>
      <c r="D983" s="2">
        <v>43.78472936116392</v>
      </c>
      <c r="E983" s="2">
        <v>44.186840098781</v>
      </c>
      <c r="F983" s="2">
        <v>44.0064424729792</v>
      </c>
    </row>
    <row r="984" spans="1:6">
      <c r="A984" s="2">
        <v>41.37143997672009</v>
      </c>
      <c r="B984" s="2">
        <v>43.08606001097041</v>
      </c>
      <c r="C984" s="2">
        <v>41.018797973978</v>
      </c>
      <c r="D984" s="2">
        <v>42.97565372192727</v>
      </c>
      <c r="E984" s="2">
        <v>42.74313600412037</v>
      </c>
      <c r="F984" s="2">
        <v>42.58428257233741</v>
      </c>
    </row>
    <row r="985" spans="1:6">
      <c r="A985" s="2">
        <v>39.821677586499</v>
      </c>
      <c r="B985" s="2">
        <v>41.50039641097859</v>
      </c>
      <c r="C985" s="2">
        <v>39.70657833171197</v>
      </c>
      <c r="D985" s="2">
        <v>41.3432026072535</v>
      </c>
      <c r="E985" s="2">
        <v>41.16465264608266</v>
      </c>
      <c r="F985" s="2">
        <v>41.01587775214518</v>
      </c>
    </row>
    <row r="986" spans="1:6">
      <c r="A986" s="2">
        <v>37.14316524047465</v>
      </c>
      <c r="B986" s="2">
        <v>40.77923020501776</v>
      </c>
      <c r="C986" s="2">
        <v>37.28998859627311</v>
      </c>
      <c r="D986" s="2">
        <v>40.61178029681914</v>
      </c>
      <c r="E986" s="2">
        <v>40.05201721210914</v>
      </c>
      <c r="F986" s="2">
        <v>39.94742195670995</v>
      </c>
    </row>
    <row r="987" spans="1:6">
      <c r="A987" s="2">
        <v>41.31036928411717</v>
      </c>
      <c r="B987" s="2">
        <v>37.67361802952631</v>
      </c>
      <c r="C987" s="2">
        <v>40.3903648031586</v>
      </c>
      <c r="D987" s="2">
        <v>38.36277388343835</v>
      </c>
      <c r="E987" s="2">
        <v>38.40096828044447</v>
      </c>
      <c r="F987" s="2">
        <v>38.76829206738237</v>
      </c>
    </row>
    <row r="988" spans="1:6">
      <c r="A988" s="2">
        <v>51.20461802630084</v>
      </c>
      <c r="B988" s="2">
        <v>52.77221016738395</v>
      </c>
      <c r="C988" s="2">
        <v>52.48115334618173</v>
      </c>
      <c r="D988" s="2">
        <v>53.07533398094321</v>
      </c>
      <c r="E988" s="2">
        <v>52.45869173916734</v>
      </c>
      <c r="F988" s="2">
        <v>52.95649785399091</v>
      </c>
    </row>
    <row r="989" spans="1:6">
      <c r="A989" s="2">
        <v>52.26128783193053</v>
      </c>
      <c r="B989" s="2">
        <v>51.29182967851</v>
      </c>
      <c r="C989" s="2">
        <v>51.05165100276675</v>
      </c>
      <c r="D989" s="2">
        <v>51.91700709570042</v>
      </c>
      <c r="E989" s="2">
        <v>51.48572130919413</v>
      </c>
      <c r="F989" s="2">
        <v>51.74393587711368</v>
      </c>
    </row>
    <row r="990" spans="1:6">
      <c r="A990" s="2">
        <v>53.78191888724309</v>
      </c>
      <c r="B990" s="2">
        <v>58.69334739893466</v>
      </c>
      <c r="C990" s="2">
        <v>56.5627524216201</v>
      </c>
      <c r="D990" s="2">
        <v>57.67327961485482</v>
      </c>
      <c r="E990" s="2">
        <v>57.71106169659637</v>
      </c>
      <c r="F990" s="2">
        <v>57.45117417620789</v>
      </c>
    </row>
    <row r="991" spans="1:6">
      <c r="A991" s="2">
        <v>39.64749802296011</v>
      </c>
      <c r="B991" s="2">
        <v>44.82702819194838</v>
      </c>
      <c r="C991" s="2">
        <v>41.45330621962265</v>
      </c>
      <c r="D991" s="2">
        <v>45.12946677688181</v>
      </c>
      <c r="E991" s="2">
        <v>43.7911221581507</v>
      </c>
      <c r="F991" s="2">
        <v>44.39423466542997</v>
      </c>
    </row>
    <row r="992" spans="1:6">
      <c r="A992" s="2">
        <v>38.85198554720441</v>
      </c>
      <c r="B992" s="2">
        <v>39.98388875732488</v>
      </c>
      <c r="C992" s="2">
        <v>38.98714165153605</v>
      </c>
      <c r="D992" s="2">
        <v>41.41279970755888</v>
      </c>
      <c r="E992" s="2">
        <v>39.75750811530082</v>
      </c>
      <c r="F992" s="2">
        <v>40.92766809635428</v>
      </c>
    </row>
    <row r="993" spans="1:6">
      <c r="A993" s="2">
        <v>36.47972536131404</v>
      </c>
      <c r="B993" s="2">
        <v>40.44388724050252</v>
      </c>
      <c r="C993" s="2">
        <v>39.4585450432637</v>
      </c>
      <c r="D993" s="2">
        <v>40.99463507254374</v>
      </c>
      <c r="E993" s="2">
        <v>39.65105486466483</v>
      </c>
      <c r="F993" s="2">
        <v>40.68741706668771</v>
      </c>
    </row>
    <row r="994" spans="1:6">
      <c r="A994" s="2">
        <v>33.48270571615713</v>
      </c>
      <c r="B994" s="2">
        <v>37.23466191547944</v>
      </c>
      <c r="C994" s="2">
        <v>35.25413596900147</v>
      </c>
      <c r="D994" s="2">
        <v>36.6996347760813</v>
      </c>
      <c r="E994" s="2">
        <v>36.48427067561497</v>
      </c>
      <c r="F994" s="2">
        <v>36.41053501466533</v>
      </c>
    </row>
    <row r="995" spans="1:6">
      <c r="A995" s="2">
        <v>62.92807273302132</v>
      </c>
      <c r="B995" s="2">
        <v>52.2372204964126</v>
      </c>
      <c r="C995" s="2">
        <v>61.82660626707412</v>
      </c>
      <c r="D995" s="2">
        <v>52.08573764694066</v>
      </c>
      <c r="E995" s="2">
        <v>54.37539094373434</v>
      </c>
      <c r="F995" s="2">
        <v>54.03391137096739</v>
      </c>
    </row>
    <row r="996" spans="1:6">
      <c r="A996" s="2">
        <v>35.86447322067616</v>
      </c>
      <c r="B996" s="2">
        <v>40.61528605323931</v>
      </c>
      <c r="C996" s="2">
        <v>37.66885656381725</v>
      </c>
      <c r="D996" s="2">
        <v>40.27138621752356</v>
      </c>
      <c r="E996" s="2">
        <v>39.66512348672668</v>
      </c>
      <c r="F996" s="2">
        <v>39.75088028678231</v>
      </c>
    </row>
    <row r="997" spans="1:6">
      <c r="A997" s="2">
        <v>51.56163294043174</v>
      </c>
      <c r="B997" s="2">
        <v>45.90845832804205</v>
      </c>
      <c r="C997" s="2">
        <v>52.55809326947406</v>
      </c>
      <c r="D997" s="2">
        <v>47.33745016900912</v>
      </c>
      <c r="E997" s="2">
        <v>47.03909325051998</v>
      </c>
      <c r="F997" s="2">
        <v>48.38157878910213</v>
      </c>
    </row>
    <row r="998" spans="1:6">
      <c r="A998" s="2">
        <v>41.54289700279313</v>
      </c>
      <c r="B998" s="2">
        <v>43.53936862057731</v>
      </c>
      <c r="C998" s="2">
        <v>43.28016721384667</v>
      </c>
      <c r="D998" s="2">
        <v>43.03435317687843</v>
      </c>
      <c r="E998" s="2">
        <v>43.1400742970205</v>
      </c>
      <c r="F998" s="2">
        <v>43.08351598427208</v>
      </c>
    </row>
    <row r="999" spans="1:6">
      <c r="A999" s="2">
        <v>38.52165381448496</v>
      </c>
      <c r="B999" s="2">
        <v>39.47557998357343</v>
      </c>
      <c r="C999" s="2">
        <v>39.42808892404296</v>
      </c>
      <c r="D999" s="2">
        <v>39.5821446194089</v>
      </c>
      <c r="E999" s="2">
        <v>39.28479474975573</v>
      </c>
      <c r="F999" s="2">
        <v>39.5513334803357</v>
      </c>
    </row>
    <row r="1000" spans="1:6">
      <c r="A1000" s="2">
        <v>35.28657856391732</v>
      </c>
      <c r="B1000" s="2">
        <v>38.34405643442347</v>
      </c>
      <c r="C1000" s="2">
        <v>35.37670026156144</v>
      </c>
      <c r="D1000" s="2">
        <v>37.95280218264909</v>
      </c>
      <c r="E1000" s="2">
        <v>37.73256086032222</v>
      </c>
      <c r="F1000" s="2">
        <v>37.43758179843158</v>
      </c>
    </row>
    <row r="1001" spans="1:6">
      <c r="A1001" s="2">
        <v>40.26782470373158</v>
      </c>
      <c r="B1001" s="2">
        <v>40.64655191341211</v>
      </c>
      <c r="C1001" s="2">
        <v>39.49491676922786</v>
      </c>
      <c r="D1001" s="2">
        <v>40.4091674586174</v>
      </c>
      <c r="E1001" s="2">
        <v>40.57080647147602</v>
      </c>
      <c r="F1001" s="2">
        <v>40.2263173207395</v>
      </c>
    </row>
    <row r="1002" spans="1:6">
      <c r="A1002" s="2">
        <v>43.90951434660373</v>
      </c>
      <c r="B1002" s="2">
        <v>44.97566207900197</v>
      </c>
      <c r="C1002" s="2">
        <v>44.30547470689766</v>
      </c>
      <c r="D1002" s="2">
        <v>45.63093413318961</v>
      </c>
      <c r="E1002" s="2">
        <v>44.76243253252233</v>
      </c>
      <c r="F1002" s="2">
        <v>45.3658422479312</v>
      </c>
    </row>
    <row r="1003" spans="1:6">
      <c r="A1003" s="2">
        <v>45.60501870104087</v>
      </c>
      <c r="B1003" s="2">
        <v>46.54550298173485</v>
      </c>
      <c r="C1003" s="2">
        <v>46.03338679208666</v>
      </c>
      <c r="D1003" s="2">
        <v>47.66076089417147</v>
      </c>
      <c r="E1003" s="2">
        <v>46.35740612559605</v>
      </c>
      <c r="F1003" s="2">
        <v>47.3352860737545</v>
      </c>
    </row>
    <row r="1004" spans="1:6">
      <c r="A1004" s="2">
        <v>47.4151023225364</v>
      </c>
      <c r="B1004" s="2">
        <v>46.16161627335391</v>
      </c>
      <c r="C1004" s="2">
        <v>49.53737307893584</v>
      </c>
      <c r="D1004" s="2">
        <v>46.82262024191723</v>
      </c>
      <c r="E1004" s="2">
        <v>46.41231348319039</v>
      </c>
      <c r="F1004" s="2">
        <v>47.36557080932096</v>
      </c>
    </row>
    <row r="1005" spans="1:6">
      <c r="A1005" s="2">
        <v>40.84783112095128</v>
      </c>
      <c r="B1005" s="2">
        <v>42.67958710807782</v>
      </c>
      <c r="C1005" s="2">
        <v>40.79093249250337</v>
      </c>
      <c r="D1005" s="2">
        <v>42.36920743207764</v>
      </c>
      <c r="E1005" s="2">
        <v>42.31323591065252</v>
      </c>
      <c r="F1005" s="2">
        <v>42.05355244416275</v>
      </c>
    </row>
    <row r="1006" spans="1:6">
      <c r="A1006" s="2">
        <v>44.30260212894441</v>
      </c>
      <c r="B1006" s="2">
        <v>42.24125765166266</v>
      </c>
      <c r="C1006" s="2">
        <v>43.57711273087524</v>
      </c>
      <c r="D1006" s="2">
        <v>42.85166460805624</v>
      </c>
      <c r="E1006" s="2">
        <v>42.65352654711901</v>
      </c>
      <c r="F1006" s="2">
        <v>42.99675423262003</v>
      </c>
    </row>
    <row r="1007" spans="1:6">
      <c r="A1007" s="2">
        <v>54.76605599865965</v>
      </c>
      <c r="B1007" s="2">
        <v>45.31594754217931</v>
      </c>
      <c r="C1007" s="2">
        <v>55.84382554203159</v>
      </c>
      <c r="D1007" s="2">
        <v>45.04021744295468</v>
      </c>
      <c r="E1007" s="2">
        <v>47.20596923347532</v>
      </c>
      <c r="F1007" s="2">
        <v>47.20093906277012</v>
      </c>
    </row>
    <row r="1008" spans="1:6">
      <c r="A1008" s="2">
        <v>35.43075150692644</v>
      </c>
      <c r="B1008" s="2">
        <v>37.30262707360399</v>
      </c>
      <c r="C1008" s="2">
        <v>36.56670444066236</v>
      </c>
      <c r="D1008" s="2">
        <v>37.32330642543744</v>
      </c>
      <c r="E1008" s="2">
        <v>36.92825196026845</v>
      </c>
      <c r="F1008" s="2">
        <v>37.17198602848244</v>
      </c>
    </row>
    <row r="1009" spans="1:6">
      <c r="A1009" s="2">
        <v>38.72665442209765</v>
      </c>
      <c r="B1009" s="2">
        <v>41.09127642251755</v>
      </c>
      <c r="C1009" s="2">
        <v>39.03133350125544</v>
      </c>
      <c r="D1009" s="2">
        <v>40.33357141338743</v>
      </c>
      <c r="E1009" s="2">
        <v>40.61835202243358</v>
      </c>
      <c r="F1009" s="2">
        <v>40.07312383096105</v>
      </c>
    </row>
    <row r="1010" spans="1:6">
      <c r="A1010" s="2">
        <v>41.63721242055846</v>
      </c>
      <c r="B1010" s="2">
        <v>43.52914210920698</v>
      </c>
      <c r="C1010" s="2">
        <v>42.99152789413048</v>
      </c>
      <c r="D1010" s="2">
        <v>43.25069729068424</v>
      </c>
      <c r="E1010" s="2">
        <v>43.15075617147726</v>
      </c>
      <c r="F1010" s="2">
        <v>43.19886341137347</v>
      </c>
    </row>
    <row r="1011" spans="1:6">
      <c r="A1011" s="2">
        <v>48.92480190668503</v>
      </c>
      <c r="B1011" s="2">
        <v>48.24282811226035</v>
      </c>
      <c r="C1011" s="2">
        <v>48.81568209161812</v>
      </c>
      <c r="D1011" s="2">
        <v>48.0877209283107</v>
      </c>
      <c r="E1011" s="2">
        <v>48.37922287114529</v>
      </c>
      <c r="F1011" s="2">
        <v>48.2333131609722</v>
      </c>
    </row>
    <row r="1012" spans="1:6">
      <c r="A1012" s="2">
        <v>47.15557282334034</v>
      </c>
      <c r="B1012" s="2">
        <v>53.30571136621183</v>
      </c>
      <c r="C1012" s="2">
        <v>47.51133178459938</v>
      </c>
      <c r="D1012" s="2">
        <v>51.79265193306816</v>
      </c>
      <c r="E1012" s="2">
        <v>52.07568365763752</v>
      </c>
      <c r="F1012" s="2">
        <v>50.93638790337441</v>
      </c>
    </row>
    <row r="1013" spans="1:6">
      <c r="A1013" s="2">
        <v>61.78341536038125</v>
      </c>
      <c r="B1013" s="2">
        <v>51.47682604358983</v>
      </c>
      <c r="C1013" s="2">
        <v>62.50215055947317</v>
      </c>
      <c r="D1013" s="2">
        <v>51.73974137320398</v>
      </c>
      <c r="E1013" s="2">
        <v>53.53814390694808</v>
      </c>
      <c r="F1013" s="2">
        <v>53.89222321045783</v>
      </c>
    </row>
    <row r="1014" spans="1:6">
      <c r="A1014" s="2">
        <v>67.26671009096864</v>
      </c>
      <c r="B1014" s="2">
        <v>48.71589295623507</v>
      </c>
      <c r="C1014" s="2">
        <v>64.39919971077867</v>
      </c>
      <c r="D1014" s="2">
        <v>48.09643795735249</v>
      </c>
      <c r="E1014" s="2">
        <v>52.42605638318179</v>
      </c>
      <c r="F1014" s="2">
        <v>51.35699030803772</v>
      </c>
    </row>
    <row r="1015" spans="1:6">
      <c r="A1015" s="2">
        <v>39.44924889397106</v>
      </c>
      <c r="B1015" s="2">
        <v>41.92980558706287</v>
      </c>
      <c r="C1015" s="2">
        <v>39.22833042514952</v>
      </c>
      <c r="D1015" s="2">
        <v>42.16364161313759</v>
      </c>
      <c r="E1015" s="2">
        <v>41.43369424844451</v>
      </c>
      <c r="F1015" s="2">
        <v>41.57657937553999</v>
      </c>
    </row>
    <row r="1016" spans="1:6">
      <c r="A1016" s="2">
        <v>45.58037869974393</v>
      </c>
      <c r="B1016" s="2">
        <v>46.44279318267444</v>
      </c>
      <c r="C1016" s="2">
        <v>44.53619753402467</v>
      </c>
      <c r="D1016" s="2">
        <v>46.07268131605929</v>
      </c>
      <c r="E1016" s="2">
        <v>46.27031028608834</v>
      </c>
      <c r="F1016" s="2">
        <v>45.76538455965238</v>
      </c>
    </row>
    <row r="1017" spans="1:6">
      <c r="A1017" s="2">
        <v>56.32586518430477</v>
      </c>
      <c r="B1017" s="2">
        <v>43.28702855110075</v>
      </c>
      <c r="C1017" s="2">
        <v>58.61712507742249</v>
      </c>
      <c r="D1017" s="2">
        <v>43.92993635239746</v>
      </c>
      <c r="E1017" s="2">
        <v>45.89479587774156</v>
      </c>
      <c r="F1017" s="2">
        <v>46.8673740974025</v>
      </c>
    </row>
    <row r="1018" spans="1:6">
      <c r="A1018" s="2">
        <v>41.11189716072875</v>
      </c>
      <c r="B1018" s="2">
        <v>41.06253028053148</v>
      </c>
      <c r="C1018" s="2">
        <v>39.72605279164727</v>
      </c>
      <c r="D1018" s="2">
        <v>41.27595422062675</v>
      </c>
      <c r="E1018" s="2">
        <v>41.07240365657094</v>
      </c>
      <c r="F1018" s="2">
        <v>40.96597393483084</v>
      </c>
    </row>
    <row r="1019" spans="1:6">
      <c r="A1019" s="2">
        <v>36.35832531624152</v>
      </c>
      <c r="B1019" s="2">
        <v>41.12710771790186</v>
      </c>
      <c r="C1019" s="2">
        <v>37.60525581451788</v>
      </c>
      <c r="D1019" s="2">
        <v>41.29200993130558</v>
      </c>
      <c r="E1019" s="2">
        <v>40.17335123756979</v>
      </c>
      <c r="F1019" s="2">
        <v>40.55465910794803</v>
      </c>
    </row>
    <row r="1020" spans="1:6">
      <c r="A1020" s="2">
        <v>38.28773381665106</v>
      </c>
      <c r="B1020" s="2">
        <v>38.11297613260479</v>
      </c>
      <c r="C1020" s="2">
        <v>38.7674480310463</v>
      </c>
      <c r="D1020" s="2">
        <v>39.07472597210968</v>
      </c>
      <c r="E1020" s="2">
        <v>38.14792766941403</v>
      </c>
      <c r="F1020" s="2">
        <v>39.01327038389699</v>
      </c>
    </row>
    <row r="1021" spans="1:6">
      <c r="A1021" s="2">
        <v>63.13236703245921</v>
      </c>
      <c r="B1021" s="2">
        <v>48.456395151941</v>
      </c>
      <c r="C1021" s="2">
        <v>62.86538471026412</v>
      </c>
      <c r="D1021" s="2">
        <v>48.0583222725658</v>
      </c>
      <c r="E1021" s="2">
        <v>51.39158952804463</v>
      </c>
      <c r="F1021" s="2">
        <v>51.01973476010547</v>
      </c>
    </row>
    <row r="1022" spans="1:6">
      <c r="A1022" s="2">
        <v>49.28422195237734</v>
      </c>
      <c r="B1022" s="2">
        <v>47.94492556322045</v>
      </c>
      <c r="C1022" s="2">
        <v>49.74596401551034</v>
      </c>
      <c r="D1022" s="2">
        <v>47.98748585435492</v>
      </c>
      <c r="E1022" s="2">
        <v>48.21278484105181</v>
      </c>
      <c r="F1022" s="2">
        <v>48.33918148658602</v>
      </c>
    </row>
    <row r="1023" spans="1:6">
      <c r="A1023" s="2">
        <v>37.43041234036388</v>
      </c>
      <c r="B1023" s="2">
        <v>39.28734574598291</v>
      </c>
      <c r="C1023" s="2">
        <v>37.84907072586279</v>
      </c>
      <c r="D1023" s="2">
        <v>39.06956011956697</v>
      </c>
      <c r="E1023" s="2">
        <v>38.91595906485912</v>
      </c>
      <c r="F1023" s="2">
        <v>38.82546224082615</v>
      </c>
    </row>
    <row r="1024" spans="1:6">
      <c r="A1024" s="2">
        <v>49.8303637359806</v>
      </c>
      <c r="B1024" s="2">
        <v>49.26260726213707</v>
      </c>
      <c r="C1024" s="2">
        <v>49.51336363720815</v>
      </c>
      <c r="D1024" s="2">
        <v>47.23392188325519</v>
      </c>
      <c r="E1024" s="2">
        <v>49.37615855690578</v>
      </c>
      <c r="F1024" s="2">
        <v>47.68981023404577</v>
      </c>
    </row>
    <row r="1025" spans="1:6">
      <c r="A1025" s="2">
        <v>42.33702779963038</v>
      </c>
      <c r="B1025" s="2">
        <v>42.17176931494924</v>
      </c>
      <c r="C1025" s="2">
        <v>42.24437148856175</v>
      </c>
      <c r="D1025" s="2">
        <v>42.4735305675772</v>
      </c>
      <c r="E1025" s="2">
        <v>42.20482101188546</v>
      </c>
      <c r="F1025" s="2">
        <v>42.42769875177412</v>
      </c>
    </row>
    <row r="1026" spans="1:6">
      <c r="A1026" s="2">
        <v>41.60519907717148</v>
      </c>
      <c r="B1026" s="2">
        <v>46.67202330540444</v>
      </c>
      <c r="C1026" s="2">
        <v>40.33574492694782</v>
      </c>
      <c r="D1026" s="2">
        <v>47.07652698261005</v>
      </c>
      <c r="E1026" s="2">
        <v>45.65865845975785</v>
      </c>
      <c r="F1026" s="2">
        <v>45.7283705714776</v>
      </c>
    </row>
    <row r="1027" spans="1:6">
      <c r="A1027" s="2">
        <v>57.79331018140129</v>
      </c>
      <c r="B1027" s="2">
        <v>68.75997369964806</v>
      </c>
      <c r="C1027" s="2">
        <v>57.75444783751983</v>
      </c>
      <c r="D1027" s="2">
        <v>69.37593000038817</v>
      </c>
      <c r="E1027" s="2">
        <v>66.56664099599877</v>
      </c>
      <c r="F1027" s="2">
        <v>67.05163356781456</v>
      </c>
    </row>
    <row r="1028" spans="1:6">
      <c r="A1028" s="2">
        <v>37.85265172526937</v>
      </c>
      <c r="B1028" s="2">
        <v>39.77436455130376</v>
      </c>
      <c r="C1028" s="2">
        <v>38.12698913016726</v>
      </c>
      <c r="D1028" s="2">
        <v>40.58390939868255</v>
      </c>
      <c r="E1028" s="2">
        <v>39.39002198609685</v>
      </c>
      <c r="F1028" s="2">
        <v>40.09252534497949</v>
      </c>
    </row>
    <row r="1029" spans="1:6">
      <c r="A1029" s="2">
        <v>48.50912622163256</v>
      </c>
      <c r="B1029" s="2">
        <v>47.86920474863929</v>
      </c>
      <c r="C1029" s="2">
        <v>51.45290040886264</v>
      </c>
      <c r="D1029" s="2">
        <v>48.90047103022049</v>
      </c>
      <c r="E1029" s="2">
        <v>47.99718904323797</v>
      </c>
      <c r="F1029" s="2">
        <v>49.41095690594895</v>
      </c>
    </row>
    <row r="1030" spans="1:6">
      <c r="A1030" s="2">
        <v>36.7655740908066</v>
      </c>
      <c r="B1030" s="2">
        <v>36.87085499451004</v>
      </c>
      <c r="C1030" s="2">
        <v>39.08657756249301</v>
      </c>
      <c r="D1030" s="2">
        <v>37.93042770711634</v>
      </c>
      <c r="E1030" s="2">
        <v>36.84979881376933</v>
      </c>
      <c r="F1030" s="2">
        <v>38.16165767819168</v>
      </c>
    </row>
    <row r="1031" spans="1:6">
      <c r="A1031" s="2">
        <v>46.04561507021207</v>
      </c>
      <c r="B1031" s="2">
        <v>47.07622016012576</v>
      </c>
      <c r="C1031" s="2">
        <v>45.95261225943922</v>
      </c>
      <c r="D1031" s="2">
        <v>46.33467668410841</v>
      </c>
      <c r="E1031" s="2">
        <v>46.870099142143</v>
      </c>
      <c r="F1031" s="2">
        <v>46.25826379917457</v>
      </c>
    </row>
    <row r="1032" spans="1:6">
      <c r="A1032" s="2">
        <v>46.12833674641767</v>
      </c>
      <c r="B1032" s="2">
        <v>42.99652958649317</v>
      </c>
      <c r="C1032" s="2">
        <v>44.20601034851855</v>
      </c>
      <c r="D1032" s="2">
        <v>41.54926590646726</v>
      </c>
      <c r="E1032" s="2">
        <v>43.62289101847806</v>
      </c>
      <c r="F1032" s="2">
        <v>42.08061479487753</v>
      </c>
    </row>
    <row r="1033" spans="1:6">
      <c r="A1033" s="2">
        <v>47.71825211387432</v>
      </c>
      <c r="B1033" s="2">
        <v>47.55133352579221</v>
      </c>
      <c r="C1033" s="2">
        <v>48.70655065751367</v>
      </c>
      <c r="D1033" s="2">
        <v>47.87714580626465</v>
      </c>
      <c r="E1033" s="2">
        <v>47.58471724340866</v>
      </c>
      <c r="F1033" s="2">
        <v>48.04302677651445</v>
      </c>
    </row>
    <row r="1034" spans="1:6">
      <c r="A1034" s="2">
        <v>41.60077848862814</v>
      </c>
      <c r="B1034" s="2">
        <v>43.042909852893</v>
      </c>
      <c r="C1034" s="2">
        <v>42.16717001013241</v>
      </c>
      <c r="D1034" s="2">
        <v>43.4781331380826</v>
      </c>
      <c r="E1034" s="2">
        <v>42.75448358004002</v>
      </c>
      <c r="F1034" s="2">
        <v>43.21594051249257</v>
      </c>
    </row>
    <row r="1035" spans="1:6">
      <c r="A1035" s="2">
        <v>57.84822193323819</v>
      </c>
      <c r="B1035" s="2">
        <v>55.74075899059264</v>
      </c>
      <c r="C1035" s="2">
        <v>56.99481783753502</v>
      </c>
      <c r="D1035" s="2">
        <v>55.90433673076387</v>
      </c>
      <c r="E1035" s="2">
        <v>56.16225157912178</v>
      </c>
      <c r="F1035" s="2">
        <v>56.12243295211809</v>
      </c>
    </row>
    <row r="1036" spans="1:6">
      <c r="A1036" s="2">
        <v>63.21338042592121</v>
      </c>
      <c r="B1036" s="2">
        <v>54.25516304398706</v>
      </c>
      <c r="C1036" s="2">
        <v>63.50348540643205</v>
      </c>
      <c r="D1036" s="2">
        <v>54.0272275379759</v>
      </c>
      <c r="E1036" s="2">
        <v>56.04680652037389</v>
      </c>
      <c r="F1036" s="2">
        <v>55.92247911166713</v>
      </c>
    </row>
    <row r="1037" spans="1:6">
      <c r="A1037" s="2">
        <v>38.72358480477769</v>
      </c>
      <c r="B1037" s="2">
        <v>39.54547654828893</v>
      </c>
      <c r="C1037" s="2">
        <v>36.34286146351129</v>
      </c>
      <c r="D1037" s="2">
        <v>39.08451344754749</v>
      </c>
      <c r="E1037" s="2">
        <v>39.38109819958667</v>
      </c>
      <c r="F1037" s="2">
        <v>38.53618305074023</v>
      </c>
    </row>
    <row r="1038" spans="1:6">
      <c r="A1038" s="2">
        <v>37.91128213855855</v>
      </c>
      <c r="B1038" s="2">
        <v>38.73852169617685</v>
      </c>
      <c r="C1038" s="2">
        <v>38.18301307699792</v>
      </c>
      <c r="D1038" s="2">
        <v>39.06248808288797</v>
      </c>
      <c r="E1038" s="2">
        <v>38.5730737846532</v>
      </c>
      <c r="F1038" s="2">
        <v>38.88659308170994</v>
      </c>
    </row>
    <row r="1039" spans="1:6">
      <c r="A1039" s="2">
        <v>46.56999409329188</v>
      </c>
      <c r="B1039" s="2">
        <v>45.70052661163255</v>
      </c>
      <c r="C1039" s="2">
        <v>49.08492899294534</v>
      </c>
      <c r="D1039" s="2">
        <v>45.80260907522789</v>
      </c>
      <c r="E1039" s="2">
        <v>45.87442010796445</v>
      </c>
      <c r="F1039" s="2">
        <v>46.45907305877138</v>
      </c>
    </row>
    <row r="1040" spans="1:6">
      <c r="A1040" s="2">
        <v>33.03278081111882</v>
      </c>
      <c r="B1040" s="2">
        <v>33.67667528355928</v>
      </c>
      <c r="C1040" s="2">
        <v>34.2761801739691</v>
      </c>
      <c r="D1040" s="2">
        <v>34.5996179629737</v>
      </c>
      <c r="E1040" s="2">
        <v>33.54789638907119</v>
      </c>
      <c r="F1040" s="2">
        <v>34.53493040517277</v>
      </c>
    </row>
    <row r="1041" spans="1:6">
      <c r="A1041" s="2">
        <v>43.9095169264001</v>
      </c>
      <c r="B1041" s="2">
        <v>42.45985694651996</v>
      </c>
      <c r="C1041" s="2">
        <v>43.12886210936505</v>
      </c>
      <c r="D1041" s="2">
        <v>42.67355930214239</v>
      </c>
      <c r="E1041" s="2">
        <v>42.74978894249599</v>
      </c>
      <c r="F1041" s="2">
        <v>42.76461986358695</v>
      </c>
    </row>
    <row r="1042" spans="1:6">
      <c r="A1042" s="2">
        <v>34.49319553929957</v>
      </c>
      <c r="B1042" s="2">
        <v>36.61259510751002</v>
      </c>
      <c r="C1042" s="2">
        <v>34.762017215431</v>
      </c>
      <c r="D1042" s="2">
        <v>37.11548239376185</v>
      </c>
      <c r="E1042" s="2">
        <v>36.18871519386794</v>
      </c>
      <c r="F1042" s="2">
        <v>36.64478935809569</v>
      </c>
    </row>
    <row r="1043" spans="1:6">
      <c r="A1043" s="2">
        <v>47.37216145831619</v>
      </c>
      <c r="B1043" s="2">
        <v>47.82825083093257</v>
      </c>
      <c r="C1043" s="2">
        <v>47.21049568589283</v>
      </c>
      <c r="D1043" s="2">
        <v>47.57781077582485</v>
      </c>
      <c r="E1043" s="2">
        <v>47.73703295640926</v>
      </c>
      <c r="F1043" s="2">
        <v>47.50434775783841</v>
      </c>
    </row>
    <row r="1044" spans="1:6">
      <c r="A1044" s="2">
        <v>47.14164096795709</v>
      </c>
      <c r="B1044" s="2">
        <v>40.86698723067178</v>
      </c>
      <c r="C1044" s="2">
        <v>47.33779554501351</v>
      </c>
      <c r="D1044" s="2">
        <v>41.20188874655864</v>
      </c>
      <c r="E1044" s="2">
        <v>42.12191797812885</v>
      </c>
      <c r="F1044" s="2">
        <v>42.42907010624961</v>
      </c>
    </row>
    <row r="1045" spans="1:6">
      <c r="A1045" s="2">
        <v>57.6392250803166</v>
      </c>
      <c r="B1045" s="2">
        <v>54.19997328965378</v>
      </c>
      <c r="C1045" s="2">
        <v>58.95487697223442</v>
      </c>
      <c r="D1045" s="2">
        <v>54.33778464550139</v>
      </c>
      <c r="E1045" s="2">
        <v>54.88782364778632</v>
      </c>
      <c r="F1045" s="2">
        <v>55.26120311084801</v>
      </c>
    </row>
    <row r="1046" spans="1:6">
      <c r="A1046" s="2">
        <v>35.60827703262557</v>
      </c>
      <c r="B1046" s="2">
        <v>35.88398760029795</v>
      </c>
      <c r="C1046" s="2">
        <v>36.50792108623779</v>
      </c>
      <c r="D1046" s="2">
        <v>35.51886023897398</v>
      </c>
      <c r="E1046" s="2">
        <v>35.82884548676347</v>
      </c>
      <c r="F1046" s="2">
        <v>35.71667240842672</v>
      </c>
    </row>
    <row r="1047" spans="1:6">
      <c r="A1047" s="2">
        <v>35.54509998207197</v>
      </c>
      <c r="B1047" s="2">
        <v>37.83798083169761</v>
      </c>
      <c r="C1047" s="2">
        <v>36.41249520154605</v>
      </c>
      <c r="D1047" s="2">
        <v>37.9681359476571</v>
      </c>
      <c r="E1047" s="2">
        <v>37.37940466177248</v>
      </c>
      <c r="F1047" s="2">
        <v>37.65700779843493</v>
      </c>
    </row>
    <row r="1048" spans="1:6">
      <c r="A1048" s="2">
        <v>40.81079152807888</v>
      </c>
      <c r="B1048" s="2">
        <v>45.91704333431804</v>
      </c>
      <c r="C1048" s="2">
        <v>41.9178311532372</v>
      </c>
      <c r="D1048" s="2">
        <v>44.57557302927621</v>
      </c>
      <c r="E1048" s="2">
        <v>44.89579297307024</v>
      </c>
      <c r="F1048" s="2">
        <v>44.04402465406843</v>
      </c>
    </row>
    <row r="1049" spans="1:6">
      <c r="A1049" s="2">
        <v>42.05771810283202</v>
      </c>
      <c r="B1049" s="2">
        <v>42.93264061016864</v>
      </c>
      <c r="C1049" s="2">
        <v>42.59171192079042</v>
      </c>
      <c r="D1049" s="2">
        <v>43.10208727804607</v>
      </c>
      <c r="E1049" s="2">
        <v>42.75765610870133</v>
      </c>
      <c r="F1049" s="2">
        <v>43.00001220659494</v>
      </c>
    </row>
    <row r="1050" spans="1:6">
      <c r="A1050" s="2">
        <v>38.10655484233727</v>
      </c>
      <c r="B1050" s="2">
        <v>41.52994200692077</v>
      </c>
      <c r="C1050" s="2">
        <v>40.04746763067369</v>
      </c>
      <c r="D1050" s="2">
        <v>41.29655993202999</v>
      </c>
      <c r="E1050" s="2">
        <v>40.8452645740041</v>
      </c>
      <c r="F1050" s="2">
        <v>41.04674147175872</v>
      </c>
    </row>
    <row r="1051" spans="1:6">
      <c r="A1051" s="2">
        <v>39.93162667798424</v>
      </c>
      <c r="B1051" s="2">
        <v>43.40050590659791</v>
      </c>
      <c r="C1051" s="2">
        <v>41.91385796654534</v>
      </c>
      <c r="D1051" s="2">
        <v>44.02742521449209</v>
      </c>
      <c r="E1051" s="2">
        <v>42.70673006087517</v>
      </c>
      <c r="F1051" s="2">
        <v>43.60471176490272</v>
      </c>
    </row>
    <row r="1052" spans="1:6">
      <c r="A1052" s="2">
        <v>39.13983236237917</v>
      </c>
      <c r="B1052" s="2">
        <v>40.68583475138828</v>
      </c>
      <c r="C1052" s="2">
        <v>39.63128110968859</v>
      </c>
      <c r="D1052" s="2">
        <v>41.23705294396081</v>
      </c>
      <c r="E1052" s="2">
        <v>40.37663427358645</v>
      </c>
      <c r="F1052" s="2">
        <v>40.91589857710636</v>
      </c>
    </row>
    <row r="1053" spans="1:6">
      <c r="A1053" s="2">
        <v>34.47021828270312</v>
      </c>
      <c r="B1053" s="2">
        <v>35.1633491550902</v>
      </c>
      <c r="C1053" s="2">
        <v>34.84440500921834</v>
      </c>
      <c r="D1053" s="2">
        <v>37.42239321964107</v>
      </c>
      <c r="E1053" s="2">
        <v>35.02472298061281</v>
      </c>
      <c r="F1053" s="2">
        <v>36.90679557755651</v>
      </c>
    </row>
    <row r="1054" spans="1:6">
      <c r="A1054" s="2">
        <v>42.19267669745027</v>
      </c>
      <c r="B1054" s="2">
        <v>45.41694169896959</v>
      </c>
      <c r="C1054" s="2">
        <v>41.31686753511818</v>
      </c>
      <c r="D1054" s="2">
        <v>45.23297770743021</v>
      </c>
      <c r="E1054" s="2">
        <v>44.7720886986657</v>
      </c>
      <c r="F1054" s="2">
        <v>44.44975567296778</v>
      </c>
    </row>
    <row r="1055" spans="1:6">
      <c r="A1055" s="2">
        <v>36.31575661290198</v>
      </c>
      <c r="B1055" s="2">
        <v>41.49343044885742</v>
      </c>
      <c r="C1055" s="2">
        <v>38.52687350705068</v>
      </c>
      <c r="D1055" s="2">
        <v>42.40090695716887</v>
      </c>
      <c r="E1055" s="2">
        <v>40.45789568166634</v>
      </c>
      <c r="F1055" s="2">
        <v>41.62610026714525</v>
      </c>
    </row>
    <row r="1056" spans="1:6">
      <c r="A1056" s="2">
        <v>38.98096986103366</v>
      </c>
      <c r="B1056" s="2">
        <v>43.36016059140524</v>
      </c>
      <c r="C1056" s="2">
        <v>40.8258271255489</v>
      </c>
      <c r="D1056" s="2">
        <v>43.77461856916046</v>
      </c>
      <c r="E1056" s="2">
        <v>42.4843224453309</v>
      </c>
      <c r="F1056" s="2">
        <v>43.18486028043816</v>
      </c>
    </row>
    <row r="1057" spans="1:6">
      <c r="A1057" s="2">
        <v>39.54558064578928</v>
      </c>
      <c r="B1057" s="2">
        <v>40.5227218356583</v>
      </c>
      <c r="C1057" s="2">
        <v>39.20993320298764</v>
      </c>
      <c r="D1057" s="2">
        <v>40.81920054894764</v>
      </c>
      <c r="E1057" s="2">
        <v>40.32729359768449</v>
      </c>
      <c r="F1057" s="2">
        <v>40.49734707975566</v>
      </c>
    </row>
    <row r="1058" spans="1:6">
      <c r="A1058" s="2">
        <v>59.81352592814979</v>
      </c>
      <c r="B1058" s="2">
        <v>54.73944962363711</v>
      </c>
      <c r="C1058" s="2">
        <v>58.97870952476917</v>
      </c>
      <c r="D1058" s="2">
        <v>54.25134299295561</v>
      </c>
      <c r="E1058" s="2">
        <v>55.75426488453963</v>
      </c>
      <c r="F1058" s="2">
        <v>55.19681629931829</v>
      </c>
    </row>
    <row r="1059" spans="1:6">
      <c r="A1059" s="2">
        <v>56.33522329413817</v>
      </c>
      <c r="B1059" s="2">
        <v>56.4688820517055</v>
      </c>
      <c r="C1059" s="2">
        <v>55.33388637699714</v>
      </c>
      <c r="D1059" s="2">
        <v>56.8573483906405</v>
      </c>
      <c r="E1059" s="2">
        <v>56.44215030019203</v>
      </c>
      <c r="F1059" s="2">
        <v>56.55265598791182</v>
      </c>
    </row>
    <row r="1060" spans="1:6">
      <c r="A1060" s="2">
        <v>38.5342490969858</v>
      </c>
      <c r="B1060" s="2">
        <v>39.42509672674588</v>
      </c>
      <c r="C1060" s="2">
        <v>38.49916480287268</v>
      </c>
      <c r="D1060" s="2">
        <v>39.37581231919562</v>
      </c>
      <c r="E1060" s="2">
        <v>39.24692720079387</v>
      </c>
      <c r="F1060" s="2">
        <v>39.20048281593105</v>
      </c>
    </row>
    <row r="1061" spans="1:6">
      <c r="A1061" s="2">
        <v>40.0828521353211</v>
      </c>
      <c r="B1061" s="2">
        <v>40.78392005597176</v>
      </c>
      <c r="C1061" s="2">
        <v>39.70708181551633</v>
      </c>
      <c r="D1061" s="2">
        <v>40.88457018990051</v>
      </c>
      <c r="E1061" s="2">
        <v>40.64370647184163</v>
      </c>
      <c r="F1061" s="2">
        <v>40.64907251502371</v>
      </c>
    </row>
    <row r="1062" spans="1:6">
      <c r="A1062" s="2">
        <v>42.23881361299265</v>
      </c>
      <c r="B1062" s="2">
        <v>47.33663803060079</v>
      </c>
      <c r="C1062" s="2">
        <v>43.91784011014619</v>
      </c>
      <c r="D1062" s="2">
        <v>47.40420667570462</v>
      </c>
      <c r="E1062" s="2">
        <v>46.31707314707917</v>
      </c>
      <c r="F1062" s="2">
        <v>46.70693336259295</v>
      </c>
    </row>
    <row r="1063" spans="1:6">
      <c r="A1063" s="2">
        <v>45.86692886067569</v>
      </c>
      <c r="B1063" s="2">
        <v>49.97740083416804</v>
      </c>
      <c r="C1063" s="2">
        <v>45.65004844566924</v>
      </c>
      <c r="D1063" s="2">
        <v>50.16335202356881</v>
      </c>
      <c r="E1063" s="2">
        <v>49.15530643946957</v>
      </c>
      <c r="F1063" s="2">
        <v>49.26069130798889</v>
      </c>
    </row>
    <row r="1064" spans="1:6">
      <c r="A1064" s="2">
        <v>38.91137087727247</v>
      </c>
      <c r="B1064" s="2">
        <v>40.22498773548174</v>
      </c>
      <c r="C1064" s="2">
        <v>38.71347465001296</v>
      </c>
      <c r="D1064" s="2">
        <v>40.55867011475129</v>
      </c>
      <c r="E1064" s="2">
        <v>39.96226436383988</v>
      </c>
      <c r="F1064" s="2">
        <v>40.18963102180365</v>
      </c>
    </row>
    <row r="1065" spans="1:6">
      <c r="A1065" s="2">
        <v>40.65232154539537</v>
      </c>
      <c r="B1065" s="2">
        <v>41.90491650491568</v>
      </c>
      <c r="C1065" s="2">
        <v>40.88818343015309</v>
      </c>
      <c r="D1065" s="2">
        <v>42.49053891504083</v>
      </c>
      <c r="E1065" s="2">
        <v>41.65439751301162</v>
      </c>
      <c r="F1065" s="2">
        <v>42.17006781806329</v>
      </c>
    </row>
    <row r="1066" spans="1:6">
      <c r="A1066" s="2">
        <v>45.84895302093136</v>
      </c>
      <c r="B1066" s="2">
        <v>51.75262102298848</v>
      </c>
      <c r="C1066" s="2">
        <v>46.35112463437576</v>
      </c>
      <c r="D1066" s="2">
        <v>50.52563605561721</v>
      </c>
      <c r="E1066" s="2">
        <v>50.57188742257703</v>
      </c>
      <c r="F1066" s="2">
        <v>49.69073377136889</v>
      </c>
    </row>
    <row r="1067" spans="1:6">
      <c r="A1067" s="2">
        <v>43.72417055404235</v>
      </c>
      <c r="B1067" s="2">
        <v>43.88959233919144</v>
      </c>
      <c r="C1067" s="2">
        <v>43.06750563734862</v>
      </c>
      <c r="D1067" s="2">
        <v>42.83223487048276</v>
      </c>
      <c r="E1067" s="2">
        <v>43.85650798216162</v>
      </c>
      <c r="F1067" s="2">
        <v>42.87928902385593</v>
      </c>
    </row>
    <row r="1068" spans="1:6">
      <c r="A1068" s="2">
        <v>58.5420742118437</v>
      </c>
      <c r="B1068" s="2">
        <v>59.75519046721242</v>
      </c>
      <c r="C1068" s="2">
        <v>59.73914250401172</v>
      </c>
      <c r="D1068" s="2">
        <v>59.45242523835299</v>
      </c>
      <c r="E1068" s="2">
        <v>59.51256721613866</v>
      </c>
      <c r="F1068" s="2">
        <v>59.50976869148473</v>
      </c>
    </row>
    <row r="1069" spans="1:6">
      <c r="A1069" s="2">
        <v>49.13273474980237</v>
      </c>
      <c r="B1069" s="2">
        <v>45.43399410566187</v>
      </c>
      <c r="C1069" s="2">
        <v>48.95188708686821</v>
      </c>
      <c r="D1069" s="2">
        <v>44.37191211601522</v>
      </c>
      <c r="E1069" s="2">
        <v>46.17374223448999</v>
      </c>
      <c r="F1069" s="2">
        <v>45.28790711018582</v>
      </c>
    </row>
    <row r="1070" spans="1:6">
      <c r="A1070" s="2">
        <v>33.63376712585611</v>
      </c>
      <c r="B1070" s="2">
        <v>41.29173535734625</v>
      </c>
      <c r="C1070" s="2">
        <v>37.50657598843717</v>
      </c>
      <c r="D1070" s="2">
        <v>43.11047304254109</v>
      </c>
      <c r="E1070" s="2">
        <v>39.76014171104823</v>
      </c>
      <c r="F1070" s="2">
        <v>41.98969363172031</v>
      </c>
    </row>
    <row r="1071" spans="1:6">
      <c r="A1071" s="2">
        <v>34.86886041961902</v>
      </c>
      <c r="B1071" s="2">
        <v>36.89212390473203</v>
      </c>
      <c r="C1071" s="2">
        <v>36.97127128600525</v>
      </c>
      <c r="D1071" s="2">
        <v>37.46236525515868</v>
      </c>
      <c r="E1071" s="2">
        <v>36.48747120770944</v>
      </c>
      <c r="F1071" s="2">
        <v>37.36414646132799</v>
      </c>
    </row>
    <row r="1072" spans="1:6">
      <c r="A1072" s="2">
        <v>45.02639873486422</v>
      </c>
      <c r="B1072" s="2">
        <v>45.61897958188969</v>
      </c>
      <c r="C1072" s="2">
        <v>44.76110148088183</v>
      </c>
      <c r="D1072" s="2">
        <v>45.1183275877989</v>
      </c>
      <c r="E1072" s="2">
        <v>45.50046341248459</v>
      </c>
      <c r="F1072" s="2">
        <v>45.0468823664155</v>
      </c>
    </row>
    <row r="1073" spans="1:6">
      <c r="A1073" s="2">
        <v>39.817439467332</v>
      </c>
      <c r="B1073" s="2">
        <v>44.53390765010619</v>
      </c>
      <c r="C1073" s="2">
        <v>40.76919992163653</v>
      </c>
      <c r="D1073" s="2">
        <v>43.84098436648335</v>
      </c>
      <c r="E1073" s="2">
        <v>43.59061401355135</v>
      </c>
      <c r="F1073" s="2">
        <v>43.22662747751399</v>
      </c>
    </row>
    <row r="1074" spans="1:6">
      <c r="A1074" s="2">
        <v>42.86620542342078</v>
      </c>
      <c r="B1074" s="2">
        <v>42.81310160647187</v>
      </c>
      <c r="C1074" s="2">
        <v>42.15444576691127</v>
      </c>
      <c r="D1074" s="2">
        <v>42.640251774886</v>
      </c>
      <c r="E1074" s="2">
        <v>42.82372236986166</v>
      </c>
      <c r="F1074" s="2">
        <v>42.54309057329105</v>
      </c>
    </row>
    <row r="1075" spans="1:6">
      <c r="A1075" s="2">
        <v>43.09822036310834</v>
      </c>
      <c r="B1075" s="2">
        <v>45.33696664232185</v>
      </c>
      <c r="C1075" s="2">
        <v>44.02569770945723</v>
      </c>
      <c r="D1075" s="2">
        <v>44.83769927974207</v>
      </c>
      <c r="E1075" s="2">
        <v>44.88921738647916</v>
      </c>
      <c r="F1075" s="2">
        <v>44.67529896568512</v>
      </c>
    </row>
    <row r="1076" spans="1:6">
      <c r="A1076" s="2">
        <v>33.29915679634262</v>
      </c>
      <c r="B1076" s="2">
        <v>38.18239700649411</v>
      </c>
      <c r="C1076" s="2">
        <v>34.2717834802089</v>
      </c>
      <c r="D1076" s="2">
        <v>39.89066360037432</v>
      </c>
      <c r="E1076" s="2">
        <v>37.20574896446381</v>
      </c>
      <c r="F1076" s="2">
        <v>38.76688757634125</v>
      </c>
    </row>
    <row r="1077" spans="1:6">
      <c r="A1077" s="2">
        <v>40.84462214521348</v>
      </c>
      <c r="B1077" s="2">
        <v>41.37360075497353</v>
      </c>
      <c r="C1077" s="2">
        <v>40.06809280989319</v>
      </c>
      <c r="D1077" s="2">
        <v>40.97447254782222</v>
      </c>
      <c r="E1077" s="2">
        <v>41.2678050330215</v>
      </c>
      <c r="F1077" s="2">
        <v>40.79319660023641</v>
      </c>
    </row>
    <row r="1078" spans="1:6">
      <c r="A1078" s="2">
        <v>37.41531589867951</v>
      </c>
      <c r="B1078" s="2">
        <v>38.57537699040353</v>
      </c>
      <c r="C1078" s="2">
        <v>39.1300989049239</v>
      </c>
      <c r="D1078" s="2">
        <v>39.01758643767148</v>
      </c>
      <c r="E1078" s="2">
        <v>38.34336477205871</v>
      </c>
      <c r="F1078" s="2">
        <v>39.04008893112196</v>
      </c>
    </row>
    <row r="1079" spans="1:6">
      <c r="A1079" s="2">
        <v>44.29588357185239</v>
      </c>
      <c r="B1079" s="2">
        <v>41.99442622090845</v>
      </c>
      <c r="C1079" s="2">
        <v>43.41193284795188</v>
      </c>
      <c r="D1079" s="2">
        <v>42.31746393151774</v>
      </c>
      <c r="E1079" s="2">
        <v>42.45471769109724</v>
      </c>
      <c r="F1079" s="2">
        <v>42.53635771480457</v>
      </c>
    </row>
    <row r="1080" spans="1:6">
      <c r="A1080" s="2">
        <v>35.16338463691979</v>
      </c>
      <c r="B1080" s="2">
        <v>37.59250619049833</v>
      </c>
      <c r="C1080" s="2">
        <v>34.68686475140752</v>
      </c>
      <c r="D1080" s="2">
        <v>37.37936274877895</v>
      </c>
      <c r="E1080" s="2">
        <v>37.10668187978262</v>
      </c>
      <c r="F1080" s="2">
        <v>36.84086314930465</v>
      </c>
    </row>
    <row r="1081" spans="1:6">
      <c r="A1081" s="2">
        <v>44.81065958540737</v>
      </c>
      <c r="B1081" s="2">
        <v>45.54482110842125</v>
      </c>
      <c r="C1081" s="2">
        <v>45.7321279173575</v>
      </c>
      <c r="D1081" s="2">
        <v>45.57278212337535</v>
      </c>
      <c r="E1081" s="2">
        <v>45.39798880381847</v>
      </c>
      <c r="F1081" s="2">
        <v>45.60465128217178</v>
      </c>
    </row>
    <row r="1082" spans="1:6">
      <c r="A1082" s="2">
        <v>37.64385627851544</v>
      </c>
      <c r="B1082" s="2">
        <v>39.84005504168702</v>
      </c>
      <c r="C1082" s="2">
        <v>37.79511619116555</v>
      </c>
      <c r="D1082" s="2">
        <v>39.86583450798039</v>
      </c>
      <c r="E1082" s="2">
        <v>39.40081528905274</v>
      </c>
      <c r="F1082" s="2">
        <v>39.45169084461742</v>
      </c>
    </row>
    <row r="1083" spans="1:6">
      <c r="A1083" s="2">
        <v>42.82471359989341</v>
      </c>
      <c r="B1083" s="2">
        <v>48.33798614418868</v>
      </c>
      <c r="C1083" s="2">
        <v>46.27717931581083</v>
      </c>
      <c r="D1083" s="2">
        <v>46.30781804746069</v>
      </c>
      <c r="E1083" s="2">
        <v>47.23533163532965</v>
      </c>
      <c r="F1083" s="2">
        <v>46.30169030113073</v>
      </c>
    </row>
    <row r="1084" spans="1:6">
      <c r="A1084" s="2">
        <v>46.00688187672955</v>
      </c>
      <c r="B1084" s="2">
        <v>50.65099714010214</v>
      </c>
      <c r="C1084" s="2">
        <v>45.50551250979832</v>
      </c>
      <c r="D1084" s="2">
        <v>50.21922064780313</v>
      </c>
      <c r="E1084" s="2">
        <v>49.72217408742762</v>
      </c>
      <c r="F1084" s="2">
        <v>49.27647902020217</v>
      </c>
    </row>
    <row r="1085" spans="1:6">
      <c r="A1085" s="2">
        <v>50.62795418724082</v>
      </c>
      <c r="B1085" s="2">
        <v>51.78667360535501</v>
      </c>
      <c r="C1085" s="2">
        <v>52.2717567254474</v>
      </c>
      <c r="D1085" s="2">
        <v>51.87116456980321</v>
      </c>
      <c r="E1085" s="2">
        <v>51.55492972173217</v>
      </c>
      <c r="F1085" s="2">
        <v>51.95128300093207</v>
      </c>
    </row>
    <row r="1086" spans="1:6">
      <c r="A1086" s="2">
        <v>41.00524019451792</v>
      </c>
      <c r="B1086" s="2">
        <v>40.32747403542864</v>
      </c>
      <c r="C1086" s="2">
        <v>40.36794091769463</v>
      </c>
      <c r="D1086" s="2">
        <v>39.97399811284308</v>
      </c>
      <c r="E1086" s="2">
        <v>40.46302726724652</v>
      </c>
      <c r="F1086" s="2">
        <v>40.05278667381339</v>
      </c>
    </row>
    <row r="1087" spans="1:6">
      <c r="A1087" s="2">
        <v>49.47365286753303</v>
      </c>
      <c r="B1087" s="2">
        <v>63.03165131699587</v>
      </c>
      <c r="C1087" s="2">
        <v>49.5561262335548</v>
      </c>
      <c r="D1087" s="2">
        <v>63.02046608016671</v>
      </c>
      <c r="E1087" s="2">
        <v>60.3200516271033</v>
      </c>
      <c r="F1087" s="2">
        <v>60.32759811084431</v>
      </c>
    </row>
    <row r="1088" spans="1:6">
      <c r="A1088" s="2">
        <v>45.6553220671473</v>
      </c>
      <c r="B1088" s="2">
        <v>42.43984773131134</v>
      </c>
      <c r="C1088" s="2">
        <v>45.58397835934111</v>
      </c>
      <c r="D1088" s="2">
        <v>42.95434660365784</v>
      </c>
      <c r="E1088" s="2">
        <v>43.08294259847857</v>
      </c>
      <c r="F1088" s="2">
        <v>43.48027295479449</v>
      </c>
    </row>
    <row r="1089" spans="1:6">
      <c r="A1089" s="2">
        <v>38.20881909328185</v>
      </c>
      <c r="B1089" s="2">
        <v>40.02260584305144</v>
      </c>
      <c r="C1089" s="2">
        <v>38.72149420352977</v>
      </c>
      <c r="D1089" s="2">
        <v>39.32456461399961</v>
      </c>
      <c r="E1089" s="2">
        <v>39.65984849309753</v>
      </c>
      <c r="F1089" s="2">
        <v>39.20395053190566</v>
      </c>
    </row>
    <row r="1090" spans="1:6">
      <c r="A1090" s="2">
        <v>38.92994287484505</v>
      </c>
      <c r="B1090" s="2">
        <v>38.69758277617977</v>
      </c>
      <c r="C1090" s="2">
        <v>38.4539895359727</v>
      </c>
      <c r="D1090" s="2">
        <v>39.25179453139998</v>
      </c>
      <c r="E1090" s="2">
        <v>38.74405479591282</v>
      </c>
      <c r="F1090" s="2">
        <v>39.09223353231452</v>
      </c>
    </row>
    <row r="1091" spans="1:6">
      <c r="A1091" s="2">
        <v>47.94154368905023</v>
      </c>
      <c r="B1091" s="2">
        <v>45.84803437138475</v>
      </c>
      <c r="C1091" s="2">
        <v>49.61985935424966</v>
      </c>
      <c r="D1091" s="2">
        <v>46.04404209402132</v>
      </c>
      <c r="E1091" s="2">
        <v>46.26673623491783</v>
      </c>
      <c r="F1091" s="2">
        <v>46.75920554606699</v>
      </c>
    </row>
    <row r="1092" spans="1:6">
      <c r="A1092" s="2">
        <v>46.72298301286853</v>
      </c>
      <c r="B1092" s="2">
        <v>45.69758253267239</v>
      </c>
      <c r="C1092" s="2">
        <v>46.76164130891928</v>
      </c>
      <c r="D1092" s="2">
        <v>46.31148059901047</v>
      </c>
      <c r="E1092" s="2">
        <v>45.9026626287116</v>
      </c>
      <c r="F1092" s="2">
        <v>46.40151274099222</v>
      </c>
    </row>
    <row r="1093" spans="1:6">
      <c r="A1093" s="2">
        <v>37.32719196038789</v>
      </c>
      <c r="B1093" s="2">
        <v>36.41631351559192</v>
      </c>
      <c r="C1093" s="2">
        <v>37.80842501232691</v>
      </c>
      <c r="D1093" s="2">
        <v>37.65043538890592</v>
      </c>
      <c r="E1093" s="2">
        <v>36.59848920455116</v>
      </c>
      <c r="F1093" s="2">
        <v>37.68203331359015</v>
      </c>
    </row>
    <row r="1094" spans="1:6">
      <c r="A1094" s="2">
        <v>59.25964628573396</v>
      </c>
      <c r="B1094" s="2">
        <v>56.24162035615658</v>
      </c>
      <c r="C1094" s="2">
        <v>63.26657748126663</v>
      </c>
      <c r="D1094" s="2">
        <v>57.32130623563016</v>
      </c>
      <c r="E1094" s="2">
        <v>56.8452255420721</v>
      </c>
      <c r="F1094" s="2">
        <v>58.51036048475744</v>
      </c>
    </row>
    <row r="1095" spans="1:6">
      <c r="A1095" s="2">
        <v>63.52802598055819</v>
      </c>
      <c r="B1095" s="2">
        <v>56.28348996482641</v>
      </c>
      <c r="C1095" s="2">
        <v>63.4803686902373</v>
      </c>
      <c r="D1095" s="2">
        <v>57.45152568084836</v>
      </c>
      <c r="E1095" s="2">
        <v>57.73239716797275</v>
      </c>
      <c r="F1095" s="2">
        <v>58.65729428272617</v>
      </c>
    </row>
    <row r="1096" spans="1:6">
      <c r="A1096" s="2">
        <v>38.00564443648983</v>
      </c>
      <c r="B1096" s="2">
        <v>41.31621449890848</v>
      </c>
      <c r="C1096" s="2">
        <v>38.85873590756196</v>
      </c>
      <c r="D1096" s="2">
        <v>40.67042732814405</v>
      </c>
      <c r="E1096" s="2">
        <v>40.65410048642477</v>
      </c>
      <c r="F1096" s="2">
        <v>40.30808904402765</v>
      </c>
    </row>
    <row r="1097" spans="1:6">
      <c r="A1097" s="2">
        <v>53.52212123556774</v>
      </c>
      <c r="B1097" s="2">
        <v>48.98027983176333</v>
      </c>
      <c r="C1097" s="2">
        <v>52.36862418588066</v>
      </c>
      <c r="D1097" s="2">
        <v>48.36741925762752</v>
      </c>
      <c r="E1097" s="2">
        <v>49.88864811252422</v>
      </c>
      <c r="F1097" s="2">
        <v>49.16766024327817</v>
      </c>
    </row>
    <row r="1098" spans="1:6">
      <c r="A1098" s="2">
        <v>49.26285533325203</v>
      </c>
      <c r="B1098" s="2">
        <v>49.0899527202475</v>
      </c>
      <c r="C1098" s="2">
        <v>49.21165065233166</v>
      </c>
      <c r="D1098" s="2">
        <v>48.49128581313614</v>
      </c>
      <c r="E1098" s="2">
        <v>49.12453324284842</v>
      </c>
      <c r="F1098" s="2">
        <v>48.63535878097525</v>
      </c>
    </row>
    <row r="1099" spans="1:6">
      <c r="A1099" s="2">
        <v>44.45553953445864</v>
      </c>
      <c r="B1099" s="2">
        <v>40.63607232470848</v>
      </c>
      <c r="C1099" s="2">
        <v>44.60778903436872</v>
      </c>
      <c r="D1099" s="2">
        <v>40.16607565542574</v>
      </c>
      <c r="E1099" s="2">
        <v>41.3999657666585</v>
      </c>
      <c r="F1099" s="2">
        <v>41.05441833121434</v>
      </c>
    </row>
    <row r="1100" spans="1:6">
      <c r="A1100" s="2">
        <v>51.32914078830596</v>
      </c>
      <c r="B1100" s="2">
        <v>46.4974689993206</v>
      </c>
      <c r="C1100" s="2">
        <v>54.71321434827684</v>
      </c>
      <c r="D1100" s="2">
        <v>47.05046630621241</v>
      </c>
      <c r="E1100" s="2">
        <v>47.46380335711768</v>
      </c>
      <c r="F1100" s="2">
        <v>48.5830159146253</v>
      </c>
    </row>
    <row r="1101" spans="1:6">
      <c r="A1101" s="2">
        <v>37.514900842462</v>
      </c>
      <c r="B1101" s="2">
        <v>39.91799529423304</v>
      </c>
      <c r="C1101" s="2">
        <v>41.95667514902252</v>
      </c>
      <c r="D1101" s="2">
        <v>40.97236271506515</v>
      </c>
      <c r="E1101" s="2">
        <v>39.43737640387885</v>
      </c>
      <c r="F1101" s="2">
        <v>41.16922520185665</v>
      </c>
    </row>
    <row r="1102" spans="1:6">
      <c r="A1102" s="2">
        <v>49.0194879026155</v>
      </c>
      <c r="B1102" s="2">
        <v>50.96847453691831</v>
      </c>
      <c r="C1102" s="2">
        <v>48.68598202703387</v>
      </c>
      <c r="D1102" s="2">
        <v>51.10663457486145</v>
      </c>
      <c r="E1102" s="2">
        <v>50.57867721005776</v>
      </c>
      <c r="F1102" s="2">
        <v>50.62250406529596</v>
      </c>
    </row>
    <row r="1103" spans="1:6">
      <c r="A1103" s="2">
        <v>51.74111458230776</v>
      </c>
      <c r="B1103" s="2">
        <v>45.27567750446066</v>
      </c>
      <c r="C1103" s="2">
        <v>54.02586389863074</v>
      </c>
      <c r="D1103" s="2">
        <v>45.64087890465191</v>
      </c>
      <c r="E1103" s="2">
        <v>46.56876492003006</v>
      </c>
      <c r="F1103" s="2">
        <v>47.31787590344771</v>
      </c>
    </row>
    <row r="1104" spans="1:6">
      <c r="A1104" s="2">
        <v>37.75381397734223</v>
      </c>
      <c r="B1104" s="2">
        <v>39.48986400136278</v>
      </c>
      <c r="C1104" s="2">
        <v>37.96509312034026</v>
      </c>
      <c r="D1104" s="2">
        <v>39.58002440331716</v>
      </c>
      <c r="E1104" s="2">
        <v>39.14265399655869</v>
      </c>
      <c r="F1104" s="2">
        <v>39.25703814672178</v>
      </c>
    </row>
    <row r="1105" spans="1:6">
      <c r="A1105" s="2">
        <v>48.13651262000537</v>
      </c>
      <c r="B1105" s="2">
        <v>42.78704658420435</v>
      </c>
      <c r="C1105" s="2">
        <v>47.61649818022868</v>
      </c>
      <c r="D1105" s="2">
        <v>43.59631644302565</v>
      </c>
      <c r="E1105" s="2">
        <v>43.85693979136455</v>
      </c>
      <c r="F1105" s="2">
        <v>44.40035279046628</v>
      </c>
    </row>
    <row r="1106" spans="1:6">
      <c r="A1106" s="2">
        <v>33.58718610394887</v>
      </c>
      <c r="B1106" s="2">
        <v>37.75810038519336</v>
      </c>
      <c r="C1106" s="2">
        <v>33.98869089512128</v>
      </c>
      <c r="D1106" s="2">
        <v>37.37377509814561</v>
      </c>
      <c r="E1106" s="2">
        <v>36.92391752894446</v>
      </c>
      <c r="F1106" s="2">
        <v>36.69675825754074</v>
      </c>
    </row>
    <row r="1107" spans="1:6">
      <c r="A1107" s="2">
        <v>43.80682648456538</v>
      </c>
      <c r="B1107" s="2">
        <v>42.21847495282542</v>
      </c>
      <c r="C1107" s="2">
        <v>43.11255655928043</v>
      </c>
      <c r="D1107" s="2">
        <v>43.14669573427092</v>
      </c>
      <c r="E1107" s="2">
        <v>42.53614525917344</v>
      </c>
      <c r="F1107" s="2">
        <v>43.13986789927282</v>
      </c>
    </row>
    <row r="1108" spans="1:6">
      <c r="A1108" s="2">
        <v>36.69588948097374</v>
      </c>
      <c r="B1108" s="2">
        <v>37.79310487755472</v>
      </c>
      <c r="C1108" s="2">
        <v>36.89304397779564</v>
      </c>
      <c r="D1108" s="2">
        <v>37.79156023874791</v>
      </c>
      <c r="E1108" s="2">
        <v>37.57366179823855</v>
      </c>
      <c r="F1108" s="2">
        <v>37.61185698655748</v>
      </c>
    </row>
    <row r="1109" spans="1:6">
      <c r="A1109" s="2">
        <v>38.37423083816166</v>
      </c>
      <c r="B1109" s="2">
        <v>40.95908922058302</v>
      </c>
      <c r="C1109" s="2">
        <v>37.9146982097481</v>
      </c>
      <c r="D1109" s="2">
        <v>40.84170816255769</v>
      </c>
      <c r="E1109" s="2">
        <v>40.44211754409879</v>
      </c>
      <c r="F1109" s="2">
        <v>40.25630617199577</v>
      </c>
    </row>
    <row r="1110" spans="1:6">
      <c r="A1110" s="2">
        <v>42.90364800426417</v>
      </c>
      <c r="B1110" s="2">
        <v>47.29031846041465</v>
      </c>
      <c r="C1110" s="2">
        <v>43.52754036330469</v>
      </c>
      <c r="D1110" s="2">
        <v>47.75803799742035</v>
      </c>
      <c r="E1110" s="2">
        <v>46.41298436918455</v>
      </c>
      <c r="F1110" s="2">
        <v>46.91193847059723</v>
      </c>
    </row>
    <row r="1111" spans="1:6">
      <c r="A1111" s="2">
        <v>43.60689235683037</v>
      </c>
      <c r="B1111" s="2">
        <v>44.7738077048951</v>
      </c>
      <c r="C1111" s="2">
        <v>44.09841110814331</v>
      </c>
      <c r="D1111" s="2">
        <v>45.57081200895736</v>
      </c>
      <c r="E1111" s="2">
        <v>44.54042463528215</v>
      </c>
      <c r="F1111" s="2">
        <v>45.27633182879458</v>
      </c>
    </row>
    <row r="1112" spans="1:6">
      <c r="A1112" s="2">
        <v>39.00962893591666</v>
      </c>
      <c r="B1112" s="2">
        <v>43.43702268904089</v>
      </c>
      <c r="C1112" s="2">
        <v>38.72280261196897</v>
      </c>
      <c r="D1112" s="2">
        <v>43.32096467692531</v>
      </c>
      <c r="E1112" s="2">
        <v>42.55154393841605</v>
      </c>
      <c r="F1112" s="2">
        <v>42.40133226393402</v>
      </c>
    </row>
    <row r="1113" spans="1:6">
      <c r="A1113" s="2">
        <v>50.65164323675112</v>
      </c>
      <c r="B1113" s="2">
        <v>47.78384050963695</v>
      </c>
      <c r="C1113" s="2">
        <v>49.77464569713649</v>
      </c>
      <c r="D1113" s="2">
        <v>47.25722273940507</v>
      </c>
      <c r="E1113" s="2">
        <v>48.35740105505976</v>
      </c>
      <c r="F1113" s="2">
        <v>47.76070733095136</v>
      </c>
    </row>
    <row r="1114" spans="1:6">
      <c r="A1114" s="2">
        <v>38.10851438539626</v>
      </c>
      <c r="B1114" s="2">
        <v>40.1193716640344</v>
      </c>
      <c r="C1114" s="2">
        <v>39.25710570274092</v>
      </c>
      <c r="D1114" s="2">
        <v>40.31268074446469</v>
      </c>
      <c r="E1114" s="2">
        <v>39.71720020830677</v>
      </c>
      <c r="F1114" s="2">
        <v>40.10156573611993</v>
      </c>
    </row>
    <row r="1115" spans="1:6">
      <c r="A1115" s="2">
        <v>47.32043691875275</v>
      </c>
      <c r="B1115" s="2">
        <v>42.64003441058779</v>
      </c>
      <c r="C1115" s="2">
        <v>47.19700711769841</v>
      </c>
      <c r="D1115" s="2">
        <v>42.59941998993455</v>
      </c>
      <c r="E1115" s="2">
        <v>43.5761149122208</v>
      </c>
      <c r="F1115" s="2">
        <v>43.51893741548734</v>
      </c>
    </row>
    <row r="1116" spans="1:6">
      <c r="A1116" s="2">
        <v>41.15524084042853</v>
      </c>
      <c r="B1116" s="2">
        <v>42.01094571863649</v>
      </c>
      <c r="C1116" s="2">
        <v>41.13861457230775</v>
      </c>
      <c r="D1116" s="2">
        <v>41.91481932793312</v>
      </c>
      <c r="E1116" s="2">
        <v>41.8398047429949</v>
      </c>
      <c r="F1116" s="2">
        <v>41.75957837680806</v>
      </c>
    </row>
    <row r="1117" spans="1:6">
      <c r="A1117" s="2">
        <v>42.85988225930654</v>
      </c>
      <c r="B1117" s="2">
        <v>42.22773643946113</v>
      </c>
      <c r="C1117" s="2">
        <v>45.30868513781099</v>
      </c>
      <c r="D1117" s="2">
        <v>42.63039149421697</v>
      </c>
      <c r="E1117" s="2">
        <v>42.35416560343018</v>
      </c>
      <c r="F1117" s="2">
        <v>43.16605022293577</v>
      </c>
    </row>
    <row r="1118" spans="1:6">
      <c r="A1118" s="2">
        <v>55.49746736452097</v>
      </c>
      <c r="B1118" s="2">
        <v>49.31709998439148</v>
      </c>
      <c r="C1118" s="2">
        <v>57.40669800960075</v>
      </c>
      <c r="D1118" s="2">
        <v>51.30814323244428</v>
      </c>
      <c r="E1118" s="2">
        <v>50.55317346041742</v>
      </c>
      <c r="F1118" s="2">
        <v>52.5278541878756</v>
      </c>
    </row>
    <row r="1119" spans="1:6">
      <c r="A1119" s="2">
        <v>35.21118516238304</v>
      </c>
      <c r="B1119" s="2">
        <v>38.5888504678528</v>
      </c>
      <c r="C1119" s="2">
        <v>35.53668625581805</v>
      </c>
      <c r="D1119" s="2">
        <v>38.11486003465628</v>
      </c>
      <c r="E1119" s="2">
        <v>37.91331740675884</v>
      </c>
      <c r="F1119" s="2">
        <v>37.59922527888865</v>
      </c>
    </row>
    <row r="1120" spans="1:6">
      <c r="A1120" s="2">
        <v>48.27187480323332</v>
      </c>
      <c r="B1120" s="2">
        <v>48.19713394884329</v>
      </c>
      <c r="C1120" s="2">
        <v>48.4845990637019</v>
      </c>
      <c r="D1120" s="2">
        <v>48.05943965640511</v>
      </c>
      <c r="E1120" s="2">
        <v>48.2120821197213</v>
      </c>
      <c r="F1120" s="2">
        <v>48.1444715378645</v>
      </c>
    </row>
    <row r="1121" spans="1:6">
      <c r="A1121" s="2">
        <v>37.31790907499854</v>
      </c>
      <c r="B1121" s="2">
        <v>41.47304392595325</v>
      </c>
      <c r="C1121" s="2">
        <v>37.04586221733462</v>
      </c>
      <c r="D1121" s="2">
        <v>40.76091267268767</v>
      </c>
      <c r="E1121" s="2">
        <v>40.64201695576231</v>
      </c>
      <c r="F1121" s="2">
        <v>40.01790258161706</v>
      </c>
    </row>
    <row r="1122" spans="1:6">
      <c r="A1122" s="2">
        <v>47.96282587947768</v>
      </c>
      <c r="B1122" s="2">
        <v>50.73213479109126</v>
      </c>
      <c r="C1122" s="2">
        <v>46.48985045449656</v>
      </c>
      <c r="D1122" s="2">
        <v>50.6662461080133</v>
      </c>
      <c r="E1122" s="2">
        <v>50.17827300876855</v>
      </c>
      <c r="F1122" s="2">
        <v>49.83096697730995</v>
      </c>
    </row>
    <row r="1123" spans="1:6">
      <c r="A1123" s="2">
        <v>40.93808993530948</v>
      </c>
      <c r="B1123" s="2">
        <v>41.69904457033261</v>
      </c>
      <c r="C1123" s="2">
        <v>41.63182786592063</v>
      </c>
      <c r="D1123" s="2">
        <v>41.96303931952602</v>
      </c>
      <c r="E1123" s="2">
        <v>41.546853643328</v>
      </c>
      <c r="F1123" s="2">
        <v>41.89679702880492</v>
      </c>
    </row>
    <row r="1124" spans="1:6">
      <c r="A1124" s="2">
        <v>44.02713688943994</v>
      </c>
      <c r="B1124" s="2">
        <v>44.31038747144215</v>
      </c>
      <c r="C1124" s="2">
        <v>43.08631355617148</v>
      </c>
      <c r="D1124" s="2">
        <v>44.09855104127479</v>
      </c>
      <c r="E1124" s="2">
        <v>44.25373735504172</v>
      </c>
      <c r="F1124" s="2">
        <v>43.89610354425416</v>
      </c>
    </row>
    <row r="1125" spans="1:6">
      <c r="A1125" s="2">
        <v>50.03268761834599</v>
      </c>
      <c r="B1125" s="2">
        <v>48.28145455459224</v>
      </c>
      <c r="C1125" s="2">
        <v>49.86933498610367</v>
      </c>
      <c r="D1125" s="2">
        <v>48.47184803212049</v>
      </c>
      <c r="E1125" s="2">
        <v>48.63170116734295</v>
      </c>
      <c r="F1125" s="2">
        <v>48.75134542291712</v>
      </c>
    </row>
    <row r="1126" spans="1:6">
      <c r="A1126" s="2">
        <v>36.17903741359342</v>
      </c>
      <c r="B1126" s="2">
        <v>40.78802109567363</v>
      </c>
      <c r="C1126" s="2">
        <v>36.28096035344506</v>
      </c>
      <c r="D1126" s="2">
        <v>40.51196506738689</v>
      </c>
      <c r="E1126" s="2">
        <v>39.86622435925762</v>
      </c>
      <c r="F1126" s="2">
        <v>39.66576412459852</v>
      </c>
    </row>
    <row r="1127" spans="1:6">
      <c r="A1127" s="2">
        <v>38.17172255152762</v>
      </c>
      <c r="B1127" s="2">
        <v>40.34122979463897</v>
      </c>
      <c r="C1127" s="2">
        <v>37.69921587225694</v>
      </c>
      <c r="D1127" s="2">
        <v>40.22621602684467</v>
      </c>
      <c r="E1127" s="2">
        <v>39.90732834601672</v>
      </c>
      <c r="F1127" s="2">
        <v>39.72081599592712</v>
      </c>
    </row>
    <row r="1128" spans="1:6">
      <c r="A1128" s="2">
        <v>46.45738131776402</v>
      </c>
      <c r="B1128" s="2">
        <v>47.24704575330662</v>
      </c>
      <c r="C1128" s="2">
        <v>48.07059164744523</v>
      </c>
      <c r="D1128" s="2">
        <v>48.81374390003882</v>
      </c>
      <c r="E1128" s="2">
        <v>47.08911286619814</v>
      </c>
      <c r="F1128" s="2">
        <v>48.66511344952006</v>
      </c>
    </row>
    <row r="1129" spans="1:6">
      <c r="A1129" s="2">
        <v>55.15984635674089</v>
      </c>
      <c r="B1129" s="2">
        <v>51.05053905761572</v>
      </c>
      <c r="C1129" s="2">
        <v>56.33636777825883</v>
      </c>
      <c r="D1129" s="2">
        <v>50.93987442341637</v>
      </c>
      <c r="E1129" s="2">
        <v>51.87240051744078</v>
      </c>
      <c r="F1129" s="2">
        <v>52.01917309438485</v>
      </c>
    </row>
    <row r="1130" spans="1:6">
      <c r="A1130" s="2">
        <v>34.40753485361029</v>
      </c>
      <c r="B1130" s="2">
        <v>39.76222645586218</v>
      </c>
      <c r="C1130" s="2">
        <v>35.70282705767052</v>
      </c>
      <c r="D1130" s="2">
        <v>40.89770652410255</v>
      </c>
      <c r="E1130" s="2">
        <v>38.6912881354118</v>
      </c>
      <c r="F1130" s="2">
        <v>39.85873063081614</v>
      </c>
    </row>
    <row r="1131" spans="1:6">
      <c r="A1131" s="2">
        <v>39.80513780287207</v>
      </c>
      <c r="B1131" s="2">
        <v>43.6518236079356</v>
      </c>
      <c r="C1131" s="2">
        <v>38.82425931297676</v>
      </c>
      <c r="D1131" s="2">
        <v>42.2596979146915</v>
      </c>
      <c r="E1131" s="2">
        <v>42.88248644692288</v>
      </c>
      <c r="F1131" s="2">
        <v>41.57261019434858</v>
      </c>
    </row>
    <row r="1132" spans="1:6">
      <c r="A1132" s="2">
        <v>41.77528691784711</v>
      </c>
      <c r="B1132" s="2">
        <v>42.88855851346263</v>
      </c>
      <c r="C1132" s="2">
        <v>40.91431564791962</v>
      </c>
      <c r="D1132" s="2">
        <v>41.7046755158909</v>
      </c>
      <c r="E1132" s="2">
        <v>42.66590419433953</v>
      </c>
      <c r="F1132" s="2">
        <v>41.54660354229664</v>
      </c>
    </row>
    <row r="1133" spans="1:6">
      <c r="A1133" s="2">
        <v>40.87169840384425</v>
      </c>
      <c r="B1133" s="2">
        <v>41.81941880831747</v>
      </c>
      <c r="C1133" s="2">
        <v>40.33400665735955</v>
      </c>
      <c r="D1133" s="2">
        <v>41.51982654097955</v>
      </c>
      <c r="E1133" s="2">
        <v>41.62987472742284</v>
      </c>
      <c r="F1133" s="2">
        <v>41.28266256425558</v>
      </c>
    </row>
    <row r="1134" spans="1:6">
      <c r="A1134" s="2">
        <v>38.046739451674</v>
      </c>
      <c r="B1134" s="2">
        <v>37.22151122923766</v>
      </c>
      <c r="C1134" s="2">
        <v>37.71772794090788</v>
      </c>
      <c r="D1134" s="2">
        <v>37.16968876137933</v>
      </c>
      <c r="E1134" s="2">
        <v>37.38655687372492</v>
      </c>
      <c r="F1134" s="2">
        <v>37.27929659728505</v>
      </c>
    </row>
    <row r="1135" spans="1:6">
      <c r="A1135" s="2">
        <v>37.96902031415084</v>
      </c>
      <c r="B1135" s="2">
        <v>41.56187966772386</v>
      </c>
      <c r="C1135" s="2">
        <v>41.40507985928468</v>
      </c>
      <c r="D1135" s="2">
        <v>43.63120347897915</v>
      </c>
      <c r="E1135" s="2">
        <v>40.84330779700925</v>
      </c>
      <c r="F1135" s="2">
        <v>43.18597875504025</v>
      </c>
    </row>
    <row r="1136" spans="1:6">
      <c r="A1136" s="2">
        <v>46.14900224507621</v>
      </c>
      <c r="B1136" s="2">
        <v>58.65585668692842</v>
      </c>
      <c r="C1136" s="2">
        <v>45.69356950887876</v>
      </c>
      <c r="D1136" s="2">
        <v>56.67997665329396</v>
      </c>
      <c r="E1136" s="2">
        <v>56.15448579855798</v>
      </c>
      <c r="F1136" s="2">
        <v>54.48269522441095</v>
      </c>
    </row>
    <row r="1137" spans="1:6">
      <c r="A1137" s="2">
        <v>41.43135903950287</v>
      </c>
      <c r="B1137" s="2">
        <v>42.57243359454671</v>
      </c>
      <c r="C1137" s="2">
        <v>40.82339115953062</v>
      </c>
      <c r="D1137" s="2">
        <v>42.41402459270577</v>
      </c>
      <c r="E1137" s="2">
        <v>42.34421868353793</v>
      </c>
      <c r="F1137" s="2">
        <v>42.09589790607074</v>
      </c>
    </row>
    <row r="1138" spans="1:6">
      <c r="A1138" s="2">
        <v>54.52250930769458</v>
      </c>
      <c r="B1138" s="2">
        <v>40.77669851958578</v>
      </c>
      <c r="C1138" s="2">
        <v>57.21767484570179</v>
      </c>
      <c r="D1138" s="2">
        <v>41.15331270546539</v>
      </c>
      <c r="E1138" s="2">
        <v>43.52586067720753</v>
      </c>
      <c r="F1138" s="2">
        <v>44.36618513351268</v>
      </c>
    </row>
    <row r="1139" spans="1:6">
      <c r="A1139" s="2">
        <v>43.09714716195366</v>
      </c>
      <c r="B1139" s="2">
        <v>44.64669878362125</v>
      </c>
      <c r="C1139" s="2">
        <v>44.37743453631082</v>
      </c>
      <c r="D1139" s="2">
        <v>43.97103671420551</v>
      </c>
      <c r="E1139" s="2">
        <v>44.3367884592877</v>
      </c>
      <c r="F1139" s="2">
        <v>44.05231627862657</v>
      </c>
    </row>
    <row r="1140" spans="1:6">
      <c r="A1140" s="2">
        <v>41.16058982132239</v>
      </c>
      <c r="B1140" s="2">
        <v>42.41409871388677</v>
      </c>
      <c r="C1140" s="2">
        <v>40.94499325913456</v>
      </c>
      <c r="D1140" s="2">
        <v>42.54290184905233</v>
      </c>
      <c r="E1140" s="2">
        <v>42.16339693537387</v>
      </c>
      <c r="F1140" s="2">
        <v>42.22332013106875</v>
      </c>
    </row>
    <row r="1141" spans="1:6">
      <c r="A1141" s="2">
        <v>38.94456712775142</v>
      </c>
      <c r="B1141" s="2">
        <v>42.66236988293371</v>
      </c>
      <c r="C1141" s="2">
        <v>39.49588607596444</v>
      </c>
      <c r="D1141" s="2">
        <v>42.62460876112058</v>
      </c>
      <c r="E1141" s="2">
        <v>41.91880933189726</v>
      </c>
      <c r="F1141" s="2">
        <v>41.99886422408934</v>
      </c>
    </row>
    <row r="1142" spans="1:6">
      <c r="A1142" s="2">
        <v>53.39303248102013</v>
      </c>
      <c r="B1142" s="2">
        <v>64.94729173979204</v>
      </c>
      <c r="C1142" s="2">
        <v>55.70723452169905</v>
      </c>
      <c r="D1142" s="2">
        <v>64.97517006865517</v>
      </c>
      <c r="E1142" s="2">
        <v>62.63643988803765</v>
      </c>
      <c r="F1142" s="2">
        <v>63.12158295926391</v>
      </c>
    </row>
    <row r="1143" spans="1:6">
      <c r="A1143" s="2">
        <v>37.93966579908464</v>
      </c>
      <c r="B1143" s="2">
        <v>40.04500258584618</v>
      </c>
      <c r="C1143" s="2">
        <v>39.74741120852298</v>
      </c>
      <c r="D1143" s="2">
        <v>40.11483539150037</v>
      </c>
      <c r="E1143" s="2">
        <v>39.62393522849386</v>
      </c>
      <c r="F1143" s="2">
        <v>40.04135055490489</v>
      </c>
    </row>
    <row r="1144" spans="1:6">
      <c r="A1144" s="2">
        <v>42.9405612684159</v>
      </c>
      <c r="B1144" s="2">
        <v>44.47472044218443</v>
      </c>
      <c r="C1144" s="2">
        <v>41.28058605973533</v>
      </c>
      <c r="D1144" s="2">
        <v>44.70872697816511</v>
      </c>
      <c r="E1144" s="2">
        <v>44.16788860743073</v>
      </c>
      <c r="F1144" s="2">
        <v>44.02309879447915</v>
      </c>
    </row>
    <row r="1145" spans="1:6">
      <c r="A1145" s="2">
        <v>37.23340023594175</v>
      </c>
      <c r="B1145" s="2">
        <v>39.90522493844244</v>
      </c>
      <c r="C1145" s="2">
        <v>36.70424587566043</v>
      </c>
      <c r="D1145" s="2">
        <v>39.09975078461306</v>
      </c>
      <c r="E1145" s="2">
        <v>39.3708599979423</v>
      </c>
      <c r="F1145" s="2">
        <v>38.62064980282251</v>
      </c>
    </row>
    <row r="1146" spans="1:6">
      <c r="A1146" s="2">
        <v>36.95887593889633</v>
      </c>
      <c r="B1146" s="2">
        <v>38.626471283508</v>
      </c>
      <c r="C1146" s="2">
        <v>36.57627366141323</v>
      </c>
      <c r="D1146" s="2">
        <v>38.47662316269357</v>
      </c>
      <c r="E1146" s="2">
        <v>38.29295221458565</v>
      </c>
      <c r="F1146" s="2">
        <v>38.09655326243752</v>
      </c>
    </row>
    <row r="1147" spans="1:6">
      <c r="A1147" s="2">
        <v>43.12969741981609</v>
      </c>
      <c r="B1147" s="2">
        <v>41.09344685044164</v>
      </c>
      <c r="C1147" s="2">
        <v>43.97330904091439</v>
      </c>
      <c r="D1147" s="2">
        <v>41.72739682142029</v>
      </c>
      <c r="E1147" s="2">
        <v>41.50069696431652</v>
      </c>
      <c r="F1147" s="2">
        <v>42.17657926531911</v>
      </c>
    </row>
    <row r="1148" spans="1:6">
      <c r="A1148" s="2">
        <v>40.16909496768225</v>
      </c>
      <c r="B1148" s="2">
        <v>42.58917112367695</v>
      </c>
      <c r="C1148" s="2">
        <v>40.67793553473737</v>
      </c>
      <c r="D1148" s="2">
        <v>42.56163652108284</v>
      </c>
      <c r="E1148" s="2">
        <v>42.10515589247802</v>
      </c>
      <c r="F1148" s="2">
        <v>42.18489632381374</v>
      </c>
    </row>
    <row r="1149" spans="1:6">
      <c r="A1149" s="2">
        <v>53.61568524418837</v>
      </c>
      <c r="B1149" s="2">
        <v>44.31556895219204</v>
      </c>
      <c r="C1149" s="2">
        <v>52.69490706776295</v>
      </c>
      <c r="D1149" s="2">
        <v>44.29619280237355</v>
      </c>
      <c r="E1149" s="2">
        <v>46.17559221059133</v>
      </c>
      <c r="F1149" s="2">
        <v>45.97593565545142</v>
      </c>
    </row>
    <row r="1150" spans="1:6">
      <c r="A1150" s="2">
        <v>40.00066214352059</v>
      </c>
      <c r="B1150" s="2">
        <v>33.65455555940677</v>
      </c>
      <c r="C1150" s="2">
        <v>40.04383631922752</v>
      </c>
      <c r="D1150" s="2">
        <v>34.34032271224574</v>
      </c>
      <c r="E1150" s="2">
        <v>34.92377687622954</v>
      </c>
      <c r="F1150" s="2">
        <v>35.48102543364212</v>
      </c>
    </row>
    <row r="1151" spans="1:6">
      <c r="A1151" s="2">
        <v>56.83389628305305</v>
      </c>
      <c r="B1151" s="2">
        <v>53.23702529081766</v>
      </c>
      <c r="C1151" s="2">
        <v>55.98108375107368</v>
      </c>
      <c r="D1151" s="2">
        <v>53.60074352912852</v>
      </c>
      <c r="E1151" s="2">
        <v>53.95639948926475</v>
      </c>
      <c r="F1151" s="2">
        <v>54.07681157351755</v>
      </c>
    </row>
    <row r="1152" spans="1:6">
      <c r="A1152" s="2">
        <v>49.51090619737612</v>
      </c>
      <c r="B1152" s="2">
        <v>51.56139239542933</v>
      </c>
      <c r="C1152" s="2">
        <v>50.86173598057817</v>
      </c>
      <c r="D1152" s="2">
        <v>51.1271866216337</v>
      </c>
      <c r="E1152" s="2">
        <v>51.15129515581866</v>
      </c>
      <c r="F1152" s="2">
        <v>51.07409649342259</v>
      </c>
    </row>
    <row r="1153" spans="1:6">
      <c r="A1153" s="2">
        <v>33.37985606783734</v>
      </c>
      <c r="B1153" s="2">
        <v>37.92561945305552</v>
      </c>
      <c r="C1153" s="2">
        <v>33.65960151859063</v>
      </c>
      <c r="D1153" s="2">
        <v>36.95615320143143</v>
      </c>
      <c r="E1153" s="2">
        <v>37.01646677601188</v>
      </c>
      <c r="F1153" s="2">
        <v>36.29684286486327</v>
      </c>
    </row>
    <row r="1154" spans="1:6">
      <c r="A1154" s="2">
        <v>41.15632925278572</v>
      </c>
      <c r="B1154" s="2">
        <v>41.02663198951661</v>
      </c>
      <c r="C1154" s="2">
        <v>40.2386397290304</v>
      </c>
      <c r="D1154" s="2">
        <v>41.69249891393341</v>
      </c>
      <c r="E1154" s="2">
        <v>41.05257144217043</v>
      </c>
      <c r="F1154" s="2">
        <v>41.40172707695282</v>
      </c>
    </row>
    <row r="1155" spans="1:6">
      <c r="A1155" s="2">
        <v>43.78056829945964</v>
      </c>
      <c r="B1155" s="2">
        <v>44.75987364789719</v>
      </c>
      <c r="C1155" s="2">
        <v>44.26030751362529</v>
      </c>
      <c r="D1155" s="2">
        <v>45.64990214209646</v>
      </c>
      <c r="E1155" s="2">
        <v>44.56401257820967</v>
      </c>
      <c r="F1155" s="2">
        <v>45.37198321640223</v>
      </c>
    </row>
    <row r="1156" spans="1:6">
      <c r="A1156" s="2">
        <v>44.68936584855489</v>
      </c>
      <c r="B1156" s="2">
        <v>47.91119667407123</v>
      </c>
      <c r="C1156" s="2">
        <v>44.11236972739525</v>
      </c>
      <c r="D1156" s="2">
        <v>47.76388604954774</v>
      </c>
      <c r="E1156" s="2">
        <v>47.26683050896795</v>
      </c>
      <c r="F1156" s="2">
        <v>47.03358278511726</v>
      </c>
    </row>
    <row r="1157" spans="1:6">
      <c r="A1157" s="2">
        <v>32.87411208636776</v>
      </c>
      <c r="B1157" s="2">
        <v>37.12324440226086</v>
      </c>
      <c r="C1157" s="2">
        <v>35.11050579508237</v>
      </c>
      <c r="D1157" s="2">
        <v>36.75938837675235</v>
      </c>
      <c r="E1157" s="2">
        <v>36.27341793908226</v>
      </c>
      <c r="F1157" s="2">
        <v>36.42961186041836</v>
      </c>
    </row>
    <row r="1158" spans="1:6">
      <c r="A1158" s="2">
        <v>52.1410681957597</v>
      </c>
      <c r="B1158" s="2">
        <v>44.3978378163692</v>
      </c>
      <c r="C1158" s="2">
        <v>51.60103522668275</v>
      </c>
      <c r="D1158" s="2">
        <v>45.36857850080118</v>
      </c>
      <c r="E1158" s="2">
        <v>45.94648389224731</v>
      </c>
      <c r="F1158" s="2">
        <v>46.61506984597749</v>
      </c>
    </row>
    <row r="1159" spans="1:6">
      <c r="A1159" s="2">
        <v>41.95870492250516</v>
      </c>
      <c r="B1159" s="2">
        <v>45.16011044383658</v>
      </c>
      <c r="C1159" s="2">
        <v>45.32233639621919</v>
      </c>
      <c r="D1159" s="2">
        <v>45.79051563798249</v>
      </c>
      <c r="E1159" s="2">
        <v>44.51982933957029</v>
      </c>
      <c r="F1159" s="2">
        <v>45.69687978962983</v>
      </c>
    </row>
    <row r="1160" spans="1:6">
      <c r="A1160" s="2">
        <v>43.53894310427397</v>
      </c>
      <c r="B1160" s="2">
        <v>45.72842453325428</v>
      </c>
      <c r="C1160" s="2">
        <v>44.2419744551081</v>
      </c>
      <c r="D1160" s="2">
        <v>45.35377751649948</v>
      </c>
      <c r="E1160" s="2">
        <v>45.29052824745823</v>
      </c>
      <c r="F1160" s="2">
        <v>45.13141690422123</v>
      </c>
    </row>
    <row r="1161" spans="1:6">
      <c r="A1161" s="2">
        <v>41.49937089990215</v>
      </c>
      <c r="B1161" s="2">
        <v>42.57758524439468</v>
      </c>
      <c r="C1161" s="2">
        <v>41.6865878626448</v>
      </c>
      <c r="D1161" s="2">
        <v>42.67110078617524</v>
      </c>
      <c r="E1161" s="2">
        <v>42.36194237549616</v>
      </c>
      <c r="F1161" s="2">
        <v>42.4741982014691</v>
      </c>
    </row>
    <row r="1162" spans="1:6">
      <c r="A1162" s="2">
        <v>42.36738093823354</v>
      </c>
      <c r="B1162" s="2">
        <v>38.25937887661344</v>
      </c>
      <c r="C1162" s="2">
        <v>41.98463211223501</v>
      </c>
      <c r="D1162" s="2">
        <v>37.49564027210309</v>
      </c>
      <c r="E1162" s="2">
        <v>39.08097928893746</v>
      </c>
      <c r="F1162" s="2">
        <v>38.39343864012947</v>
      </c>
    </row>
    <row r="1163" spans="1:6">
      <c r="A1163" s="2">
        <v>44.72768449429756</v>
      </c>
      <c r="B1163" s="2">
        <v>52.2719299136293</v>
      </c>
      <c r="C1163" s="2">
        <v>44.56629860470446</v>
      </c>
      <c r="D1163" s="2">
        <v>51.75793345803012</v>
      </c>
      <c r="E1163" s="2">
        <v>50.76308082976294</v>
      </c>
      <c r="F1163" s="2">
        <v>50.31960648736499</v>
      </c>
    </row>
    <row r="1164" spans="1:6">
      <c r="A1164" s="2">
        <v>39.70287336781666</v>
      </c>
      <c r="B1164" s="2">
        <v>39.50089289154825</v>
      </c>
      <c r="C1164" s="2">
        <v>41.15230702996648</v>
      </c>
      <c r="D1164" s="2">
        <v>39.79001444100989</v>
      </c>
      <c r="E1164" s="2">
        <v>39.54128898680198</v>
      </c>
      <c r="F1164" s="2">
        <v>40.06247295880119</v>
      </c>
    </row>
    <row r="1165" spans="1:6">
      <c r="A1165" s="2">
        <v>48.2912968486026</v>
      </c>
      <c r="B1165" s="2">
        <v>56.36043848785329</v>
      </c>
      <c r="C1165" s="2">
        <v>47.92076887475775</v>
      </c>
      <c r="D1165" s="2">
        <v>54.11761680956015</v>
      </c>
      <c r="E1165" s="2">
        <v>54.74661016000319</v>
      </c>
      <c r="F1165" s="2">
        <v>52.87824722259966</v>
      </c>
    </row>
    <row r="1166" spans="1:6">
      <c r="A1166" s="2">
        <v>49.86314212700285</v>
      </c>
      <c r="B1166" s="2">
        <v>47.78813657176865</v>
      </c>
      <c r="C1166" s="2">
        <v>49.33175603228342</v>
      </c>
      <c r="D1166" s="2">
        <v>46.51389998244868</v>
      </c>
      <c r="E1166" s="2">
        <v>48.20313768281549</v>
      </c>
      <c r="F1166" s="2">
        <v>47.07747119241564</v>
      </c>
    </row>
    <row r="1167" spans="1:6">
      <c r="A1167" s="2">
        <v>35.34141333072918</v>
      </c>
      <c r="B1167" s="2">
        <v>38.54713237318603</v>
      </c>
      <c r="C1167" s="2">
        <v>35.02898987414656</v>
      </c>
      <c r="D1167" s="2">
        <v>39.29643656063448</v>
      </c>
      <c r="E1167" s="2">
        <v>37.90598856469467</v>
      </c>
      <c r="F1167" s="2">
        <v>38.44294722333689</v>
      </c>
    </row>
    <row r="1168" spans="1:6">
      <c r="A1168" s="2">
        <v>41.6804880493624</v>
      </c>
      <c r="B1168" s="2">
        <v>43.0388508331007</v>
      </c>
      <c r="C1168" s="2">
        <v>42.57192120593359</v>
      </c>
      <c r="D1168" s="2">
        <v>42.99963515098593</v>
      </c>
      <c r="E1168" s="2">
        <v>42.76717827635304</v>
      </c>
      <c r="F1168" s="2">
        <v>42.91409236197544</v>
      </c>
    </row>
    <row r="1169" spans="1:6">
      <c r="A1169" s="2">
        <v>41.38599848143679</v>
      </c>
      <c r="B1169" s="2">
        <v>47.0444013863278</v>
      </c>
      <c r="C1169" s="2">
        <v>42.5641177560959</v>
      </c>
      <c r="D1169" s="2">
        <v>47.95218836122049</v>
      </c>
      <c r="E1169" s="2">
        <v>45.91272080534959</v>
      </c>
      <c r="F1169" s="2">
        <v>46.87457424019555</v>
      </c>
    </row>
    <row r="1170" spans="1:6">
      <c r="A1170" s="2">
        <v>37.79786867273037</v>
      </c>
      <c r="B1170" s="2">
        <v>40.61459414445844</v>
      </c>
      <c r="C1170" s="2">
        <v>37.55594275198031</v>
      </c>
      <c r="D1170" s="2">
        <v>40.0782554573377</v>
      </c>
      <c r="E1170" s="2">
        <v>40.05124905011279</v>
      </c>
      <c r="F1170" s="2">
        <v>39.57379291626621</v>
      </c>
    </row>
    <row r="1171" spans="1:6">
      <c r="A1171" s="2">
        <v>49.1097230259905</v>
      </c>
      <c r="B1171" s="2">
        <v>43.54785234197838</v>
      </c>
      <c r="C1171" s="2">
        <v>48.34941897163348</v>
      </c>
      <c r="D1171" s="2">
        <v>42.94714090129627</v>
      </c>
      <c r="E1171" s="2">
        <v>44.6602264787808</v>
      </c>
      <c r="F1171" s="2">
        <v>44.02759651536373</v>
      </c>
    </row>
    <row r="1172" spans="1:6">
      <c r="A1172" s="2">
        <v>42.65780208181757</v>
      </c>
      <c r="B1172" s="2">
        <v>37.54115436172971</v>
      </c>
      <c r="C1172" s="2">
        <v>40.48358801750984</v>
      </c>
      <c r="D1172" s="2">
        <v>37.2680719477716</v>
      </c>
      <c r="E1172" s="2">
        <v>38.56448390574728</v>
      </c>
      <c r="F1172" s="2">
        <v>37.91117516171924</v>
      </c>
    </row>
    <row r="1173" spans="1:6">
      <c r="A1173" s="2">
        <v>52.01887924432652</v>
      </c>
      <c r="B1173" s="2">
        <v>46.74258376097545</v>
      </c>
      <c r="C1173" s="2">
        <v>54.63695006145399</v>
      </c>
      <c r="D1173" s="2">
        <v>47.29330499866389</v>
      </c>
      <c r="E1173" s="2">
        <v>47.79784285764566</v>
      </c>
      <c r="F1173" s="2">
        <v>48.76203401122189</v>
      </c>
    </row>
    <row r="1174" spans="1:6">
      <c r="A1174" s="2">
        <v>37.39153650488783</v>
      </c>
      <c r="B1174" s="2">
        <v>39.88333619424559</v>
      </c>
      <c r="C1174" s="2">
        <v>37.4229447313065</v>
      </c>
      <c r="D1174" s="2">
        <v>39.58026120366426</v>
      </c>
      <c r="E1174" s="2">
        <v>39.38497625637405</v>
      </c>
      <c r="F1174" s="2">
        <v>39.14879790919272</v>
      </c>
    </row>
    <row r="1175" spans="1:6">
      <c r="A1175" s="2">
        <v>41.03586787447676</v>
      </c>
      <c r="B1175" s="2">
        <v>43.4939860973823</v>
      </c>
      <c r="C1175" s="2">
        <v>41.52597633104391</v>
      </c>
      <c r="D1175" s="2">
        <v>42.47713796955425</v>
      </c>
      <c r="E1175" s="2">
        <v>43.0023624528012</v>
      </c>
      <c r="F1175" s="2">
        <v>42.2869056418522</v>
      </c>
    </row>
    <row r="1176" spans="1:6">
      <c r="A1176" s="2">
        <v>38.25630818946296</v>
      </c>
      <c r="B1176" s="2">
        <v>38.57160299135177</v>
      </c>
      <c r="C1176" s="2">
        <v>38.30428001255257</v>
      </c>
      <c r="D1176" s="2">
        <v>38.28258356620114</v>
      </c>
      <c r="E1176" s="2">
        <v>38.50854403097404</v>
      </c>
      <c r="F1176" s="2">
        <v>38.28692285547144</v>
      </c>
    </row>
    <row r="1177" spans="1:6">
      <c r="A1177" s="2">
        <v>36.60965332876793</v>
      </c>
      <c r="B1177" s="2">
        <v>45.31644031896712</v>
      </c>
      <c r="C1177" s="2">
        <v>37.26945695605561</v>
      </c>
      <c r="D1177" s="2">
        <v>42.99486604047333</v>
      </c>
      <c r="E1177" s="2">
        <v>43.57508292092729</v>
      </c>
      <c r="F1177" s="2">
        <v>41.84978422358981</v>
      </c>
    </row>
    <row r="1178" spans="1:6">
      <c r="A1178" s="2">
        <v>34.85928595427283</v>
      </c>
      <c r="B1178" s="2">
        <v>37.7746086318409</v>
      </c>
      <c r="C1178" s="2">
        <v>36.21155437996693</v>
      </c>
      <c r="D1178" s="2">
        <v>37.76131127535297</v>
      </c>
      <c r="E1178" s="2">
        <v>37.19154409632728</v>
      </c>
      <c r="F1178" s="2">
        <v>37.45135989627576</v>
      </c>
    </row>
    <row r="1179" spans="1:6">
      <c r="A1179" s="2">
        <v>42.37114910930746</v>
      </c>
      <c r="B1179" s="2">
        <v>42.07706746312146</v>
      </c>
      <c r="C1179" s="2">
        <v>43.15961666273341</v>
      </c>
      <c r="D1179" s="2">
        <v>42.38955680373668</v>
      </c>
      <c r="E1179" s="2">
        <v>42.13588379235866</v>
      </c>
      <c r="F1179" s="2">
        <v>42.54356877553602</v>
      </c>
    </row>
    <row r="1180" spans="1:6">
      <c r="A1180" s="2">
        <v>48.58061293893078</v>
      </c>
      <c r="B1180" s="2">
        <v>47.90017525673763</v>
      </c>
      <c r="C1180" s="2">
        <v>48.77023061851696</v>
      </c>
      <c r="D1180" s="2">
        <v>48.1084694916789</v>
      </c>
      <c r="E1180" s="2">
        <v>48.03626279317623</v>
      </c>
      <c r="F1180" s="2">
        <v>48.24082171704652</v>
      </c>
    </row>
    <row r="1181" spans="1:6">
      <c r="A1181" s="2">
        <v>43.83911532051591</v>
      </c>
      <c r="B1181" s="2">
        <v>39.70675600212893</v>
      </c>
      <c r="C1181" s="2">
        <v>45.07070102042274</v>
      </c>
      <c r="D1181" s="2">
        <v>40.52559978752546</v>
      </c>
      <c r="E1181" s="2">
        <v>40.53322786580632</v>
      </c>
      <c r="F1181" s="2">
        <v>41.43462003410489</v>
      </c>
    </row>
    <row r="1182" spans="1:6">
      <c r="A1182" s="2">
        <v>51.90960483080443</v>
      </c>
      <c r="B1182" s="2">
        <v>45.19145163292882</v>
      </c>
      <c r="C1182" s="2">
        <v>51.32751002059643</v>
      </c>
      <c r="D1182" s="2">
        <v>44.98134352983903</v>
      </c>
      <c r="E1182" s="2">
        <v>46.53508227250396</v>
      </c>
      <c r="F1182" s="2">
        <v>46.25057682799054</v>
      </c>
    </row>
    <row r="1183" spans="1:6">
      <c r="A1183" s="2">
        <v>34.73425454979921</v>
      </c>
      <c r="B1183" s="2">
        <v>37.71844330685195</v>
      </c>
      <c r="C1183" s="2">
        <v>38.397958766315</v>
      </c>
      <c r="D1183" s="2">
        <v>38.66287423874144</v>
      </c>
      <c r="E1183" s="2">
        <v>37.1216055554414</v>
      </c>
      <c r="F1183" s="2">
        <v>38.60989114425616</v>
      </c>
    </row>
    <row r="1184" spans="1:6">
      <c r="A1184" s="2">
        <v>42.49558473698855</v>
      </c>
      <c r="B1184" s="2">
        <v>39.5118360382098</v>
      </c>
      <c r="C1184" s="2">
        <v>42.46685108125192</v>
      </c>
      <c r="D1184" s="2">
        <v>38.74860892656882</v>
      </c>
      <c r="E1184" s="2">
        <v>40.10858577796556</v>
      </c>
      <c r="F1184" s="2">
        <v>39.49225735750544</v>
      </c>
    </row>
    <row r="1185" spans="1:6">
      <c r="A1185" s="2">
        <v>35.14180964446317</v>
      </c>
      <c r="B1185" s="2">
        <v>36.59400485697918</v>
      </c>
      <c r="C1185" s="2">
        <v>34.97508084351814</v>
      </c>
      <c r="D1185" s="2">
        <v>36.3757085132991</v>
      </c>
      <c r="E1185" s="2">
        <v>36.30356581447597</v>
      </c>
      <c r="F1185" s="2">
        <v>36.09558297934289</v>
      </c>
    </row>
    <row r="1186" spans="1:6">
      <c r="A1186" s="2">
        <v>42.55002156312509</v>
      </c>
      <c r="B1186" s="2">
        <v>43.8559473900915</v>
      </c>
      <c r="C1186" s="2">
        <v>42.51575234605907</v>
      </c>
      <c r="D1186" s="2">
        <v>43.57838713209707</v>
      </c>
      <c r="E1186" s="2">
        <v>43.59476222469822</v>
      </c>
      <c r="F1186" s="2">
        <v>43.36586017488946</v>
      </c>
    </row>
    <row r="1187" spans="1:6">
      <c r="A1187" s="2">
        <v>39.68331049107785</v>
      </c>
      <c r="B1187" s="2">
        <v>39.9009835359842</v>
      </c>
      <c r="C1187" s="2">
        <v>39.80038061717991</v>
      </c>
      <c r="D1187" s="2">
        <v>39.2327425465798</v>
      </c>
      <c r="E1187" s="2">
        <v>39.85744892700292</v>
      </c>
      <c r="F1187" s="2">
        <v>39.34627016069985</v>
      </c>
    </row>
    <row r="1188" spans="1:6">
      <c r="A1188" s="2">
        <v>43.33301657218917</v>
      </c>
      <c r="B1188" s="2">
        <v>43.45103300895131</v>
      </c>
      <c r="C1188" s="2">
        <v>41.85360598057452</v>
      </c>
      <c r="D1188" s="2">
        <v>43.97537810940255</v>
      </c>
      <c r="E1188" s="2">
        <v>43.42742972159886</v>
      </c>
      <c r="F1188" s="2">
        <v>43.55102368363693</v>
      </c>
    </row>
    <row r="1189" spans="1:6">
      <c r="A1189" s="2">
        <v>45.52346686294281</v>
      </c>
      <c r="B1189" s="2">
        <v>43.64576931981207</v>
      </c>
      <c r="C1189" s="2">
        <v>44.41362040995109</v>
      </c>
      <c r="D1189" s="2">
        <v>43.77318313971539</v>
      </c>
      <c r="E1189" s="2">
        <v>44.02130882843819</v>
      </c>
      <c r="F1189" s="2">
        <v>43.90127059376255</v>
      </c>
    </row>
    <row r="1190" spans="1:6">
      <c r="A1190" s="2">
        <v>41.6971756146988</v>
      </c>
      <c r="B1190" s="2">
        <v>43.72329298314938</v>
      </c>
      <c r="C1190" s="2">
        <v>42.89308859939695</v>
      </c>
      <c r="D1190" s="2">
        <v>44.0082447268999</v>
      </c>
      <c r="E1190" s="2">
        <v>43.31806950945926</v>
      </c>
      <c r="F1190" s="2">
        <v>43.7852135013993</v>
      </c>
    </row>
    <row r="1191" spans="1:6">
      <c r="A1191" s="2">
        <v>31.65149091270019</v>
      </c>
      <c r="B1191" s="2">
        <v>34.93233689456532</v>
      </c>
      <c r="C1191" s="2">
        <v>32.51546921421726</v>
      </c>
      <c r="D1191" s="2">
        <v>35.72726144003553</v>
      </c>
      <c r="E1191" s="2">
        <v>34.2761676981923</v>
      </c>
      <c r="F1191" s="2">
        <v>35.08490299487188</v>
      </c>
    </row>
    <row r="1192" spans="1:6">
      <c r="A1192" s="2">
        <v>38.19785604513014</v>
      </c>
      <c r="B1192" s="2">
        <v>41.21739624315261</v>
      </c>
      <c r="C1192" s="2">
        <v>38.32317423813923</v>
      </c>
      <c r="D1192" s="2">
        <v>40.78418315342854</v>
      </c>
      <c r="E1192" s="2">
        <v>40.61348820354814</v>
      </c>
      <c r="F1192" s="2">
        <v>40.29198137037068</v>
      </c>
    </row>
    <row r="1193" spans="1:6">
      <c r="A1193" s="2">
        <v>42.74573923215647</v>
      </c>
      <c r="B1193" s="2">
        <v>43.48901086638168</v>
      </c>
      <c r="C1193" s="2">
        <v>43.5696269445729</v>
      </c>
      <c r="D1193" s="2">
        <v>44.72861116269883</v>
      </c>
      <c r="E1193" s="2">
        <v>43.34035653953665</v>
      </c>
      <c r="F1193" s="2">
        <v>44.49681431907366</v>
      </c>
    </row>
    <row r="1194" spans="1:6">
      <c r="A1194" s="2">
        <v>43.16769159096345</v>
      </c>
      <c r="B1194" s="2">
        <v>43.7750692513698</v>
      </c>
      <c r="C1194" s="2">
        <v>43.29753157184042</v>
      </c>
      <c r="D1194" s="2">
        <v>43.74857500652721</v>
      </c>
      <c r="E1194" s="2">
        <v>43.65359371928854</v>
      </c>
      <c r="F1194" s="2">
        <v>43.65836631958985</v>
      </c>
    </row>
    <row r="1195" spans="1:6">
      <c r="A1195" s="2">
        <v>44.75604432900823</v>
      </c>
      <c r="B1195" s="2">
        <v>52.79338544543116</v>
      </c>
      <c r="C1195" s="2">
        <v>44.29983547162009</v>
      </c>
      <c r="D1195" s="2">
        <v>52.19614177586161</v>
      </c>
      <c r="E1195" s="2">
        <v>51.18591722214659</v>
      </c>
      <c r="F1195" s="2">
        <v>50.61688051501331</v>
      </c>
    </row>
    <row r="1196" spans="1:6">
      <c r="A1196" s="2">
        <v>39.44601856202773</v>
      </c>
      <c r="B1196" s="2">
        <v>39.33126796397926</v>
      </c>
      <c r="C1196" s="2">
        <v>39.36614951176134</v>
      </c>
      <c r="D1196" s="2">
        <v>39.21154501582845</v>
      </c>
      <c r="E1196" s="2">
        <v>39.35421808358897</v>
      </c>
      <c r="F1196" s="2">
        <v>39.24246591501502</v>
      </c>
    </row>
    <row r="1197" spans="1:6">
      <c r="A1197" s="2">
        <v>50.70405357238941</v>
      </c>
      <c r="B1197" s="2">
        <v>46.0695770625769</v>
      </c>
      <c r="C1197" s="2">
        <v>48.81622610825703</v>
      </c>
      <c r="D1197" s="2">
        <v>45.73874906416015</v>
      </c>
      <c r="E1197" s="2">
        <v>46.99647236453941</v>
      </c>
      <c r="F1197" s="2">
        <v>46.35424447297957</v>
      </c>
    </row>
    <row r="1198" spans="1:6">
      <c r="A1198" s="2">
        <v>40.09224489728793</v>
      </c>
      <c r="B1198" s="2">
        <v>43.12168646615738</v>
      </c>
      <c r="C1198" s="2">
        <v>40.02381327710692</v>
      </c>
      <c r="D1198" s="2">
        <v>43.19985973243836</v>
      </c>
      <c r="E1198" s="2">
        <v>42.51579815238352</v>
      </c>
      <c r="F1198" s="2">
        <v>42.56465044137208</v>
      </c>
    </row>
    <row r="1199" spans="1:6">
      <c r="A1199" s="2">
        <v>67.32684007894296</v>
      </c>
      <c r="B1199" s="2">
        <v>58.43378061603551</v>
      </c>
      <c r="C1199" s="2">
        <v>67.76931544490749</v>
      </c>
      <c r="D1199" s="2">
        <v>59.08281469152424</v>
      </c>
      <c r="E1199" s="2">
        <v>60.21239250861699</v>
      </c>
      <c r="F1199" s="2">
        <v>60.82011484220092</v>
      </c>
    </row>
    <row r="1200" spans="1:6">
      <c r="A1200" s="2">
        <v>40.36586359459046</v>
      </c>
      <c r="B1200" s="2">
        <v>43.24563775671073</v>
      </c>
      <c r="C1200" s="2">
        <v>42.24209451911638</v>
      </c>
      <c r="D1200" s="2">
        <v>43.11001674534166</v>
      </c>
      <c r="E1200" s="2">
        <v>42.66968292428669</v>
      </c>
      <c r="F1200" s="2">
        <v>42.93643230009657</v>
      </c>
    </row>
    <row r="1201" spans="1:6">
      <c r="A1201" s="2">
        <v>36.88355645362688</v>
      </c>
      <c r="B1201" s="2">
        <v>42.38089064993083</v>
      </c>
      <c r="C1201" s="2">
        <v>38.41368799397062</v>
      </c>
      <c r="D1201" s="2">
        <v>41.59807082384705</v>
      </c>
      <c r="E1201" s="2">
        <v>41.28142381067005</v>
      </c>
      <c r="F1201" s="2">
        <v>40.96119425787177</v>
      </c>
    </row>
    <row r="1202" spans="1:6">
      <c r="A1202" s="2">
        <v>42.59693577623667</v>
      </c>
      <c r="B1202" s="2">
        <v>43.87986451482189</v>
      </c>
      <c r="C1202" s="2">
        <v>42.88835554038123</v>
      </c>
      <c r="D1202" s="2">
        <v>44.68233637726488</v>
      </c>
      <c r="E1202" s="2">
        <v>43.62327876710482</v>
      </c>
      <c r="F1202" s="2">
        <v>44.32354020988814</v>
      </c>
    </row>
    <row r="1203" spans="1:6">
      <c r="A1203" s="2">
        <v>42.390233692732</v>
      </c>
      <c r="B1203" s="2">
        <v>49.54401648228296</v>
      </c>
      <c r="C1203" s="2">
        <v>42.95128065514412</v>
      </c>
      <c r="D1203" s="2">
        <v>49.70098239233767</v>
      </c>
      <c r="E1203" s="2">
        <v>48.11325992437279</v>
      </c>
      <c r="F1203" s="2">
        <v>48.35104204489894</v>
      </c>
    </row>
    <row r="1204" spans="1:6">
      <c r="A1204" s="2">
        <v>47.34363083188357</v>
      </c>
      <c r="B1204" s="2">
        <v>42.77393339106056</v>
      </c>
      <c r="C1204" s="2">
        <v>48.72099061512907</v>
      </c>
      <c r="D1204" s="2">
        <v>43.07654697135781</v>
      </c>
      <c r="E1204" s="2">
        <v>43.68787287922515</v>
      </c>
      <c r="F1204" s="2">
        <v>44.20543570011205</v>
      </c>
    </row>
    <row r="1205" spans="1:6">
      <c r="A1205" s="2">
        <v>38.26415210047134</v>
      </c>
      <c r="B1205" s="2">
        <v>42.36975048863738</v>
      </c>
      <c r="C1205" s="2">
        <v>38.96527814250108</v>
      </c>
      <c r="D1205" s="2">
        <v>42.53512819186972</v>
      </c>
      <c r="E1205" s="2">
        <v>41.54863081100418</v>
      </c>
      <c r="F1205" s="2">
        <v>41.821158181996</v>
      </c>
    </row>
    <row r="1206" spans="1:6">
      <c r="A1206" s="2">
        <v>43.69250219208448</v>
      </c>
      <c r="B1206" s="2">
        <v>48.29884195738219</v>
      </c>
      <c r="C1206" s="2">
        <v>42.2325904161004</v>
      </c>
      <c r="D1206" s="2">
        <v>47.61716658110576</v>
      </c>
      <c r="E1206" s="2">
        <v>47.37757400432265</v>
      </c>
      <c r="F1206" s="2">
        <v>46.54025134810472</v>
      </c>
    </row>
    <row r="1207" spans="1:6">
      <c r="A1207" s="2">
        <v>33.29631041536575</v>
      </c>
      <c r="B1207" s="2">
        <v>36.31288195977084</v>
      </c>
      <c r="C1207" s="2">
        <v>33.52841249703997</v>
      </c>
      <c r="D1207" s="2">
        <v>35.64811500414674</v>
      </c>
      <c r="E1207" s="2">
        <v>35.70956765088981</v>
      </c>
      <c r="F1207" s="2">
        <v>35.2241745027254</v>
      </c>
    </row>
    <row r="1208" spans="1:6">
      <c r="A1208" s="2">
        <v>42.50078511171278</v>
      </c>
      <c r="B1208" s="2">
        <v>45.57766275869124</v>
      </c>
      <c r="C1208" s="2">
        <v>41.53684954690776</v>
      </c>
      <c r="D1208" s="2">
        <v>45.50009107783115</v>
      </c>
      <c r="E1208" s="2">
        <v>44.96228722929554</v>
      </c>
      <c r="F1208" s="2">
        <v>44.70744277164646</v>
      </c>
    </row>
    <row r="1209" spans="1:6">
      <c r="A1209" s="2">
        <v>48.33953986235691</v>
      </c>
      <c r="B1209" s="2">
        <v>46.56376325373765</v>
      </c>
      <c r="C1209" s="2">
        <v>48.80905947601131</v>
      </c>
      <c r="D1209" s="2">
        <v>45.65658020125406</v>
      </c>
      <c r="E1209" s="2">
        <v>46.91891857546147</v>
      </c>
      <c r="F1209" s="2">
        <v>46.28707605620552</v>
      </c>
    </row>
    <row r="1210" spans="1:6">
      <c r="A1210" s="2">
        <v>58.61948821485016</v>
      </c>
      <c r="B1210" s="2">
        <v>48.19491563884386</v>
      </c>
      <c r="C1210" s="2">
        <v>58.61587757215317</v>
      </c>
      <c r="D1210" s="2">
        <v>48.31060539413204</v>
      </c>
      <c r="E1210" s="2">
        <v>50.27983015404509</v>
      </c>
      <c r="F1210" s="2">
        <v>50.37165982973626</v>
      </c>
    </row>
    <row r="1211" spans="1:6">
      <c r="A1211" s="2">
        <v>40.2577531099906</v>
      </c>
      <c r="B1211" s="2">
        <v>41.83453929407119</v>
      </c>
      <c r="C1211" s="2">
        <v>40.44013029347217</v>
      </c>
      <c r="D1211" s="2">
        <v>41.87240332517113</v>
      </c>
      <c r="E1211" s="2">
        <v>41.51918205725507</v>
      </c>
      <c r="F1211" s="2">
        <v>41.5859487188313</v>
      </c>
    </row>
    <row r="1212" spans="1:6">
      <c r="A1212" s="2">
        <v>46.5350859140768</v>
      </c>
      <c r="B1212" s="2">
        <v>47.35011279678651</v>
      </c>
      <c r="C1212" s="2">
        <v>46.54555346820142</v>
      </c>
      <c r="D1212" s="2">
        <v>46.52059886060965</v>
      </c>
      <c r="E1212" s="2">
        <v>47.18710742024457</v>
      </c>
      <c r="F1212" s="2">
        <v>46.52558978212804</v>
      </c>
    </row>
    <row r="1213" spans="1:6">
      <c r="A1213" s="2">
        <v>43.03163387333966</v>
      </c>
      <c r="B1213" s="2">
        <v>47.63577653715139</v>
      </c>
      <c r="C1213" s="2">
        <v>43.26590444335501</v>
      </c>
      <c r="D1213" s="2">
        <v>47.92539677067641</v>
      </c>
      <c r="E1213" s="2">
        <v>46.71494800438908</v>
      </c>
      <c r="F1213" s="2">
        <v>46.99349830521216</v>
      </c>
    </row>
    <row r="1214" spans="1:6">
      <c r="A1214" s="2">
        <v>45.66996030609646</v>
      </c>
      <c r="B1214" s="2">
        <v>47.94773560096927</v>
      </c>
      <c r="C1214" s="2">
        <v>47.6654587648252</v>
      </c>
      <c r="D1214" s="2">
        <v>48.37939777369731</v>
      </c>
      <c r="E1214" s="2">
        <v>47.49218054199469</v>
      </c>
      <c r="F1214" s="2">
        <v>48.2366099719229</v>
      </c>
    </row>
    <row r="1215" spans="1:6">
      <c r="A1215" s="2">
        <v>41.40307059704044</v>
      </c>
      <c r="B1215" s="2">
        <v>42.49648465957802</v>
      </c>
      <c r="C1215" s="2">
        <v>41.86102804422966</v>
      </c>
      <c r="D1215" s="2">
        <v>42.28540390727404</v>
      </c>
      <c r="E1215" s="2">
        <v>42.27780184707053</v>
      </c>
      <c r="F1215" s="2">
        <v>42.20052873466517</v>
      </c>
    </row>
    <row r="1216" spans="1:6">
      <c r="A1216" s="2">
        <v>39.4259894878283</v>
      </c>
      <c r="B1216" s="2">
        <v>42.3285934210077</v>
      </c>
      <c r="C1216" s="2">
        <v>40.27793674059026</v>
      </c>
      <c r="D1216" s="2">
        <v>42.10749852959389</v>
      </c>
      <c r="E1216" s="2">
        <v>41.74807263437183</v>
      </c>
      <c r="F1216" s="2">
        <v>41.74158617179319</v>
      </c>
    </row>
    <row r="1217" spans="1:6">
      <c r="A1217" s="2">
        <v>36.5786172203269</v>
      </c>
      <c r="B1217" s="2">
        <v>38.49439724870047</v>
      </c>
      <c r="C1217" s="2">
        <v>36.92997045179226</v>
      </c>
      <c r="D1217" s="2">
        <v>38.75164432345552</v>
      </c>
      <c r="E1217" s="2">
        <v>38.11124124302576</v>
      </c>
      <c r="F1217" s="2">
        <v>38.38730954912285</v>
      </c>
    </row>
    <row r="1218" spans="1:6">
      <c r="A1218" s="2">
        <v>52.18797608662258</v>
      </c>
      <c r="B1218" s="2">
        <v>51.20857834599918</v>
      </c>
      <c r="C1218" s="2">
        <v>51.88149905416709</v>
      </c>
      <c r="D1218" s="2">
        <v>51.20544221617482</v>
      </c>
      <c r="E1218" s="2">
        <v>51.40445789412385</v>
      </c>
      <c r="F1218" s="2">
        <v>51.34065358377328</v>
      </c>
    </row>
    <row r="1219" spans="1:6">
      <c r="A1219" s="2">
        <v>48.06543946009614</v>
      </c>
      <c r="B1219" s="2">
        <v>57.85060198580109</v>
      </c>
      <c r="C1219" s="2">
        <v>49.28887746478586</v>
      </c>
      <c r="D1219" s="2">
        <v>55.30923568652584</v>
      </c>
      <c r="E1219" s="2">
        <v>55.89356948066009</v>
      </c>
      <c r="F1219" s="2">
        <v>54.10516404217783</v>
      </c>
    </row>
    <row r="1220" spans="1:6">
      <c r="A1220" s="2">
        <v>39.07824808787311</v>
      </c>
      <c r="B1220" s="2">
        <v>41.69840656269415</v>
      </c>
      <c r="C1220" s="2">
        <v>39.25679741643426</v>
      </c>
      <c r="D1220" s="2">
        <v>41.49391580454967</v>
      </c>
      <c r="E1220" s="2">
        <v>41.17437486772994</v>
      </c>
      <c r="F1220" s="2">
        <v>41.0464921269266</v>
      </c>
    </row>
    <row r="1221" spans="1:6">
      <c r="A1221" s="2">
        <v>44.67428141431484</v>
      </c>
      <c r="B1221" s="2">
        <v>46.55967819804651</v>
      </c>
      <c r="C1221" s="2">
        <v>46.3777346772362</v>
      </c>
      <c r="D1221" s="2">
        <v>46.53592170428546</v>
      </c>
      <c r="E1221" s="2">
        <v>46.18259884130018</v>
      </c>
      <c r="F1221" s="2">
        <v>46.5042842988756</v>
      </c>
    </row>
    <row r="1222" spans="1:6">
      <c r="A1222" s="2">
        <v>46.43781713988159</v>
      </c>
      <c r="B1222" s="2">
        <v>41.27191518912788</v>
      </c>
      <c r="C1222" s="2">
        <v>43.99337370166202</v>
      </c>
      <c r="D1222" s="2">
        <v>40.80976450808059</v>
      </c>
      <c r="E1222" s="2">
        <v>42.30509557927861</v>
      </c>
      <c r="F1222" s="2">
        <v>41.44648634679687</v>
      </c>
    </row>
    <row r="1223" spans="1:6">
      <c r="A1223" s="2">
        <v>45.61872106890022</v>
      </c>
      <c r="B1223" s="2">
        <v>44.3839469176069</v>
      </c>
      <c r="C1223" s="2">
        <v>44.45143722039495</v>
      </c>
      <c r="D1223" s="2">
        <v>44.3151616951667</v>
      </c>
      <c r="E1223" s="2">
        <v>44.63090174786558</v>
      </c>
      <c r="F1223" s="2">
        <v>44.34241680021233</v>
      </c>
    </row>
    <row r="1224" spans="1:6">
      <c r="A1224" s="2">
        <v>37.33678909433544</v>
      </c>
      <c r="B1224" s="2">
        <v>43.03451155281851</v>
      </c>
      <c r="C1224" s="2">
        <v>39.61613475419501</v>
      </c>
      <c r="D1224" s="2">
        <v>43.52164561542784</v>
      </c>
      <c r="E1224" s="2">
        <v>41.89496706112188</v>
      </c>
      <c r="F1224" s="2">
        <v>42.74054344318128</v>
      </c>
    </row>
    <row r="1225" spans="1:6">
      <c r="A1225" s="2">
        <v>63.45702404047774</v>
      </c>
      <c r="B1225" s="2">
        <v>60.11183772824347</v>
      </c>
      <c r="C1225" s="2">
        <v>61.3357639887279</v>
      </c>
      <c r="D1225" s="2">
        <v>59.59878711612609</v>
      </c>
      <c r="E1225" s="2">
        <v>60.78087499069031</v>
      </c>
      <c r="F1225" s="2">
        <v>59.94618249064646</v>
      </c>
    </row>
    <row r="1226" spans="1:6">
      <c r="A1226" s="2">
        <v>43.51861626387695</v>
      </c>
      <c r="B1226" s="2">
        <v>42.83162939317398</v>
      </c>
      <c r="C1226" s="2">
        <v>42.97761024287504</v>
      </c>
      <c r="D1226" s="2">
        <v>42.50158017657981</v>
      </c>
      <c r="E1226" s="2">
        <v>42.96902676731456</v>
      </c>
      <c r="F1226" s="2">
        <v>42.59678618983887</v>
      </c>
    </row>
    <row r="1227" spans="1:6">
      <c r="A1227" s="2">
        <v>43.56431710024225</v>
      </c>
      <c r="B1227" s="2">
        <v>43.20654436211417</v>
      </c>
      <c r="C1227" s="2">
        <v>44.36051701996387</v>
      </c>
      <c r="D1227" s="2">
        <v>43.30004426471533</v>
      </c>
      <c r="E1227" s="2">
        <v>43.27809890973976</v>
      </c>
      <c r="F1227" s="2">
        <v>43.51213881576506</v>
      </c>
    </row>
    <row r="1228" spans="1:6">
      <c r="A1228" s="2">
        <v>38.47984734957854</v>
      </c>
      <c r="B1228" s="2">
        <v>37.1324362742893</v>
      </c>
      <c r="C1228" s="2">
        <v>38.53862565551182</v>
      </c>
      <c r="D1228" s="2">
        <v>37.50140637949429</v>
      </c>
      <c r="E1228" s="2">
        <v>37.40191848934712</v>
      </c>
      <c r="F1228" s="2">
        <v>37.70885023469781</v>
      </c>
    </row>
    <row r="1229" spans="1:6">
      <c r="A1229" s="2">
        <v>61.66327767931951</v>
      </c>
      <c r="B1229" s="2">
        <v>52.51677628412732</v>
      </c>
      <c r="C1229" s="2">
        <v>61.85148699620603</v>
      </c>
      <c r="D1229" s="2">
        <v>52.40200879949802</v>
      </c>
      <c r="E1229" s="2">
        <v>54.34607656316572</v>
      </c>
      <c r="F1229" s="2">
        <v>54.29190443883961</v>
      </c>
    </row>
    <row r="1230" spans="1:6">
      <c r="A1230" s="2">
        <v>33.10752340244273</v>
      </c>
      <c r="B1230" s="2">
        <v>34.34378932653156</v>
      </c>
      <c r="C1230" s="2">
        <v>33.54662515193018</v>
      </c>
      <c r="D1230" s="2">
        <v>34.72585757674931</v>
      </c>
      <c r="E1230" s="2">
        <v>34.09653614171381</v>
      </c>
      <c r="F1230" s="2">
        <v>34.49001109178549</v>
      </c>
    </row>
    <row r="1231" spans="1:6">
      <c r="A1231" s="2">
        <v>41.19972440460084</v>
      </c>
      <c r="B1231" s="2">
        <v>42.37525145145117</v>
      </c>
      <c r="C1231" s="2">
        <v>43.11425662179364</v>
      </c>
      <c r="D1231" s="2">
        <v>43.06006522452687</v>
      </c>
      <c r="E1231" s="2">
        <v>42.14014604208111</v>
      </c>
      <c r="F1231" s="2">
        <v>43.07090350398022</v>
      </c>
    </row>
    <row r="1232" spans="1:6">
      <c r="A1232" s="2">
        <v>42.1418329130432</v>
      </c>
      <c r="B1232" s="2">
        <v>42.52213578558604</v>
      </c>
      <c r="C1232" s="2">
        <v>41.83120951625926</v>
      </c>
      <c r="D1232" s="2">
        <v>42.59459191750335</v>
      </c>
      <c r="E1232" s="2">
        <v>42.44607521107746</v>
      </c>
      <c r="F1232" s="2">
        <v>42.44191543725449</v>
      </c>
    </row>
    <row r="1233" spans="1:6">
      <c r="A1233" s="2">
        <v>39.19888429716706</v>
      </c>
      <c r="B1233" s="2">
        <v>39.0495334039347</v>
      </c>
      <c r="C1233" s="2">
        <v>38.54669154434355</v>
      </c>
      <c r="D1233" s="2">
        <v>38.06452632555837</v>
      </c>
      <c r="E1233" s="2">
        <v>39.07940358258119</v>
      </c>
      <c r="F1233" s="2">
        <v>38.16095936931539</v>
      </c>
    </row>
    <row r="1234" spans="1:6">
      <c r="A1234" s="2">
        <v>41.85963617037235</v>
      </c>
      <c r="B1234" s="2">
        <v>42.11258968402292</v>
      </c>
      <c r="C1234" s="2">
        <v>41.33535194112444</v>
      </c>
      <c r="D1234" s="2">
        <v>42.04700759267956</v>
      </c>
      <c r="E1234" s="2">
        <v>42.06199898129283</v>
      </c>
      <c r="F1234" s="2">
        <v>41.90467646236854</v>
      </c>
    </row>
    <row r="1235" spans="1:6">
      <c r="A1235" s="2">
        <v>45.96683695827672</v>
      </c>
      <c r="B1235" s="2">
        <v>49.35262867468254</v>
      </c>
      <c r="C1235" s="2">
        <v>45.70872777322829</v>
      </c>
      <c r="D1235" s="2">
        <v>48.69218784590532</v>
      </c>
      <c r="E1235" s="2">
        <v>48.67547033140136</v>
      </c>
      <c r="F1235" s="2">
        <v>48.09549583136994</v>
      </c>
    </row>
    <row r="1236" spans="1:6">
      <c r="A1236" s="2">
        <v>43.22949839450207</v>
      </c>
      <c r="B1236" s="2">
        <v>44.97680667013083</v>
      </c>
      <c r="C1236" s="2">
        <v>42.44073749418826</v>
      </c>
      <c r="D1236" s="2">
        <v>44.99575928541456</v>
      </c>
      <c r="E1236" s="2">
        <v>44.62734501500509</v>
      </c>
      <c r="F1236" s="2">
        <v>44.48475492716933</v>
      </c>
    </row>
    <row r="1237" spans="1:6">
      <c r="A1237" s="2">
        <v>40.18773369775951</v>
      </c>
      <c r="B1237" s="2">
        <v>39.90587839874539</v>
      </c>
      <c r="C1237" s="2">
        <v>39.79002946029423</v>
      </c>
      <c r="D1237" s="2">
        <v>39.96985873038366</v>
      </c>
      <c r="E1237" s="2">
        <v>39.96224945854821</v>
      </c>
      <c r="F1237" s="2">
        <v>39.93389287636579</v>
      </c>
    </row>
    <row r="1238" spans="1:6">
      <c r="A1238" s="2">
        <v>43.62001725765683</v>
      </c>
      <c r="B1238" s="2">
        <v>41.66200713789262</v>
      </c>
      <c r="C1238" s="2">
        <v>43.99564171830876</v>
      </c>
      <c r="D1238" s="2">
        <v>41.16334296824483</v>
      </c>
      <c r="E1238" s="2">
        <v>42.05360916184546</v>
      </c>
      <c r="F1238" s="2">
        <v>41.72980271825763</v>
      </c>
    </row>
    <row r="1239" spans="1:6">
      <c r="A1239" s="2">
        <v>54.17486417019148</v>
      </c>
      <c r="B1239" s="2">
        <v>45.39015921819161</v>
      </c>
      <c r="C1239" s="2">
        <v>51.84289675757147</v>
      </c>
      <c r="D1239" s="2">
        <v>45.37227112730244</v>
      </c>
      <c r="E1239" s="2">
        <v>47.14710020859158</v>
      </c>
      <c r="F1239" s="2">
        <v>46.66639625335625</v>
      </c>
    </row>
    <row r="1240" spans="1:6">
      <c r="A1240" s="2">
        <v>42.17805488861683</v>
      </c>
      <c r="B1240" s="2">
        <v>41.15839644541337</v>
      </c>
      <c r="C1240" s="2">
        <v>41.4730817746734</v>
      </c>
      <c r="D1240" s="2">
        <v>41.37583843327796</v>
      </c>
      <c r="E1240" s="2">
        <v>41.36232813405407</v>
      </c>
      <c r="F1240" s="2">
        <v>41.39528710155702</v>
      </c>
    </row>
    <row r="1241" spans="1:6">
      <c r="A1241" s="2">
        <v>41.6621231137431</v>
      </c>
      <c r="B1241" s="2">
        <v>42.46470016004276</v>
      </c>
      <c r="C1241" s="2">
        <v>41.08253719232334</v>
      </c>
      <c r="D1241" s="2">
        <v>42.20054534079966</v>
      </c>
      <c r="E1241" s="2">
        <v>42.30418475078282</v>
      </c>
      <c r="F1241" s="2">
        <v>41.9769437111044</v>
      </c>
    </row>
    <row r="1242" spans="1:6">
      <c r="A1242" s="2">
        <v>44.3523626149397</v>
      </c>
      <c r="B1242" s="2">
        <v>43.52174934413402</v>
      </c>
      <c r="C1242" s="2">
        <v>43.63149855674187</v>
      </c>
      <c r="D1242" s="2">
        <v>43.49727784761924</v>
      </c>
      <c r="E1242" s="2">
        <v>43.68787199829513</v>
      </c>
      <c r="F1242" s="2">
        <v>43.5241219894438</v>
      </c>
    </row>
    <row r="1243" spans="1:6">
      <c r="A1243" s="2">
        <v>56.83242013760783</v>
      </c>
      <c r="B1243" s="2">
        <v>55.82984149997135</v>
      </c>
      <c r="C1243" s="2">
        <v>57.25910245121402</v>
      </c>
      <c r="D1243" s="2">
        <v>55.49437423375317</v>
      </c>
      <c r="E1243" s="2">
        <v>56.03035722749868</v>
      </c>
      <c r="F1243" s="2">
        <v>55.84731987724533</v>
      </c>
    </row>
    <row r="1244" spans="1:6">
      <c r="A1244" s="2">
        <v>51.51124983851449</v>
      </c>
      <c r="B1244" s="2">
        <v>50.5248087499511</v>
      </c>
      <c r="C1244" s="2">
        <v>51.43348848097002</v>
      </c>
      <c r="D1244" s="2">
        <v>50.85413358674297</v>
      </c>
      <c r="E1244" s="2">
        <v>50.72209696766383</v>
      </c>
      <c r="F1244" s="2">
        <v>50.97000456558842</v>
      </c>
    </row>
    <row r="1245" spans="1:6">
      <c r="A1245" s="2">
        <v>37.10398597672285</v>
      </c>
      <c r="B1245" s="2">
        <v>39.28669182775177</v>
      </c>
      <c r="C1245" s="2">
        <v>37.71360763671262</v>
      </c>
      <c r="D1245" s="2">
        <v>40.43955413057102</v>
      </c>
      <c r="E1245" s="2">
        <v>38.85015065754597</v>
      </c>
      <c r="F1245" s="2">
        <v>39.89436483179935</v>
      </c>
    </row>
    <row r="1246" spans="1:6">
      <c r="A1246" s="2">
        <v>35.85056265989208</v>
      </c>
      <c r="B1246" s="2">
        <v>37.11182349888335</v>
      </c>
      <c r="C1246" s="2">
        <v>36.90197949685238</v>
      </c>
      <c r="D1246" s="2">
        <v>37.65953949015846</v>
      </c>
      <c r="E1246" s="2">
        <v>36.85957133108511</v>
      </c>
      <c r="F1246" s="2">
        <v>37.50802749149724</v>
      </c>
    </row>
    <row r="1247" spans="1:6">
      <c r="A1247" s="2">
        <v>38.61375486215067</v>
      </c>
      <c r="B1247" s="2">
        <v>42.71554748263216</v>
      </c>
      <c r="C1247" s="2">
        <v>39.33355729637777</v>
      </c>
      <c r="D1247" s="2">
        <v>42.15309073355747</v>
      </c>
      <c r="E1247" s="2">
        <v>41.89518895853586</v>
      </c>
      <c r="F1247" s="2">
        <v>41.5891840461215</v>
      </c>
    </row>
    <row r="1248" spans="1:6">
      <c r="A1248" s="2">
        <v>33.83983483416822</v>
      </c>
      <c r="B1248" s="2">
        <v>37.9459987743895</v>
      </c>
      <c r="C1248" s="2">
        <v>36.36400424395201</v>
      </c>
      <c r="D1248" s="2">
        <v>39.65400494240799</v>
      </c>
      <c r="E1248" s="2">
        <v>37.12476598634525</v>
      </c>
      <c r="F1248" s="2">
        <v>38.99600480271678</v>
      </c>
    </row>
    <row r="1249" spans="1:6">
      <c r="A1249" s="2">
        <v>48.2726269764965</v>
      </c>
      <c r="B1249" s="2">
        <v>46.1055431723908</v>
      </c>
      <c r="C1249" s="2">
        <v>48.29309241632262</v>
      </c>
      <c r="D1249" s="2">
        <v>45.80150240208569</v>
      </c>
      <c r="E1249" s="2">
        <v>46.53895993321196</v>
      </c>
      <c r="F1249" s="2">
        <v>46.29982040493307</v>
      </c>
    </row>
    <row r="1250" spans="1:6">
      <c r="A1250" s="2">
        <v>51.0429411237977</v>
      </c>
      <c r="B1250" s="2">
        <v>49.81664936495221</v>
      </c>
      <c r="C1250" s="2">
        <v>50.40593019007666</v>
      </c>
      <c r="D1250" s="2">
        <v>50.37928209147693</v>
      </c>
      <c r="E1250" s="2">
        <v>50.06190771672127</v>
      </c>
      <c r="F1250" s="2">
        <v>50.38461171119686</v>
      </c>
    </row>
    <row r="1251" spans="1:6">
      <c r="A1251" s="2">
        <v>48.74041278337696</v>
      </c>
      <c r="B1251" s="2">
        <v>47.91269462490921</v>
      </c>
      <c r="C1251" s="2">
        <v>49.34774771246734</v>
      </c>
      <c r="D1251" s="2">
        <v>49.10560462650078</v>
      </c>
      <c r="E1251" s="2">
        <v>48.07823825660278</v>
      </c>
      <c r="F1251" s="2">
        <v>49.15403324369409</v>
      </c>
    </row>
    <row r="1252" spans="1:6">
      <c r="A1252" s="2">
        <v>36.27197628727162</v>
      </c>
      <c r="B1252" s="2">
        <v>39.5060956712728</v>
      </c>
      <c r="C1252" s="2">
        <v>36.45585010070786</v>
      </c>
      <c r="D1252" s="2">
        <v>39.33658883376433</v>
      </c>
      <c r="E1252" s="2">
        <v>38.85927179447255</v>
      </c>
      <c r="F1252" s="2">
        <v>38.76044108715303</v>
      </c>
    </row>
    <row r="1253" spans="1:6">
      <c r="A1253" s="2">
        <v>38.49851216159119</v>
      </c>
      <c r="B1253" s="2">
        <v>40.79695211999113</v>
      </c>
      <c r="C1253" s="2">
        <v>38.50622511648247</v>
      </c>
      <c r="D1253" s="2">
        <v>40.25744728182731</v>
      </c>
      <c r="E1253" s="2">
        <v>40.33726412831115</v>
      </c>
      <c r="F1253" s="2">
        <v>39.90720284875832</v>
      </c>
    </row>
    <row r="1254" spans="1:6">
      <c r="A1254" s="2">
        <v>46.11975946698691</v>
      </c>
      <c r="B1254" s="2">
        <v>45.32222546614994</v>
      </c>
      <c r="C1254" s="2">
        <v>45.6866814179094</v>
      </c>
      <c r="D1254" s="2">
        <v>45.7569356272881</v>
      </c>
      <c r="E1254" s="2">
        <v>45.48173226631738</v>
      </c>
      <c r="F1254" s="2">
        <v>45.74288478541237</v>
      </c>
    </row>
    <row r="1255" spans="1:6">
      <c r="A1255" s="2">
        <v>46.72529411867258</v>
      </c>
      <c r="B1255" s="2">
        <v>52.15214727729837</v>
      </c>
      <c r="C1255" s="2">
        <v>46.20955679177889</v>
      </c>
      <c r="D1255" s="2">
        <v>50.90884693331912</v>
      </c>
      <c r="E1255" s="2">
        <v>51.06677664557323</v>
      </c>
      <c r="F1255" s="2">
        <v>49.96898890501109</v>
      </c>
    </row>
    <row r="1256" spans="1:6">
      <c r="A1256" s="2">
        <v>45.15176850539881</v>
      </c>
      <c r="B1256" s="2">
        <v>47.05896825122056</v>
      </c>
      <c r="C1256" s="2">
        <v>44.87149946713819</v>
      </c>
      <c r="D1256" s="2">
        <v>46.86989821967701</v>
      </c>
      <c r="E1256" s="2">
        <v>46.67752830205625</v>
      </c>
      <c r="F1256" s="2">
        <v>46.47021846916924</v>
      </c>
    </row>
    <row r="1257" spans="1:6">
      <c r="A1257" s="2">
        <v>38.32134801334982</v>
      </c>
      <c r="B1257" s="2">
        <v>37.44428527040618</v>
      </c>
      <c r="C1257" s="2">
        <v>38.52726534128284</v>
      </c>
      <c r="D1257" s="2">
        <v>38.20323156241391</v>
      </c>
      <c r="E1257" s="2">
        <v>37.61969781899491</v>
      </c>
      <c r="F1257" s="2">
        <v>38.26803831818769</v>
      </c>
    </row>
    <row r="1258" spans="1:6">
      <c r="A1258" s="2">
        <v>46.04854874149236</v>
      </c>
      <c r="B1258" s="2">
        <v>46.71850425038375</v>
      </c>
      <c r="C1258" s="2">
        <v>45.41360591378035</v>
      </c>
      <c r="D1258" s="2">
        <v>46.55049155921856</v>
      </c>
      <c r="E1258" s="2">
        <v>46.58451314860546</v>
      </c>
      <c r="F1258" s="2">
        <v>46.32311443013092</v>
      </c>
    </row>
    <row r="1259" spans="1:6">
      <c r="A1259" s="2">
        <v>48.13998168025712</v>
      </c>
      <c r="B1259" s="2">
        <v>44.29821508595122</v>
      </c>
      <c r="C1259" s="2">
        <v>48.49639251760798</v>
      </c>
      <c r="D1259" s="2">
        <v>44.11802433169979</v>
      </c>
      <c r="E1259" s="2">
        <v>45.06656840481238</v>
      </c>
      <c r="F1259" s="2">
        <v>44.99369796888142</v>
      </c>
    </row>
    <row r="1260" spans="1:6">
      <c r="A1260" s="2">
        <v>40.60715632996632</v>
      </c>
      <c r="B1260" s="2">
        <v>43.40292438270765</v>
      </c>
      <c r="C1260" s="2">
        <v>40.50418139634442</v>
      </c>
      <c r="D1260" s="2">
        <v>43.39055125727036</v>
      </c>
      <c r="E1260" s="2">
        <v>42.84377077215936</v>
      </c>
      <c r="F1260" s="2">
        <v>42.81327728508519</v>
      </c>
    </row>
    <row r="1261" spans="1:6">
      <c r="A1261" s="2">
        <v>40.76809816850704</v>
      </c>
      <c r="B1261" s="2">
        <v>43.04897675151019</v>
      </c>
      <c r="C1261" s="2">
        <v>41.08829343068228</v>
      </c>
      <c r="D1261" s="2">
        <v>44.44709241353097</v>
      </c>
      <c r="E1261" s="2">
        <v>42.59280103490956</v>
      </c>
      <c r="F1261" s="2">
        <v>43.77533261696122</v>
      </c>
    </row>
    <row r="1262" spans="1:6">
      <c r="A1262" s="2">
        <v>46.7595332647225</v>
      </c>
      <c r="B1262" s="2">
        <v>45.95182546327225</v>
      </c>
      <c r="C1262" s="2">
        <v>45.71714927949558</v>
      </c>
      <c r="D1262" s="2">
        <v>45.40702605158737</v>
      </c>
      <c r="E1262" s="2">
        <v>46.11336702356228</v>
      </c>
      <c r="F1262" s="2">
        <v>45.46905069716902</v>
      </c>
    </row>
    <row r="1263" spans="1:6">
      <c r="A1263" s="2">
        <v>41.16278603355763</v>
      </c>
      <c r="B1263" s="2">
        <v>43.7602009238614</v>
      </c>
      <c r="C1263" s="2">
        <v>40.48005062860789</v>
      </c>
      <c r="D1263" s="2">
        <v>43.85839498608698</v>
      </c>
      <c r="E1263" s="2">
        <v>43.24071794580067</v>
      </c>
      <c r="F1263" s="2">
        <v>43.18272611459117</v>
      </c>
    </row>
    <row r="1264" spans="1:6">
      <c r="A1264" s="2">
        <v>52.96356885819436</v>
      </c>
      <c r="B1264" s="2">
        <v>41.81999982581903</v>
      </c>
      <c r="C1264" s="2">
        <v>55.5310413540412</v>
      </c>
      <c r="D1264" s="2">
        <v>42.62001791279835</v>
      </c>
      <c r="E1264" s="2">
        <v>44.0487136322941</v>
      </c>
      <c r="F1264" s="2">
        <v>45.20222260104694</v>
      </c>
    </row>
    <row r="1265" spans="1:6">
      <c r="A1265" s="2">
        <v>43.6598698616912</v>
      </c>
      <c r="B1265" s="2">
        <v>42.79549602485525</v>
      </c>
      <c r="C1265" s="2">
        <v>42.21569952321555</v>
      </c>
      <c r="D1265" s="2">
        <v>42.17783969521015</v>
      </c>
      <c r="E1265" s="2">
        <v>42.96837079222244</v>
      </c>
      <c r="F1265" s="2">
        <v>42.18541166081123</v>
      </c>
    </row>
    <row r="1266" spans="1:6">
      <c r="A1266" s="2">
        <v>47.85680540029205</v>
      </c>
      <c r="B1266" s="2">
        <v>47.32034984765834</v>
      </c>
      <c r="C1266" s="2">
        <v>49.76055337563534</v>
      </c>
      <c r="D1266" s="2">
        <v>47.33326073211257</v>
      </c>
      <c r="E1266" s="2">
        <v>47.42764095818511</v>
      </c>
      <c r="F1266" s="2">
        <v>47.81871926081713</v>
      </c>
    </row>
    <row r="1267" spans="1:6">
      <c r="A1267" s="2">
        <v>37.64448451890504</v>
      </c>
      <c r="B1267" s="2">
        <v>39.42801271968089</v>
      </c>
      <c r="C1267" s="2">
        <v>39.32821611773502</v>
      </c>
      <c r="D1267" s="2">
        <v>40.86596631989728</v>
      </c>
      <c r="E1267" s="2">
        <v>39.0713070795257</v>
      </c>
      <c r="F1267" s="2">
        <v>40.55841627946481</v>
      </c>
    </row>
    <row r="1268" spans="1:6">
      <c r="A1268" s="2">
        <v>44.59337521258592</v>
      </c>
      <c r="B1268" s="2">
        <v>38.53659183115596</v>
      </c>
      <c r="C1268" s="2">
        <v>44.84838866611358</v>
      </c>
      <c r="D1268" s="2">
        <v>38.29208499921291</v>
      </c>
      <c r="E1268" s="2">
        <v>39.74794850744195</v>
      </c>
      <c r="F1268" s="2">
        <v>39.60334573259305</v>
      </c>
    </row>
    <row r="1269" spans="1:6">
      <c r="A1269" s="2">
        <v>40.76416023375901</v>
      </c>
      <c r="B1269" s="2">
        <v>44.66266584478061</v>
      </c>
      <c r="C1269" s="2">
        <v>40.9158103053009</v>
      </c>
      <c r="D1269" s="2">
        <v>45.83961788387633</v>
      </c>
      <c r="E1269" s="2">
        <v>43.88296472257629</v>
      </c>
      <c r="F1269" s="2">
        <v>44.85485636816126</v>
      </c>
    </row>
    <row r="1270" spans="1:6">
      <c r="A1270" s="2">
        <v>40.34435095841048</v>
      </c>
      <c r="B1270" s="2">
        <v>44.91056620521096</v>
      </c>
      <c r="C1270" s="2">
        <v>42.14577631419927</v>
      </c>
      <c r="D1270" s="2">
        <v>45.17802976589099</v>
      </c>
      <c r="E1270" s="2">
        <v>43.99732315585085</v>
      </c>
      <c r="F1270" s="2">
        <v>44.57157907555263</v>
      </c>
    </row>
    <row r="1271" spans="1:6">
      <c r="A1271" s="2">
        <v>38.89570652573452</v>
      </c>
      <c r="B1271" s="2">
        <v>41.13418891843553</v>
      </c>
      <c r="C1271" s="2">
        <v>38.65317579793912</v>
      </c>
      <c r="D1271" s="2">
        <v>40.90533304098162</v>
      </c>
      <c r="E1271" s="2">
        <v>40.68649243989534</v>
      </c>
      <c r="F1271" s="2">
        <v>40.45490159237313</v>
      </c>
    </row>
    <row r="1272" spans="1:6">
      <c r="A1272" s="2">
        <v>38.96462876702478</v>
      </c>
      <c r="B1272" s="2">
        <v>41.29703165508874</v>
      </c>
      <c r="C1272" s="2">
        <v>38.1799434993166</v>
      </c>
      <c r="D1272" s="2">
        <v>40.54733590633036</v>
      </c>
      <c r="E1272" s="2">
        <v>40.83055107747593</v>
      </c>
      <c r="F1272" s="2">
        <v>40.07385742492761</v>
      </c>
    </row>
    <row r="1273" spans="1:6">
      <c r="A1273" s="2">
        <v>36.86597230835498</v>
      </c>
      <c r="B1273" s="2">
        <v>37.14877639896567</v>
      </c>
      <c r="C1273" s="2">
        <v>38.50153253731632</v>
      </c>
      <c r="D1273" s="2">
        <v>37.59993808524982</v>
      </c>
      <c r="E1273" s="2">
        <v>37.09221558084354</v>
      </c>
      <c r="F1273" s="2">
        <v>37.78025697566311</v>
      </c>
    </row>
    <row r="1274" spans="1:6">
      <c r="A1274" s="2">
        <v>35.17709738294965</v>
      </c>
      <c r="B1274" s="2">
        <v>36.55302853295738</v>
      </c>
      <c r="C1274" s="2">
        <v>36.11921048862954</v>
      </c>
      <c r="D1274" s="2">
        <v>35.99486748021638</v>
      </c>
      <c r="E1274" s="2">
        <v>36.27784230295583</v>
      </c>
      <c r="F1274" s="2">
        <v>36.01973608189901</v>
      </c>
    </row>
    <row r="1275" spans="1:6">
      <c r="A1275" s="2">
        <v>42.53421311270538</v>
      </c>
      <c r="B1275" s="2">
        <v>41.92653214772914</v>
      </c>
      <c r="C1275" s="2">
        <v>43.42522679252261</v>
      </c>
      <c r="D1275" s="2">
        <v>41.93902305295521</v>
      </c>
      <c r="E1275" s="2">
        <v>42.04806834072441</v>
      </c>
      <c r="F1275" s="2">
        <v>42.23626380086869</v>
      </c>
    </row>
    <row r="1276" spans="1:6">
      <c r="A1276" s="2">
        <v>42.68662836914967</v>
      </c>
      <c r="B1276" s="2">
        <v>42.47359403709946</v>
      </c>
      <c r="C1276" s="2">
        <v>42.11930275574998</v>
      </c>
      <c r="D1276" s="2">
        <v>42.10895297710378</v>
      </c>
      <c r="E1276" s="2">
        <v>42.51620090350953</v>
      </c>
      <c r="F1276" s="2">
        <v>42.111022932833</v>
      </c>
    </row>
    <row r="1277" spans="1:6">
      <c r="A1277" s="2">
        <v>42.92989944076265</v>
      </c>
      <c r="B1277" s="2">
        <v>47.48475797421878</v>
      </c>
      <c r="C1277" s="2">
        <v>42.97978749395001</v>
      </c>
      <c r="D1277" s="2">
        <v>47.53372083171607</v>
      </c>
      <c r="E1277" s="2">
        <v>46.57378626752752</v>
      </c>
      <c r="F1277" s="2">
        <v>46.62293416416284</v>
      </c>
    </row>
    <row r="1278" spans="1:6">
      <c r="A1278" s="2">
        <v>37.95180608118724</v>
      </c>
      <c r="B1278" s="2">
        <v>39.32896425087964</v>
      </c>
      <c r="C1278" s="2">
        <v>37.22191457175053</v>
      </c>
      <c r="D1278" s="2">
        <v>38.45925678300473</v>
      </c>
      <c r="E1278" s="2">
        <v>39.05353261694116</v>
      </c>
      <c r="F1278" s="2">
        <v>38.21178834075387</v>
      </c>
    </row>
    <row r="1279" spans="1:6">
      <c r="A1279" s="2">
        <v>43.35405425594845</v>
      </c>
      <c r="B1279" s="2">
        <v>45.27433637008019</v>
      </c>
      <c r="C1279" s="2">
        <v>42.27525345191972</v>
      </c>
      <c r="D1279" s="2">
        <v>44.72909210099273</v>
      </c>
      <c r="E1279" s="2">
        <v>44.89027994725382</v>
      </c>
      <c r="F1279" s="2">
        <v>44.23832437117814</v>
      </c>
    </row>
    <row r="1280" spans="1:6">
      <c r="A1280" s="2">
        <v>64.63106414385193</v>
      </c>
      <c r="B1280" s="2">
        <v>57.41891442761961</v>
      </c>
      <c r="C1280" s="2">
        <v>65.25249540630051</v>
      </c>
      <c r="D1280" s="2">
        <v>56.69784460288952</v>
      </c>
      <c r="E1280" s="2">
        <v>58.8613443708661</v>
      </c>
      <c r="F1280" s="2">
        <v>58.40877476357172</v>
      </c>
    </row>
    <row r="1281" spans="1:6">
      <c r="A1281" s="2">
        <v>41.34438332914372</v>
      </c>
      <c r="B1281" s="2">
        <v>45.37243466509278</v>
      </c>
      <c r="C1281" s="2">
        <v>42.56695991148576</v>
      </c>
      <c r="D1281" s="2">
        <v>46.97510488774016</v>
      </c>
      <c r="E1281" s="2">
        <v>44.56682439790293</v>
      </c>
      <c r="F1281" s="2">
        <v>46.09347589248927</v>
      </c>
    </row>
    <row r="1282" spans="1:6">
      <c r="A1282" s="2">
        <v>30.3632227632408</v>
      </c>
      <c r="B1282" s="2">
        <v>32.77475738089017</v>
      </c>
      <c r="C1282" s="2">
        <v>30.67620588935552</v>
      </c>
      <c r="D1282" s="2">
        <v>33.34339367635943</v>
      </c>
      <c r="E1282" s="2">
        <v>32.2924504573603</v>
      </c>
      <c r="F1282" s="2">
        <v>32.80995611895864</v>
      </c>
    </row>
    <row r="1283" spans="1:6">
      <c r="A1283" s="2">
        <v>43.30394983552135</v>
      </c>
      <c r="B1283" s="2">
        <v>47.52880226204228</v>
      </c>
      <c r="C1283" s="2">
        <v>43.39714970546321</v>
      </c>
      <c r="D1283" s="2">
        <v>47.34449116359388</v>
      </c>
      <c r="E1283" s="2">
        <v>46.68383177673811</v>
      </c>
      <c r="F1283" s="2">
        <v>46.55502287196773</v>
      </c>
    </row>
    <row r="1284" spans="1:6">
      <c r="A1284" s="2">
        <v>42.78821474914326</v>
      </c>
      <c r="B1284" s="2">
        <v>42.58732030174647</v>
      </c>
      <c r="C1284" s="2">
        <v>44.22260388923355</v>
      </c>
      <c r="D1284" s="2">
        <v>42.84244383283303</v>
      </c>
      <c r="E1284" s="2">
        <v>42.62749919122582</v>
      </c>
      <c r="F1284" s="2">
        <v>43.11847584411315</v>
      </c>
    </row>
    <row r="1285" spans="1:6">
      <c r="A1285" s="2">
        <v>41.23649893543481</v>
      </c>
      <c r="B1285" s="2">
        <v>40.54314080821718</v>
      </c>
      <c r="C1285" s="2">
        <v>42.22841794610973</v>
      </c>
      <c r="D1285" s="2">
        <v>40.62818064225817</v>
      </c>
      <c r="E1285" s="2">
        <v>40.68181243366072</v>
      </c>
      <c r="F1285" s="2">
        <v>40.94822810302848</v>
      </c>
    </row>
    <row r="1286" spans="1:6">
      <c r="A1286" s="2">
        <v>40.73227562061432</v>
      </c>
      <c r="B1286" s="2">
        <v>40.57970175593108</v>
      </c>
      <c r="C1286" s="2">
        <v>41.19865309544357</v>
      </c>
      <c r="D1286" s="2">
        <v>40.80504177822809</v>
      </c>
      <c r="E1286" s="2">
        <v>40.61021652886771</v>
      </c>
      <c r="F1286" s="2">
        <v>40.88376404167121</v>
      </c>
    </row>
    <row r="1287" spans="1:6">
      <c r="A1287" s="2">
        <v>34.38352106169952</v>
      </c>
      <c r="B1287" s="2">
        <v>36.36695226159507</v>
      </c>
      <c r="C1287" s="2">
        <v>33.32410460323022</v>
      </c>
      <c r="D1287" s="2">
        <v>35.9518443663675</v>
      </c>
      <c r="E1287" s="2">
        <v>35.97026602161595</v>
      </c>
      <c r="F1287" s="2">
        <v>35.42629641374004</v>
      </c>
    </row>
    <row r="1288" spans="1:6">
      <c r="A1288" s="2">
        <v>65.52365552297597</v>
      </c>
      <c r="B1288" s="2">
        <v>56.43627488331938</v>
      </c>
      <c r="C1288" s="2">
        <v>67.74352709996339</v>
      </c>
      <c r="D1288" s="2">
        <v>56.70574021665533</v>
      </c>
      <c r="E1288" s="2">
        <v>58.25375101125071</v>
      </c>
      <c r="F1288" s="2">
        <v>58.91329759331695</v>
      </c>
    </row>
    <row r="1289" spans="1:6">
      <c r="A1289" s="2">
        <v>42.31320579724515</v>
      </c>
      <c r="B1289" s="2">
        <v>42.99994445963824</v>
      </c>
      <c r="C1289" s="2">
        <v>41.93498077758431</v>
      </c>
      <c r="D1289" s="2">
        <v>42.49547044515305</v>
      </c>
      <c r="E1289" s="2">
        <v>42.86259672715966</v>
      </c>
      <c r="F1289" s="2">
        <v>42.3833725116393</v>
      </c>
    </row>
    <row r="1290" spans="1:6">
      <c r="A1290" s="2">
        <v>41.4686900861036</v>
      </c>
      <c r="B1290" s="2">
        <v>41.08224986412252</v>
      </c>
      <c r="C1290" s="2">
        <v>41.35922038514514</v>
      </c>
      <c r="D1290" s="2">
        <v>40.60192399299866</v>
      </c>
      <c r="E1290" s="2">
        <v>41.15953790851874</v>
      </c>
      <c r="F1290" s="2">
        <v>40.75338327142799</v>
      </c>
    </row>
    <row r="1291" spans="1:6">
      <c r="A1291" s="2">
        <v>36.21443805231232</v>
      </c>
      <c r="B1291" s="2">
        <v>34.84603030213915</v>
      </c>
      <c r="C1291" s="2">
        <v>36.27197479899999</v>
      </c>
      <c r="D1291" s="2">
        <v>35.58108554940474</v>
      </c>
      <c r="E1291" s="2">
        <v>35.11971185217377</v>
      </c>
      <c r="F1291" s="2">
        <v>35.7192633993238</v>
      </c>
    </row>
    <row r="1292" spans="1:6">
      <c r="A1292" s="2">
        <v>36.28501814083825</v>
      </c>
      <c r="B1292" s="2">
        <v>38.41953074314663</v>
      </c>
      <c r="C1292" s="2">
        <v>35.41130005677886</v>
      </c>
      <c r="D1292" s="2">
        <v>38.20578585594964</v>
      </c>
      <c r="E1292" s="2">
        <v>37.99262822268494</v>
      </c>
      <c r="F1292" s="2">
        <v>37.64688869611548</v>
      </c>
    </row>
    <row r="1293" spans="1:6">
      <c r="A1293" s="2">
        <v>45.32044799896843</v>
      </c>
      <c r="B1293" s="2">
        <v>42.69457566863091</v>
      </c>
      <c r="C1293" s="2">
        <v>44.89217761032133</v>
      </c>
      <c r="D1293" s="2">
        <v>41.73686462270619</v>
      </c>
      <c r="E1293" s="2">
        <v>43.2197501346984</v>
      </c>
      <c r="F1293" s="2">
        <v>42.36792722022921</v>
      </c>
    </row>
    <row r="1294" spans="1:6">
      <c r="A1294" s="2">
        <v>45.21391135190755</v>
      </c>
      <c r="B1294" s="2">
        <v>43.11500306775756</v>
      </c>
      <c r="C1294" s="2">
        <v>46.88373846331607</v>
      </c>
      <c r="D1294" s="2">
        <v>42.90377451773313</v>
      </c>
      <c r="E1294" s="2">
        <v>43.53478472458756</v>
      </c>
      <c r="F1294" s="2">
        <v>43.69976730684972</v>
      </c>
    </row>
    <row r="1295" spans="1:6">
      <c r="A1295" s="2">
        <v>38.49969363427515</v>
      </c>
      <c r="B1295" s="2">
        <v>38.84665219372524</v>
      </c>
      <c r="C1295" s="2">
        <v>37.49572837386462</v>
      </c>
      <c r="D1295" s="2">
        <v>38.25721025924983</v>
      </c>
      <c r="E1295" s="2">
        <v>38.77726048183521</v>
      </c>
      <c r="F1295" s="2">
        <v>38.10491388217279</v>
      </c>
    </row>
    <row r="1296" spans="1:6">
      <c r="A1296" s="2">
        <v>51.26865279102635</v>
      </c>
      <c r="B1296" s="2">
        <v>50.87568368248625</v>
      </c>
      <c r="C1296" s="2">
        <v>51.21100469803983</v>
      </c>
      <c r="D1296" s="2">
        <v>50.79871255142428</v>
      </c>
      <c r="E1296" s="2">
        <v>50.95427750419427</v>
      </c>
      <c r="F1296" s="2">
        <v>50.88117098074741</v>
      </c>
    </row>
    <row r="1297" spans="1:6">
      <c r="A1297" s="2">
        <v>53.65743358374714</v>
      </c>
      <c r="B1297" s="2">
        <v>44.92846222825177</v>
      </c>
      <c r="C1297" s="2">
        <v>53.30497725771671</v>
      </c>
      <c r="D1297" s="2">
        <v>44.42510165536707</v>
      </c>
      <c r="E1297" s="2">
        <v>46.67425649935086</v>
      </c>
      <c r="F1297" s="2">
        <v>46.201076775837</v>
      </c>
    </row>
    <row r="1298" spans="1:6">
      <c r="A1298" s="2">
        <v>34.50050642518418</v>
      </c>
      <c r="B1298" s="2">
        <v>39.53423474909428</v>
      </c>
      <c r="C1298" s="2">
        <v>36.78741609923828</v>
      </c>
      <c r="D1298" s="2">
        <v>39.47917019965826</v>
      </c>
      <c r="E1298" s="2">
        <v>38.52748908431229</v>
      </c>
      <c r="F1298" s="2">
        <v>38.94081937957426</v>
      </c>
    </row>
    <row r="1299" spans="1:6">
      <c r="A1299" s="2">
        <v>47.82997169288314</v>
      </c>
      <c r="B1299" s="2">
        <v>48.54161692704742</v>
      </c>
      <c r="C1299" s="2">
        <v>47.59427871144884</v>
      </c>
      <c r="D1299" s="2">
        <v>48.5343174704601</v>
      </c>
      <c r="E1299" s="2">
        <v>48.39928788021457</v>
      </c>
      <c r="F1299" s="2">
        <v>48.34630971865788</v>
      </c>
    </row>
    <row r="1300" spans="1:6">
      <c r="A1300" s="2">
        <v>37.77033519960413</v>
      </c>
      <c r="B1300" s="2">
        <v>42.90518506695457</v>
      </c>
      <c r="C1300" s="2">
        <v>37.33261297137772</v>
      </c>
      <c r="D1300" s="2">
        <v>43.60281731149025</v>
      </c>
      <c r="E1300" s="2">
        <v>41.87821509348446</v>
      </c>
      <c r="F1300" s="2">
        <v>42.34877644346773</v>
      </c>
    </row>
    <row r="1301" spans="1:6">
      <c r="A1301" s="2">
        <v>48.95815457122899</v>
      </c>
      <c r="B1301" s="2">
        <v>47.51589884870311</v>
      </c>
      <c r="C1301" s="2">
        <v>47.91852922570387</v>
      </c>
      <c r="D1301" s="2">
        <v>48.05246345832899</v>
      </c>
      <c r="E1301" s="2">
        <v>47.80434999320829</v>
      </c>
      <c r="F1301" s="2">
        <v>48.02567661180397</v>
      </c>
    </row>
    <row r="1302" spans="1:6">
      <c r="A1302" s="2">
        <v>38.97396558003355</v>
      </c>
      <c r="B1302" s="2">
        <v>45.3073441534215</v>
      </c>
      <c r="C1302" s="2">
        <v>39.93050406301785</v>
      </c>
      <c r="D1302" s="2">
        <v>45.90605715972864</v>
      </c>
      <c r="E1302" s="2">
        <v>44.04066843874392</v>
      </c>
      <c r="F1302" s="2">
        <v>44.71094654038649</v>
      </c>
    </row>
    <row r="1303" spans="1:6">
      <c r="A1303" s="2">
        <v>48.13724861722816</v>
      </c>
      <c r="B1303" s="2">
        <v>47.45075219448665</v>
      </c>
      <c r="C1303" s="2">
        <v>47.69692699596195</v>
      </c>
      <c r="D1303" s="2">
        <v>49.1389148076211</v>
      </c>
      <c r="E1303" s="2">
        <v>47.58805147903496</v>
      </c>
      <c r="F1303" s="2">
        <v>48.85051724528929</v>
      </c>
    </row>
    <row r="1304" spans="1:6">
      <c r="A1304" s="2">
        <v>47.88340794332952</v>
      </c>
      <c r="B1304" s="2">
        <v>53.25121410059751</v>
      </c>
      <c r="C1304" s="2">
        <v>47.64477553163186</v>
      </c>
      <c r="D1304" s="2">
        <v>52.00308202952106</v>
      </c>
      <c r="E1304" s="2">
        <v>52.17765286914391</v>
      </c>
      <c r="F1304" s="2">
        <v>51.13142072994322</v>
      </c>
    </row>
    <row r="1305" spans="1:6">
      <c r="A1305" s="2">
        <v>38.64087903193493</v>
      </c>
      <c r="B1305" s="2">
        <v>41.74135185468482</v>
      </c>
      <c r="C1305" s="2">
        <v>38.48587062100024</v>
      </c>
      <c r="D1305" s="2">
        <v>41.61441555878986</v>
      </c>
      <c r="E1305" s="2">
        <v>41.12125729013484</v>
      </c>
      <c r="F1305" s="2">
        <v>40.98870657123192</v>
      </c>
    </row>
    <row r="1306" spans="1:6">
      <c r="A1306" s="2">
        <v>36.13445933063708</v>
      </c>
      <c r="B1306" s="2">
        <v>38.85366723778915</v>
      </c>
      <c r="C1306" s="2">
        <v>36.19088171945172</v>
      </c>
      <c r="D1306" s="2">
        <v>38.51951360621058</v>
      </c>
      <c r="E1306" s="2">
        <v>38.30982565635874</v>
      </c>
      <c r="F1306" s="2">
        <v>38.05378722885879</v>
      </c>
    </row>
    <row r="1307" spans="1:6">
      <c r="A1307" s="2">
        <v>58.28011053011911</v>
      </c>
      <c r="B1307" s="2">
        <v>46.87056107930524</v>
      </c>
      <c r="C1307" s="2">
        <v>59.6565351884451</v>
      </c>
      <c r="D1307" s="2">
        <v>47.35535650237692</v>
      </c>
      <c r="E1307" s="2">
        <v>49.15247096946806</v>
      </c>
      <c r="F1307" s="2">
        <v>49.81559223959053</v>
      </c>
    </row>
    <row r="1308" spans="1:6">
      <c r="A1308" s="2">
        <v>49.83404515195492</v>
      </c>
      <c r="B1308" s="2">
        <v>46.08962863517387</v>
      </c>
      <c r="C1308" s="2">
        <v>50.40052067263177</v>
      </c>
      <c r="D1308" s="2">
        <v>46.73912658383716</v>
      </c>
      <c r="E1308" s="2">
        <v>46.83851193853009</v>
      </c>
      <c r="F1308" s="2">
        <v>47.47140540159609</v>
      </c>
    </row>
    <row r="1309" spans="1:6">
      <c r="A1309" s="2">
        <v>55.93767957827429</v>
      </c>
      <c r="B1309" s="2">
        <v>48.81116602125788</v>
      </c>
      <c r="C1309" s="2">
        <v>55.6657266215373</v>
      </c>
      <c r="D1309" s="2">
        <v>48.87051766462972</v>
      </c>
      <c r="E1309" s="2">
        <v>50.23646873266116</v>
      </c>
      <c r="F1309" s="2">
        <v>50.22955945601128</v>
      </c>
    </row>
    <row r="1310" spans="1:6">
      <c r="A1310" s="2">
        <v>69.41773570666368</v>
      </c>
      <c r="B1310" s="2">
        <v>62.79607992798604</v>
      </c>
      <c r="C1310" s="2">
        <v>70.26222839385132</v>
      </c>
      <c r="D1310" s="2">
        <v>62.82727881492811</v>
      </c>
      <c r="E1310" s="2">
        <v>64.12041108372156</v>
      </c>
      <c r="F1310" s="2">
        <v>64.31426873071273</v>
      </c>
    </row>
    <row r="1311" spans="1:6">
      <c r="A1311" s="2">
        <v>45.81812758784147</v>
      </c>
      <c r="B1311" s="2">
        <v>49.2537701687793</v>
      </c>
      <c r="C1311" s="2">
        <v>46.77290551821718</v>
      </c>
      <c r="D1311" s="2">
        <v>50.32638159464641</v>
      </c>
      <c r="E1311" s="2">
        <v>48.56664165259175</v>
      </c>
      <c r="F1311" s="2">
        <v>49.61568637936061</v>
      </c>
    </row>
    <row r="1312" spans="1:6">
      <c r="A1312" s="2">
        <v>72.99815801035872</v>
      </c>
      <c r="B1312" s="2">
        <v>61.11432206884034</v>
      </c>
      <c r="C1312" s="2">
        <v>72.4981443055166</v>
      </c>
      <c r="D1312" s="2">
        <v>62.14925747032293</v>
      </c>
      <c r="E1312" s="2">
        <v>63.49108925714399</v>
      </c>
      <c r="F1312" s="2">
        <v>64.21903483736166</v>
      </c>
    </row>
    <row r="1313" spans="1:6">
      <c r="A1313" s="2">
        <v>49.16027476131227</v>
      </c>
      <c r="B1313" s="2">
        <v>55.80542622538897</v>
      </c>
      <c r="C1313" s="2">
        <v>49.52319087825514</v>
      </c>
      <c r="D1313" s="2">
        <v>54.90613995804527</v>
      </c>
      <c r="E1313" s="2">
        <v>54.4763959325736</v>
      </c>
      <c r="F1313" s="2">
        <v>53.82955014208726</v>
      </c>
    </row>
    <row r="1314" spans="1:6">
      <c r="A1314" s="2">
        <v>39.42063297431037</v>
      </c>
      <c r="B1314" s="2">
        <v>41.6584379730527</v>
      </c>
      <c r="C1314" s="2">
        <v>39.2749938382533</v>
      </c>
      <c r="D1314" s="2">
        <v>41.51583930774584</v>
      </c>
      <c r="E1314" s="2">
        <v>41.21087697330425</v>
      </c>
      <c r="F1314" s="2">
        <v>41.06767021384734</v>
      </c>
    </row>
    <row r="1315" spans="1:6">
      <c r="A1315" s="2">
        <v>33.33914834188929</v>
      </c>
      <c r="B1315" s="2">
        <v>35.33100308886058</v>
      </c>
      <c r="C1315" s="2">
        <v>33.38299801259429</v>
      </c>
      <c r="D1315" s="2">
        <v>35.45771452237652</v>
      </c>
      <c r="E1315" s="2">
        <v>34.93263213946631</v>
      </c>
      <c r="F1315" s="2">
        <v>35.04277122042007</v>
      </c>
    </row>
    <row r="1316" spans="1:6">
      <c r="A1316" s="2">
        <v>53.41286186987274</v>
      </c>
      <c r="B1316" s="2">
        <v>54.54829120916629</v>
      </c>
      <c r="C1316" s="2">
        <v>53.60151165895173</v>
      </c>
      <c r="D1316" s="2">
        <v>55.82991851042159</v>
      </c>
      <c r="E1316" s="2">
        <v>54.32120534130758</v>
      </c>
      <c r="F1316" s="2">
        <v>55.38423714012764</v>
      </c>
    </row>
    <row r="1317" spans="1:6">
      <c r="A1317" s="2">
        <v>39.93296462385669</v>
      </c>
      <c r="B1317" s="2">
        <v>44.23144492434867</v>
      </c>
      <c r="C1317" s="2">
        <v>40.81625620015224</v>
      </c>
      <c r="D1317" s="2">
        <v>44.19226641070957</v>
      </c>
      <c r="E1317" s="2">
        <v>43.37174886425028</v>
      </c>
      <c r="F1317" s="2">
        <v>43.51706436859812</v>
      </c>
    </row>
    <row r="1318" spans="1:6">
      <c r="A1318" s="2">
        <v>32.86244888824216</v>
      </c>
      <c r="B1318" s="2">
        <v>35.90197548166756</v>
      </c>
      <c r="C1318" s="2">
        <v>33.24849756647311</v>
      </c>
      <c r="D1318" s="2">
        <v>35.66141680617415</v>
      </c>
      <c r="E1318" s="2">
        <v>35.29407016298249</v>
      </c>
      <c r="F1318" s="2">
        <v>35.17883295823398</v>
      </c>
    </row>
    <row r="1319" spans="1:6">
      <c r="A1319" s="2">
        <v>37.42629882939831</v>
      </c>
      <c r="B1319" s="2">
        <v>39.49779469695386</v>
      </c>
      <c r="C1319" s="2">
        <v>37.49840433984288</v>
      </c>
      <c r="D1319" s="2">
        <v>39.46213309412994</v>
      </c>
      <c r="E1319" s="2">
        <v>39.08349552344274</v>
      </c>
      <c r="F1319" s="2">
        <v>39.06938734327254</v>
      </c>
    </row>
    <row r="1320" spans="1:6">
      <c r="A1320" s="2">
        <v>45.39202156957768</v>
      </c>
      <c r="B1320" s="2">
        <v>47.64510417203428</v>
      </c>
      <c r="C1320" s="2">
        <v>45.44067516683999</v>
      </c>
      <c r="D1320" s="2">
        <v>48.48822470506867</v>
      </c>
      <c r="E1320" s="2">
        <v>47.19448765154296</v>
      </c>
      <c r="F1320" s="2">
        <v>47.87871479742294</v>
      </c>
    </row>
    <row r="1321" spans="1:6">
      <c r="A1321" s="2">
        <v>41.41687535285678</v>
      </c>
      <c r="B1321" s="2">
        <v>44.535392876112</v>
      </c>
      <c r="C1321" s="2">
        <v>41.55062492833963</v>
      </c>
      <c r="D1321" s="2">
        <v>45.04141127296178</v>
      </c>
      <c r="E1321" s="2">
        <v>43.91168937146096</v>
      </c>
      <c r="F1321" s="2">
        <v>44.34325400403733</v>
      </c>
    </row>
    <row r="1322" spans="1:6">
      <c r="A1322" s="2">
        <v>44.35834193909758</v>
      </c>
      <c r="B1322" s="2">
        <v>44.21190327573451</v>
      </c>
      <c r="C1322" s="2">
        <v>44.28175996544773</v>
      </c>
      <c r="D1322" s="2">
        <v>45.63171503530644</v>
      </c>
      <c r="E1322" s="2">
        <v>44.24119100840714</v>
      </c>
      <c r="F1322" s="2">
        <v>45.36172402133469</v>
      </c>
    </row>
    <row r="1323" spans="1:6">
      <c r="A1323" s="2">
        <v>57.56643129237884</v>
      </c>
      <c r="B1323" s="2">
        <v>46.46506827113657</v>
      </c>
      <c r="C1323" s="2">
        <v>53.59156967855394</v>
      </c>
      <c r="D1323" s="2">
        <v>47.83533617860853</v>
      </c>
      <c r="E1323" s="2">
        <v>48.68534087538504</v>
      </c>
      <c r="F1323" s="2">
        <v>48.98658287859756</v>
      </c>
    </row>
    <row r="1324" spans="1:6">
      <c r="A1324" s="2">
        <v>43.1060636185303</v>
      </c>
      <c r="B1324" s="2">
        <v>44.02011595454086</v>
      </c>
      <c r="C1324" s="2">
        <v>42.46030622060051</v>
      </c>
      <c r="D1324" s="2">
        <v>43.01286001059175</v>
      </c>
      <c r="E1324" s="2">
        <v>43.83730548733874</v>
      </c>
      <c r="F1324" s="2">
        <v>42.90234925259352</v>
      </c>
    </row>
    <row r="1325" spans="1:6">
      <c r="A1325" s="2">
        <v>41.35757289823555</v>
      </c>
      <c r="B1325" s="2">
        <v>38.34618802204506</v>
      </c>
      <c r="C1325" s="2">
        <v>40.22034860496247</v>
      </c>
      <c r="D1325" s="2">
        <v>38.25045051537673</v>
      </c>
      <c r="E1325" s="2">
        <v>38.94846499728314</v>
      </c>
      <c r="F1325" s="2">
        <v>38.64443013329386</v>
      </c>
    </row>
    <row r="1326" spans="1:6">
      <c r="A1326" s="2">
        <v>37.69485226492893</v>
      </c>
      <c r="B1326" s="2">
        <v>39.09608920906122</v>
      </c>
      <c r="C1326" s="2">
        <v>38.35277714457151</v>
      </c>
      <c r="D1326" s="2">
        <v>39.10157960023987</v>
      </c>
      <c r="E1326" s="2">
        <v>38.81584182023477</v>
      </c>
      <c r="F1326" s="2">
        <v>38.95181910910618</v>
      </c>
    </row>
    <row r="1327" spans="1:6">
      <c r="A1327" s="2">
        <v>45.76489952701343</v>
      </c>
      <c r="B1327" s="2">
        <v>44.78115228311125</v>
      </c>
      <c r="C1327" s="2">
        <v>45.88661611010497</v>
      </c>
      <c r="D1327" s="2">
        <v>43.90257641469346</v>
      </c>
      <c r="E1327" s="2">
        <v>44.97790173189168</v>
      </c>
      <c r="F1327" s="2">
        <v>44.29938435377576</v>
      </c>
    </row>
    <row r="1328" spans="1:6">
      <c r="A1328" s="2">
        <v>41.19670567528736</v>
      </c>
      <c r="B1328" s="2">
        <v>43.08850195762916</v>
      </c>
      <c r="C1328" s="2">
        <v>43.10018972107272</v>
      </c>
      <c r="D1328" s="2">
        <v>43.1739225771939</v>
      </c>
      <c r="E1328" s="2">
        <v>42.71014270116081</v>
      </c>
      <c r="F1328" s="2">
        <v>43.15917600596964</v>
      </c>
    </row>
    <row r="1329" spans="1:6">
      <c r="A1329" s="2">
        <v>45.24781543245268</v>
      </c>
      <c r="B1329" s="2">
        <v>49.29698257438436</v>
      </c>
      <c r="C1329" s="2">
        <v>45.03556566039939</v>
      </c>
      <c r="D1329" s="2">
        <v>48.85492221405976</v>
      </c>
      <c r="E1329" s="2">
        <v>48.48714914599804</v>
      </c>
      <c r="F1329" s="2">
        <v>48.09105090332771</v>
      </c>
    </row>
    <row r="1330" spans="1:6">
      <c r="A1330" s="2">
        <v>45.06407551934348</v>
      </c>
      <c r="B1330" s="2">
        <v>48.9232441391709</v>
      </c>
      <c r="C1330" s="2">
        <v>44.56032727767035</v>
      </c>
      <c r="D1330" s="2">
        <v>48.58795304390135</v>
      </c>
      <c r="E1330" s="2">
        <v>48.1514104152054</v>
      </c>
      <c r="F1330" s="2">
        <v>47.78242789065512</v>
      </c>
    </row>
    <row r="1331" spans="1:6">
      <c r="A1331" s="2">
        <v>36.33666157719276</v>
      </c>
      <c r="B1331" s="2">
        <v>38.44267279032537</v>
      </c>
      <c r="C1331" s="2">
        <v>36.25302995166498</v>
      </c>
      <c r="D1331" s="2">
        <v>38.22974392976832</v>
      </c>
      <c r="E1331" s="2">
        <v>38.02147054769884</v>
      </c>
      <c r="F1331" s="2">
        <v>37.83440113414766</v>
      </c>
    </row>
    <row r="1332" spans="1:6">
      <c r="A1332" s="2">
        <v>43.09732681955527</v>
      </c>
      <c r="B1332" s="2">
        <v>44.03455000041036</v>
      </c>
      <c r="C1332" s="2">
        <v>42.74607575645956</v>
      </c>
      <c r="D1332" s="2">
        <v>43.90503427904083</v>
      </c>
      <c r="E1332" s="2">
        <v>43.84710536423936</v>
      </c>
      <c r="F1332" s="2">
        <v>43.67324257452458</v>
      </c>
    </row>
    <row r="1333" spans="1:6">
      <c r="A1333" s="2">
        <v>39.93972392214675</v>
      </c>
      <c r="B1333" s="2">
        <v>39.53666820132189</v>
      </c>
      <c r="C1333" s="2">
        <v>40.30270421511504</v>
      </c>
      <c r="D1333" s="2">
        <v>38.70600771738321</v>
      </c>
      <c r="E1333" s="2">
        <v>39.61727934548688</v>
      </c>
      <c r="F1333" s="2">
        <v>39.02534701692958</v>
      </c>
    </row>
    <row r="1334" spans="1:6">
      <c r="A1334" s="2">
        <v>59.40227740495958</v>
      </c>
      <c r="B1334" s="2">
        <v>49.17820000590874</v>
      </c>
      <c r="C1334" s="2">
        <v>59.20231852058392</v>
      </c>
      <c r="D1334" s="2">
        <v>48.06928127408256</v>
      </c>
      <c r="E1334" s="2">
        <v>51.22301548571889</v>
      </c>
      <c r="F1334" s="2">
        <v>50.29588872338282</v>
      </c>
    </row>
    <row r="1335" spans="1:6">
      <c r="A1335" s="2">
        <v>51.5514692291845</v>
      </c>
      <c r="B1335" s="2">
        <v>44.36246069441736</v>
      </c>
      <c r="C1335" s="2">
        <v>50.22559900237107</v>
      </c>
      <c r="D1335" s="2">
        <v>44.05349043799448</v>
      </c>
      <c r="E1335" s="2">
        <v>45.80026240137078</v>
      </c>
      <c r="F1335" s="2">
        <v>45.28791215086977</v>
      </c>
    </row>
    <row r="1336" spans="1:6">
      <c r="A1336" s="2">
        <v>35.90717971699238</v>
      </c>
      <c r="B1336" s="2">
        <v>40.61503258906334</v>
      </c>
      <c r="C1336" s="2">
        <v>35.75832383109002</v>
      </c>
      <c r="D1336" s="2">
        <v>39.96515875631405</v>
      </c>
      <c r="E1336" s="2">
        <v>39.67346201464916</v>
      </c>
      <c r="F1336" s="2">
        <v>39.12379177126926</v>
      </c>
    </row>
    <row r="1337" spans="1:6">
      <c r="A1337" s="2">
        <v>40.83763971701925</v>
      </c>
      <c r="B1337" s="2">
        <v>42.53334612614584</v>
      </c>
      <c r="C1337" s="2">
        <v>40.28429354504375</v>
      </c>
      <c r="D1337" s="2">
        <v>41.60013369351511</v>
      </c>
      <c r="E1337" s="2">
        <v>42.19420484432051</v>
      </c>
      <c r="F1337" s="2">
        <v>41.33696566382084</v>
      </c>
    </row>
    <row r="1338" spans="1:6">
      <c r="A1338" s="2">
        <v>38.781432156711</v>
      </c>
      <c r="B1338" s="2">
        <v>38.80589687046507</v>
      </c>
      <c r="C1338" s="2">
        <v>38.96826333841112</v>
      </c>
      <c r="D1338" s="2">
        <v>39.16581973771019</v>
      </c>
      <c r="E1338" s="2">
        <v>38.80100392771426</v>
      </c>
      <c r="F1338" s="2">
        <v>39.12630845785037</v>
      </c>
    </row>
    <row r="1339" spans="1:6">
      <c r="A1339" s="2">
        <v>60.34084907005977</v>
      </c>
      <c r="B1339" s="2">
        <v>53.61374017070602</v>
      </c>
      <c r="C1339" s="2">
        <v>62.95851987820056</v>
      </c>
      <c r="D1339" s="2">
        <v>53.77782675921614</v>
      </c>
      <c r="E1339" s="2">
        <v>54.95916195057676</v>
      </c>
      <c r="F1339" s="2">
        <v>55.61396538301304</v>
      </c>
    </row>
    <row r="1340" spans="1:6">
      <c r="A1340" s="2">
        <v>41.79129835729814</v>
      </c>
      <c r="B1340" s="2">
        <v>43.07234410700607</v>
      </c>
      <c r="C1340" s="2">
        <v>42.85275490742634</v>
      </c>
      <c r="D1340" s="2">
        <v>43.51495467639585</v>
      </c>
      <c r="E1340" s="2">
        <v>42.81613495706451</v>
      </c>
      <c r="F1340" s="2">
        <v>43.38251472260198</v>
      </c>
    </row>
    <row r="1341" spans="1:6">
      <c r="A1341" s="2">
        <v>40.84518868991288</v>
      </c>
      <c r="B1341" s="2">
        <v>42.19947447564391</v>
      </c>
      <c r="C1341" s="2">
        <v>41.57106091065198</v>
      </c>
      <c r="D1341" s="2">
        <v>41.99746185610424</v>
      </c>
      <c r="E1341" s="2">
        <v>41.9286173184977</v>
      </c>
      <c r="F1341" s="2">
        <v>41.91218166701382</v>
      </c>
    </row>
    <row r="1342" spans="1:6">
      <c r="A1342" s="2">
        <v>41.9214953792275</v>
      </c>
      <c r="B1342" s="2">
        <v>44.75516830206214</v>
      </c>
      <c r="C1342" s="2">
        <v>42.55390973038401</v>
      </c>
      <c r="D1342" s="2">
        <v>46.67303991626288</v>
      </c>
      <c r="E1342" s="2">
        <v>44.18843371749524</v>
      </c>
      <c r="F1342" s="2">
        <v>45.84921387908708</v>
      </c>
    </row>
    <row r="1343" spans="1:6">
      <c r="A1343" s="2">
        <v>38.13441059902355</v>
      </c>
      <c r="B1343" s="2">
        <v>39.24114205612025</v>
      </c>
      <c r="C1343" s="2">
        <v>39.33576948046159</v>
      </c>
      <c r="D1343" s="2">
        <v>39.35694292455783</v>
      </c>
      <c r="E1343" s="2">
        <v>39.01979576470094</v>
      </c>
      <c r="F1343" s="2">
        <v>39.35270823573862</v>
      </c>
    </row>
    <row r="1344" spans="1:6">
      <c r="A1344" s="2">
        <v>41.05876680150632</v>
      </c>
      <c r="B1344" s="2">
        <v>42.94707684310302</v>
      </c>
      <c r="C1344" s="2">
        <v>41.14683926332891</v>
      </c>
      <c r="D1344" s="2">
        <v>42.90213997144754</v>
      </c>
      <c r="E1344" s="2">
        <v>42.56941483478364</v>
      </c>
      <c r="F1344" s="2">
        <v>42.55107982982381</v>
      </c>
    </row>
    <row r="1345" spans="1:6">
      <c r="A1345" s="2">
        <v>56.23432641739957</v>
      </c>
      <c r="B1345" s="2">
        <v>46.68518242163685</v>
      </c>
      <c r="C1345" s="2">
        <v>55.25292533836402</v>
      </c>
      <c r="D1345" s="2">
        <v>47.92188076473106</v>
      </c>
      <c r="E1345" s="2">
        <v>48.59501122078941</v>
      </c>
      <c r="F1345" s="2">
        <v>49.38808967945764</v>
      </c>
    </row>
    <row r="1346" spans="1:6">
      <c r="A1346" s="2">
        <v>37.71878176653469</v>
      </c>
      <c r="B1346" s="2">
        <v>41.88874288010124</v>
      </c>
      <c r="C1346" s="2">
        <v>36.78741274813764</v>
      </c>
      <c r="D1346" s="2">
        <v>39.62593660536452</v>
      </c>
      <c r="E1346" s="2">
        <v>41.05475065738791</v>
      </c>
      <c r="F1346" s="2">
        <v>39.05823183391914</v>
      </c>
    </row>
    <row r="1347" spans="1:6">
      <c r="A1347" s="2">
        <v>42.09487111264635</v>
      </c>
      <c r="B1347" s="2">
        <v>40.02922319636316</v>
      </c>
      <c r="C1347" s="2">
        <v>41.48086136298949</v>
      </c>
      <c r="D1347" s="2">
        <v>39.87608241556971</v>
      </c>
      <c r="E1347" s="2">
        <v>40.44235277961982</v>
      </c>
      <c r="F1347" s="2">
        <v>40.19703820505367</v>
      </c>
    </row>
    <row r="1348" spans="1:6">
      <c r="A1348" s="2">
        <v>36.45672763424714</v>
      </c>
      <c r="B1348" s="2">
        <v>43.94089001444877</v>
      </c>
      <c r="C1348" s="2">
        <v>35.83624553800119</v>
      </c>
      <c r="D1348" s="2">
        <v>44.23993121713953</v>
      </c>
      <c r="E1348" s="2">
        <v>42.44405753840843</v>
      </c>
      <c r="F1348" s="2">
        <v>42.55919408131187</v>
      </c>
    </row>
    <row r="1349" spans="1:6">
      <c r="A1349" s="2">
        <v>35.43137633981227</v>
      </c>
      <c r="B1349" s="2">
        <v>40.34758328652768</v>
      </c>
      <c r="C1349" s="2">
        <v>36.07231879929782</v>
      </c>
      <c r="D1349" s="2">
        <v>40.0735988993917</v>
      </c>
      <c r="E1349" s="2">
        <v>39.36434189718458</v>
      </c>
      <c r="F1349" s="2">
        <v>39.27334287937293</v>
      </c>
    </row>
    <row r="1350" spans="1:6">
      <c r="A1350" s="2">
        <v>45.53916045620201</v>
      </c>
      <c r="B1350" s="2">
        <v>44.7393599098241</v>
      </c>
      <c r="C1350" s="2">
        <v>45.97911646632966</v>
      </c>
      <c r="D1350" s="2">
        <v>44.97813066114733</v>
      </c>
      <c r="E1350" s="2">
        <v>44.89932001909972</v>
      </c>
      <c r="F1350" s="2">
        <v>45.17832782218381</v>
      </c>
    </row>
    <row r="1351" spans="1:6">
      <c r="A1351" s="2">
        <v>41.36365782706894</v>
      </c>
      <c r="B1351" s="2">
        <v>44.16335270368297</v>
      </c>
      <c r="C1351" s="2">
        <v>43.04889296401137</v>
      </c>
      <c r="D1351" s="2">
        <v>44.12375883017193</v>
      </c>
      <c r="E1351" s="2">
        <v>43.60341372836015</v>
      </c>
      <c r="F1351" s="2">
        <v>43.90878565693983</v>
      </c>
    </row>
    <row r="1352" spans="1:6">
      <c r="A1352" s="2">
        <v>39.32115402341909</v>
      </c>
      <c r="B1352" s="2">
        <v>41.98302062482068</v>
      </c>
      <c r="C1352" s="2">
        <v>39.45946131515995</v>
      </c>
      <c r="D1352" s="2">
        <v>41.5968899135301</v>
      </c>
      <c r="E1352" s="2">
        <v>41.45064730454035</v>
      </c>
      <c r="F1352" s="2">
        <v>41.16940419385605</v>
      </c>
    </row>
    <row r="1353" spans="1:6">
      <c r="A1353" s="2">
        <v>37.11266222287926</v>
      </c>
      <c r="B1353" s="2">
        <v>38.90436089188132</v>
      </c>
      <c r="C1353" s="2">
        <v>37.00220153871338</v>
      </c>
      <c r="D1353" s="2">
        <v>38.72431235082816</v>
      </c>
      <c r="E1353" s="2">
        <v>38.54602115808093</v>
      </c>
      <c r="F1353" s="2">
        <v>38.37989018840521</v>
      </c>
    </row>
    <row r="1354" spans="1:6">
      <c r="A1354" s="2">
        <v>31.86629692314505</v>
      </c>
      <c r="B1354" s="2">
        <v>35.57861645019806</v>
      </c>
      <c r="C1354" s="2">
        <v>32.89278258333478</v>
      </c>
      <c r="D1354" s="2">
        <v>35.15098045520975</v>
      </c>
      <c r="E1354" s="2">
        <v>34.83615254478748</v>
      </c>
      <c r="F1354" s="2">
        <v>34.69934088083475</v>
      </c>
    </row>
    <row r="1355" spans="1:6">
      <c r="A1355" s="2">
        <v>40.05208784540862</v>
      </c>
      <c r="B1355" s="2">
        <v>42.96242830506102</v>
      </c>
      <c r="C1355" s="2">
        <v>40.5692115230489</v>
      </c>
      <c r="D1355" s="2">
        <v>42.96599455794136</v>
      </c>
      <c r="E1355" s="2">
        <v>42.38036021313052</v>
      </c>
      <c r="F1355" s="2">
        <v>42.48663795096288</v>
      </c>
    </row>
    <row r="1356" spans="1:6">
      <c r="A1356" s="2">
        <v>43.66446735988662</v>
      </c>
      <c r="B1356" s="2">
        <v>36.51107797735533</v>
      </c>
      <c r="C1356" s="2">
        <v>43.84392226359067</v>
      </c>
      <c r="D1356" s="2">
        <v>35.77933030151618</v>
      </c>
      <c r="E1356" s="2">
        <v>37.94175585386159</v>
      </c>
      <c r="F1356" s="2">
        <v>37.39224869393108</v>
      </c>
    </row>
    <row r="1357" spans="1:6">
      <c r="A1357" s="2">
        <v>39.91766255504135</v>
      </c>
      <c r="B1357" s="2">
        <v>44.64959986389699</v>
      </c>
      <c r="C1357" s="2">
        <v>41.06688665178105</v>
      </c>
      <c r="D1357" s="2">
        <v>43.93559899300026</v>
      </c>
      <c r="E1357" s="2">
        <v>43.70321240212589</v>
      </c>
      <c r="F1357" s="2">
        <v>43.3618565247564</v>
      </c>
    </row>
    <row r="1358" spans="1:6">
      <c r="A1358" s="2">
        <v>35.21269290747783</v>
      </c>
      <c r="B1358" s="2">
        <v>37.66464283887287</v>
      </c>
      <c r="C1358" s="2">
        <v>37.20797318490128</v>
      </c>
      <c r="D1358" s="2">
        <v>37.29033085810508</v>
      </c>
      <c r="E1358" s="2">
        <v>37.17425285259384</v>
      </c>
      <c r="F1358" s="2">
        <v>37.27385932346431</v>
      </c>
    </row>
    <row r="1359" spans="1:6">
      <c r="A1359" s="2">
        <v>36.82927864847734</v>
      </c>
      <c r="B1359" s="2">
        <v>40.40682613082075</v>
      </c>
      <c r="C1359" s="2">
        <v>36.33016938028376</v>
      </c>
      <c r="D1359" s="2">
        <v>40.45625223633471</v>
      </c>
      <c r="E1359" s="2">
        <v>39.69131663435208</v>
      </c>
      <c r="F1359" s="2">
        <v>39.63103566512453</v>
      </c>
    </row>
    <row r="1360" spans="1:6">
      <c r="A1360" s="2">
        <v>42.9182229469999</v>
      </c>
      <c r="B1360" s="2">
        <v>55.95106266465363</v>
      </c>
      <c r="C1360" s="2">
        <v>43.51258096584454</v>
      </c>
      <c r="D1360" s="2">
        <v>55.88259686443003</v>
      </c>
      <c r="E1360" s="2">
        <v>53.34449472112289</v>
      </c>
      <c r="F1360" s="2">
        <v>53.40859368471295</v>
      </c>
    </row>
    <row r="1361" spans="1:6">
      <c r="A1361" s="2">
        <v>39.9411940663538</v>
      </c>
      <c r="B1361" s="2">
        <v>42.36169251813802</v>
      </c>
      <c r="C1361" s="2">
        <v>40.22664297228547</v>
      </c>
      <c r="D1361" s="2">
        <v>42.03062205043881</v>
      </c>
      <c r="E1361" s="2">
        <v>41.87759282778116</v>
      </c>
      <c r="F1361" s="2">
        <v>41.66982623480813</v>
      </c>
    </row>
    <row r="1362" spans="1:6">
      <c r="A1362" s="2">
        <v>44.76418072610083</v>
      </c>
      <c r="B1362" s="2">
        <v>42.19763050639865</v>
      </c>
      <c r="C1362" s="2">
        <v>44.54868476309327</v>
      </c>
      <c r="D1362" s="2">
        <v>42.60691011348469</v>
      </c>
      <c r="E1362" s="2">
        <v>42.7109405503391</v>
      </c>
      <c r="F1362" s="2">
        <v>42.99526504340641</v>
      </c>
    </row>
    <row r="1363" spans="1:6">
      <c r="A1363" s="2">
        <v>39.10086489193183</v>
      </c>
      <c r="B1363" s="2">
        <v>40.07128270730237</v>
      </c>
      <c r="C1363" s="2">
        <v>38.44768501472881</v>
      </c>
      <c r="D1363" s="2">
        <v>39.7095884884651</v>
      </c>
      <c r="E1363" s="2">
        <v>39.87719914422827</v>
      </c>
      <c r="F1363" s="2">
        <v>39.45720779371783</v>
      </c>
    </row>
    <row r="1364" spans="1:6">
      <c r="A1364" s="2">
        <v>40.26195666015398</v>
      </c>
      <c r="B1364" s="2">
        <v>39.696613910571</v>
      </c>
      <c r="C1364" s="2">
        <v>39.74519535935679</v>
      </c>
      <c r="D1364" s="2">
        <v>40.00131485261603</v>
      </c>
      <c r="E1364" s="2">
        <v>39.80968246048761</v>
      </c>
      <c r="F1364" s="2">
        <v>39.95009095396418</v>
      </c>
    </row>
    <row r="1365" spans="1:6">
      <c r="A1365" s="2">
        <v>35.68442306207451</v>
      </c>
      <c r="B1365" s="2">
        <v>37.14871727067067</v>
      </c>
      <c r="C1365" s="2">
        <v>35.54139620720821</v>
      </c>
      <c r="D1365" s="2">
        <v>37.39888034690684</v>
      </c>
      <c r="E1365" s="2">
        <v>36.85585842895144</v>
      </c>
      <c r="F1365" s="2">
        <v>37.02738351896714</v>
      </c>
    </row>
    <row r="1366" spans="1:6">
      <c r="A1366" s="2">
        <v>37.50944735199709</v>
      </c>
      <c r="B1366" s="2">
        <v>38.93949480993201</v>
      </c>
      <c r="C1366" s="2">
        <v>38.23628547437188</v>
      </c>
      <c r="D1366" s="2">
        <v>38.79513919339229</v>
      </c>
      <c r="E1366" s="2">
        <v>38.65348531834499</v>
      </c>
      <c r="F1366" s="2">
        <v>38.68336844958822</v>
      </c>
    </row>
    <row r="1367" spans="1:6">
      <c r="A1367" s="2">
        <v>34.93801722638995</v>
      </c>
      <c r="B1367" s="2">
        <v>37.43949204263494</v>
      </c>
      <c r="C1367" s="2">
        <v>36.10703429799376</v>
      </c>
      <c r="D1367" s="2">
        <v>38.23340912077178</v>
      </c>
      <c r="E1367" s="2">
        <v>36.93919707938592</v>
      </c>
      <c r="F1367" s="2">
        <v>37.80813415621617</v>
      </c>
    </row>
    <row r="1368" spans="1:6">
      <c r="A1368" s="2">
        <v>41.96484230904274</v>
      </c>
      <c r="B1368" s="2">
        <v>41.9230362356473</v>
      </c>
      <c r="C1368" s="2">
        <v>42.36577101756119</v>
      </c>
      <c r="D1368" s="2">
        <v>41.66852998770542</v>
      </c>
      <c r="E1368" s="2">
        <v>41.93139745032639</v>
      </c>
      <c r="F1368" s="2">
        <v>41.80797819367655</v>
      </c>
    </row>
    <row r="1369" spans="1:6">
      <c r="A1369" s="2">
        <v>39.30437388934412</v>
      </c>
      <c r="B1369" s="2">
        <v>40.93974706944368</v>
      </c>
      <c r="C1369" s="2">
        <v>39.06257091199181</v>
      </c>
      <c r="D1369" s="2">
        <v>41.60062476419296</v>
      </c>
      <c r="E1369" s="2">
        <v>40.61267243342377</v>
      </c>
      <c r="F1369" s="2">
        <v>41.09301399375274</v>
      </c>
    </row>
    <row r="1370" spans="1:6">
      <c r="A1370" s="2">
        <v>50.38684926739061</v>
      </c>
      <c r="B1370" s="2">
        <v>53.36691705764722</v>
      </c>
      <c r="C1370" s="2">
        <v>49.91014291638866</v>
      </c>
      <c r="D1370" s="2">
        <v>53.62466276848906</v>
      </c>
      <c r="E1370" s="2">
        <v>52.77090349959587</v>
      </c>
      <c r="F1370" s="2">
        <v>52.88175879806898</v>
      </c>
    </row>
    <row r="1371" spans="1:6">
      <c r="A1371" s="2">
        <v>43.54600399417755</v>
      </c>
      <c r="B1371" s="2">
        <v>46.51088220463267</v>
      </c>
      <c r="C1371" s="2">
        <v>43.24784609387669</v>
      </c>
      <c r="D1371" s="2">
        <v>46.2303490557531</v>
      </c>
      <c r="E1371" s="2">
        <v>45.91790656254165</v>
      </c>
      <c r="F1371" s="2">
        <v>45.63384846337783</v>
      </c>
    </row>
    <row r="1372" spans="1:6">
      <c r="A1372" s="2">
        <v>49.4930539491567</v>
      </c>
      <c r="B1372" s="2">
        <v>50.57717254039055</v>
      </c>
      <c r="C1372" s="2">
        <v>50.04404304918903</v>
      </c>
      <c r="D1372" s="2">
        <v>51.22073564005962</v>
      </c>
      <c r="E1372" s="2">
        <v>50.36034882214379</v>
      </c>
      <c r="F1372" s="2">
        <v>50.98539712188551</v>
      </c>
    </row>
    <row r="1373" spans="1:6">
      <c r="A1373" s="2">
        <v>42.88651301051619</v>
      </c>
      <c r="B1373" s="2">
        <v>44.75175230046484</v>
      </c>
      <c r="C1373" s="2">
        <v>43.00181298341344</v>
      </c>
      <c r="D1373" s="2">
        <v>44.75373594201741</v>
      </c>
      <c r="E1373" s="2">
        <v>44.37870444247512</v>
      </c>
      <c r="F1373" s="2">
        <v>44.40335135029662</v>
      </c>
    </row>
    <row r="1374" spans="1:6">
      <c r="A1374" s="2">
        <v>35.30563738804991</v>
      </c>
      <c r="B1374" s="2">
        <v>38.62506705237794</v>
      </c>
      <c r="C1374" s="2">
        <v>35.20218692761912</v>
      </c>
      <c r="D1374" s="2">
        <v>38.53290848202298</v>
      </c>
      <c r="E1374" s="2">
        <v>37.96118111951231</v>
      </c>
      <c r="F1374" s="2">
        <v>37.86676417114222</v>
      </c>
    </row>
    <row r="1375" spans="1:6">
      <c r="A1375" s="2">
        <v>44.21773030530159</v>
      </c>
      <c r="B1375" s="2">
        <v>42.73467857233349</v>
      </c>
      <c r="C1375" s="2">
        <v>45.46117086199702</v>
      </c>
      <c r="D1375" s="2">
        <v>43.33437643460355</v>
      </c>
      <c r="E1375" s="2">
        <v>43.03128891892712</v>
      </c>
      <c r="F1375" s="2">
        <v>43.75973532008221</v>
      </c>
    </row>
    <row r="1376" spans="1:6">
      <c r="A1376" s="2">
        <v>44.6711457418442</v>
      </c>
      <c r="B1376" s="2">
        <v>45.32727717021667</v>
      </c>
      <c r="C1376" s="2">
        <v>44.79608596273594</v>
      </c>
      <c r="D1376" s="2">
        <v>45.08096649257705</v>
      </c>
      <c r="E1376" s="2">
        <v>45.19605088454216</v>
      </c>
      <c r="F1376" s="2">
        <v>45.02399038660884</v>
      </c>
    </row>
    <row r="1377" spans="1:6">
      <c r="A1377" s="2">
        <v>38.67574532275763</v>
      </c>
      <c r="B1377" s="2">
        <v>39.62868132816759</v>
      </c>
      <c r="C1377" s="2">
        <v>38.06182553075288</v>
      </c>
      <c r="D1377" s="2">
        <v>38.79607315896119</v>
      </c>
      <c r="E1377" s="2">
        <v>39.43809412708562</v>
      </c>
      <c r="F1377" s="2">
        <v>38.64922363331954</v>
      </c>
    </row>
    <row r="1378" spans="1:6">
      <c r="A1378" s="2">
        <v>37.65960733012566</v>
      </c>
      <c r="B1378" s="2">
        <v>41.76522579486021</v>
      </c>
      <c r="C1378" s="2">
        <v>37.23334492594915</v>
      </c>
      <c r="D1378" s="2">
        <v>41.38665191762607</v>
      </c>
      <c r="E1378" s="2">
        <v>40.94410210191329</v>
      </c>
      <c r="F1378" s="2">
        <v>40.55599051929068</v>
      </c>
    </row>
    <row r="1379" spans="1:6">
      <c r="A1379" s="2">
        <v>53.11207970434141</v>
      </c>
      <c r="B1379" s="2">
        <v>47.08461036057228</v>
      </c>
      <c r="C1379" s="2">
        <v>55.71788876242463</v>
      </c>
      <c r="D1379" s="2">
        <v>47.65196487066469</v>
      </c>
      <c r="E1379" s="2">
        <v>48.29010422932613</v>
      </c>
      <c r="F1379" s="2">
        <v>49.2651496490167</v>
      </c>
    </row>
    <row r="1380" spans="1:6">
      <c r="A1380" s="2">
        <v>48.36820294453567</v>
      </c>
      <c r="B1380" s="2">
        <v>48.29063212980068</v>
      </c>
      <c r="C1380" s="2">
        <v>48.93197614409944</v>
      </c>
      <c r="D1380" s="2">
        <v>48.68440790449483</v>
      </c>
      <c r="E1380" s="2">
        <v>48.30614629274768</v>
      </c>
      <c r="F1380" s="2">
        <v>48.73392155241579</v>
      </c>
    </row>
    <row r="1381" spans="1:6">
      <c r="A1381" s="2">
        <v>43.62141738008024</v>
      </c>
      <c r="B1381" s="2">
        <v>45.81323090309182</v>
      </c>
      <c r="C1381" s="2">
        <v>42.96248581421295</v>
      </c>
      <c r="D1381" s="2">
        <v>45.60407316598946</v>
      </c>
      <c r="E1381" s="2">
        <v>45.37486819848949</v>
      </c>
      <c r="F1381" s="2">
        <v>45.07575569563414</v>
      </c>
    </row>
    <row r="1382" spans="1:6">
      <c r="A1382" s="2">
        <v>39.27796228113137</v>
      </c>
      <c r="B1382" s="2">
        <v>40.54654488160655</v>
      </c>
      <c r="C1382" s="2">
        <v>39.78918541952497</v>
      </c>
      <c r="D1382" s="2">
        <v>40.38443309088797</v>
      </c>
      <c r="E1382" s="2">
        <v>40.29282836151147</v>
      </c>
      <c r="F1382" s="2">
        <v>40.26538355661539</v>
      </c>
    </row>
    <row r="1383" spans="1:6">
      <c r="A1383" s="2">
        <v>50.86806099056895</v>
      </c>
      <c r="B1383" s="2">
        <v>46.59446708601332</v>
      </c>
      <c r="C1383" s="2">
        <v>48.30423587688524</v>
      </c>
      <c r="D1383" s="2">
        <v>47.2695703512793</v>
      </c>
      <c r="E1383" s="2">
        <v>47.44918586692445</v>
      </c>
      <c r="F1383" s="2">
        <v>47.47650345640048</v>
      </c>
    </row>
    <row r="1384" spans="1:6">
      <c r="A1384" s="2">
        <v>38.17600022419322</v>
      </c>
      <c r="B1384" s="2">
        <v>39.23067454822563</v>
      </c>
      <c r="C1384" s="2">
        <v>38.1713776214844</v>
      </c>
      <c r="D1384" s="2">
        <v>39.09587009048184</v>
      </c>
      <c r="E1384" s="2">
        <v>39.01973968341916</v>
      </c>
      <c r="F1384" s="2">
        <v>38.91097159668234</v>
      </c>
    </row>
    <row r="1385" spans="1:6">
      <c r="A1385" s="2">
        <v>43.44553258624773</v>
      </c>
      <c r="B1385" s="2">
        <v>41.67332796534516</v>
      </c>
      <c r="C1385" s="2">
        <v>44.90184436016091</v>
      </c>
      <c r="D1385" s="2">
        <v>42.00231732489417</v>
      </c>
      <c r="E1385" s="2">
        <v>42.0277688895257</v>
      </c>
      <c r="F1385" s="2">
        <v>42.58222273194752</v>
      </c>
    </row>
    <row r="1386" spans="1:6">
      <c r="A1386" s="2">
        <v>48.46469146266723</v>
      </c>
      <c r="B1386" s="2">
        <v>51.40968662071847</v>
      </c>
      <c r="C1386" s="2">
        <v>49.87862544756457</v>
      </c>
      <c r="D1386" s="2">
        <v>51.498306681053</v>
      </c>
      <c r="E1386" s="2">
        <v>50.82068758910827</v>
      </c>
      <c r="F1386" s="2">
        <v>51.17437043435531</v>
      </c>
    </row>
    <row r="1387" spans="1:6">
      <c r="A1387" s="2">
        <v>37.95495814988531</v>
      </c>
      <c r="B1387" s="2">
        <v>40.75410931811817</v>
      </c>
      <c r="C1387" s="2">
        <v>39.99214983439087</v>
      </c>
      <c r="D1387" s="2">
        <v>40.47728163805829</v>
      </c>
      <c r="E1387" s="2">
        <v>40.19427908447162</v>
      </c>
      <c r="F1387" s="2">
        <v>40.3802552773248</v>
      </c>
    </row>
    <row r="1388" spans="1:6">
      <c r="A1388" s="2">
        <v>46.19953611325388</v>
      </c>
      <c r="B1388" s="2">
        <v>46.46486264079405</v>
      </c>
      <c r="C1388" s="2">
        <v>45.7132365500646</v>
      </c>
      <c r="D1388" s="2">
        <v>46.88813290244781</v>
      </c>
      <c r="E1388" s="2">
        <v>46.41179733528603</v>
      </c>
      <c r="F1388" s="2">
        <v>46.65315363197116</v>
      </c>
    </row>
    <row r="1389" spans="1:6">
      <c r="A1389" s="2">
        <v>44.48474011036308</v>
      </c>
      <c r="B1389" s="2">
        <v>51.28772826197226</v>
      </c>
      <c r="C1389" s="2">
        <v>44.2631177954577</v>
      </c>
      <c r="D1389" s="2">
        <v>50.03141556214275</v>
      </c>
      <c r="E1389" s="2">
        <v>49.92713063165044</v>
      </c>
      <c r="F1389" s="2">
        <v>48.87775600880576</v>
      </c>
    </row>
    <row r="1390" spans="1:6">
      <c r="A1390" s="2">
        <v>39.16601053105969</v>
      </c>
      <c r="B1390" s="2">
        <v>39.07491782704545</v>
      </c>
      <c r="C1390" s="2">
        <v>39.79321755227718</v>
      </c>
      <c r="D1390" s="2">
        <v>38.70196907647991</v>
      </c>
      <c r="E1390" s="2">
        <v>39.09313636784831</v>
      </c>
      <c r="F1390" s="2">
        <v>38.92021877163939</v>
      </c>
    </row>
    <row r="1391" spans="1:6">
      <c r="A1391" s="2">
        <v>38.59810523337913</v>
      </c>
      <c r="B1391" s="2">
        <v>43.38281814564973</v>
      </c>
      <c r="C1391" s="2">
        <v>38.06451786916771</v>
      </c>
      <c r="D1391" s="2">
        <v>42.62385830870609</v>
      </c>
      <c r="E1391" s="2">
        <v>42.42587556319559</v>
      </c>
      <c r="F1391" s="2">
        <v>41.71199022079842</v>
      </c>
    </row>
    <row r="1392" spans="1:6">
      <c r="A1392" s="2">
        <v>35.41167805562393</v>
      </c>
      <c r="B1392" s="2">
        <v>38.69731531663692</v>
      </c>
      <c r="C1392" s="2">
        <v>37.82386718424461</v>
      </c>
      <c r="D1392" s="2">
        <v>38.85455269356565</v>
      </c>
      <c r="E1392" s="2">
        <v>38.04018786443432</v>
      </c>
      <c r="F1392" s="2">
        <v>38.64841559170142</v>
      </c>
    </row>
    <row r="1393" spans="1:6">
      <c r="A1393" s="2">
        <v>40.09198365795275</v>
      </c>
      <c r="B1393" s="2">
        <v>43.04512796638707</v>
      </c>
      <c r="C1393" s="2">
        <v>40.65545465885676</v>
      </c>
      <c r="D1393" s="2">
        <v>42.88434822678151</v>
      </c>
      <c r="E1393" s="2">
        <v>42.45449910470019</v>
      </c>
      <c r="F1393" s="2">
        <v>42.43856951319658</v>
      </c>
    </row>
    <row r="1394" spans="1:6">
      <c r="A1394" s="2">
        <v>40.38119072812096</v>
      </c>
      <c r="B1394" s="2">
        <v>41.77996705812609</v>
      </c>
      <c r="C1394" s="2">
        <v>40.10635932041007</v>
      </c>
      <c r="D1394" s="2">
        <v>41.18895484689529</v>
      </c>
      <c r="E1394" s="2">
        <v>41.50021179212508</v>
      </c>
      <c r="F1394" s="2">
        <v>40.97243574159825</v>
      </c>
    </row>
    <row r="1395" spans="1:6">
      <c r="A1395" s="2">
        <v>37.45605502425845</v>
      </c>
      <c r="B1395" s="2">
        <v>41.11231606722291</v>
      </c>
      <c r="C1395" s="2">
        <v>36.92678297557238</v>
      </c>
      <c r="D1395" s="2">
        <v>40.35012989197793</v>
      </c>
      <c r="E1395" s="2">
        <v>40.38106385862999</v>
      </c>
      <c r="F1395" s="2">
        <v>39.66546050869685</v>
      </c>
    </row>
    <row r="1396" spans="1:6">
      <c r="A1396" s="2">
        <v>36.0532927806161</v>
      </c>
      <c r="B1396" s="2">
        <v>35.8108459262475</v>
      </c>
      <c r="C1396" s="2">
        <v>36.18065126075584</v>
      </c>
      <c r="D1396" s="2">
        <v>36.20229900800291</v>
      </c>
      <c r="E1396" s="2">
        <v>35.85933529712124</v>
      </c>
      <c r="F1396" s="2">
        <v>36.19796945855351</v>
      </c>
    </row>
    <row r="1397" spans="1:6">
      <c r="A1397" s="2">
        <v>33.03903148323698</v>
      </c>
      <c r="B1397" s="2">
        <v>35.1700595821266</v>
      </c>
      <c r="C1397" s="2">
        <v>32.88487437561503</v>
      </c>
      <c r="D1397" s="2">
        <v>34.6951457928329</v>
      </c>
      <c r="E1397" s="2">
        <v>34.74385396234869</v>
      </c>
      <c r="F1397" s="2">
        <v>34.33309150938933</v>
      </c>
    </row>
    <row r="1398" spans="1:6">
      <c r="A1398" s="2">
        <v>41.22173244029641</v>
      </c>
      <c r="B1398" s="2">
        <v>40.15901184776618</v>
      </c>
      <c r="C1398" s="2">
        <v>40.44180806501331</v>
      </c>
      <c r="D1398" s="2">
        <v>39.63431919158221</v>
      </c>
      <c r="E1398" s="2">
        <v>40.37155596627223</v>
      </c>
      <c r="F1398" s="2">
        <v>39.79581696626843</v>
      </c>
    </row>
    <row r="1399" spans="1:6">
      <c r="A1399" s="2">
        <v>40.29181136081989</v>
      </c>
      <c r="B1399" s="2">
        <v>44.38549743038558</v>
      </c>
      <c r="C1399" s="2">
        <v>41.18660092715113</v>
      </c>
      <c r="D1399" s="2">
        <v>45.47914431202849</v>
      </c>
      <c r="E1399" s="2">
        <v>43.56676021647247</v>
      </c>
      <c r="F1399" s="2">
        <v>44.62063563505301</v>
      </c>
    </row>
    <row r="1400" spans="1:6">
      <c r="A1400" s="2">
        <v>39.23809450165526</v>
      </c>
      <c r="B1400" s="2">
        <v>41.25377722000491</v>
      </c>
      <c r="C1400" s="2">
        <v>39.58744636572563</v>
      </c>
      <c r="D1400" s="2">
        <v>40.45967999837971</v>
      </c>
      <c r="E1400" s="2">
        <v>40.850640676335</v>
      </c>
      <c r="F1400" s="2">
        <v>40.28523327184887</v>
      </c>
    </row>
    <row r="1401" spans="1:6">
      <c r="A1401" s="2">
        <v>44.0676876541257</v>
      </c>
      <c r="B1401" s="2">
        <v>46.20178628586844</v>
      </c>
      <c r="C1401" s="2">
        <v>42.76495190349925</v>
      </c>
      <c r="D1401" s="2">
        <v>46.05226050183744</v>
      </c>
      <c r="E1401" s="2">
        <v>45.77496655951985</v>
      </c>
      <c r="F1401" s="2">
        <v>45.39479878216983</v>
      </c>
    </row>
    <row r="1402" spans="1:6">
      <c r="A1402" s="2">
        <v>46.20739715352168</v>
      </c>
      <c r="B1402" s="2">
        <v>42.97849573872569</v>
      </c>
      <c r="C1402" s="2">
        <v>46.26271338188192</v>
      </c>
      <c r="D1402" s="2">
        <v>43.26139767461505</v>
      </c>
      <c r="E1402" s="2">
        <v>43.6242760216849</v>
      </c>
      <c r="F1402" s="2">
        <v>43.86166081606844</v>
      </c>
    </row>
    <row r="1403" spans="1:6">
      <c r="A1403" s="2">
        <v>42.35317603172744</v>
      </c>
      <c r="B1403" s="2">
        <v>49.7204325499837</v>
      </c>
      <c r="C1403" s="2">
        <v>40.69003298645875</v>
      </c>
      <c r="D1403" s="2">
        <v>48.12275097943283</v>
      </c>
      <c r="E1403" s="2">
        <v>48.24698124633246</v>
      </c>
      <c r="F1403" s="2">
        <v>46.636207380838</v>
      </c>
    </row>
    <row r="1404" spans="1:6">
      <c r="A1404" s="2">
        <v>40.05210972561675</v>
      </c>
      <c r="B1404" s="2">
        <v>39.57492527936032</v>
      </c>
      <c r="C1404" s="2">
        <v>40.33748073292841</v>
      </c>
      <c r="D1404" s="2">
        <v>39.30870805037432</v>
      </c>
      <c r="E1404" s="2">
        <v>39.67036216861159</v>
      </c>
      <c r="F1404" s="2">
        <v>39.51446258688516</v>
      </c>
    </row>
    <row r="1405" spans="1:6">
      <c r="A1405" s="2">
        <v>42.67796903012389</v>
      </c>
      <c r="B1405" s="2">
        <v>38.994219697402</v>
      </c>
      <c r="C1405" s="2">
        <v>43.20884750214849</v>
      </c>
      <c r="D1405" s="2">
        <v>39.81423653531783</v>
      </c>
      <c r="E1405" s="2">
        <v>39.7309695639464</v>
      </c>
      <c r="F1405" s="2">
        <v>40.49315872868397</v>
      </c>
    </row>
    <row r="1406" spans="1:6">
      <c r="A1406" s="2">
        <v>50.22550603177775</v>
      </c>
      <c r="B1406" s="2">
        <v>48.78940859516185</v>
      </c>
      <c r="C1406" s="2">
        <v>49.87624719031211</v>
      </c>
      <c r="D1406" s="2">
        <v>49.35496566449137</v>
      </c>
      <c r="E1406" s="2">
        <v>49.07662808248504</v>
      </c>
      <c r="F1406" s="2">
        <v>49.45922196965552</v>
      </c>
    </row>
    <row r="1407" spans="1:6">
      <c r="A1407" s="2">
        <v>44.21226472270475</v>
      </c>
      <c r="B1407" s="2">
        <v>45.93370509401957</v>
      </c>
      <c r="C1407" s="2">
        <v>43.76987976827422</v>
      </c>
      <c r="D1407" s="2">
        <v>45.78960129876965</v>
      </c>
      <c r="E1407" s="2">
        <v>45.58941701975659</v>
      </c>
      <c r="F1407" s="2">
        <v>45.3856569926706</v>
      </c>
    </row>
    <row r="1408" spans="1:6">
      <c r="A1408" s="2">
        <v>49.73504724459542</v>
      </c>
      <c r="B1408" s="2">
        <v>48.47984870117956</v>
      </c>
      <c r="C1408" s="2">
        <v>49.38531113286523</v>
      </c>
      <c r="D1408" s="2">
        <v>48.26383215854518</v>
      </c>
      <c r="E1408" s="2">
        <v>48.73088840986271</v>
      </c>
      <c r="F1408" s="2">
        <v>48.4881279534092</v>
      </c>
    </row>
    <row r="1409" spans="1:6">
      <c r="A1409" s="2">
        <v>37.68167646154878</v>
      </c>
      <c r="B1409" s="2">
        <v>39.87248133464264</v>
      </c>
      <c r="C1409" s="2">
        <v>37.82301022199987</v>
      </c>
      <c r="D1409" s="2">
        <v>40.24107823314128</v>
      </c>
      <c r="E1409" s="2">
        <v>39.43432036002386</v>
      </c>
      <c r="F1409" s="2">
        <v>39.75746463091299</v>
      </c>
    </row>
    <row r="1410" spans="1:6">
      <c r="A1410" s="2">
        <v>40.85729967596185</v>
      </c>
      <c r="B1410" s="2">
        <v>38.76680406602992</v>
      </c>
      <c r="C1410" s="2">
        <v>38.68110177716039</v>
      </c>
      <c r="D1410" s="2">
        <v>39.53552170997457</v>
      </c>
      <c r="E1410" s="2">
        <v>39.18490318801629</v>
      </c>
      <c r="F1410" s="2">
        <v>39.36463772341175</v>
      </c>
    </row>
    <row r="1411" spans="1:6">
      <c r="A1411" s="2">
        <v>49.96421160675275</v>
      </c>
      <c r="B1411" s="2">
        <v>42.09212180067254</v>
      </c>
      <c r="C1411" s="2">
        <v>47.52555182722583</v>
      </c>
      <c r="D1411" s="2">
        <v>42.14541416148458</v>
      </c>
      <c r="E1411" s="2">
        <v>43.66653976188856</v>
      </c>
      <c r="F1411" s="2">
        <v>43.22144169463283</v>
      </c>
    </row>
    <row r="1412" spans="1:6">
      <c r="A1412" s="2">
        <v>66.79530812347259</v>
      </c>
      <c r="B1412" s="2">
        <v>51.25418473712996</v>
      </c>
      <c r="C1412" s="2">
        <v>67.09721141227939</v>
      </c>
      <c r="D1412" s="2">
        <v>51.16455739441992</v>
      </c>
      <c r="E1412" s="2">
        <v>54.3624094143985</v>
      </c>
      <c r="F1412" s="2">
        <v>54.3510881979918</v>
      </c>
    </row>
    <row r="1413" spans="1:6">
      <c r="A1413" s="2">
        <v>41.92646247671021</v>
      </c>
      <c r="B1413" s="2">
        <v>45.75164421215372</v>
      </c>
      <c r="C1413" s="2">
        <v>43.15333041321132</v>
      </c>
      <c r="D1413" s="2">
        <v>47.27851418507463</v>
      </c>
      <c r="E1413" s="2">
        <v>44.98660786506503</v>
      </c>
      <c r="F1413" s="2">
        <v>46.45347743070198</v>
      </c>
    </row>
    <row r="1414" spans="1:6">
      <c r="A1414" s="2">
        <v>31.70671453675595</v>
      </c>
      <c r="B1414" s="2">
        <v>32.16059539508254</v>
      </c>
      <c r="C1414" s="2">
        <v>33.60956862964031</v>
      </c>
      <c r="D1414" s="2">
        <v>32.01516997872476</v>
      </c>
      <c r="E1414" s="2">
        <v>32.06981922341722</v>
      </c>
      <c r="F1414" s="2">
        <v>32.3340497089079</v>
      </c>
    </row>
    <row r="1415" spans="1:6">
      <c r="A1415" s="2">
        <v>36.47511946510664</v>
      </c>
      <c r="B1415" s="2">
        <v>36.65935144390534</v>
      </c>
      <c r="C1415" s="2">
        <v>37.49298494855776</v>
      </c>
      <c r="D1415" s="2">
        <v>37.65465267817359</v>
      </c>
      <c r="E1415" s="2">
        <v>36.62250504814562</v>
      </c>
      <c r="F1415" s="2">
        <v>37.62231913225042</v>
      </c>
    </row>
    <row r="1416" spans="1:6">
      <c r="A1416" s="2">
        <v>39.41862129286078</v>
      </c>
      <c r="B1416" s="2">
        <v>43.20388500684403</v>
      </c>
      <c r="C1416" s="2">
        <v>39.74686912465427</v>
      </c>
      <c r="D1416" s="2">
        <v>42.90908388010491</v>
      </c>
      <c r="E1416" s="2">
        <v>42.44683226404737</v>
      </c>
      <c r="F1416" s="2">
        <v>42.2766409290148</v>
      </c>
    </row>
    <row r="1417" spans="1:6">
      <c r="A1417" s="2">
        <v>45.29909096837404</v>
      </c>
      <c r="B1417" s="2">
        <v>40.94937786110344</v>
      </c>
      <c r="C1417" s="2">
        <v>44.83703028488372</v>
      </c>
      <c r="D1417" s="2">
        <v>40.63115473951056</v>
      </c>
      <c r="E1417" s="2">
        <v>41.81932048255757</v>
      </c>
      <c r="F1417" s="2">
        <v>41.4723298485852</v>
      </c>
    </row>
    <row r="1418" spans="1:6">
      <c r="A1418" s="2">
        <v>39.00212655127613</v>
      </c>
      <c r="B1418" s="2">
        <v>39.04106815485133</v>
      </c>
      <c r="C1418" s="2">
        <v>39.32459760842604</v>
      </c>
      <c r="D1418" s="2">
        <v>39.41957556435843</v>
      </c>
      <c r="E1418" s="2">
        <v>39.0332798341363</v>
      </c>
      <c r="F1418" s="2">
        <v>39.40057997317197</v>
      </c>
    </row>
    <row r="1419" spans="1:6">
      <c r="A1419" s="2">
        <v>47.11092156289966</v>
      </c>
      <c r="B1419" s="2">
        <v>47.29162228543085</v>
      </c>
      <c r="C1419" s="2">
        <v>46.54018770545086</v>
      </c>
      <c r="D1419" s="2">
        <v>47.50397421434408</v>
      </c>
      <c r="E1419" s="2">
        <v>47.25548214092456</v>
      </c>
      <c r="F1419" s="2">
        <v>47.31121691256545</v>
      </c>
    </row>
    <row r="1420" spans="1:6">
      <c r="A1420" s="2">
        <v>41.13689918387727</v>
      </c>
      <c r="B1420" s="2">
        <v>44.70792059573786</v>
      </c>
      <c r="C1420" s="2">
        <v>41.04890758805508</v>
      </c>
      <c r="D1420" s="2">
        <v>43.43941047189673</v>
      </c>
      <c r="E1420" s="2">
        <v>43.99371631336575</v>
      </c>
      <c r="F1420" s="2">
        <v>42.96130989512842</v>
      </c>
    </row>
    <row r="1421" spans="1:6">
      <c r="A1421" s="2">
        <v>43.30876025602542</v>
      </c>
      <c r="B1421" s="2">
        <v>47.5040697905476</v>
      </c>
      <c r="C1421" s="2">
        <v>44.35342181525596</v>
      </c>
      <c r="D1421" s="2">
        <v>46.67604552567288</v>
      </c>
      <c r="E1421" s="2">
        <v>46.66500788364314</v>
      </c>
      <c r="F1421" s="2">
        <v>46.21152078358951</v>
      </c>
    </row>
    <row r="1422" spans="1:6">
      <c r="A1422" s="2">
        <v>44.73948514431626</v>
      </c>
      <c r="B1422" s="2">
        <v>40.95822643970682</v>
      </c>
      <c r="C1422" s="2">
        <v>44.17744403841525</v>
      </c>
      <c r="D1422" s="2">
        <v>39.92702578675484</v>
      </c>
      <c r="E1422" s="2">
        <v>41.71447818062867</v>
      </c>
      <c r="F1422" s="2">
        <v>40.77710943708695</v>
      </c>
    </row>
    <row r="1423" spans="1:6">
      <c r="A1423" s="2">
        <v>41.22241913548937</v>
      </c>
      <c r="B1423" s="2">
        <v>43.27231977313519</v>
      </c>
      <c r="C1423" s="2">
        <v>42.09464083105154</v>
      </c>
      <c r="D1423" s="2">
        <v>43.40194000716269</v>
      </c>
      <c r="E1423" s="2">
        <v>42.86233964560606</v>
      </c>
      <c r="F1423" s="2">
        <v>43.14048017194047</v>
      </c>
    </row>
    <row r="1424" spans="1:6">
      <c r="A1424" s="2">
        <v>50.83375797914641</v>
      </c>
      <c r="B1424" s="2">
        <v>45.03360191964973</v>
      </c>
      <c r="C1424" s="2">
        <v>50.12913201230883</v>
      </c>
      <c r="D1424" s="2">
        <v>45.28353091012472</v>
      </c>
      <c r="E1424" s="2">
        <v>46.19363313154911</v>
      </c>
      <c r="F1424" s="2">
        <v>46.25265113056156</v>
      </c>
    </row>
    <row r="1425" spans="1:6">
      <c r="A1425" s="2">
        <v>63.58147868993023</v>
      </c>
      <c r="B1425" s="2">
        <v>58.68649339421274</v>
      </c>
      <c r="C1425" s="2">
        <v>63.44869438788807</v>
      </c>
      <c r="D1425" s="2">
        <v>58.1571759194004</v>
      </c>
      <c r="E1425" s="2">
        <v>59.66549045335625</v>
      </c>
      <c r="F1425" s="2">
        <v>59.21547961309795</v>
      </c>
    </row>
    <row r="1426" spans="1:6">
      <c r="A1426" s="2">
        <v>54.82846511179136</v>
      </c>
      <c r="B1426" s="2">
        <v>57.27115128449524</v>
      </c>
      <c r="C1426" s="2">
        <v>53.23851621600127</v>
      </c>
      <c r="D1426" s="2">
        <v>56.76788600366331</v>
      </c>
      <c r="E1426" s="2">
        <v>56.78261404995447</v>
      </c>
      <c r="F1426" s="2">
        <v>56.06201204613093</v>
      </c>
    </row>
    <row r="1427" spans="1:6">
      <c r="A1427" s="2">
        <v>40.08253567650213</v>
      </c>
      <c r="B1427" s="2">
        <v>43.52078153326914</v>
      </c>
      <c r="C1427" s="2">
        <v>40.01004527408221</v>
      </c>
      <c r="D1427" s="2">
        <v>43.3643079982188</v>
      </c>
      <c r="E1427" s="2">
        <v>42.83313236191575</v>
      </c>
      <c r="F1427" s="2">
        <v>42.69345545339143</v>
      </c>
    </row>
    <row r="1428" spans="1:6">
      <c r="A1428" s="2">
        <v>44.39006688737108</v>
      </c>
      <c r="B1428" s="2">
        <v>45.55162504289792</v>
      </c>
      <c r="C1428" s="2">
        <v>44.53893062022438</v>
      </c>
      <c r="D1428" s="2">
        <v>45.57148496531777</v>
      </c>
      <c r="E1428" s="2">
        <v>45.31931341179254</v>
      </c>
      <c r="F1428" s="2">
        <v>45.3649740962991</v>
      </c>
    </row>
    <row r="1429" spans="1:6">
      <c r="A1429" s="2">
        <v>36.03298185036199</v>
      </c>
      <c r="B1429" s="2">
        <v>37.19029717266973</v>
      </c>
      <c r="C1429" s="2">
        <v>38.28728084070944</v>
      </c>
      <c r="D1429" s="2">
        <v>37.72285573786344</v>
      </c>
      <c r="E1429" s="2">
        <v>36.95883410820821</v>
      </c>
      <c r="F1429" s="2">
        <v>37.83574075843263</v>
      </c>
    </row>
    <row r="1430" spans="1:6">
      <c r="A1430" s="2">
        <v>34.81883062663555</v>
      </c>
      <c r="B1430" s="2">
        <v>39.30432074619024</v>
      </c>
      <c r="C1430" s="2">
        <v>35.25690864307096</v>
      </c>
      <c r="D1430" s="2">
        <v>39.23400590251896</v>
      </c>
      <c r="E1430" s="2">
        <v>38.40722272227931</v>
      </c>
      <c r="F1430" s="2">
        <v>38.43858645062934</v>
      </c>
    </row>
    <row r="1431" spans="1:6">
      <c r="A1431" s="2">
        <v>75.92315244412814</v>
      </c>
      <c r="B1431" s="2">
        <v>63.45399837467793</v>
      </c>
      <c r="C1431" s="2">
        <v>75.02408607001162</v>
      </c>
      <c r="D1431" s="2">
        <v>63.35570283581414</v>
      </c>
      <c r="E1431" s="2">
        <v>65.94782918856795</v>
      </c>
      <c r="F1431" s="2">
        <v>65.68937948265362</v>
      </c>
    </row>
    <row r="1432" spans="1:6">
      <c r="A1432" s="2">
        <v>39.55107591945221</v>
      </c>
      <c r="B1432" s="2">
        <v>43.22974668095291</v>
      </c>
      <c r="C1432" s="2">
        <v>39.63096997444143</v>
      </c>
      <c r="D1432" s="2">
        <v>42.87280370540233</v>
      </c>
      <c r="E1432" s="2">
        <v>42.49401252865275</v>
      </c>
      <c r="F1432" s="2">
        <v>42.22443695921017</v>
      </c>
    </row>
    <row r="1433" spans="1:6">
      <c r="A1433" s="2">
        <v>39.5431896984413</v>
      </c>
      <c r="B1433" s="2">
        <v>41.51989726661773</v>
      </c>
      <c r="C1433" s="2">
        <v>39.1974205425562</v>
      </c>
      <c r="D1433" s="2">
        <v>41.43638253953441</v>
      </c>
      <c r="E1433" s="2">
        <v>41.12455575298245</v>
      </c>
      <c r="F1433" s="2">
        <v>40.98859014013874</v>
      </c>
    </row>
    <row r="1434" spans="1:6">
      <c r="A1434" s="2">
        <v>58.15401398408102</v>
      </c>
      <c r="B1434" s="2">
        <v>56.17391523204761</v>
      </c>
      <c r="C1434" s="2">
        <v>56.39352029950106</v>
      </c>
      <c r="D1434" s="2">
        <v>55.93905872309245</v>
      </c>
      <c r="E1434" s="2">
        <v>56.56993498245429</v>
      </c>
      <c r="F1434" s="2">
        <v>56.02995103837419</v>
      </c>
    </row>
    <row r="1435" spans="1:6">
      <c r="A1435" s="2">
        <v>40.87498936961582</v>
      </c>
      <c r="B1435" s="2">
        <v>44.66125129614391</v>
      </c>
      <c r="C1435" s="2">
        <v>40.97786057972773</v>
      </c>
      <c r="D1435" s="2">
        <v>44.32685267846895</v>
      </c>
      <c r="E1435" s="2">
        <v>43.90399891083829</v>
      </c>
      <c r="F1435" s="2">
        <v>43.65705425872073</v>
      </c>
    </row>
    <row r="1436" spans="1:6">
      <c r="A1436" s="2">
        <v>41.06104125761176</v>
      </c>
      <c r="B1436" s="2">
        <v>43.63917100405355</v>
      </c>
      <c r="C1436" s="2">
        <v>41.15552638015622</v>
      </c>
      <c r="D1436" s="2">
        <v>43.60858253307442</v>
      </c>
      <c r="E1436" s="2">
        <v>43.12354505476521</v>
      </c>
      <c r="F1436" s="2">
        <v>43.11797130249079</v>
      </c>
    </row>
    <row r="1437" spans="1:6">
      <c r="A1437" s="2">
        <v>38.24707843953274</v>
      </c>
      <c r="B1437" s="2">
        <v>41.76780216541447</v>
      </c>
      <c r="C1437" s="2">
        <v>39.41641903123306</v>
      </c>
      <c r="D1437" s="2">
        <v>40.1920450142773</v>
      </c>
      <c r="E1437" s="2">
        <v>41.06365742023812</v>
      </c>
      <c r="F1437" s="2">
        <v>40.03691981766845</v>
      </c>
    </row>
    <row r="1438" spans="1:6">
      <c r="A1438" s="2">
        <v>40.72564143720416</v>
      </c>
      <c r="B1438" s="2">
        <v>42.27733049067039</v>
      </c>
      <c r="C1438" s="2">
        <v>40.78384784308288</v>
      </c>
      <c r="D1438" s="2">
        <v>42.19461106312787</v>
      </c>
      <c r="E1438" s="2">
        <v>41.96699267997715</v>
      </c>
      <c r="F1438" s="2">
        <v>41.91245841911886</v>
      </c>
    </row>
    <row r="1439" spans="1:6">
      <c r="A1439" s="2">
        <v>49.53529503002216</v>
      </c>
      <c r="B1439" s="2">
        <v>40.39102744047879</v>
      </c>
      <c r="C1439" s="2">
        <v>46.83063687182187</v>
      </c>
      <c r="D1439" s="2">
        <v>40.37893978100423</v>
      </c>
      <c r="E1439" s="2">
        <v>42.21988095838747</v>
      </c>
      <c r="F1439" s="2">
        <v>41.66927919916773</v>
      </c>
    </row>
    <row r="1440" spans="1:6">
      <c r="A1440" s="2">
        <v>41.38199944426808</v>
      </c>
      <c r="B1440" s="2">
        <v>42.51273737965278</v>
      </c>
      <c r="C1440" s="2">
        <v>41.1511646184706</v>
      </c>
      <c r="D1440" s="2">
        <v>42.04680881687067</v>
      </c>
      <c r="E1440" s="2">
        <v>42.28658979257583</v>
      </c>
      <c r="F1440" s="2">
        <v>41.86767997719064</v>
      </c>
    </row>
    <row r="1441" spans="1:6">
      <c r="A1441" s="2">
        <v>48.09993899048475</v>
      </c>
      <c r="B1441" s="2">
        <v>48.54750922523647</v>
      </c>
      <c r="C1441" s="2">
        <v>47.83792232568647</v>
      </c>
      <c r="D1441" s="2">
        <v>48.31045961364116</v>
      </c>
      <c r="E1441" s="2">
        <v>48.45799517828618</v>
      </c>
      <c r="F1441" s="2">
        <v>48.21595215605021</v>
      </c>
    </row>
    <row r="1442" spans="1:6">
      <c r="A1442" s="2">
        <v>54.9887763648949</v>
      </c>
      <c r="B1442" s="2">
        <v>44.36528925787904</v>
      </c>
      <c r="C1442" s="2">
        <v>53.57311802924247</v>
      </c>
      <c r="D1442" s="2">
        <v>43.43724393921132</v>
      </c>
      <c r="E1442" s="2">
        <v>46.4899866792822</v>
      </c>
      <c r="F1442" s="2">
        <v>45.46441875721753</v>
      </c>
    </row>
    <row r="1443" spans="1:6">
      <c r="A1443" s="2">
        <v>45.75476059312564</v>
      </c>
      <c r="B1443" s="2">
        <v>43.8234327991598</v>
      </c>
      <c r="C1443" s="2">
        <v>43.98491057777476</v>
      </c>
      <c r="D1443" s="2">
        <v>43.2693538456423</v>
      </c>
      <c r="E1443" s="2">
        <v>44.20969835795296</v>
      </c>
      <c r="F1443" s="2">
        <v>43.41246519206877</v>
      </c>
    </row>
    <row r="1444" spans="1:6">
      <c r="A1444" s="2">
        <v>38.85480336659523</v>
      </c>
      <c r="B1444" s="2">
        <v>42.04328047532462</v>
      </c>
      <c r="C1444" s="2">
        <v>38.80498410957338</v>
      </c>
      <c r="D1444" s="2">
        <v>41.46686764081036</v>
      </c>
      <c r="E1444" s="2">
        <v>41.40558505357875</v>
      </c>
      <c r="F1444" s="2">
        <v>40.93449093456296</v>
      </c>
    </row>
    <row r="1445" spans="1:6">
      <c r="A1445" s="2">
        <v>41.97161737604638</v>
      </c>
      <c r="B1445" s="2">
        <v>44.35203286744031</v>
      </c>
      <c r="C1445" s="2">
        <v>42.75938182756548</v>
      </c>
      <c r="D1445" s="2">
        <v>45.4417145443538</v>
      </c>
      <c r="E1445" s="2">
        <v>43.87594976916152</v>
      </c>
      <c r="F1445" s="2">
        <v>44.90524800099614</v>
      </c>
    </row>
    <row r="1446" spans="1:6">
      <c r="A1446" s="2">
        <v>39.18649092109748</v>
      </c>
      <c r="B1446" s="2">
        <v>37.72509385766207</v>
      </c>
      <c r="C1446" s="2">
        <v>39.56655620182561</v>
      </c>
      <c r="D1446" s="2">
        <v>38.71829538227878</v>
      </c>
      <c r="E1446" s="2">
        <v>38.01737327034917</v>
      </c>
      <c r="F1446" s="2">
        <v>38.88794754618815</v>
      </c>
    </row>
    <row r="1447" spans="1:6">
      <c r="A1447" s="2">
        <v>39.15304356696048</v>
      </c>
      <c r="B1447" s="2">
        <v>41.52730444532096</v>
      </c>
      <c r="C1447" s="2">
        <v>40.41902754798815</v>
      </c>
      <c r="D1447" s="2">
        <v>43.53946734931135</v>
      </c>
      <c r="E1447" s="2">
        <v>41.05245226964885</v>
      </c>
      <c r="F1447" s="2">
        <v>42.91537938904674</v>
      </c>
    </row>
    <row r="1448" spans="1:6">
      <c r="A1448" s="2">
        <v>41.71983741904999</v>
      </c>
      <c r="B1448" s="2">
        <v>45.11347651890318</v>
      </c>
      <c r="C1448" s="2">
        <v>41.30516065586203</v>
      </c>
      <c r="D1448" s="2">
        <v>45.1190809016428</v>
      </c>
      <c r="E1448" s="2">
        <v>44.43474869893255</v>
      </c>
      <c r="F1448" s="2">
        <v>44.35629685248664</v>
      </c>
    </row>
    <row r="1449" spans="1:6">
      <c r="A1449" s="2">
        <v>50.56856325341094</v>
      </c>
      <c r="B1449" s="2">
        <v>49.49506165304457</v>
      </c>
      <c r="C1449" s="2">
        <v>50.38319713964148</v>
      </c>
      <c r="D1449" s="2">
        <v>49.38756301882353</v>
      </c>
      <c r="E1449" s="2">
        <v>49.70976197311782</v>
      </c>
      <c r="F1449" s="2">
        <v>49.5866898429871</v>
      </c>
    </row>
    <row r="1450" spans="1:6">
      <c r="A1450" s="2">
        <v>44.28971739968289</v>
      </c>
      <c r="B1450" s="2">
        <v>45.90077510369661</v>
      </c>
      <c r="C1450" s="2">
        <v>43.55768358076538</v>
      </c>
      <c r="D1450" s="2">
        <v>45.30908660829704</v>
      </c>
      <c r="E1450" s="2">
        <v>45.57856356289388</v>
      </c>
      <c r="F1450" s="2">
        <v>44.95880600279073</v>
      </c>
    </row>
    <row r="1451" spans="1:6">
      <c r="A1451" s="2">
        <v>45.99237591894586</v>
      </c>
      <c r="B1451" s="2">
        <v>56.158269929566</v>
      </c>
      <c r="C1451" s="2">
        <v>45.3185145809705</v>
      </c>
      <c r="D1451" s="2">
        <v>56.09806190490329</v>
      </c>
      <c r="E1451" s="2">
        <v>54.12509112744199</v>
      </c>
      <c r="F1451" s="2">
        <v>53.94215244011676</v>
      </c>
    </row>
    <row r="1452" spans="1:6">
      <c r="A1452" s="2">
        <v>40.95408042200916</v>
      </c>
      <c r="B1452" s="2">
        <v>47.4009411981182</v>
      </c>
      <c r="C1452" s="2">
        <v>41.62325434086156</v>
      </c>
      <c r="D1452" s="2">
        <v>45.70446758916039</v>
      </c>
      <c r="E1452" s="2">
        <v>46.1115690428964</v>
      </c>
      <c r="F1452" s="2">
        <v>44.88822493950063</v>
      </c>
    </row>
    <row r="1453" spans="1:6">
      <c r="A1453" s="2">
        <v>37.89054416206867</v>
      </c>
      <c r="B1453" s="2">
        <v>42.95998958623537</v>
      </c>
      <c r="C1453" s="2">
        <v>38.4169100038949</v>
      </c>
      <c r="D1453" s="2">
        <v>42.62242370946522</v>
      </c>
      <c r="E1453" s="2">
        <v>41.94610050140204</v>
      </c>
      <c r="F1453" s="2">
        <v>41.78132096835115</v>
      </c>
    </row>
    <row r="1454" spans="1:6">
      <c r="A1454" s="2">
        <v>42.08318991538341</v>
      </c>
      <c r="B1454" s="2">
        <v>40.70550560324701</v>
      </c>
      <c r="C1454" s="2">
        <v>43.61609173399468</v>
      </c>
      <c r="D1454" s="2">
        <v>40.02025059694385</v>
      </c>
      <c r="E1454" s="2">
        <v>40.98104246567429</v>
      </c>
      <c r="F1454" s="2">
        <v>40.73941882435403</v>
      </c>
    </row>
    <row r="1455" spans="1:6">
      <c r="A1455" s="2">
        <v>47.25218602492505</v>
      </c>
      <c r="B1455" s="2">
        <v>48.76793738820043</v>
      </c>
      <c r="C1455" s="2">
        <v>47.80240194435378</v>
      </c>
      <c r="D1455" s="2">
        <v>48.79388820281309</v>
      </c>
      <c r="E1455" s="2">
        <v>48.46478711554536</v>
      </c>
      <c r="F1455" s="2">
        <v>48.59559095112122</v>
      </c>
    </row>
    <row r="1456" spans="1:6">
      <c r="A1456" s="2">
        <v>58.49552680614356</v>
      </c>
      <c r="B1456" s="2">
        <v>46.92564464444892</v>
      </c>
      <c r="C1456" s="2">
        <v>56.19751591798341</v>
      </c>
      <c r="D1456" s="2">
        <v>45.89024652760112</v>
      </c>
      <c r="E1456" s="2">
        <v>49.23962107678785</v>
      </c>
      <c r="F1456" s="2">
        <v>47.95170040567761</v>
      </c>
    </row>
    <row r="1457" spans="1:6">
      <c r="A1457" s="2">
        <v>56.85867678730126</v>
      </c>
      <c r="B1457" s="2">
        <v>58.69131681177623</v>
      </c>
      <c r="C1457" s="2">
        <v>56.43031765031854</v>
      </c>
      <c r="D1457" s="2">
        <v>58.53121263775157</v>
      </c>
      <c r="E1457" s="2">
        <v>58.32478880688125</v>
      </c>
      <c r="F1457" s="2">
        <v>58.11103364026498</v>
      </c>
    </row>
    <row r="1458" spans="1:6">
      <c r="A1458" s="2">
        <v>45.30720791371734</v>
      </c>
      <c r="B1458" s="2">
        <v>42.68228648976392</v>
      </c>
      <c r="C1458" s="2">
        <v>45.22889897756948</v>
      </c>
      <c r="D1458" s="2">
        <v>42.05095245905151</v>
      </c>
      <c r="E1458" s="2">
        <v>43.20727077455462</v>
      </c>
      <c r="F1458" s="2">
        <v>42.6865417627551</v>
      </c>
    </row>
    <row r="1459" spans="1:6">
      <c r="A1459" s="2">
        <v>45.74944681927976</v>
      </c>
      <c r="B1459" s="2">
        <v>44.27025912740805</v>
      </c>
      <c r="C1459" s="2">
        <v>45.43362757275148</v>
      </c>
      <c r="D1459" s="2">
        <v>45.21606001054558</v>
      </c>
      <c r="E1459" s="2">
        <v>44.56609666578241</v>
      </c>
      <c r="F1459" s="2">
        <v>45.25957352298678</v>
      </c>
    </row>
    <row r="1460" spans="1:6">
      <c r="A1460" s="2">
        <v>41.17052619801921</v>
      </c>
      <c r="B1460" s="2">
        <v>39.06995541828732</v>
      </c>
      <c r="C1460" s="2">
        <v>40.99900408671927</v>
      </c>
      <c r="D1460" s="2">
        <v>38.64147912826448</v>
      </c>
      <c r="E1460" s="2">
        <v>39.4900695742337</v>
      </c>
      <c r="F1460" s="2">
        <v>39.11298411995543</v>
      </c>
    </row>
    <row r="1461" spans="1:6">
      <c r="A1461" s="2">
        <v>46.72167183266549</v>
      </c>
      <c r="B1461" s="2">
        <v>41.39054683683509</v>
      </c>
      <c r="C1461" s="2">
        <v>43.59939065646539</v>
      </c>
      <c r="D1461" s="2">
        <v>41.44917513311531</v>
      </c>
      <c r="E1461" s="2">
        <v>42.45677183600116</v>
      </c>
      <c r="F1461" s="2">
        <v>41.87921823778532</v>
      </c>
    </row>
    <row r="1462" spans="1:6">
      <c r="A1462" s="2">
        <v>44.80671072109703</v>
      </c>
      <c r="B1462" s="2">
        <v>47.58068571270925</v>
      </c>
      <c r="C1462" s="2">
        <v>45.18688821769834</v>
      </c>
      <c r="D1462" s="2">
        <v>47.16546754625569</v>
      </c>
      <c r="E1462" s="2">
        <v>47.02589071438682</v>
      </c>
      <c r="F1462" s="2">
        <v>46.76975168054422</v>
      </c>
    </row>
    <row r="1463" spans="1:6">
      <c r="A1463" s="2">
        <v>40.2642833556928</v>
      </c>
      <c r="B1463" s="2">
        <v>41.32742585443511</v>
      </c>
      <c r="C1463" s="2">
        <v>41.19231737254662</v>
      </c>
      <c r="D1463" s="2">
        <v>41.80257631857015</v>
      </c>
      <c r="E1463" s="2">
        <v>41.11479735468664</v>
      </c>
      <c r="F1463" s="2">
        <v>41.68052452936546</v>
      </c>
    </row>
    <row r="1464" spans="1:6">
      <c r="A1464" s="2">
        <v>40.66820673703171</v>
      </c>
      <c r="B1464" s="2">
        <v>37.91528449468151</v>
      </c>
      <c r="C1464" s="2">
        <v>39.3824893698239</v>
      </c>
      <c r="D1464" s="2">
        <v>37.10187151535246</v>
      </c>
      <c r="E1464" s="2">
        <v>38.46586894315153</v>
      </c>
      <c r="F1464" s="2">
        <v>37.55799508624674</v>
      </c>
    </row>
    <row r="1465" spans="1:6">
      <c r="A1465" s="2">
        <v>39.61911708694139</v>
      </c>
      <c r="B1465" s="2">
        <v>42.13647560423007</v>
      </c>
      <c r="C1465" s="2">
        <v>39.68582463294349</v>
      </c>
      <c r="D1465" s="2">
        <v>42.85397110816574</v>
      </c>
      <c r="E1465" s="2">
        <v>41.63300390077234</v>
      </c>
      <c r="F1465" s="2">
        <v>42.22034181312132</v>
      </c>
    </row>
    <row r="1466" spans="1:6">
      <c r="A1466" s="2">
        <v>41.89606604086528</v>
      </c>
      <c r="B1466" s="2">
        <v>43.82966685348288</v>
      </c>
      <c r="C1466" s="2">
        <v>45.88369435519187</v>
      </c>
      <c r="D1466" s="2">
        <v>44.66386290041454</v>
      </c>
      <c r="E1466" s="2">
        <v>43.44294669095937</v>
      </c>
      <c r="F1466" s="2">
        <v>44.90782919137004</v>
      </c>
    </row>
    <row r="1467" spans="1:6">
      <c r="A1467" s="2">
        <v>39.26436033947584</v>
      </c>
      <c r="B1467" s="2">
        <v>41.54584598059007</v>
      </c>
      <c r="C1467" s="2">
        <v>40.09255094559976</v>
      </c>
      <c r="D1467" s="2">
        <v>41.70501583481511</v>
      </c>
      <c r="E1467" s="2">
        <v>41.08954885236724</v>
      </c>
      <c r="F1467" s="2">
        <v>41.38252285697203</v>
      </c>
    </row>
    <row r="1468" spans="1:6">
      <c r="A1468" s="2">
        <v>40.05661524717306</v>
      </c>
      <c r="B1468" s="2">
        <v>42.40780124022736</v>
      </c>
      <c r="C1468" s="2">
        <v>40.76436387657232</v>
      </c>
      <c r="D1468" s="2">
        <v>43.00555195345901</v>
      </c>
      <c r="E1468" s="2">
        <v>41.9375640416165</v>
      </c>
      <c r="F1468" s="2">
        <v>42.55731433808165</v>
      </c>
    </row>
    <row r="1469" spans="1:6">
      <c r="A1469" s="2">
        <v>44.25982824925297</v>
      </c>
      <c r="B1469" s="2">
        <v>45.05865384174905</v>
      </c>
      <c r="C1469" s="2">
        <v>44.82241748940916</v>
      </c>
      <c r="D1469" s="2">
        <v>45.50038313491446</v>
      </c>
      <c r="E1469" s="2">
        <v>44.89888872324982</v>
      </c>
      <c r="F1469" s="2">
        <v>45.3647900058134</v>
      </c>
    </row>
    <row r="1470" spans="1:6">
      <c r="A1470" s="2">
        <v>36.36293531085866</v>
      </c>
      <c r="B1470" s="2">
        <v>37.50166470930642</v>
      </c>
      <c r="C1470" s="2">
        <v>37.04308832196529</v>
      </c>
      <c r="D1470" s="2">
        <v>36.6864481075563</v>
      </c>
      <c r="E1470" s="2">
        <v>37.27391882961688</v>
      </c>
      <c r="F1470" s="2">
        <v>36.75777615043809</v>
      </c>
    </row>
    <row r="1471" spans="1:6">
      <c r="A1471" s="2">
        <v>42.20812044368297</v>
      </c>
      <c r="B1471" s="2">
        <v>45.36729013900886</v>
      </c>
      <c r="C1471" s="2">
        <v>43.73923771316036</v>
      </c>
      <c r="D1471" s="2">
        <v>45.79333354259537</v>
      </c>
      <c r="E1471" s="2">
        <v>44.73545619994367</v>
      </c>
      <c r="F1471" s="2">
        <v>45.38251437670837</v>
      </c>
    </row>
    <row r="1472" spans="1:6">
      <c r="A1472" s="2">
        <v>50.84234808090294</v>
      </c>
      <c r="B1472" s="2">
        <v>48.12950557288266</v>
      </c>
      <c r="C1472" s="2">
        <v>49.79810675791521</v>
      </c>
      <c r="D1472" s="2">
        <v>47.77038543835425</v>
      </c>
      <c r="E1472" s="2">
        <v>48.67207407448677</v>
      </c>
      <c r="F1472" s="2">
        <v>48.17592970226645</v>
      </c>
    </row>
    <row r="1473" spans="1:6">
      <c r="A1473" s="2">
        <v>42.03129027458593</v>
      </c>
      <c r="B1473" s="2">
        <v>44.20427289486898</v>
      </c>
      <c r="C1473" s="2">
        <v>43.02249861128386</v>
      </c>
      <c r="D1473" s="2">
        <v>44.64671189289607</v>
      </c>
      <c r="E1473" s="2">
        <v>43.76967637081236</v>
      </c>
      <c r="F1473" s="2">
        <v>44.32186923657362</v>
      </c>
    </row>
    <row r="1474" spans="1:6">
      <c r="A1474" s="2">
        <v>38.81833669583997</v>
      </c>
      <c r="B1474" s="2">
        <v>39.85090874285043</v>
      </c>
      <c r="C1474" s="2">
        <v>39.06752045116924</v>
      </c>
      <c r="D1474" s="2">
        <v>39.58532113382243</v>
      </c>
      <c r="E1474" s="2">
        <v>39.64439433344837</v>
      </c>
      <c r="F1474" s="2">
        <v>39.48176099729181</v>
      </c>
    </row>
    <row r="1475" spans="1:6">
      <c r="A1475" s="2">
        <v>40.05245003245867</v>
      </c>
      <c r="B1475" s="2">
        <v>41.19060007366792</v>
      </c>
      <c r="C1475" s="2">
        <v>39.90224041205189</v>
      </c>
      <c r="D1475" s="2">
        <v>41.38874024475086</v>
      </c>
      <c r="E1475" s="2">
        <v>40.96297006542608</v>
      </c>
      <c r="F1475" s="2">
        <v>41.09144027821104</v>
      </c>
    </row>
    <row r="1476" spans="1:6">
      <c r="A1476" s="2">
        <v>35.54428671679205</v>
      </c>
      <c r="B1476" s="2">
        <v>36.23322777852396</v>
      </c>
      <c r="C1476" s="2">
        <v>36.37754039431354</v>
      </c>
      <c r="D1476" s="2">
        <v>36.8136851609383</v>
      </c>
      <c r="E1476" s="2">
        <v>36.09543956617758</v>
      </c>
      <c r="F1476" s="2">
        <v>36.72645620761337</v>
      </c>
    </row>
    <row r="1477" spans="1:6">
      <c r="A1477" s="2">
        <v>45.81412056536529</v>
      </c>
      <c r="B1477" s="2">
        <v>47.38435960576057</v>
      </c>
      <c r="C1477" s="2">
        <v>47.24139024581256</v>
      </c>
      <c r="D1477" s="2">
        <v>47.89229706111749</v>
      </c>
      <c r="E1477" s="2">
        <v>47.07031179768153</v>
      </c>
      <c r="F1477" s="2">
        <v>47.76211569805648</v>
      </c>
    </row>
    <row r="1478" spans="1:6">
      <c r="A1478" s="2">
        <v>38.05834908547757</v>
      </c>
      <c r="B1478" s="2">
        <v>40.4660855844488</v>
      </c>
      <c r="C1478" s="2">
        <v>38.19758763092538</v>
      </c>
      <c r="D1478" s="2">
        <v>40.04438553374722</v>
      </c>
      <c r="E1478" s="2">
        <v>39.98453828465457</v>
      </c>
      <c r="F1478" s="2">
        <v>39.67502595318287</v>
      </c>
    </row>
    <row r="1479" spans="1:6">
      <c r="A1479" s="2">
        <v>60.88587148676405</v>
      </c>
      <c r="B1479" s="2">
        <v>61.46806590754456</v>
      </c>
      <c r="C1479" s="2">
        <v>62.96338678115895</v>
      </c>
      <c r="D1479" s="2">
        <v>62.84224524455093</v>
      </c>
      <c r="E1479" s="2">
        <v>61.35162702338845</v>
      </c>
      <c r="F1479" s="2">
        <v>62.86647355187259</v>
      </c>
    </row>
    <row r="1480" spans="1:6">
      <c r="A1480" s="2">
        <v>36.82092933340518</v>
      </c>
      <c r="B1480" s="2">
        <v>38.16637394382723</v>
      </c>
      <c r="C1480" s="2">
        <v>38.77742808051843</v>
      </c>
      <c r="D1480" s="2">
        <v>38.49290210635804</v>
      </c>
      <c r="E1480" s="2">
        <v>37.8972850217428</v>
      </c>
      <c r="F1480" s="2">
        <v>38.54980730119013</v>
      </c>
    </row>
    <row r="1481" spans="1:6">
      <c r="A1481" s="2">
        <v>40.57295856513814</v>
      </c>
      <c r="B1481" s="2">
        <v>43.52034638286754</v>
      </c>
      <c r="C1481" s="2">
        <v>40.16979551750913</v>
      </c>
      <c r="D1481" s="2">
        <v>42.89025820680173</v>
      </c>
      <c r="E1481" s="2">
        <v>42.93086881932163</v>
      </c>
      <c r="F1481" s="2">
        <v>42.34616566894319</v>
      </c>
    </row>
    <row r="1482" spans="1:6">
      <c r="A1482" s="2">
        <v>37.92575145809158</v>
      </c>
      <c r="B1482" s="2">
        <v>39.39513575992341</v>
      </c>
      <c r="C1482" s="2">
        <v>40.68840109035179</v>
      </c>
      <c r="D1482" s="2">
        <v>40.17768818894279</v>
      </c>
      <c r="E1482" s="2">
        <v>39.10125889955709</v>
      </c>
      <c r="F1482" s="2">
        <v>40.27983076922461</v>
      </c>
    </row>
    <row r="1483" spans="1:6">
      <c r="A1483" s="2">
        <v>33.40668483301739</v>
      </c>
      <c r="B1483" s="2">
        <v>38.10417029176711</v>
      </c>
      <c r="C1483" s="2">
        <v>34.39493273171917</v>
      </c>
      <c r="D1483" s="2">
        <v>36.86075763833119</v>
      </c>
      <c r="E1483" s="2">
        <v>37.16467320001721</v>
      </c>
      <c r="F1483" s="2">
        <v>36.36759265700876</v>
      </c>
    </row>
    <row r="1484" spans="1:6">
      <c r="A1484" s="2">
        <v>48.24974338645015</v>
      </c>
      <c r="B1484" s="2">
        <v>48.80214572561287</v>
      </c>
      <c r="C1484" s="2">
        <v>48.58242549896897</v>
      </c>
      <c r="D1484" s="2">
        <v>49.32332244892478</v>
      </c>
      <c r="E1484" s="2">
        <v>48.69166525778034</v>
      </c>
      <c r="F1484" s="2">
        <v>49.17514305893364</v>
      </c>
    </row>
    <row r="1485" spans="1:6">
      <c r="A1485" s="2">
        <v>50.47583258491156</v>
      </c>
      <c r="B1485" s="2">
        <v>47.46161455083985</v>
      </c>
      <c r="C1485" s="2">
        <v>49.51518655818421</v>
      </c>
      <c r="D1485" s="2">
        <v>46.72193390972424</v>
      </c>
      <c r="E1485" s="2">
        <v>48.06445815765422</v>
      </c>
      <c r="F1485" s="2">
        <v>47.28058443941624</v>
      </c>
    </row>
    <row r="1486" spans="1:6">
      <c r="A1486" s="2">
        <v>37.49276393770057</v>
      </c>
      <c r="B1486" s="2">
        <v>38.843687895914</v>
      </c>
      <c r="C1486" s="2">
        <v>37.16806078227372</v>
      </c>
      <c r="D1486" s="2">
        <v>38.25209870619863</v>
      </c>
      <c r="E1486" s="2">
        <v>38.57350310427132</v>
      </c>
      <c r="F1486" s="2">
        <v>38.03529112141366</v>
      </c>
    </row>
    <row r="1487" spans="1:6">
      <c r="A1487" s="2">
        <v>48.31718212146317</v>
      </c>
      <c r="B1487" s="2">
        <v>44.65554388811347</v>
      </c>
      <c r="C1487" s="2">
        <v>48.98549839258887</v>
      </c>
      <c r="D1487" s="2">
        <v>45.48600656242018</v>
      </c>
      <c r="E1487" s="2">
        <v>45.38787153478344</v>
      </c>
      <c r="F1487" s="2">
        <v>46.18590492845391</v>
      </c>
    </row>
    <row r="1488" spans="1:6">
      <c r="A1488" s="2">
        <v>35.76803343785573</v>
      </c>
      <c r="B1488" s="2">
        <v>37.42765153757743</v>
      </c>
      <c r="C1488" s="2">
        <v>35.37301967031531</v>
      </c>
      <c r="D1488" s="2">
        <v>37.58135457289851</v>
      </c>
      <c r="E1488" s="2">
        <v>37.09572791763308</v>
      </c>
      <c r="F1488" s="2">
        <v>37.13968759238191</v>
      </c>
    </row>
    <row r="1489" spans="1:6">
      <c r="A1489" s="2">
        <v>38.54771698492459</v>
      </c>
      <c r="B1489" s="2">
        <v>41.83132349849427</v>
      </c>
      <c r="C1489" s="2">
        <v>40.8385945804337</v>
      </c>
      <c r="D1489" s="2">
        <v>41.79707661453281</v>
      </c>
      <c r="E1489" s="2">
        <v>41.17460219578033</v>
      </c>
      <c r="F1489" s="2">
        <v>41.605380207713</v>
      </c>
    </row>
    <row r="1490" spans="1:6">
      <c r="A1490" s="2">
        <v>54.83224753455797</v>
      </c>
      <c r="B1490" s="2">
        <v>38.77428295968235</v>
      </c>
      <c r="C1490" s="2">
        <v>51.29027294457931</v>
      </c>
      <c r="D1490" s="2">
        <v>39.08536987311989</v>
      </c>
      <c r="E1490" s="2">
        <v>41.98587587465748</v>
      </c>
      <c r="F1490" s="2">
        <v>41.5263504874118</v>
      </c>
    </row>
    <row r="1491" spans="1:6">
      <c r="A1491" s="2">
        <v>37.95973207789551</v>
      </c>
      <c r="B1491" s="2">
        <v>40.22314423340953</v>
      </c>
      <c r="C1491" s="2">
        <v>37.59530741966675</v>
      </c>
      <c r="D1491" s="2">
        <v>38.70897506784521</v>
      </c>
      <c r="E1491" s="2">
        <v>39.77046180230673</v>
      </c>
      <c r="F1491" s="2">
        <v>38.48624153820953</v>
      </c>
    </row>
    <row r="1492" spans="1:6">
      <c r="A1492" s="2">
        <v>39.88381132763033</v>
      </c>
      <c r="B1492" s="2">
        <v>38.43902435558505</v>
      </c>
      <c r="C1492" s="2">
        <v>38.92982429177962</v>
      </c>
      <c r="D1492" s="2">
        <v>38.79267674137559</v>
      </c>
      <c r="E1492" s="2">
        <v>38.72798174999412</v>
      </c>
      <c r="F1492" s="2">
        <v>38.82010625145639</v>
      </c>
    </row>
    <row r="1493" spans="1:6">
      <c r="A1493" s="2">
        <v>43.97046547891298</v>
      </c>
      <c r="B1493" s="2">
        <v>42.3490255889164</v>
      </c>
      <c r="C1493" s="2">
        <v>43.37423499650099</v>
      </c>
      <c r="D1493" s="2">
        <v>42.21426210683116</v>
      </c>
      <c r="E1493" s="2">
        <v>42.67331356691572</v>
      </c>
      <c r="F1493" s="2">
        <v>42.44625668476512</v>
      </c>
    </row>
    <row r="1494" spans="1:6">
      <c r="A1494" s="2">
        <v>41.47494402806891</v>
      </c>
      <c r="B1494" s="2">
        <v>47.77134601928437</v>
      </c>
      <c r="C1494" s="2">
        <v>41.09121429095035</v>
      </c>
      <c r="D1494" s="2">
        <v>45.85466759360597</v>
      </c>
      <c r="E1494" s="2">
        <v>46.51206562104127</v>
      </c>
      <c r="F1494" s="2">
        <v>44.90197693307483</v>
      </c>
    </row>
    <row r="1495" spans="1:6">
      <c r="A1495" s="2">
        <v>38.7094538200159</v>
      </c>
      <c r="B1495" s="2">
        <v>39.45254025483082</v>
      </c>
      <c r="C1495" s="2">
        <v>39.80318071806129</v>
      </c>
      <c r="D1495" s="2">
        <v>39.6919284356064</v>
      </c>
      <c r="E1495" s="2">
        <v>39.30392296786783</v>
      </c>
      <c r="F1495" s="2">
        <v>39.71417889209737</v>
      </c>
    </row>
    <row r="1496" spans="1:6">
      <c r="A1496" s="2">
        <v>39.55705564196052</v>
      </c>
      <c r="B1496" s="2">
        <v>41.34762418932639</v>
      </c>
      <c r="C1496" s="2">
        <v>39.20875062652907</v>
      </c>
      <c r="D1496" s="2">
        <v>41.03290783470155</v>
      </c>
      <c r="E1496" s="2">
        <v>40.98951047985322</v>
      </c>
      <c r="F1496" s="2">
        <v>40.66807639306706</v>
      </c>
    </row>
    <row r="1497" spans="1:6">
      <c r="A1497" s="2">
        <v>44.08994376331963</v>
      </c>
      <c r="B1497" s="2">
        <v>40.32183061130475</v>
      </c>
      <c r="C1497" s="2">
        <v>45.86079393277275</v>
      </c>
      <c r="D1497" s="2">
        <v>41.48176584035004</v>
      </c>
      <c r="E1497" s="2">
        <v>41.07545324170773</v>
      </c>
      <c r="F1497" s="2">
        <v>42.35757145883456</v>
      </c>
    </row>
    <row r="1498" spans="1:6">
      <c r="A1498" s="2">
        <v>44.05780109799771</v>
      </c>
      <c r="B1498" s="2">
        <v>49.16510158596909</v>
      </c>
      <c r="C1498" s="2">
        <v>44.18091638707831</v>
      </c>
      <c r="D1498" s="2">
        <v>49.71425585994267</v>
      </c>
      <c r="E1498" s="2">
        <v>48.14364148837478</v>
      </c>
      <c r="F1498" s="2">
        <v>48.60758796536982</v>
      </c>
    </row>
    <row r="1499" spans="1:6">
      <c r="A1499" s="2">
        <v>44.85197921599949</v>
      </c>
      <c r="B1499" s="2">
        <v>46.60207965529926</v>
      </c>
      <c r="C1499" s="2">
        <v>45.98599490400196</v>
      </c>
      <c r="D1499" s="2">
        <v>47.21634075061315</v>
      </c>
      <c r="E1499" s="2">
        <v>46.2520595674393</v>
      </c>
      <c r="F1499" s="2">
        <v>46.97027158129094</v>
      </c>
    </row>
    <row r="1500" spans="1:6">
      <c r="A1500" s="2">
        <v>37.83313944229231</v>
      </c>
      <c r="B1500" s="2">
        <v>42.83011875844623</v>
      </c>
      <c r="C1500" s="2">
        <v>37.78758013598532</v>
      </c>
      <c r="D1500" s="2">
        <v>42.9216204408595</v>
      </c>
      <c r="E1500" s="2">
        <v>41.83072289521545</v>
      </c>
      <c r="F1500" s="2">
        <v>41.89481237988468</v>
      </c>
    </row>
    <row r="1501" spans="1:6">
      <c r="A1501" s="2">
        <v>44.09085838149394</v>
      </c>
      <c r="B1501" s="2">
        <v>41.14341156445024</v>
      </c>
      <c r="C1501" s="2">
        <v>45.31433103253561</v>
      </c>
      <c r="D1501" s="2">
        <v>43.03191760931335</v>
      </c>
      <c r="E1501" s="2">
        <v>41.73290092785895</v>
      </c>
      <c r="F1501" s="2">
        <v>43.48840029395779</v>
      </c>
    </row>
    <row r="1502" spans="1:6">
      <c r="A1502" s="2">
        <v>39.83614711267882</v>
      </c>
      <c r="B1502" s="2">
        <v>43.16673138985893</v>
      </c>
      <c r="C1502" s="2">
        <v>41.55106582496867</v>
      </c>
      <c r="D1502" s="2">
        <v>43.83042158191988</v>
      </c>
      <c r="E1502" s="2">
        <v>42.50061453442291</v>
      </c>
      <c r="F1502" s="2">
        <v>43.37455043052961</v>
      </c>
    </row>
    <row r="1503" spans="1:6">
      <c r="A1503" s="2">
        <v>41.83408882488158</v>
      </c>
      <c r="B1503" s="2">
        <v>45.90048032658163</v>
      </c>
      <c r="C1503" s="2">
        <v>42.21296134042488</v>
      </c>
      <c r="D1503" s="2">
        <v>45.32657281543533</v>
      </c>
      <c r="E1503" s="2">
        <v>45.08720202624161</v>
      </c>
      <c r="F1503" s="2">
        <v>44.70385052043322</v>
      </c>
    </row>
    <row r="1504" spans="1:6">
      <c r="A1504" s="2">
        <v>39.69379902879908</v>
      </c>
      <c r="B1504" s="2">
        <v>43.2540402628059</v>
      </c>
      <c r="C1504" s="2">
        <v>39.21949537264972</v>
      </c>
      <c r="D1504" s="2">
        <v>42.62757875694296</v>
      </c>
      <c r="E1504" s="2">
        <v>42.54199201600455</v>
      </c>
      <c r="F1504" s="2">
        <v>41.9459620800843</v>
      </c>
    </row>
    <row r="1505" spans="1:6">
      <c r="A1505" s="2">
        <v>43.66825109162683</v>
      </c>
      <c r="B1505" s="2">
        <v>46.78230170228395</v>
      </c>
      <c r="C1505" s="2">
        <v>43.3319053094439</v>
      </c>
      <c r="D1505" s="2">
        <v>46.041616583112</v>
      </c>
      <c r="E1505" s="2">
        <v>46.15949158015251</v>
      </c>
      <c r="F1505" s="2">
        <v>45.4996743283784</v>
      </c>
    </row>
    <row r="1506" spans="1:6">
      <c r="A1506" s="2">
        <v>41.67686945603518</v>
      </c>
      <c r="B1506" s="2">
        <v>41.83340252400701</v>
      </c>
      <c r="C1506" s="2">
        <v>41.27468361131083</v>
      </c>
      <c r="D1506" s="2">
        <v>40.28452387320244</v>
      </c>
      <c r="E1506" s="2">
        <v>41.80209591041262</v>
      </c>
      <c r="F1506" s="2">
        <v>40.48255582082411</v>
      </c>
    </row>
    <row r="1507" spans="1:6">
      <c r="A1507" s="2">
        <v>55.86583338203175</v>
      </c>
      <c r="B1507" s="2">
        <v>42.11184227084446</v>
      </c>
      <c r="C1507" s="2">
        <v>56.29617652211636</v>
      </c>
      <c r="D1507" s="2">
        <v>42.07496206441228</v>
      </c>
      <c r="E1507" s="2">
        <v>44.8626404930819</v>
      </c>
      <c r="F1507" s="2">
        <v>44.91920495595309</v>
      </c>
    </row>
    <row r="1508" spans="1:6">
      <c r="A1508" s="2">
        <v>35.93287454724758</v>
      </c>
      <c r="B1508" s="2">
        <v>38.99899594257845</v>
      </c>
      <c r="C1508" s="2">
        <v>38.62422122103688</v>
      </c>
      <c r="D1508" s="2">
        <v>39.33541221926415</v>
      </c>
      <c r="E1508" s="2">
        <v>38.38577166351229</v>
      </c>
      <c r="F1508" s="2">
        <v>39.19317401961869</v>
      </c>
    </row>
    <row r="1509" spans="1:6">
      <c r="A1509" s="2">
        <v>48.12029718851326</v>
      </c>
      <c r="B1509" s="2">
        <v>51.9437122266888</v>
      </c>
      <c r="C1509" s="2">
        <v>47.61023439665325</v>
      </c>
      <c r="D1509" s="2">
        <v>52.41308568341736</v>
      </c>
      <c r="E1509" s="2">
        <v>51.17902921905369</v>
      </c>
      <c r="F1509" s="2">
        <v>51.45251542606454</v>
      </c>
    </row>
    <row r="1510" spans="1:6">
      <c r="A1510" s="2">
        <v>52.12910530465454</v>
      </c>
      <c r="B1510" s="2">
        <v>50.0638377652259</v>
      </c>
      <c r="C1510" s="2">
        <v>52.58637318392262</v>
      </c>
      <c r="D1510" s="2">
        <v>49.51401352815272</v>
      </c>
      <c r="E1510" s="2">
        <v>50.47689127311163</v>
      </c>
      <c r="F1510" s="2">
        <v>50.12848545930675</v>
      </c>
    </row>
    <row r="1511" spans="1:6">
      <c r="A1511" s="2">
        <v>43.45085156459234</v>
      </c>
      <c r="B1511" s="2">
        <v>42.55745859938825</v>
      </c>
      <c r="C1511" s="2">
        <v>42.45374257833827</v>
      </c>
      <c r="D1511" s="2">
        <v>42.74046279893335</v>
      </c>
      <c r="E1511" s="2">
        <v>42.73613719242907</v>
      </c>
      <c r="F1511" s="2">
        <v>42.68311875481437</v>
      </c>
    </row>
    <row r="1512" spans="1:6">
      <c r="A1512" s="2">
        <v>40.59514527114887</v>
      </c>
      <c r="B1512" s="2">
        <v>41.89315691383917</v>
      </c>
      <c r="C1512" s="2">
        <v>39.95313722335003</v>
      </c>
      <c r="D1512" s="2">
        <v>42.17915498240114</v>
      </c>
      <c r="E1512" s="2">
        <v>41.63355458530111</v>
      </c>
      <c r="F1512" s="2">
        <v>41.73395143059089</v>
      </c>
    </row>
    <row r="1513" spans="1:6">
      <c r="A1513" s="2">
        <v>49.4382020858005</v>
      </c>
      <c r="B1513" s="2">
        <v>43.82861343329651</v>
      </c>
      <c r="C1513" s="2">
        <v>48.43797308551549</v>
      </c>
      <c r="D1513" s="2">
        <v>42.58946594480263</v>
      </c>
      <c r="E1513" s="2">
        <v>44.95053116379729</v>
      </c>
      <c r="F1513" s="2">
        <v>43.75916737294518</v>
      </c>
    </row>
    <row r="1514" spans="1:6">
      <c r="A1514" s="2">
        <v>36.19602244707132</v>
      </c>
      <c r="B1514" s="2">
        <v>36.00953848214504</v>
      </c>
      <c r="C1514" s="2">
        <v>36.73364284182088</v>
      </c>
      <c r="D1514" s="2">
        <v>36.40919199892978</v>
      </c>
      <c r="E1514" s="2">
        <v>36.04683527513027</v>
      </c>
      <c r="F1514" s="2">
        <v>36.47408216750799</v>
      </c>
    </row>
    <row r="1515" spans="1:6">
      <c r="A1515" s="2">
        <v>58.90332323000521</v>
      </c>
      <c r="B1515" s="2">
        <v>53.95974828141487</v>
      </c>
      <c r="C1515" s="2">
        <v>58.85842018066211</v>
      </c>
      <c r="D1515" s="2">
        <v>53.61981421029752</v>
      </c>
      <c r="E1515" s="2">
        <v>54.94846327113294</v>
      </c>
      <c r="F1515" s="2">
        <v>54.66753540437045</v>
      </c>
    </row>
    <row r="1516" spans="1:6">
      <c r="A1516" s="2">
        <v>49.26645517693755</v>
      </c>
      <c r="B1516" s="2">
        <v>46.15208621272066</v>
      </c>
      <c r="C1516" s="2">
        <v>48.76375220361525</v>
      </c>
      <c r="D1516" s="2">
        <v>46.56290857623789</v>
      </c>
      <c r="E1516" s="2">
        <v>46.77496000556401</v>
      </c>
      <c r="F1516" s="2">
        <v>47.00307730171335</v>
      </c>
    </row>
    <row r="1517" spans="1:6">
      <c r="A1517" s="2">
        <v>55.34051967216796</v>
      </c>
      <c r="B1517" s="2">
        <v>43.90006795528329</v>
      </c>
      <c r="C1517" s="2">
        <v>54.9910782414712</v>
      </c>
      <c r="D1517" s="2">
        <v>43.79932224413001</v>
      </c>
      <c r="E1517" s="2">
        <v>46.18815829866023</v>
      </c>
      <c r="F1517" s="2">
        <v>46.03767344359823</v>
      </c>
    </row>
    <row r="1518" spans="1:6">
      <c r="A1518" s="2">
        <v>37.94507900802345</v>
      </c>
      <c r="B1518" s="2">
        <v>39.78102046723077</v>
      </c>
      <c r="C1518" s="2">
        <v>39.4667128903078</v>
      </c>
      <c r="D1518" s="2">
        <v>39.42904507847303</v>
      </c>
      <c r="E1518" s="2">
        <v>39.41383217538931</v>
      </c>
      <c r="F1518" s="2">
        <v>39.43657864084001</v>
      </c>
    </row>
    <row r="1519" spans="1:6">
      <c r="A1519" s="2">
        <v>42.56028803838691</v>
      </c>
      <c r="B1519" s="2">
        <v>42.68072589371385</v>
      </c>
      <c r="C1519" s="2">
        <v>42.76391682884509</v>
      </c>
      <c r="D1519" s="2">
        <v>42.48961953989978</v>
      </c>
      <c r="E1519" s="2">
        <v>42.65663832264843</v>
      </c>
      <c r="F1519" s="2">
        <v>42.54447899768888</v>
      </c>
    </row>
    <row r="1520" spans="1:6">
      <c r="A1520" s="2">
        <v>38.75671898015586</v>
      </c>
      <c r="B1520" s="2">
        <v>34.2070006594367</v>
      </c>
      <c r="C1520" s="2">
        <v>38.65228428737971</v>
      </c>
      <c r="D1520" s="2">
        <v>34.84962052443549</v>
      </c>
      <c r="E1520" s="2">
        <v>35.11694432358053</v>
      </c>
      <c r="F1520" s="2">
        <v>35.61015327702432</v>
      </c>
    </row>
    <row r="1521" spans="1:6">
      <c r="A1521" s="2">
        <v>36.24699511456431</v>
      </c>
      <c r="B1521" s="2">
        <v>38.40120231832459</v>
      </c>
      <c r="C1521" s="2">
        <v>36.07321830209997</v>
      </c>
      <c r="D1521" s="2">
        <v>38.25641982680204</v>
      </c>
      <c r="E1521" s="2">
        <v>37.97036087757255</v>
      </c>
      <c r="F1521" s="2">
        <v>37.81977952186163</v>
      </c>
    </row>
    <row r="1522" spans="1:6">
      <c r="A1522" s="2">
        <v>60.19709174637958</v>
      </c>
      <c r="B1522" s="2">
        <v>58.97547138762743</v>
      </c>
      <c r="C1522" s="2">
        <v>60.18192567538092</v>
      </c>
      <c r="D1522" s="2">
        <v>58.11738155664888</v>
      </c>
      <c r="E1522" s="2">
        <v>59.21979545937789</v>
      </c>
      <c r="F1522" s="2">
        <v>58.53029038039529</v>
      </c>
    </row>
    <row r="1523" spans="1:6">
      <c r="A1523" s="2">
        <v>34.76275559715621</v>
      </c>
      <c r="B1523" s="2">
        <v>38.92413319036825</v>
      </c>
      <c r="C1523" s="2">
        <v>38.2952427021745</v>
      </c>
      <c r="D1523" s="2">
        <v>39.60815558540997</v>
      </c>
      <c r="E1523" s="2">
        <v>38.09185767172583</v>
      </c>
      <c r="F1523" s="2">
        <v>39.34557300876286</v>
      </c>
    </row>
    <row r="1524" spans="1:6">
      <c r="A1524" s="2">
        <v>44.14909672400371</v>
      </c>
      <c r="B1524" s="2">
        <v>41.97531109110198</v>
      </c>
      <c r="C1524" s="2">
        <v>43.81082972572722</v>
      </c>
      <c r="D1524" s="2">
        <v>40.83542318808489</v>
      </c>
      <c r="E1524" s="2">
        <v>42.41006821768233</v>
      </c>
      <c r="F1524" s="2">
        <v>41.43050449561336</v>
      </c>
    </row>
    <row r="1525" spans="1:6">
      <c r="A1525" s="2">
        <v>43.03773522001839</v>
      </c>
      <c r="B1525" s="2">
        <v>43.54901801475044</v>
      </c>
      <c r="C1525" s="2">
        <v>42.96514582019672</v>
      </c>
      <c r="D1525" s="2">
        <v>43.76465466652107</v>
      </c>
      <c r="E1525" s="2">
        <v>43.44676145580402</v>
      </c>
      <c r="F1525" s="2">
        <v>43.60475289725619</v>
      </c>
    </row>
    <row r="1526" spans="1:6">
      <c r="A1526" s="2">
        <v>40.2809779024277</v>
      </c>
      <c r="B1526" s="2">
        <v>42.66413424343424</v>
      </c>
      <c r="C1526" s="2">
        <v>41.00064266137471</v>
      </c>
      <c r="D1526" s="2">
        <v>42.05223357870475</v>
      </c>
      <c r="E1526" s="2">
        <v>42.18750297523293</v>
      </c>
      <c r="F1526" s="2">
        <v>41.84191539523874</v>
      </c>
    </row>
    <row r="1527" spans="1:6">
      <c r="A1527" s="2">
        <v>35.65589841541052</v>
      </c>
      <c r="B1527" s="2">
        <v>35.45138707540798</v>
      </c>
      <c r="C1527" s="2">
        <v>37.37402344261109</v>
      </c>
      <c r="D1527" s="2">
        <v>36.65051383765481</v>
      </c>
      <c r="E1527" s="2">
        <v>35.49228934340851</v>
      </c>
      <c r="F1527" s="2">
        <v>36.79521575864605</v>
      </c>
    </row>
    <row r="1528" spans="1:6">
      <c r="A1528" s="2">
        <v>42.04676745289832</v>
      </c>
      <c r="B1528" s="2">
        <v>42.81445408436361</v>
      </c>
      <c r="C1528" s="2">
        <v>42.70773350055718</v>
      </c>
      <c r="D1528" s="2">
        <v>42.52674917373264</v>
      </c>
      <c r="E1528" s="2">
        <v>42.66091675807056</v>
      </c>
      <c r="F1528" s="2">
        <v>42.56294603909754</v>
      </c>
    </row>
    <row r="1529" spans="1:6">
      <c r="A1529" s="2">
        <v>42.01326355004331</v>
      </c>
      <c r="B1529" s="2">
        <v>43.37285500597813</v>
      </c>
      <c r="C1529" s="2">
        <v>42.68403784944791</v>
      </c>
      <c r="D1529" s="2">
        <v>43.60027493626252</v>
      </c>
      <c r="E1529" s="2">
        <v>43.10093671479114</v>
      </c>
      <c r="F1529" s="2">
        <v>43.41702751889962</v>
      </c>
    </row>
    <row r="1530" spans="1:6">
      <c r="A1530" s="2">
        <v>43.77374692042191</v>
      </c>
      <c r="B1530" s="2">
        <v>45.29380840433114</v>
      </c>
      <c r="C1530" s="2">
        <v>44.77751257536544</v>
      </c>
      <c r="D1530" s="2">
        <v>44.45822844881987</v>
      </c>
      <c r="E1530" s="2">
        <v>44.98979610754928</v>
      </c>
      <c r="F1530" s="2">
        <v>44.52208527412898</v>
      </c>
    </row>
    <row r="1531" spans="1:6">
      <c r="A1531" s="2">
        <v>49.87921438537295</v>
      </c>
      <c r="B1531" s="2">
        <v>52.72403884909355</v>
      </c>
      <c r="C1531" s="2">
        <v>48.69060986018827</v>
      </c>
      <c r="D1531" s="2">
        <v>49.29112882774636</v>
      </c>
      <c r="E1531" s="2">
        <v>52.15507395634943</v>
      </c>
      <c r="F1531" s="2">
        <v>49.17102503423472</v>
      </c>
    </row>
    <row r="1532" spans="1:6">
      <c r="A1532" s="2">
        <v>40.6779080524098</v>
      </c>
      <c r="B1532" s="2">
        <v>42.59969396463507</v>
      </c>
      <c r="C1532" s="2">
        <v>41.66265245639597</v>
      </c>
      <c r="D1532" s="2">
        <v>42.64269169897132</v>
      </c>
      <c r="E1532" s="2">
        <v>42.21533678219004</v>
      </c>
      <c r="F1532" s="2">
        <v>42.44668385045626</v>
      </c>
    </row>
    <row r="1533" spans="1:6">
      <c r="A1533" s="2">
        <v>46.60710565120301</v>
      </c>
      <c r="B1533" s="2">
        <v>46.07016007222671</v>
      </c>
      <c r="C1533" s="2">
        <v>46.18983810099385</v>
      </c>
      <c r="D1533" s="2">
        <v>46.29547924123269</v>
      </c>
      <c r="E1533" s="2">
        <v>46.17754918802198</v>
      </c>
      <c r="F1533" s="2">
        <v>46.27435101318491</v>
      </c>
    </row>
    <row r="1534" spans="1:6">
      <c r="A1534" s="2">
        <v>42.83873363712797</v>
      </c>
      <c r="B1534" s="2">
        <v>42.93178451994861</v>
      </c>
      <c r="C1534" s="2">
        <v>42.10956244238897</v>
      </c>
      <c r="D1534" s="2">
        <v>43.2005890757823</v>
      </c>
      <c r="E1534" s="2">
        <v>42.91317434338449</v>
      </c>
      <c r="F1534" s="2">
        <v>42.98238374910364</v>
      </c>
    </row>
    <row r="1535" spans="1:6">
      <c r="A1535" s="2">
        <v>61.82683235555825</v>
      </c>
      <c r="B1535" s="2">
        <v>44.02602383505085</v>
      </c>
      <c r="C1535" s="2">
        <v>59.04638965846392</v>
      </c>
      <c r="D1535" s="2">
        <v>44.56979360613312</v>
      </c>
      <c r="E1535" s="2">
        <v>47.58618553915233</v>
      </c>
      <c r="F1535" s="2">
        <v>47.46511281659931</v>
      </c>
    </row>
    <row r="1536" spans="1:6">
      <c r="A1536" s="2">
        <v>49.04439208977893</v>
      </c>
      <c r="B1536" s="2">
        <v>49.40428140024628</v>
      </c>
      <c r="C1536" s="2">
        <v>47.9797641210859</v>
      </c>
      <c r="D1536" s="2">
        <v>49.58539155110059</v>
      </c>
      <c r="E1536" s="2">
        <v>49.33230353815282</v>
      </c>
      <c r="F1536" s="2">
        <v>49.26426606509767</v>
      </c>
    </row>
    <row r="1537" spans="1:6">
      <c r="A1537" s="2">
        <v>41.51556178243774</v>
      </c>
      <c r="B1537" s="2">
        <v>39.71850182972818</v>
      </c>
      <c r="C1537" s="2">
        <v>43.8811555993907</v>
      </c>
      <c r="D1537" s="2">
        <v>39.92614472255301</v>
      </c>
      <c r="E1537" s="2">
        <v>40.07791382027011</v>
      </c>
      <c r="F1537" s="2">
        <v>40.71714689792056</v>
      </c>
    </row>
    <row r="1538" spans="1:6">
      <c r="A1538" s="2">
        <v>43.29320213154623</v>
      </c>
      <c r="B1538" s="2">
        <v>45.20044418879633</v>
      </c>
      <c r="C1538" s="2">
        <v>43.38432075239682</v>
      </c>
      <c r="D1538" s="2">
        <v>45.16756967906937</v>
      </c>
      <c r="E1538" s="2">
        <v>44.81899577734631</v>
      </c>
      <c r="F1538" s="2">
        <v>44.81091989373487</v>
      </c>
    </row>
    <row r="1539" spans="1:6">
      <c r="A1539" s="2">
        <v>56.12989738556468</v>
      </c>
      <c r="B1539" s="2">
        <v>58.43379439446935</v>
      </c>
      <c r="C1539" s="2">
        <v>56.53607156183928</v>
      </c>
      <c r="D1539" s="2">
        <v>58.11962263944728</v>
      </c>
      <c r="E1539" s="2">
        <v>57.97301499268841</v>
      </c>
      <c r="F1539" s="2">
        <v>57.80291242392567</v>
      </c>
    </row>
    <row r="1540" spans="1:6">
      <c r="A1540" s="2">
        <v>28.08950513182641</v>
      </c>
      <c r="B1540" s="2">
        <v>34.89482481737262</v>
      </c>
      <c r="C1540" s="2">
        <v>33.23795352001135</v>
      </c>
      <c r="D1540" s="2">
        <v>36.04256341628057</v>
      </c>
      <c r="E1540" s="2">
        <v>33.53376088026338</v>
      </c>
      <c r="F1540" s="2">
        <v>35.48164143702674</v>
      </c>
    </row>
    <row r="1541" spans="1:6">
      <c r="A1541" s="2">
        <v>42.36124283948448</v>
      </c>
      <c r="B1541" s="2">
        <v>42.38679400337536</v>
      </c>
      <c r="C1541" s="2">
        <v>41.25732469642702</v>
      </c>
      <c r="D1541" s="2">
        <v>41.78668660381005</v>
      </c>
      <c r="E1541" s="2">
        <v>42.38168377059718</v>
      </c>
      <c r="F1541" s="2">
        <v>41.68081422233347</v>
      </c>
    </row>
    <row r="1542" spans="1:6">
      <c r="A1542" s="2">
        <v>38.61694186200856</v>
      </c>
      <c r="B1542" s="2">
        <v>41.20575407578291</v>
      </c>
      <c r="C1542" s="2">
        <v>38.84805188772477</v>
      </c>
      <c r="D1542" s="2">
        <v>40.62793503590015</v>
      </c>
      <c r="E1542" s="2">
        <v>40.68799163302804</v>
      </c>
      <c r="F1542" s="2">
        <v>40.27195840626506</v>
      </c>
    </row>
    <row r="1543" spans="1:6">
      <c r="A1543" s="2">
        <v>36.71597235850171</v>
      </c>
      <c r="B1543" s="2">
        <v>37.56168140425623</v>
      </c>
      <c r="C1543" s="2">
        <v>35.58062227847048</v>
      </c>
      <c r="D1543" s="2">
        <v>37.08036848850792</v>
      </c>
      <c r="E1543" s="2">
        <v>37.39253959510531</v>
      </c>
      <c r="F1543" s="2">
        <v>36.78041924650045</v>
      </c>
    </row>
    <row r="1544" spans="1:6">
      <c r="A1544" s="2">
        <v>39.65035462322972</v>
      </c>
      <c r="B1544" s="2">
        <v>42.45998445152139</v>
      </c>
      <c r="C1544" s="2">
        <v>39.59157749951982</v>
      </c>
      <c r="D1544" s="2">
        <v>41.65320986732321</v>
      </c>
      <c r="E1544" s="2">
        <v>41.89805848586305</v>
      </c>
      <c r="F1544" s="2">
        <v>41.24088339376256</v>
      </c>
    </row>
    <row r="1545" spans="1:6">
      <c r="A1545" s="2">
        <v>45.9312904815668</v>
      </c>
      <c r="B1545" s="2">
        <v>46.53252163545517</v>
      </c>
      <c r="C1545" s="2">
        <v>45.48213520173034</v>
      </c>
      <c r="D1545" s="2">
        <v>45.96319705430721</v>
      </c>
      <c r="E1545" s="2">
        <v>46.41227540467749</v>
      </c>
      <c r="F1545" s="2">
        <v>45.86698468379181</v>
      </c>
    </row>
    <row r="1546" spans="1:6">
      <c r="A1546" s="2">
        <v>47.83669836476614</v>
      </c>
      <c r="B1546" s="2">
        <v>43.16732730469388</v>
      </c>
      <c r="C1546" s="2">
        <v>48.66323092000207</v>
      </c>
      <c r="D1546" s="2">
        <v>43.55236279308265</v>
      </c>
      <c r="E1546" s="2">
        <v>44.10120151670835</v>
      </c>
      <c r="F1546" s="2">
        <v>44.57453641846653</v>
      </c>
    </row>
    <row r="1547" spans="1:6">
      <c r="A1547" s="2">
        <v>36.25532104513126</v>
      </c>
      <c r="B1547" s="2">
        <v>38.98418999029064</v>
      </c>
      <c r="C1547" s="2">
        <v>36.2243047362405</v>
      </c>
      <c r="D1547" s="2">
        <v>39.58132761243766</v>
      </c>
      <c r="E1547" s="2">
        <v>38.43841620125875</v>
      </c>
      <c r="F1547" s="2">
        <v>38.90992303719823</v>
      </c>
    </row>
    <row r="1548" spans="1:6">
      <c r="A1548" s="2">
        <v>49.21223192890025</v>
      </c>
      <c r="B1548" s="2">
        <v>46.8579951851768</v>
      </c>
      <c r="C1548" s="2">
        <v>49.12228105399671</v>
      </c>
      <c r="D1548" s="2">
        <v>47.15656794067214</v>
      </c>
      <c r="E1548" s="2">
        <v>47.32884253392147</v>
      </c>
      <c r="F1548" s="2">
        <v>47.54971056333704</v>
      </c>
    </row>
    <row r="1549" spans="1:6">
      <c r="A1549" s="2">
        <v>44.62416055029281</v>
      </c>
      <c r="B1549" s="2">
        <v>43.53560129405678</v>
      </c>
      <c r="C1549" s="2">
        <v>44.27223496489203</v>
      </c>
      <c r="D1549" s="2">
        <v>43.54107373181986</v>
      </c>
      <c r="E1549" s="2">
        <v>43.75331314530398</v>
      </c>
      <c r="F1549" s="2">
        <v>43.68730597843432</v>
      </c>
    </row>
    <row r="1550" spans="1:6">
      <c r="A1550" s="2">
        <v>39.91568912395424</v>
      </c>
      <c r="B1550" s="2">
        <v>42.09665898384829</v>
      </c>
      <c r="C1550" s="2">
        <v>39.94405179553723</v>
      </c>
      <c r="D1550" s="2">
        <v>42.26221195634279</v>
      </c>
      <c r="E1550" s="2">
        <v>41.66046501186948</v>
      </c>
      <c r="F1550" s="2">
        <v>41.79857992418172</v>
      </c>
    </row>
    <row r="1551" spans="1:6">
      <c r="A1551" s="2">
        <v>37.47461240761034</v>
      </c>
      <c r="B1551" s="2">
        <v>40.53997638986641</v>
      </c>
      <c r="C1551" s="2">
        <v>37.22165601530752</v>
      </c>
      <c r="D1551" s="2">
        <v>40.47476795073414</v>
      </c>
      <c r="E1551" s="2">
        <v>39.92690359341518</v>
      </c>
      <c r="F1551" s="2">
        <v>39.82414556364883</v>
      </c>
    </row>
    <row r="1552" spans="1:6">
      <c r="A1552" s="2">
        <v>48.53097201208598</v>
      </c>
      <c r="B1552" s="2">
        <v>49.24608197256936</v>
      </c>
      <c r="C1552" s="2">
        <v>48.43515757097036</v>
      </c>
      <c r="D1552" s="2">
        <v>49.97737185625142</v>
      </c>
      <c r="E1552" s="2">
        <v>49.10305998047266</v>
      </c>
      <c r="F1552" s="2">
        <v>49.66892899919518</v>
      </c>
    </row>
    <row r="1553" spans="1:6">
      <c r="A1553" s="2">
        <v>41.59354016450013</v>
      </c>
      <c r="B1553" s="2">
        <v>43.6151513776779</v>
      </c>
      <c r="C1553" s="2">
        <v>41.19750094548017</v>
      </c>
      <c r="D1553" s="2">
        <v>43.16770032750068</v>
      </c>
      <c r="E1553" s="2">
        <v>43.21082913504235</v>
      </c>
      <c r="F1553" s="2">
        <v>42.7736604510966</v>
      </c>
    </row>
    <row r="1554" spans="1:6">
      <c r="A1554" s="2">
        <v>51.11907586054261</v>
      </c>
      <c r="B1554" s="2">
        <v>47.73036643472452</v>
      </c>
      <c r="C1554" s="2">
        <v>50.36818272027315</v>
      </c>
      <c r="D1554" s="2">
        <v>47.73347213305598</v>
      </c>
      <c r="E1554" s="2">
        <v>48.40810831988814</v>
      </c>
      <c r="F1554" s="2">
        <v>48.26041425049944</v>
      </c>
    </row>
    <row r="1555" spans="1:6">
      <c r="A1555" s="2">
        <v>42.93940288624572</v>
      </c>
      <c r="B1555" s="2">
        <v>51.63247694000572</v>
      </c>
      <c r="C1555" s="2">
        <v>42.98682298120828</v>
      </c>
      <c r="D1555" s="2">
        <v>50.13005155957185</v>
      </c>
      <c r="E1555" s="2">
        <v>49.89386212925373</v>
      </c>
      <c r="F1555" s="2">
        <v>48.70140584389917</v>
      </c>
    </row>
    <row r="1556" spans="1:6">
      <c r="A1556" s="2">
        <v>43.54724194644714</v>
      </c>
      <c r="B1556" s="2">
        <v>47.35659008194504</v>
      </c>
      <c r="C1556" s="2">
        <v>45.01217296145593</v>
      </c>
      <c r="D1556" s="2">
        <v>46.82094320215624</v>
      </c>
      <c r="E1556" s="2">
        <v>46.59472045484546</v>
      </c>
      <c r="F1556" s="2">
        <v>46.45918915401618</v>
      </c>
    </row>
    <row r="1557" spans="1:6">
      <c r="A1557" s="2">
        <v>45.82357350520885</v>
      </c>
      <c r="B1557" s="2">
        <v>47.68171515895128</v>
      </c>
      <c r="C1557" s="2">
        <v>45.95218346932943</v>
      </c>
      <c r="D1557" s="2">
        <v>47.54000603139868</v>
      </c>
      <c r="E1557" s="2">
        <v>47.31008682820276</v>
      </c>
      <c r="F1557" s="2">
        <v>47.22244151898481</v>
      </c>
    </row>
    <row r="1558" spans="1:6">
      <c r="A1558" s="2">
        <v>54.58138620685372</v>
      </c>
      <c r="B1558" s="2">
        <v>46.92649703293617</v>
      </c>
      <c r="C1558" s="2">
        <v>53.4973530192556</v>
      </c>
      <c r="D1558" s="2">
        <v>47.37142203331243</v>
      </c>
      <c r="E1558" s="2">
        <v>48.4574748677197</v>
      </c>
      <c r="F1558" s="2">
        <v>48.59660823050105</v>
      </c>
    </row>
    <row r="1559" spans="1:6">
      <c r="A1559" s="2">
        <v>37.04673823746906</v>
      </c>
      <c r="B1559" s="2">
        <v>38.04982540502043</v>
      </c>
      <c r="C1559" s="2">
        <v>37.15801062656257</v>
      </c>
      <c r="D1559" s="2">
        <v>37.93459676501766</v>
      </c>
      <c r="E1559" s="2">
        <v>37.84920797151014</v>
      </c>
      <c r="F1559" s="2">
        <v>37.77927953732667</v>
      </c>
    </row>
    <row r="1560" spans="1:6">
      <c r="A1560" s="2">
        <v>38.62536145019295</v>
      </c>
      <c r="B1560" s="2">
        <v>40.77762162598329</v>
      </c>
      <c r="C1560" s="2">
        <v>38.99730582763043</v>
      </c>
      <c r="D1560" s="2">
        <v>41.48895689794001</v>
      </c>
      <c r="E1560" s="2">
        <v>40.3471695908252</v>
      </c>
      <c r="F1560" s="2">
        <v>40.99062668387813</v>
      </c>
    </row>
    <row r="1561" spans="1:6">
      <c r="A1561" s="2">
        <v>45.30809168782954</v>
      </c>
      <c r="B1561" s="2">
        <v>44.81428338618241</v>
      </c>
      <c r="C1561" s="2">
        <v>47.58045616375749</v>
      </c>
      <c r="D1561" s="2">
        <v>45.43388245158071</v>
      </c>
      <c r="E1561" s="2">
        <v>44.91304504651183</v>
      </c>
      <c r="F1561" s="2">
        <v>45.86319719401605</v>
      </c>
    </row>
    <row r="1562" spans="1:6">
      <c r="A1562" s="2">
        <v>35.71578954047009</v>
      </c>
      <c r="B1562" s="2">
        <v>39.76986696377121</v>
      </c>
      <c r="C1562" s="2">
        <v>36.30086804286328</v>
      </c>
      <c r="D1562" s="2">
        <v>39.91322259169089</v>
      </c>
      <c r="E1562" s="2">
        <v>38.95905147911098</v>
      </c>
      <c r="F1562" s="2">
        <v>39.19075168192536</v>
      </c>
    </row>
    <row r="1563" spans="1:6">
      <c r="A1563" s="2">
        <v>39.24183151059952</v>
      </c>
      <c r="B1563" s="2">
        <v>40.09441218520681</v>
      </c>
      <c r="C1563" s="2">
        <v>39.60109743958832</v>
      </c>
      <c r="D1563" s="2">
        <v>39.85140935231245</v>
      </c>
      <c r="E1563" s="2">
        <v>39.92389605028537</v>
      </c>
      <c r="F1563" s="2">
        <v>39.80134696976761</v>
      </c>
    </row>
    <row r="1564" spans="1:6">
      <c r="A1564" s="2">
        <v>43.58389840436126</v>
      </c>
      <c r="B1564" s="2">
        <v>47.38856847691975</v>
      </c>
      <c r="C1564" s="2">
        <v>44.92661430704602</v>
      </c>
      <c r="D1564" s="2">
        <v>47.38816938005346</v>
      </c>
      <c r="E1564" s="2">
        <v>46.62763446240807</v>
      </c>
      <c r="F1564" s="2">
        <v>46.89585836545196</v>
      </c>
    </row>
    <row r="1565" spans="1:6">
      <c r="A1565" s="2">
        <v>34.25418810965295</v>
      </c>
      <c r="B1565" s="2">
        <v>37.4098964741238</v>
      </c>
      <c r="C1565" s="2">
        <v>33.93521534676384</v>
      </c>
      <c r="D1565" s="2">
        <v>36.75839729392391</v>
      </c>
      <c r="E1565" s="2">
        <v>36.77875480122962</v>
      </c>
      <c r="F1565" s="2">
        <v>36.1937609044919</v>
      </c>
    </row>
    <row r="1566" spans="1:6">
      <c r="A1566" s="2">
        <v>42.2697515652707</v>
      </c>
      <c r="B1566" s="2">
        <v>43.13014795436005</v>
      </c>
      <c r="C1566" s="2">
        <v>42.27706278659446</v>
      </c>
      <c r="D1566" s="2">
        <v>44.28346689871545</v>
      </c>
      <c r="E1566" s="2">
        <v>42.95806867654218</v>
      </c>
      <c r="F1566" s="2">
        <v>43.88218607629127</v>
      </c>
    </row>
    <row r="1567" spans="1:6">
      <c r="A1567" s="2">
        <v>38.33655565834792</v>
      </c>
      <c r="B1567" s="2">
        <v>39.71804089624467</v>
      </c>
      <c r="C1567" s="2">
        <v>37.36618608731425</v>
      </c>
      <c r="D1567" s="2">
        <v>39.80686478104928</v>
      </c>
      <c r="E1567" s="2">
        <v>39.44174384866533</v>
      </c>
      <c r="F1567" s="2">
        <v>39.31872904230226</v>
      </c>
    </row>
    <row r="1568" spans="1:6">
      <c r="A1568" s="2">
        <v>47.53895413005814</v>
      </c>
      <c r="B1568" s="2">
        <v>44.6827338790298</v>
      </c>
      <c r="C1568" s="2">
        <v>48.45913710207271</v>
      </c>
      <c r="D1568" s="2">
        <v>44.27143089372345</v>
      </c>
      <c r="E1568" s="2">
        <v>45.25397792923547</v>
      </c>
      <c r="F1568" s="2">
        <v>45.10897213539333</v>
      </c>
    </row>
    <row r="1569" spans="1:6">
      <c r="A1569" s="2">
        <v>43.29507889473722</v>
      </c>
      <c r="B1569" s="2">
        <v>43.00770199961303</v>
      </c>
      <c r="C1569" s="2">
        <v>43.64942404694212</v>
      </c>
      <c r="D1569" s="2">
        <v>43.64012563207605</v>
      </c>
      <c r="E1569" s="2">
        <v>43.06517737863786</v>
      </c>
      <c r="F1569" s="2">
        <v>43.64198531504926</v>
      </c>
    </row>
    <row r="1570" spans="1:6">
      <c r="A1570" s="2">
        <v>39.67121055273824</v>
      </c>
      <c r="B1570" s="2">
        <v>40.3612487539778</v>
      </c>
      <c r="C1570" s="2">
        <v>39.12863918925921</v>
      </c>
      <c r="D1570" s="2">
        <v>40.09713405358526</v>
      </c>
      <c r="E1570" s="2">
        <v>40.22324111372988</v>
      </c>
      <c r="F1570" s="2">
        <v>39.90343508072005</v>
      </c>
    </row>
    <row r="1571" spans="1:6">
      <c r="A1571" s="2">
        <v>40.0575114136354</v>
      </c>
      <c r="B1571" s="2">
        <v>40.54165880810094</v>
      </c>
      <c r="C1571" s="2">
        <v>41.31526590217904</v>
      </c>
      <c r="D1571" s="2">
        <v>41.00921531865052</v>
      </c>
      <c r="E1571" s="2">
        <v>40.44482932920782</v>
      </c>
      <c r="F1571" s="2">
        <v>41.07042543535621</v>
      </c>
    </row>
    <row r="1572" spans="1:6">
      <c r="A1572" s="2">
        <v>34.23142317010453</v>
      </c>
      <c r="B1572" s="2">
        <v>34.24888761037773</v>
      </c>
      <c r="C1572" s="2">
        <v>35.77848287453448</v>
      </c>
      <c r="D1572" s="2">
        <v>35.59395930902127</v>
      </c>
      <c r="E1572" s="2">
        <v>34.2453947223231</v>
      </c>
      <c r="F1572" s="2">
        <v>35.63086402212392</v>
      </c>
    </row>
    <row r="1573" spans="1:6">
      <c r="A1573" s="2">
        <v>60.57896756639109</v>
      </c>
      <c r="B1573" s="2">
        <v>46.81839999488091</v>
      </c>
      <c r="C1573" s="2">
        <v>59.14948452827574</v>
      </c>
      <c r="D1573" s="2">
        <v>46.38152934821141</v>
      </c>
      <c r="E1573" s="2">
        <v>49.57051350918294</v>
      </c>
      <c r="F1573" s="2">
        <v>48.9351203842243</v>
      </c>
    </row>
    <row r="1574" spans="1:6">
      <c r="A1574" s="2">
        <v>62.19194738787779</v>
      </c>
      <c r="B1574" s="2">
        <v>46.60096821484181</v>
      </c>
      <c r="C1574" s="2">
        <v>60.31418528533076</v>
      </c>
      <c r="D1574" s="2">
        <v>47.95532112288647</v>
      </c>
      <c r="E1574" s="2">
        <v>49.71916404944899</v>
      </c>
      <c r="F1574" s="2">
        <v>50.42709395537531</v>
      </c>
    </row>
    <row r="1575" spans="1:6">
      <c r="A1575" s="2">
        <v>39.67295468969647</v>
      </c>
      <c r="B1575" s="2">
        <v>38.61940199459441</v>
      </c>
      <c r="C1575" s="2">
        <v>37.94077792382178</v>
      </c>
      <c r="D1575" s="2">
        <v>37.98161209111083</v>
      </c>
      <c r="E1575" s="2">
        <v>38.83011253361483</v>
      </c>
      <c r="F1575" s="2">
        <v>37.97344525765301</v>
      </c>
    </row>
    <row r="1576" spans="1:6">
      <c r="A1576" s="2">
        <v>53.02582607855206</v>
      </c>
      <c r="B1576" s="2">
        <v>39.58944468709136</v>
      </c>
      <c r="C1576" s="2">
        <v>50.57692099304168</v>
      </c>
      <c r="D1576" s="2">
        <v>39.48423434626473</v>
      </c>
      <c r="E1576" s="2">
        <v>42.27672096538348</v>
      </c>
      <c r="F1576" s="2">
        <v>41.7027716756201</v>
      </c>
    </row>
    <row r="1577" spans="1:6">
      <c r="A1577" s="2">
        <v>37.22107908670741</v>
      </c>
      <c r="B1577" s="2">
        <v>37.81999061669164</v>
      </c>
      <c r="C1577" s="2">
        <v>37.3238737487788</v>
      </c>
      <c r="D1577" s="2">
        <v>36.9652030590988</v>
      </c>
      <c r="E1577" s="2">
        <v>37.70020831069476</v>
      </c>
      <c r="F1577" s="2">
        <v>37.0369371970348</v>
      </c>
    </row>
    <row r="1578" spans="1:6">
      <c r="A1578" s="2">
        <v>50.39604031845809</v>
      </c>
      <c r="B1578" s="2">
        <v>50.17229738387306</v>
      </c>
      <c r="C1578" s="2">
        <v>49.35322345092017</v>
      </c>
      <c r="D1578" s="2">
        <v>50.41693746196241</v>
      </c>
      <c r="E1578" s="2">
        <v>50.21704597079005</v>
      </c>
      <c r="F1578" s="2">
        <v>50.20419465975396</v>
      </c>
    </row>
    <row r="1579" spans="1:6">
      <c r="A1579" s="2">
        <v>40.33185422602867</v>
      </c>
      <c r="B1579" s="2">
        <v>42.05406277748069</v>
      </c>
      <c r="C1579" s="2">
        <v>39.97797507643039</v>
      </c>
      <c r="D1579" s="2">
        <v>41.1474727320467</v>
      </c>
      <c r="E1579" s="2">
        <v>41.70962106719026</v>
      </c>
      <c r="F1579" s="2">
        <v>40.91357320092342</v>
      </c>
    </row>
    <row r="1580" spans="1:6">
      <c r="A1580" s="2">
        <v>38.28011750125511</v>
      </c>
      <c r="B1580" s="2">
        <v>38.52809432972202</v>
      </c>
      <c r="C1580" s="2">
        <v>38.19829933399932</v>
      </c>
      <c r="D1580" s="2">
        <v>38.09629277574356</v>
      </c>
      <c r="E1580" s="2">
        <v>38.47849896402864</v>
      </c>
      <c r="F1580" s="2">
        <v>38.11669408739473</v>
      </c>
    </row>
    <row r="1581" spans="1:6">
      <c r="A1581" s="2">
        <v>44.17258633976963</v>
      </c>
      <c r="B1581" s="2">
        <v>48.61768659846231</v>
      </c>
      <c r="C1581" s="2">
        <v>43.99419137016735</v>
      </c>
      <c r="D1581" s="2">
        <v>48.59442291454751</v>
      </c>
      <c r="E1581" s="2">
        <v>47.72866654672377</v>
      </c>
      <c r="F1581" s="2">
        <v>47.67437660567148</v>
      </c>
    </row>
    <row r="1582" spans="1:6">
      <c r="A1582" s="2">
        <v>37.60771147892601</v>
      </c>
      <c r="B1582" s="2">
        <v>38.66051088662148</v>
      </c>
      <c r="C1582" s="2">
        <v>37.60667729694821</v>
      </c>
      <c r="D1582" s="2">
        <v>38.57278121249089</v>
      </c>
      <c r="E1582" s="2">
        <v>38.44995100508238</v>
      </c>
      <c r="F1582" s="2">
        <v>38.37956042938235</v>
      </c>
    </row>
    <row r="1583" spans="1:6">
      <c r="A1583" s="2">
        <v>38.23006024838825</v>
      </c>
      <c r="B1583" s="2">
        <v>40.5448846800256</v>
      </c>
      <c r="C1583" s="2">
        <v>37.99700264010588</v>
      </c>
      <c r="D1583" s="2">
        <v>39.53056124834164</v>
      </c>
      <c r="E1583" s="2">
        <v>40.08191979369813</v>
      </c>
      <c r="F1583" s="2">
        <v>39.22384952669449</v>
      </c>
    </row>
    <row r="1584" spans="1:6">
      <c r="A1584" s="2">
        <v>30.82156100150415</v>
      </c>
      <c r="B1584" s="2">
        <v>34.17159228651155</v>
      </c>
      <c r="C1584" s="2">
        <v>32.19599112231559</v>
      </c>
      <c r="D1584" s="2">
        <v>34.95551206508092</v>
      </c>
      <c r="E1584" s="2">
        <v>33.50158602951007</v>
      </c>
      <c r="F1584" s="2">
        <v>34.40360787652785</v>
      </c>
    </row>
    <row r="1585" spans="1:6">
      <c r="A1585" s="2">
        <v>52.09144101685624</v>
      </c>
      <c r="B1585" s="2">
        <v>45.97554837939178</v>
      </c>
      <c r="C1585" s="2">
        <v>54.59075101897544</v>
      </c>
      <c r="D1585" s="2">
        <v>45.85815695963351</v>
      </c>
      <c r="E1585" s="2">
        <v>47.19872690688469</v>
      </c>
      <c r="F1585" s="2">
        <v>47.6046757715019</v>
      </c>
    </row>
    <row r="1586" spans="1:6">
      <c r="A1586" s="2">
        <v>45.42301554196806</v>
      </c>
      <c r="B1586" s="2">
        <v>47.21259413157372</v>
      </c>
      <c r="C1586" s="2">
        <v>44.96231244624938</v>
      </c>
      <c r="D1586" s="2">
        <v>46.95734614793478</v>
      </c>
      <c r="E1586" s="2">
        <v>46.85467841365261</v>
      </c>
      <c r="F1586" s="2">
        <v>46.55833940759774</v>
      </c>
    </row>
    <row r="1587" spans="1:6">
      <c r="A1587" s="2">
        <v>38.43943769386789</v>
      </c>
      <c r="B1587" s="2">
        <v>39.79584105301687</v>
      </c>
      <c r="C1587" s="2">
        <v>38.41064893973014</v>
      </c>
      <c r="D1587" s="2">
        <v>39.43987517205487</v>
      </c>
      <c r="E1587" s="2">
        <v>39.52456038118711</v>
      </c>
      <c r="F1587" s="2">
        <v>39.23402992558993</v>
      </c>
    </row>
    <row r="1588" spans="1:6">
      <c r="A1588" s="2">
        <v>39.18264458063732</v>
      </c>
      <c r="B1588" s="2">
        <v>38.60395144059697</v>
      </c>
      <c r="C1588" s="2">
        <v>39.06755991311425</v>
      </c>
      <c r="D1588" s="2">
        <v>38.76700318541473</v>
      </c>
      <c r="E1588" s="2">
        <v>38.71969006860507</v>
      </c>
      <c r="F1588" s="2">
        <v>38.82711453095463</v>
      </c>
    </row>
    <row r="1589" spans="1:6">
      <c r="A1589" s="2">
        <v>36.09403575902135</v>
      </c>
      <c r="B1589" s="2">
        <v>38.60082036638769</v>
      </c>
      <c r="C1589" s="2">
        <v>37.42308980523558</v>
      </c>
      <c r="D1589" s="2">
        <v>38.34845358175597</v>
      </c>
      <c r="E1589" s="2">
        <v>38.09946344491443</v>
      </c>
      <c r="F1589" s="2">
        <v>38.16338082645191</v>
      </c>
    </row>
    <row r="1590" spans="1:6">
      <c r="A1590" s="2">
        <v>46.49063192599952</v>
      </c>
      <c r="B1590" s="2">
        <v>51.38790995120834</v>
      </c>
      <c r="C1590" s="2">
        <v>47.77169012183515</v>
      </c>
      <c r="D1590" s="2">
        <v>50.49445972281077</v>
      </c>
      <c r="E1590" s="2">
        <v>50.40845434616659</v>
      </c>
      <c r="F1590" s="2">
        <v>49.94990580261562</v>
      </c>
    </row>
    <row r="1591" spans="1:6">
      <c r="A1591" s="2">
        <v>35.16012876940417</v>
      </c>
      <c r="B1591" s="2">
        <v>36.51301480235039</v>
      </c>
      <c r="C1591" s="2">
        <v>34.08288599093886</v>
      </c>
      <c r="D1591" s="2">
        <v>35.87952481006964</v>
      </c>
      <c r="E1591" s="2">
        <v>36.24243759576114</v>
      </c>
      <c r="F1591" s="2">
        <v>35.5201970462435</v>
      </c>
    </row>
    <row r="1592" spans="1:6">
      <c r="A1592" s="2">
        <v>42.54345834731429</v>
      </c>
      <c r="B1592" s="2">
        <v>46.88813564298761</v>
      </c>
      <c r="C1592" s="2">
        <v>42.02175767976117</v>
      </c>
      <c r="D1592" s="2">
        <v>47.84964939869832</v>
      </c>
      <c r="E1592" s="2">
        <v>46.01920018385296</v>
      </c>
      <c r="F1592" s="2">
        <v>46.68407105491094</v>
      </c>
    </row>
    <row r="1593" spans="1:6">
      <c r="A1593" s="2">
        <v>42.18128669513517</v>
      </c>
      <c r="B1593" s="2">
        <v>42.62627711303132</v>
      </c>
      <c r="C1593" s="2">
        <v>42.00681503185301</v>
      </c>
      <c r="D1593" s="2">
        <v>41.96659441190273</v>
      </c>
      <c r="E1593" s="2">
        <v>42.53727902945204</v>
      </c>
      <c r="F1593" s="2">
        <v>41.9746385358928</v>
      </c>
    </row>
    <row r="1594" spans="1:6">
      <c r="A1594" s="2">
        <v>38.97807215618516</v>
      </c>
      <c r="B1594" s="2">
        <v>41.44426585801767</v>
      </c>
      <c r="C1594" s="2">
        <v>40.99204801202769</v>
      </c>
      <c r="D1594" s="2">
        <v>41.22646204218177</v>
      </c>
      <c r="E1594" s="2">
        <v>40.95102711765115</v>
      </c>
      <c r="F1594" s="2">
        <v>41.17957923615095</v>
      </c>
    </row>
    <row r="1595" spans="1:6">
      <c r="A1595" s="2">
        <v>49.8197879611105</v>
      </c>
      <c r="B1595" s="2">
        <v>45.38040945419318</v>
      </c>
      <c r="C1595" s="2">
        <v>49.44539801890947</v>
      </c>
      <c r="D1595" s="2">
        <v>45.12344357593145</v>
      </c>
      <c r="E1595" s="2">
        <v>46.26828515557666</v>
      </c>
      <c r="F1595" s="2">
        <v>45.98783446452705</v>
      </c>
    </row>
    <row r="1596" spans="1:6">
      <c r="A1596" s="2">
        <v>39.44525426199205</v>
      </c>
      <c r="B1596" s="2">
        <v>40.80572206238666</v>
      </c>
      <c r="C1596" s="2">
        <v>38.79507289384188</v>
      </c>
      <c r="D1596" s="2">
        <v>40.37595051528331</v>
      </c>
      <c r="E1596" s="2">
        <v>40.53362850230774</v>
      </c>
      <c r="F1596" s="2">
        <v>40.05977499099504</v>
      </c>
    </row>
    <row r="1597" spans="1:6">
      <c r="A1597" s="2">
        <v>45.11743358060539</v>
      </c>
      <c r="B1597" s="2">
        <v>45.61885199734319</v>
      </c>
      <c r="C1597" s="2">
        <v>47.00547605716932</v>
      </c>
      <c r="D1597" s="2">
        <v>46.54331125201494</v>
      </c>
      <c r="E1597" s="2">
        <v>45.51856831399563</v>
      </c>
      <c r="F1597" s="2">
        <v>46.63574421304582</v>
      </c>
    </row>
    <row r="1598" spans="1:6">
      <c r="A1598" s="2">
        <v>40.33380389171457</v>
      </c>
      <c r="B1598" s="2">
        <v>51.91264483737591</v>
      </c>
      <c r="C1598" s="2">
        <v>42.33195021589729</v>
      </c>
      <c r="D1598" s="2">
        <v>50.44808471479618</v>
      </c>
      <c r="E1598" s="2">
        <v>49.59687664824366</v>
      </c>
      <c r="F1598" s="2">
        <v>48.82485781501643</v>
      </c>
    </row>
    <row r="1599" spans="1:6">
      <c r="A1599" s="2">
        <v>40.74569184022153</v>
      </c>
      <c r="B1599" s="2">
        <v>42.73894235541616</v>
      </c>
      <c r="C1599" s="2">
        <v>40.20232552958525</v>
      </c>
      <c r="D1599" s="2">
        <v>42.68597668451334</v>
      </c>
      <c r="E1599" s="2">
        <v>42.34029225237723</v>
      </c>
      <c r="F1599" s="2">
        <v>42.18924645352778</v>
      </c>
    </row>
    <row r="1600" spans="1:6">
      <c r="A1600" s="2">
        <v>39.22947769858855</v>
      </c>
      <c r="B1600" s="2">
        <v>41.78746378305772</v>
      </c>
      <c r="C1600" s="2">
        <v>41.03347695283363</v>
      </c>
      <c r="D1600" s="2">
        <v>42.05639791260189</v>
      </c>
      <c r="E1600" s="2">
        <v>41.27586656616391</v>
      </c>
      <c r="F1600" s="2">
        <v>41.85181372064823</v>
      </c>
    </row>
    <row r="1601" spans="1:6">
      <c r="A1601" s="2">
        <v>39.47667449434779</v>
      </c>
      <c r="B1601" s="2">
        <v>42.80591389504645</v>
      </c>
      <c r="C1601" s="2">
        <v>40.53712056701003</v>
      </c>
      <c r="D1601" s="2">
        <v>43.06892014114825</v>
      </c>
      <c r="E1601" s="2">
        <v>42.14006601490675</v>
      </c>
      <c r="F1601" s="2">
        <v>42.56256022632061</v>
      </c>
    </row>
    <row r="1602" spans="1:6">
      <c r="A1602" s="2">
        <v>48.03086490309551</v>
      </c>
      <c r="B1602" s="2">
        <v>49.84080710698321</v>
      </c>
      <c r="C1602" s="2">
        <v>48.27148657290149</v>
      </c>
      <c r="D1602" s="2">
        <v>49.49212216324924</v>
      </c>
      <c r="E1602" s="2">
        <v>49.47881866620567</v>
      </c>
      <c r="F1602" s="2">
        <v>49.24799504517969</v>
      </c>
    </row>
    <row r="1603" spans="1:6">
      <c r="A1603" s="2">
        <v>39.41194059912855</v>
      </c>
      <c r="B1603" s="2">
        <v>40.53365578491245</v>
      </c>
      <c r="C1603" s="2">
        <v>41.67691812281483</v>
      </c>
      <c r="D1603" s="2">
        <v>41.01643283963215</v>
      </c>
      <c r="E1603" s="2">
        <v>40.3093127477557</v>
      </c>
      <c r="F1603" s="2">
        <v>41.1485298962687</v>
      </c>
    </row>
    <row r="1604" spans="1:6">
      <c r="A1604" s="2">
        <v>61.25430776751238</v>
      </c>
      <c r="B1604" s="2">
        <v>70.26139441528044</v>
      </c>
      <c r="C1604" s="2">
        <v>59.28243919422414</v>
      </c>
      <c r="D1604" s="2">
        <v>68.47257406427829</v>
      </c>
      <c r="E1604" s="2">
        <v>68.45997708572679</v>
      </c>
      <c r="F1604" s="2">
        <v>66.63454709026746</v>
      </c>
    </row>
    <row r="1605" spans="1:6">
      <c r="A1605" s="2">
        <v>51.11349438854926</v>
      </c>
      <c r="B1605" s="2">
        <v>43.60284377109346</v>
      </c>
      <c r="C1605" s="2">
        <v>53.67620739727338</v>
      </c>
      <c r="D1605" s="2">
        <v>44.0820669267319</v>
      </c>
      <c r="E1605" s="2">
        <v>45.10497389458461</v>
      </c>
      <c r="F1605" s="2">
        <v>46.00089502084019</v>
      </c>
    </row>
    <row r="1606" spans="1:6">
      <c r="A1606" s="2">
        <v>42.8398775946372</v>
      </c>
      <c r="B1606" s="2">
        <v>42.20710446597462</v>
      </c>
      <c r="C1606" s="2">
        <v>42.698479353008</v>
      </c>
      <c r="D1606" s="2">
        <v>42.64194553819905</v>
      </c>
      <c r="E1606" s="2">
        <v>42.33365909170718</v>
      </c>
      <c r="F1606" s="2">
        <v>42.65325230116081</v>
      </c>
    </row>
    <row r="1607" spans="1:6">
      <c r="A1607" s="2">
        <v>42.60562952184755</v>
      </c>
      <c r="B1607" s="2">
        <v>47.7912932431023</v>
      </c>
      <c r="C1607" s="2">
        <v>42.70902514813971</v>
      </c>
      <c r="D1607" s="2">
        <v>48.91171328832629</v>
      </c>
      <c r="E1607" s="2">
        <v>46.75416049885135</v>
      </c>
      <c r="F1607" s="2">
        <v>47.67117566028895</v>
      </c>
    </row>
    <row r="1608" spans="1:6">
      <c r="A1608" s="2">
        <v>42.20469359897618</v>
      </c>
      <c r="B1608" s="2">
        <v>43.3735299228127</v>
      </c>
      <c r="C1608" s="2">
        <v>42.53836251348527</v>
      </c>
      <c r="D1608" s="2">
        <v>43.38936171602029</v>
      </c>
      <c r="E1608" s="2">
        <v>43.13976265804538</v>
      </c>
      <c r="F1608" s="2">
        <v>43.21916187551329</v>
      </c>
    </row>
    <row r="1609" spans="1:6">
      <c r="A1609" s="2">
        <v>45.16205680130284</v>
      </c>
      <c r="B1609" s="2">
        <v>46.30362328191746</v>
      </c>
      <c r="C1609" s="2">
        <v>44.60555118777918</v>
      </c>
      <c r="D1609" s="2">
        <v>46.11866848785343</v>
      </c>
      <c r="E1609" s="2">
        <v>46.07530998579453</v>
      </c>
      <c r="F1609" s="2">
        <v>45.81604502783856</v>
      </c>
    </row>
    <row r="1610" spans="1:6">
      <c r="A1610" s="2">
        <v>45.10898553085271</v>
      </c>
      <c r="B1610" s="2">
        <v>54.56611637584371</v>
      </c>
      <c r="C1610" s="2">
        <v>45.51004686091503</v>
      </c>
      <c r="D1610" s="2">
        <v>54.52817736992557</v>
      </c>
      <c r="E1610" s="2">
        <v>52.67469020684549</v>
      </c>
      <c r="F1610" s="2">
        <v>52.72455126812346</v>
      </c>
    </row>
    <row r="1611" spans="1:6">
      <c r="A1611" s="2">
        <v>47.55589744993419</v>
      </c>
      <c r="B1611" s="2">
        <v>40.57512381160291</v>
      </c>
      <c r="C1611" s="2">
        <v>48.11301011043157</v>
      </c>
      <c r="D1611" s="2">
        <v>39.76160513998035</v>
      </c>
      <c r="E1611" s="2">
        <v>41.97127853926914</v>
      </c>
      <c r="F1611" s="2">
        <v>41.43188613407057</v>
      </c>
    </row>
    <row r="1612" spans="1:6">
      <c r="A1612" s="2">
        <v>37.71113640583652</v>
      </c>
      <c r="B1612" s="2">
        <v>39.92823343306517</v>
      </c>
      <c r="C1612" s="2">
        <v>38.1453556096758</v>
      </c>
      <c r="D1612" s="2">
        <v>37.94112525437271</v>
      </c>
      <c r="E1612" s="2">
        <v>39.48481402761946</v>
      </c>
      <c r="F1612" s="2">
        <v>37.98197132543335</v>
      </c>
    </row>
    <row r="1613" spans="1:6">
      <c r="A1613" s="2">
        <v>41.48551846326323</v>
      </c>
      <c r="B1613" s="2">
        <v>37.40550670348328</v>
      </c>
      <c r="C1613" s="2">
        <v>43.73800901273235</v>
      </c>
      <c r="D1613" s="2">
        <v>37.97701699522764</v>
      </c>
      <c r="E1613" s="2">
        <v>38.22150905543928</v>
      </c>
      <c r="F1613" s="2">
        <v>39.12921539872857</v>
      </c>
    </row>
    <row r="1614" spans="1:6">
      <c r="A1614" s="2">
        <v>33.83114709100094</v>
      </c>
      <c r="B1614" s="2">
        <v>37.29754430392231</v>
      </c>
      <c r="C1614" s="2">
        <v>34.36296113385334</v>
      </c>
      <c r="D1614" s="2">
        <v>36.58335760521521</v>
      </c>
      <c r="E1614" s="2">
        <v>36.60426486133801</v>
      </c>
      <c r="F1614" s="2">
        <v>36.13927831094284</v>
      </c>
    </row>
    <row r="1615" spans="1:6">
      <c r="A1615" s="2">
        <v>32.04311918116609</v>
      </c>
      <c r="B1615" s="2">
        <v>38.21612009661619</v>
      </c>
      <c r="C1615" s="2">
        <v>35.00265940842676</v>
      </c>
      <c r="D1615" s="2">
        <v>38.60372062771241</v>
      </c>
      <c r="E1615" s="2">
        <v>36.98151991352617</v>
      </c>
      <c r="F1615" s="2">
        <v>37.88350838385526</v>
      </c>
    </row>
    <row r="1616" spans="1:6">
      <c r="A1616" s="2">
        <v>43.61195233955788</v>
      </c>
      <c r="B1616" s="2">
        <v>45.75843230285673</v>
      </c>
      <c r="C1616" s="2">
        <v>43.71801219507276</v>
      </c>
      <c r="D1616" s="2">
        <v>46.14834600053284</v>
      </c>
      <c r="E1616" s="2">
        <v>45.32913631019697</v>
      </c>
      <c r="F1616" s="2">
        <v>45.66227923944083</v>
      </c>
    </row>
    <row r="1617" spans="1:6">
      <c r="A1617" s="2">
        <v>39.85652045219951</v>
      </c>
      <c r="B1617" s="2">
        <v>48.47224383429374</v>
      </c>
      <c r="C1617" s="2">
        <v>40.3693019525287</v>
      </c>
      <c r="D1617" s="2">
        <v>48.03320032041342</v>
      </c>
      <c r="E1617" s="2">
        <v>46.74909915787491</v>
      </c>
      <c r="F1617" s="2">
        <v>46.5004206468365</v>
      </c>
    </row>
    <row r="1618" spans="1:6">
      <c r="A1618" s="2">
        <v>46.16674342133231</v>
      </c>
      <c r="B1618" s="2">
        <v>50.2444978370134</v>
      </c>
      <c r="C1618" s="2">
        <v>45.76425164535077</v>
      </c>
      <c r="D1618" s="2">
        <v>50.39352729196781</v>
      </c>
      <c r="E1618" s="2">
        <v>49.4289469538772</v>
      </c>
      <c r="F1618" s="2">
        <v>49.4676721626444</v>
      </c>
    </row>
    <row r="1619" spans="1:6">
      <c r="A1619" s="2">
        <v>40.5855686181519</v>
      </c>
      <c r="B1619" s="2">
        <v>42.77201476994465</v>
      </c>
      <c r="C1619" s="2">
        <v>42.21581589274651</v>
      </c>
      <c r="D1619" s="2">
        <v>43.89452630993519</v>
      </c>
      <c r="E1619" s="2">
        <v>42.33472553958611</v>
      </c>
      <c r="F1619" s="2">
        <v>43.55878422649742</v>
      </c>
    </row>
    <row r="1620" spans="1:6">
      <c r="A1620" s="2">
        <v>41.08694516014616</v>
      </c>
      <c r="B1620" s="2">
        <v>41.07681684658244</v>
      </c>
      <c r="C1620" s="2">
        <v>41.25966252114171</v>
      </c>
      <c r="D1620" s="2">
        <v>40.39827041457582</v>
      </c>
      <c r="E1620" s="2">
        <v>41.0788425092952</v>
      </c>
      <c r="F1620" s="2">
        <v>40.57054883588898</v>
      </c>
    </row>
    <row r="1621" spans="1:6">
      <c r="A1621" s="2">
        <v>42.95383778277004</v>
      </c>
      <c r="B1621" s="2">
        <v>46.16377811758133</v>
      </c>
      <c r="C1621" s="2">
        <v>42.59194833013716</v>
      </c>
      <c r="D1621" s="2">
        <v>45.98188880626368</v>
      </c>
      <c r="E1621" s="2">
        <v>45.5217900506191</v>
      </c>
      <c r="F1621" s="2">
        <v>45.30390071103838</v>
      </c>
    </row>
    <row r="1622" spans="1:6">
      <c r="A1622" s="2">
        <v>67.24788524123861</v>
      </c>
      <c r="B1622" s="2">
        <v>62.39530575619236</v>
      </c>
      <c r="C1622" s="2">
        <v>66.43675440086412</v>
      </c>
      <c r="D1622" s="2">
        <v>61.80341582087353</v>
      </c>
      <c r="E1622" s="2">
        <v>63.36582165320161</v>
      </c>
      <c r="F1622" s="2">
        <v>62.73008353687166</v>
      </c>
    </row>
    <row r="1623" spans="1:6">
      <c r="A1623" s="2">
        <v>38.82797696618053</v>
      </c>
      <c r="B1623" s="2">
        <v>40.26298909968032</v>
      </c>
      <c r="C1623" s="2">
        <v>38.53823555136142</v>
      </c>
      <c r="D1623" s="2">
        <v>39.86689186083524</v>
      </c>
      <c r="E1623" s="2">
        <v>39.97598667298035</v>
      </c>
      <c r="F1623" s="2">
        <v>39.60116059894047</v>
      </c>
    </row>
    <row r="1624" spans="1:6">
      <c r="A1624" s="2">
        <v>39.00144018198046</v>
      </c>
      <c r="B1624" s="2">
        <v>41.00268038982023</v>
      </c>
      <c r="C1624" s="2">
        <v>38.88268681172863</v>
      </c>
      <c r="D1624" s="2">
        <v>41.07279793740261</v>
      </c>
      <c r="E1624" s="2">
        <v>40.60243234825228</v>
      </c>
      <c r="F1624" s="2">
        <v>40.63477571226782</v>
      </c>
    </row>
    <row r="1625" spans="1:6">
      <c r="A1625" s="2">
        <v>39.46972856836648</v>
      </c>
      <c r="B1625" s="2">
        <v>42.19537264529228</v>
      </c>
      <c r="C1625" s="2">
        <v>39.87423930019012</v>
      </c>
      <c r="D1625" s="2">
        <v>43.06814956202508</v>
      </c>
      <c r="E1625" s="2">
        <v>41.65024382990713</v>
      </c>
      <c r="F1625" s="2">
        <v>42.42936750965807</v>
      </c>
    </row>
    <row r="1626" spans="1:6">
      <c r="A1626" s="2">
        <v>40.17133664022774</v>
      </c>
      <c r="B1626" s="2">
        <v>40.48567591825356</v>
      </c>
      <c r="C1626" s="2">
        <v>40.03067443788574</v>
      </c>
      <c r="D1626" s="2">
        <v>39.93404785431927</v>
      </c>
      <c r="E1626" s="2">
        <v>40.42280806264838</v>
      </c>
      <c r="F1626" s="2">
        <v>39.95337317103255</v>
      </c>
    </row>
    <row r="1627" spans="1:6">
      <c r="A1627" s="2">
        <v>37.45277638807995</v>
      </c>
      <c r="B1627" s="2">
        <v>39.13486401060687</v>
      </c>
      <c r="C1627" s="2">
        <v>36.32219030035324</v>
      </c>
      <c r="D1627" s="2">
        <v>38.94359765440434</v>
      </c>
      <c r="E1627" s="2">
        <v>38.79844648610151</v>
      </c>
      <c r="F1627" s="2">
        <v>38.41931618359415</v>
      </c>
    </row>
    <row r="1628" spans="1:6">
      <c r="A1628" s="2">
        <v>48.66516845120677</v>
      </c>
      <c r="B1628" s="2">
        <v>49.93469883278392</v>
      </c>
      <c r="C1628" s="2">
        <v>48.43460967870182</v>
      </c>
      <c r="D1628" s="2">
        <v>48.71558273856139</v>
      </c>
      <c r="E1628" s="2">
        <v>49.68079275646851</v>
      </c>
      <c r="F1628" s="2">
        <v>48.65938812658949</v>
      </c>
    </row>
    <row r="1629" spans="1:6">
      <c r="A1629" s="2">
        <v>45.79379871358969</v>
      </c>
      <c r="B1629" s="2">
        <v>45.77780752207024</v>
      </c>
      <c r="C1629" s="2">
        <v>46.8424361917259</v>
      </c>
      <c r="D1629" s="2">
        <v>46.27376001876779</v>
      </c>
      <c r="E1629" s="2">
        <v>45.78100576037414</v>
      </c>
      <c r="F1629" s="2">
        <v>46.3874952533594</v>
      </c>
    </row>
    <row r="1630" spans="1:6">
      <c r="A1630" s="2">
        <v>34.51018247585877</v>
      </c>
      <c r="B1630" s="2">
        <v>35.47201077109847</v>
      </c>
      <c r="C1630" s="2">
        <v>36.11835196289104</v>
      </c>
      <c r="D1630" s="2">
        <v>37.17286145624232</v>
      </c>
      <c r="E1630" s="2">
        <v>35.27964511205054</v>
      </c>
      <c r="F1630" s="2">
        <v>36.96195955757205</v>
      </c>
    </row>
    <row r="1631" spans="1:6">
      <c r="A1631" s="2">
        <v>35.15736728656333</v>
      </c>
      <c r="B1631" s="2">
        <v>36.7165101480956</v>
      </c>
      <c r="C1631" s="2">
        <v>37.29202973479848</v>
      </c>
      <c r="D1631" s="2">
        <v>37.84855051677296</v>
      </c>
      <c r="E1631" s="2">
        <v>36.40468157578916</v>
      </c>
      <c r="F1631" s="2">
        <v>37.73724636037809</v>
      </c>
    </row>
    <row r="1632" spans="1:6">
      <c r="A1632" s="2">
        <v>46.10354624171178</v>
      </c>
      <c r="B1632" s="2">
        <v>47.96103398545304</v>
      </c>
      <c r="C1632" s="2">
        <v>44.54050122511016</v>
      </c>
      <c r="D1632" s="2">
        <v>47.38553392506304</v>
      </c>
      <c r="E1632" s="2">
        <v>47.58953643670478</v>
      </c>
      <c r="F1632" s="2">
        <v>46.81652738507244</v>
      </c>
    </row>
    <row r="1633" spans="1:6">
      <c r="A1633" s="2">
        <v>44.1957996568355</v>
      </c>
      <c r="B1633" s="2">
        <v>49.16697175309802</v>
      </c>
      <c r="C1633" s="2">
        <v>44.39565469893025</v>
      </c>
      <c r="D1633" s="2">
        <v>47.00005493786586</v>
      </c>
      <c r="E1633" s="2">
        <v>48.17273733384551</v>
      </c>
      <c r="F1633" s="2">
        <v>46.47917489007878</v>
      </c>
    </row>
    <row r="1634" spans="1:6">
      <c r="A1634" s="2">
        <v>51.43069322054602</v>
      </c>
      <c r="B1634" s="2">
        <v>43.27372934783525</v>
      </c>
      <c r="C1634" s="2">
        <v>50.60214022106338</v>
      </c>
      <c r="D1634" s="2">
        <v>42.52286660361396</v>
      </c>
      <c r="E1634" s="2">
        <v>44.90512212237738</v>
      </c>
      <c r="F1634" s="2">
        <v>44.13872132710388</v>
      </c>
    </row>
    <row r="1635" spans="1:6">
      <c r="A1635" s="2">
        <v>43.92690134845891</v>
      </c>
      <c r="B1635" s="2">
        <v>43.77701956479993</v>
      </c>
      <c r="C1635" s="2">
        <v>42.63375096781235</v>
      </c>
      <c r="D1635" s="2">
        <v>43.5059529040781</v>
      </c>
      <c r="E1635" s="2">
        <v>43.80699592153172</v>
      </c>
      <c r="F1635" s="2">
        <v>43.33151251682497</v>
      </c>
    </row>
    <row r="1636" spans="1:6">
      <c r="A1636" s="2">
        <v>46.09723952031449</v>
      </c>
      <c r="B1636" s="2">
        <v>47.26490506343531</v>
      </c>
      <c r="C1636" s="2">
        <v>47.22515802541781</v>
      </c>
      <c r="D1636" s="2">
        <v>47.34256330925478</v>
      </c>
      <c r="E1636" s="2">
        <v>47.03137195481111</v>
      </c>
      <c r="F1636" s="2">
        <v>47.31908225248741</v>
      </c>
    </row>
    <row r="1637" spans="1:6">
      <c r="A1637" s="2">
        <v>38.48014003182713</v>
      </c>
      <c r="B1637" s="2">
        <v>39.61537534600346</v>
      </c>
      <c r="C1637" s="2">
        <v>38.3767244213841</v>
      </c>
      <c r="D1637" s="2">
        <v>38.64118090153753</v>
      </c>
      <c r="E1637" s="2">
        <v>39.38832828316819</v>
      </c>
      <c r="F1637" s="2">
        <v>38.58828960550684</v>
      </c>
    </row>
    <row r="1638" spans="1:6">
      <c r="A1638" s="2">
        <v>45.61405000925519</v>
      </c>
      <c r="B1638" s="2">
        <v>42.94785146778577</v>
      </c>
      <c r="C1638" s="2">
        <v>43.83326554619492</v>
      </c>
      <c r="D1638" s="2">
        <v>42.79916793345765</v>
      </c>
      <c r="E1638" s="2">
        <v>43.48109117607963</v>
      </c>
      <c r="F1638" s="2">
        <v>43.00598745600509</v>
      </c>
    </row>
    <row r="1639" spans="1:6">
      <c r="A1639" s="2">
        <v>46.86108417367445</v>
      </c>
      <c r="B1639" s="2">
        <v>51.20516187766381</v>
      </c>
      <c r="C1639" s="2">
        <v>47.0218386465501</v>
      </c>
      <c r="D1639" s="2">
        <v>50.23468768813184</v>
      </c>
      <c r="E1639" s="2">
        <v>50.33634633686595</v>
      </c>
      <c r="F1639" s="2">
        <v>49.59211787981552</v>
      </c>
    </row>
    <row r="1640" spans="1:6">
      <c r="A1640" s="2">
        <v>50.2903418721133</v>
      </c>
      <c r="B1640" s="2">
        <v>55.78646678465513</v>
      </c>
      <c r="C1640" s="2">
        <v>51.28735799381301</v>
      </c>
      <c r="D1640" s="2">
        <v>56.08732322954957</v>
      </c>
      <c r="E1640" s="2">
        <v>54.68724180214677</v>
      </c>
      <c r="F1640" s="2">
        <v>55.12733018240228</v>
      </c>
    </row>
    <row r="1641" spans="1:6">
      <c r="A1641" s="2">
        <v>40.25669815172875</v>
      </c>
      <c r="B1641" s="2">
        <v>44.92849421126336</v>
      </c>
      <c r="C1641" s="2">
        <v>40.43649050013359</v>
      </c>
      <c r="D1641" s="2">
        <v>44.95762329355946</v>
      </c>
      <c r="E1641" s="2">
        <v>43.99413499935644</v>
      </c>
      <c r="F1641" s="2">
        <v>44.05339673487431</v>
      </c>
    </row>
    <row r="1642" spans="1:6">
      <c r="A1642" s="2">
        <v>41.93226958185303</v>
      </c>
      <c r="B1642" s="2">
        <v>43.57702104814576</v>
      </c>
      <c r="C1642" s="2">
        <v>41.71086109482965</v>
      </c>
      <c r="D1642" s="2">
        <v>42.74652228284379</v>
      </c>
      <c r="E1642" s="2">
        <v>43.24807075488722</v>
      </c>
      <c r="F1642" s="2">
        <v>42.53939004524094</v>
      </c>
    </row>
    <row r="1643" spans="1:6">
      <c r="A1643" s="2">
        <v>48.32473369725684</v>
      </c>
      <c r="B1643" s="2">
        <v>50.93782466337873</v>
      </c>
      <c r="C1643" s="2">
        <v>47.80912939505559</v>
      </c>
      <c r="D1643" s="2">
        <v>50.33034158421474</v>
      </c>
      <c r="E1643" s="2">
        <v>50.41520647015435</v>
      </c>
      <c r="F1643" s="2">
        <v>49.82609914638292</v>
      </c>
    </row>
    <row r="1644" spans="1:6">
      <c r="A1644" s="2">
        <v>42.24915429042295</v>
      </c>
      <c r="B1644" s="2">
        <v>41.82944325721932</v>
      </c>
      <c r="C1644" s="2">
        <v>42.21514179950171</v>
      </c>
      <c r="D1644" s="2">
        <v>41.57017590612259</v>
      </c>
      <c r="E1644" s="2">
        <v>41.91338546386004</v>
      </c>
      <c r="F1644" s="2">
        <v>41.69916908479843</v>
      </c>
    </row>
    <row r="1645" spans="1:6">
      <c r="A1645" s="2">
        <v>37.49376067155144</v>
      </c>
      <c r="B1645" s="2">
        <v>39.05989285342963</v>
      </c>
      <c r="C1645" s="2">
        <v>37.1627307316388</v>
      </c>
      <c r="D1645" s="2">
        <v>38.96927744516925</v>
      </c>
      <c r="E1645" s="2">
        <v>38.74666641705402</v>
      </c>
      <c r="F1645" s="2">
        <v>38.60796810246311</v>
      </c>
    </row>
    <row r="1646" spans="1:6">
      <c r="A1646" s="2">
        <v>37.66286607549656</v>
      </c>
      <c r="B1646" s="2">
        <v>38.76328439351399</v>
      </c>
      <c r="C1646" s="2">
        <v>37.08748621313231</v>
      </c>
      <c r="D1646" s="2">
        <v>39.27517854915706</v>
      </c>
      <c r="E1646" s="2">
        <v>38.54320072991052</v>
      </c>
      <c r="F1646" s="2">
        <v>38.83764008195209</v>
      </c>
    </row>
    <row r="1647" spans="1:6">
      <c r="A1647" s="2">
        <v>40.20096349693552</v>
      </c>
      <c r="B1647" s="2">
        <v>42.06574724048347</v>
      </c>
      <c r="C1647" s="2">
        <v>40.42274907397705</v>
      </c>
      <c r="D1647" s="2">
        <v>41.76542869246606</v>
      </c>
      <c r="E1647" s="2">
        <v>41.6927904917739</v>
      </c>
      <c r="F1647" s="2">
        <v>41.49689276876827</v>
      </c>
    </row>
    <row r="1648" spans="1:6">
      <c r="A1648" s="2">
        <v>36.47120805509753</v>
      </c>
      <c r="B1648" s="2">
        <v>40.82950514126478</v>
      </c>
      <c r="C1648" s="2">
        <v>36.10110300759096</v>
      </c>
      <c r="D1648" s="2">
        <v>40.88830698065761</v>
      </c>
      <c r="E1648" s="2">
        <v>39.95784572403132</v>
      </c>
      <c r="F1648" s="2">
        <v>39.93086618604427</v>
      </c>
    </row>
    <row r="1649" spans="1:6">
      <c r="A1649" s="2">
        <v>43.24350710077993</v>
      </c>
      <c r="B1649" s="2">
        <v>45.93264898075164</v>
      </c>
      <c r="C1649" s="2">
        <v>43.73709909792844</v>
      </c>
      <c r="D1649" s="2">
        <v>45.75996415775017</v>
      </c>
      <c r="E1649" s="2">
        <v>45.39482060475731</v>
      </c>
      <c r="F1649" s="2">
        <v>45.35539114578579</v>
      </c>
    </row>
    <row r="1650" spans="1:6">
      <c r="A1650" s="2">
        <v>41.99899858679132</v>
      </c>
      <c r="B1650" s="2">
        <v>40.79049395102759</v>
      </c>
      <c r="C1650" s="2">
        <v>43.47985457281085</v>
      </c>
      <c r="D1650" s="2">
        <v>40.36246311517923</v>
      </c>
      <c r="E1650" s="2">
        <v>41.03219487818033</v>
      </c>
      <c r="F1650" s="2">
        <v>40.98594140670554</v>
      </c>
    </row>
    <row r="1651" spans="1:6">
      <c r="A1651" s="2">
        <v>43.65558270840899</v>
      </c>
      <c r="B1651" s="2">
        <v>42.71583415407298</v>
      </c>
      <c r="C1651" s="2">
        <v>44.98279063467868</v>
      </c>
      <c r="D1651" s="2">
        <v>42.67876085869984</v>
      </c>
      <c r="E1651" s="2">
        <v>42.90378386494017</v>
      </c>
      <c r="F1651" s="2">
        <v>43.13956681389561</v>
      </c>
    </row>
    <row r="1652" spans="1:6">
      <c r="A1652" s="2">
        <v>43.3334478614119</v>
      </c>
      <c r="B1652" s="2">
        <v>49.62108680309571</v>
      </c>
      <c r="C1652" s="2">
        <v>45.41055147012972</v>
      </c>
      <c r="D1652" s="2">
        <v>49.73971928994925</v>
      </c>
      <c r="E1652" s="2">
        <v>48.36355901475896</v>
      </c>
      <c r="F1652" s="2">
        <v>48.87388572598535</v>
      </c>
    </row>
    <row r="1653" spans="1:6">
      <c r="A1653" s="2">
        <v>42.06574370316007</v>
      </c>
      <c r="B1653" s="2">
        <v>42.0203996618563</v>
      </c>
      <c r="C1653" s="2">
        <v>41.88884277617742</v>
      </c>
      <c r="D1653" s="2">
        <v>42.93676099990368</v>
      </c>
      <c r="E1653" s="2">
        <v>42.02946847011703</v>
      </c>
      <c r="F1653" s="2">
        <v>42.72717735515841</v>
      </c>
    </row>
    <row r="1654" spans="1:6">
      <c r="A1654" s="2">
        <v>42.44808994137474</v>
      </c>
      <c r="B1654" s="2">
        <v>44.38567731535205</v>
      </c>
      <c r="C1654" s="2">
        <v>41.97381396496957</v>
      </c>
      <c r="D1654" s="2">
        <v>44.51829100845255</v>
      </c>
      <c r="E1654" s="2">
        <v>43.99815984055658</v>
      </c>
      <c r="F1654" s="2">
        <v>44.00939559975595</v>
      </c>
    </row>
    <row r="1655" spans="1:6">
      <c r="A1655" s="2">
        <v>38.98107110965259</v>
      </c>
      <c r="B1655" s="2">
        <v>39.59328661303336</v>
      </c>
      <c r="C1655" s="2">
        <v>39.03191576579189</v>
      </c>
      <c r="D1655" s="2">
        <v>39.86285193768085</v>
      </c>
      <c r="E1655" s="2">
        <v>39.4708435123572</v>
      </c>
      <c r="F1655" s="2">
        <v>39.69666470330304</v>
      </c>
    </row>
    <row r="1656" spans="1:6">
      <c r="A1656" s="2">
        <v>40.28982332200237</v>
      </c>
      <c r="B1656" s="2">
        <v>54.44472344995265</v>
      </c>
      <c r="C1656" s="2">
        <v>41.97113397925807</v>
      </c>
      <c r="D1656" s="2">
        <v>54.14444478791044</v>
      </c>
      <c r="E1656" s="2">
        <v>51.61374342436257</v>
      </c>
      <c r="F1656" s="2">
        <v>51.70978262617997</v>
      </c>
    </row>
    <row r="1657" spans="1:6">
      <c r="A1657" s="2">
        <v>46.97081806959076</v>
      </c>
      <c r="B1657" s="2">
        <v>47.1894713228009</v>
      </c>
      <c r="C1657" s="2">
        <v>47.27655514670335</v>
      </c>
      <c r="D1657" s="2">
        <v>47.98482463422395</v>
      </c>
      <c r="E1657" s="2">
        <v>47.14574067215887</v>
      </c>
      <c r="F1657" s="2">
        <v>47.84317073671982</v>
      </c>
    </row>
    <row r="1658" spans="1:6">
      <c r="A1658" s="2">
        <v>38.66636871644128</v>
      </c>
      <c r="B1658" s="2">
        <v>40.18084724694308</v>
      </c>
      <c r="C1658" s="2">
        <v>38.50488163868792</v>
      </c>
      <c r="D1658" s="2">
        <v>41.02137195579903</v>
      </c>
      <c r="E1658" s="2">
        <v>39.8779515408427</v>
      </c>
      <c r="F1658" s="2">
        <v>40.51807389237681</v>
      </c>
    </row>
    <row r="1659" spans="1:6">
      <c r="A1659" s="2">
        <v>39.5297474347125</v>
      </c>
      <c r="B1659" s="2">
        <v>43.36043398266168</v>
      </c>
      <c r="C1659" s="2">
        <v>39.96603085363231</v>
      </c>
      <c r="D1659" s="2">
        <v>43.20392028879604</v>
      </c>
      <c r="E1659" s="2">
        <v>42.59429667307187</v>
      </c>
      <c r="F1659" s="2">
        <v>42.5563424017633</v>
      </c>
    </row>
    <row r="1660" spans="1:6">
      <c r="A1660" s="2">
        <v>56.20971244326451</v>
      </c>
      <c r="B1660" s="2">
        <v>46.73826990646085</v>
      </c>
      <c r="C1660" s="2">
        <v>54.36662262766453</v>
      </c>
      <c r="D1660" s="2">
        <v>47.1086935666665</v>
      </c>
      <c r="E1660" s="2">
        <v>48.6325584138216</v>
      </c>
      <c r="F1660" s="2">
        <v>48.5602793788661</v>
      </c>
    </row>
    <row r="1661" spans="1:6">
      <c r="A1661" s="2">
        <v>50.6586087525783</v>
      </c>
      <c r="B1661" s="2">
        <v>42.90950750763204</v>
      </c>
      <c r="C1661" s="2">
        <v>49.70260591904277</v>
      </c>
      <c r="D1661" s="2">
        <v>42.76236376756833</v>
      </c>
      <c r="E1661" s="2">
        <v>44.45932775662128</v>
      </c>
      <c r="F1661" s="2">
        <v>44.15041219786326</v>
      </c>
    </row>
    <row r="1662" spans="1:6">
      <c r="A1662" s="2">
        <v>39.11563595375918</v>
      </c>
      <c r="B1662" s="2">
        <v>43.85630528623644</v>
      </c>
      <c r="C1662" s="2">
        <v>41.01776976931423</v>
      </c>
      <c r="D1662" s="2">
        <v>44.08617316404193</v>
      </c>
      <c r="E1662" s="2">
        <v>42.90817141974099</v>
      </c>
      <c r="F1662" s="2">
        <v>43.47249248509638</v>
      </c>
    </row>
    <row r="1663" spans="1:6">
      <c r="A1663" s="2">
        <v>45.9874381744451</v>
      </c>
      <c r="B1663" s="2">
        <v>51.50610864437957</v>
      </c>
      <c r="C1663" s="2">
        <v>45.53434418472023</v>
      </c>
      <c r="D1663" s="2">
        <v>49.6137783723463</v>
      </c>
      <c r="E1663" s="2">
        <v>50.40237455039266</v>
      </c>
      <c r="F1663" s="2">
        <v>48.7978915348211</v>
      </c>
    </row>
    <row r="1664" spans="1:6">
      <c r="A1664" s="2">
        <v>39.74838913425927</v>
      </c>
      <c r="B1664" s="2">
        <v>39.12725580228059</v>
      </c>
      <c r="C1664" s="2">
        <v>39.24018683569724</v>
      </c>
      <c r="D1664" s="2">
        <v>38.96925515371449</v>
      </c>
      <c r="E1664" s="2">
        <v>39.25148246867631</v>
      </c>
      <c r="F1664" s="2">
        <v>39.02344149011104</v>
      </c>
    </row>
    <row r="1665" spans="1:6">
      <c r="A1665" s="2">
        <v>38.96517893941098</v>
      </c>
      <c r="B1665" s="2">
        <v>39.1826278545834</v>
      </c>
      <c r="C1665" s="2">
        <v>38.40536665905722</v>
      </c>
      <c r="D1665" s="2">
        <v>39.17993529183619</v>
      </c>
      <c r="E1665" s="2">
        <v>39.13913807154892</v>
      </c>
      <c r="F1665" s="2">
        <v>39.02502156528039</v>
      </c>
    </row>
    <row r="1666" spans="1:6">
      <c r="A1666" s="2">
        <v>40.72287437161483</v>
      </c>
      <c r="B1666" s="2">
        <v>43.53461852892099</v>
      </c>
      <c r="C1666" s="2">
        <v>39.66188622017817</v>
      </c>
      <c r="D1666" s="2">
        <v>43.2008467181474</v>
      </c>
      <c r="E1666" s="2">
        <v>42.97226969745977</v>
      </c>
      <c r="F1666" s="2">
        <v>42.49305461855354</v>
      </c>
    </row>
    <row r="1667" spans="1:6">
      <c r="A1667" s="2">
        <v>43.50387261776635</v>
      </c>
      <c r="B1667" s="2">
        <v>53.69536802991141</v>
      </c>
      <c r="C1667" s="2">
        <v>45.25585648553493</v>
      </c>
      <c r="D1667" s="2">
        <v>53.72886121682376</v>
      </c>
      <c r="E1667" s="2">
        <v>51.6570689474824</v>
      </c>
      <c r="F1667" s="2">
        <v>52.03426027056599</v>
      </c>
    </row>
    <row r="1668" spans="1:6">
      <c r="A1668" s="2">
        <v>48.03731096409689</v>
      </c>
      <c r="B1668" s="2">
        <v>48.08241227824438</v>
      </c>
      <c r="C1668" s="2">
        <v>48.29878888347427</v>
      </c>
      <c r="D1668" s="2">
        <v>47.83247140664208</v>
      </c>
      <c r="E1668" s="2">
        <v>48.07339201541488</v>
      </c>
      <c r="F1668" s="2">
        <v>47.92573490200852</v>
      </c>
    </row>
    <row r="1669" spans="1:6">
      <c r="A1669" s="2">
        <v>41.81130486426436</v>
      </c>
      <c r="B1669" s="2">
        <v>41.853085041799</v>
      </c>
      <c r="C1669" s="2">
        <v>42.7426249118437</v>
      </c>
      <c r="D1669" s="2">
        <v>41.9745412721783</v>
      </c>
      <c r="E1669" s="2">
        <v>41.84472900629208</v>
      </c>
      <c r="F1669" s="2">
        <v>42.12815800011139</v>
      </c>
    </row>
    <row r="1670" spans="1:6">
      <c r="A1670" s="2">
        <v>57.41567768961508</v>
      </c>
      <c r="B1670" s="2">
        <v>46.5559234937845</v>
      </c>
      <c r="C1670" s="2">
        <v>56.54661073325288</v>
      </c>
      <c r="D1670" s="2">
        <v>47.13462979822019</v>
      </c>
      <c r="E1670" s="2">
        <v>48.7278743329506</v>
      </c>
      <c r="F1670" s="2">
        <v>49.01702598522676</v>
      </c>
    </row>
    <row r="1671" spans="1:6">
      <c r="A1671" s="2">
        <v>39.94570553467406</v>
      </c>
      <c r="B1671" s="2">
        <v>41.24470717429086</v>
      </c>
      <c r="C1671" s="2">
        <v>39.60027004880232</v>
      </c>
      <c r="D1671" s="2">
        <v>40.99967338475054</v>
      </c>
      <c r="E1671" s="2">
        <v>40.98490684636747</v>
      </c>
      <c r="F1671" s="2">
        <v>40.7197927175609</v>
      </c>
    </row>
    <row r="1672" spans="1:6">
      <c r="A1672" s="2">
        <v>42.60322922297615</v>
      </c>
      <c r="B1672" s="2">
        <v>44.22937429152</v>
      </c>
      <c r="C1672" s="2">
        <v>45.18727464499764</v>
      </c>
      <c r="D1672" s="2">
        <v>44.1439442258337</v>
      </c>
      <c r="E1672" s="2">
        <v>43.90414527781122</v>
      </c>
      <c r="F1672" s="2">
        <v>44.35261030966652</v>
      </c>
    </row>
    <row r="1673" spans="1:6">
      <c r="A1673" s="2">
        <v>48.49970317836569</v>
      </c>
      <c r="B1673" s="2">
        <v>39.71467535032691</v>
      </c>
      <c r="C1673" s="2">
        <v>47.69026518711015</v>
      </c>
      <c r="D1673" s="2">
        <v>39.89111590839195</v>
      </c>
      <c r="E1673" s="2">
        <v>41.47168091593468</v>
      </c>
      <c r="F1673" s="2">
        <v>41.45094576413562</v>
      </c>
    </row>
    <row r="1674" spans="1:6">
      <c r="A1674" s="2">
        <v>42.98404433692852</v>
      </c>
      <c r="B1674" s="2">
        <v>41.94941779730387</v>
      </c>
      <c r="C1674" s="2">
        <v>42.45463096903924</v>
      </c>
      <c r="D1674" s="2">
        <v>42.42420179963437</v>
      </c>
      <c r="E1674" s="2">
        <v>42.1563431052288</v>
      </c>
      <c r="F1674" s="2">
        <v>42.43028763351535</v>
      </c>
    </row>
    <row r="1675" spans="1:6">
      <c r="A1675" s="2">
        <v>38.35139027797278</v>
      </c>
      <c r="B1675" s="2">
        <v>39.23744449862545</v>
      </c>
      <c r="C1675" s="2">
        <v>39.18312777030944</v>
      </c>
      <c r="D1675" s="2">
        <v>39.54053712929258</v>
      </c>
      <c r="E1675" s="2">
        <v>39.06023365449489</v>
      </c>
      <c r="F1675" s="2">
        <v>39.46905525749592</v>
      </c>
    </row>
    <row r="1676" spans="1:6">
      <c r="A1676" s="2">
        <v>35.8703450308504</v>
      </c>
      <c r="B1676" s="2">
        <v>39.69565157013887</v>
      </c>
      <c r="C1676" s="2">
        <v>37.46088077101216</v>
      </c>
      <c r="D1676" s="2">
        <v>39.94060849625632</v>
      </c>
      <c r="E1676" s="2">
        <v>38.93059026228116</v>
      </c>
      <c r="F1676" s="2">
        <v>39.4446629512075</v>
      </c>
    </row>
    <row r="1677" spans="1:6">
      <c r="A1677" s="2">
        <v>43.75757355384957</v>
      </c>
      <c r="B1677" s="2">
        <v>44.19106892229874</v>
      </c>
      <c r="C1677" s="2">
        <v>43.14352453617215</v>
      </c>
      <c r="D1677" s="2">
        <v>43.70948599178966</v>
      </c>
      <c r="E1677" s="2">
        <v>44.1043698486089</v>
      </c>
      <c r="F1677" s="2">
        <v>43.59629370066615</v>
      </c>
    </row>
    <row r="1678" spans="1:6">
      <c r="A1678" s="2">
        <v>40.90271915100017</v>
      </c>
      <c r="B1678" s="2">
        <v>43.49441664436703</v>
      </c>
      <c r="C1678" s="2">
        <v>42.68666091127593</v>
      </c>
      <c r="D1678" s="2">
        <v>43.68404135873332</v>
      </c>
      <c r="E1678" s="2">
        <v>42.97607714569367</v>
      </c>
      <c r="F1678" s="2">
        <v>43.48456526924185</v>
      </c>
    </row>
    <row r="1679" spans="1:6">
      <c r="A1679" s="2">
        <v>37.12264908277169</v>
      </c>
      <c r="B1679" s="2">
        <v>37.15434215731656</v>
      </c>
      <c r="C1679" s="2">
        <v>37.2375606213764</v>
      </c>
      <c r="D1679" s="2">
        <v>36.06556862060135</v>
      </c>
      <c r="E1679" s="2">
        <v>37.14800354240759</v>
      </c>
      <c r="F1679" s="2">
        <v>36.29996702075636</v>
      </c>
    </row>
    <row r="1680" spans="1:6">
      <c r="A1680" s="2">
        <v>49.93088511849329</v>
      </c>
      <c r="B1680" s="2">
        <v>49.47033301675519</v>
      </c>
      <c r="C1680" s="2">
        <v>50.00391316188504</v>
      </c>
      <c r="D1680" s="2">
        <v>48.8313022383262</v>
      </c>
      <c r="E1680" s="2">
        <v>49.56244343710281</v>
      </c>
      <c r="F1680" s="2">
        <v>49.06582442303795</v>
      </c>
    </row>
    <row r="1681" spans="1:6">
      <c r="A1681" s="2">
        <v>43.88365342155506</v>
      </c>
      <c r="B1681" s="2">
        <v>44.79139708975934</v>
      </c>
      <c r="C1681" s="2">
        <v>44.18004644605337</v>
      </c>
      <c r="D1681" s="2">
        <v>45.07380782130537</v>
      </c>
      <c r="E1681" s="2">
        <v>44.6098483561185</v>
      </c>
      <c r="F1681" s="2">
        <v>44.89505554625497</v>
      </c>
    </row>
    <row r="1682" spans="1:6">
      <c r="A1682" s="2">
        <v>37.09593828706618</v>
      </c>
      <c r="B1682" s="2">
        <v>38.94376036280568</v>
      </c>
      <c r="C1682" s="2">
        <v>39.79951046314306</v>
      </c>
      <c r="D1682" s="2">
        <v>40.43147896102465</v>
      </c>
      <c r="E1682" s="2">
        <v>38.57419594765776</v>
      </c>
      <c r="F1682" s="2">
        <v>40.3050852614483</v>
      </c>
    </row>
    <row r="1683" spans="1:6">
      <c r="A1683" s="2">
        <v>43.12395011849941</v>
      </c>
      <c r="B1683" s="2">
        <v>43.02886600944669</v>
      </c>
      <c r="C1683" s="2">
        <v>41.82944839253867</v>
      </c>
      <c r="D1683" s="2">
        <v>43.51256857936912</v>
      </c>
      <c r="E1683" s="2">
        <v>43.04788283125722</v>
      </c>
      <c r="F1683" s="2">
        <v>43.17594454200302</v>
      </c>
    </row>
    <row r="1684" spans="1:6">
      <c r="A1684" s="2">
        <v>45.98295953076038</v>
      </c>
      <c r="B1684" s="2">
        <v>47.50250877285843</v>
      </c>
      <c r="C1684" s="2">
        <v>47.38379693426558</v>
      </c>
      <c r="D1684" s="2">
        <v>48.33258373084776</v>
      </c>
      <c r="E1684" s="2">
        <v>47.19859892443878</v>
      </c>
      <c r="F1684" s="2">
        <v>48.1428263715313</v>
      </c>
    </row>
    <row r="1685" spans="1:6">
      <c r="A1685" s="2">
        <v>36.25767523139295</v>
      </c>
      <c r="B1685" s="2">
        <v>37.47194985270565</v>
      </c>
      <c r="C1685" s="2">
        <v>35.92934180665491</v>
      </c>
      <c r="D1685" s="2">
        <v>37.28888096136314</v>
      </c>
      <c r="E1685" s="2">
        <v>37.22909492844314</v>
      </c>
      <c r="F1685" s="2">
        <v>37.01697313042149</v>
      </c>
    </row>
    <row r="1686" spans="1:6">
      <c r="A1686" s="2">
        <v>45.06728591617728</v>
      </c>
      <c r="B1686" s="2">
        <v>46.56037496629121</v>
      </c>
      <c r="C1686" s="2">
        <v>44.9427375009512</v>
      </c>
      <c r="D1686" s="2">
        <v>47.31062267487682</v>
      </c>
      <c r="E1686" s="2">
        <v>46.26175715626842</v>
      </c>
      <c r="F1686" s="2">
        <v>46.8370456400917</v>
      </c>
    </row>
    <row r="1687" spans="1:6">
      <c r="A1687" s="2">
        <v>41.32960313206122</v>
      </c>
      <c r="B1687" s="2">
        <v>42.87000573253243</v>
      </c>
      <c r="C1687" s="2">
        <v>41.04259048862606</v>
      </c>
      <c r="D1687" s="2">
        <v>41.69190705670971</v>
      </c>
      <c r="E1687" s="2">
        <v>42.5619252124382</v>
      </c>
      <c r="F1687" s="2">
        <v>41.56204374309297</v>
      </c>
    </row>
    <row r="1688" spans="1:6">
      <c r="A1688" s="2">
        <v>38.74042669286733</v>
      </c>
      <c r="B1688" s="2">
        <v>39.84892669826029</v>
      </c>
      <c r="C1688" s="2">
        <v>38.12329548359833</v>
      </c>
      <c r="D1688" s="2">
        <v>39.9699325508526</v>
      </c>
      <c r="E1688" s="2">
        <v>39.6272266971817</v>
      </c>
      <c r="F1688" s="2">
        <v>39.60060513740173</v>
      </c>
    </row>
    <row r="1689" spans="1:6">
      <c r="A1689" s="2">
        <v>36.7662234076063</v>
      </c>
      <c r="B1689" s="2">
        <v>37.9336683682105</v>
      </c>
      <c r="C1689" s="2">
        <v>36.52638205759465</v>
      </c>
      <c r="D1689" s="2">
        <v>39.12465932004309</v>
      </c>
      <c r="E1689" s="2">
        <v>37.70017937608969</v>
      </c>
      <c r="F1689" s="2">
        <v>38.60500386755341</v>
      </c>
    </row>
    <row r="1690" spans="1:6">
      <c r="A1690" s="2">
        <v>60.96570601007095</v>
      </c>
      <c r="B1690" s="2">
        <v>49.28320171602844</v>
      </c>
      <c r="C1690" s="2">
        <v>57.71397166223153</v>
      </c>
      <c r="D1690" s="2">
        <v>50.26093575941643</v>
      </c>
      <c r="E1690" s="2">
        <v>51.61970257483694</v>
      </c>
      <c r="F1690" s="2">
        <v>51.75154293997947</v>
      </c>
    </row>
    <row r="1691" spans="1:6">
      <c r="A1691" s="2">
        <v>41.5282387920856</v>
      </c>
      <c r="B1691" s="2">
        <v>47.36649617852921</v>
      </c>
      <c r="C1691" s="2">
        <v>40.58385584816516</v>
      </c>
      <c r="D1691" s="2">
        <v>46.04768907527703</v>
      </c>
      <c r="E1691" s="2">
        <v>46.19884470124047</v>
      </c>
      <c r="F1691" s="2">
        <v>44.95492242985467</v>
      </c>
    </row>
    <row r="1692" spans="1:6">
      <c r="A1692" s="2">
        <v>44.91423299381731</v>
      </c>
      <c r="B1692" s="2">
        <v>49.54250212672305</v>
      </c>
      <c r="C1692" s="2">
        <v>45.8111840966822</v>
      </c>
      <c r="D1692" s="2">
        <v>49.14436107155057</v>
      </c>
      <c r="E1692" s="2">
        <v>48.61684830014191</v>
      </c>
      <c r="F1692" s="2">
        <v>48.47772567657692</v>
      </c>
    </row>
    <row r="1693" spans="1:6">
      <c r="A1693" s="2">
        <v>43.15771536436222</v>
      </c>
      <c r="B1693" s="2">
        <v>42.37197561196376</v>
      </c>
      <c r="C1693" s="2">
        <v>43.74706229092994</v>
      </c>
      <c r="D1693" s="2">
        <v>43.23471273628481</v>
      </c>
      <c r="E1693" s="2">
        <v>42.52912356244344</v>
      </c>
      <c r="F1693" s="2">
        <v>43.33718264721384</v>
      </c>
    </row>
    <row r="1694" spans="1:6">
      <c r="A1694" s="2">
        <v>48.69657411588031</v>
      </c>
      <c r="B1694" s="2">
        <v>49.0569665501593</v>
      </c>
      <c r="C1694" s="2">
        <v>48.69590142035601</v>
      </c>
      <c r="D1694" s="2">
        <v>48.8915392780012</v>
      </c>
      <c r="E1694" s="2">
        <v>48.98488806330347</v>
      </c>
      <c r="F1694" s="2">
        <v>48.85241170647216</v>
      </c>
    </row>
    <row r="1695" spans="1:6">
      <c r="A1695" s="2">
        <v>40.9126608322798</v>
      </c>
      <c r="B1695" s="2">
        <v>44.75439192904547</v>
      </c>
      <c r="C1695" s="2">
        <v>40.13334177780118</v>
      </c>
      <c r="D1695" s="2">
        <v>45.39877535310349</v>
      </c>
      <c r="E1695" s="2">
        <v>43.98604570969236</v>
      </c>
      <c r="F1695" s="2">
        <v>44.34568863804304</v>
      </c>
    </row>
    <row r="1696" spans="1:6">
      <c r="A1696" s="2">
        <v>55.64745696757867</v>
      </c>
      <c r="B1696" s="2">
        <v>45.30946236026905</v>
      </c>
      <c r="C1696" s="2">
        <v>54.64092098340375</v>
      </c>
      <c r="D1696" s="2">
        <v>45.50931262805639</v>
      </c>
      <c r="E1696" s="2">
        <v>47.37706128173098</v>
      </c>
      <c r="F1696" s="2">
        <v>47.33563429912586</v>
      </c>
    </row>
    <row r="1697" spans="1:6">
      <c r="A1697" s="2">
        <v>40.46701292247304</v>
      </c>
      <c r="B1697" s="2">
        <v>42.8965968785249</v>
      </c>
      <c r="C1697" s="2">
        <v>39.63551110400905</v>
      </c>
      <c r="D1697" s="2">
        <v>43.69226413519569</v>
      </c>
      <c r="E1697" s="2">
        <v>42.41068008731451</v>
      </c>
      <c r="F1697" s="2">
        <v>42.88091352895837</v>
      </c>
    </row>
    <row r="1698" spans="1:6">
      <c r="A1698" s="2">
        <v>37.97321407629077</v>
      </c>
      <c r="B1698" s="2">
        <v>41.65247162016905</v>
      </c>
      <c r="C1698" s="2">
        <v>38.6518451117918</v>
      </c>
      <c r="D1698" s="2">
        <v>41.37749451441914</v>
      </c>
      <c r="E1698" s="2">
        <v>40.9166201113934</v>
      </c>
      <c r="F1698" s="2">
        <v>40.83236463389369</v>
      </c>
    </row>
    <row r="1699" spans="1:6">
      <c r="A1699" s="2">
        <v>55.80714364997356</v>
      </c>
      <c r="B1699" s="2">
        <v>43.66770859934066</v>
      </c>
      <c r="C1699" s="2">
        <v>54.19029078441019</v>
      </c>
      <c r="D1699" s="2">
        <v>42.8310384512782</v>
      </c>
      <c r="E1699" s="2">
        <v>46.09559560946724</v>
      </c>
      <c r="F1699" s="2">
        <v>45.10288891790459</v>
      </c>
    </row>
    <row r="1700" spans="1:6">
      <c r="A1700" s="2">
        <v>39.19774364681232</v>
      </c>
      <c r="B1700" s="2">
        <v>40.10459360222499</v>
      </c>
      <c r="C1700" s="2">
        <v>39.60039214828841</v>
      </c>
      <c r="D1700" s="2">
        <v>40.23862403968312</v>
      </c>
      <c r="E1700" s="2">
        <v>39.92322361114247</v>
      </c>
      <c r="F1700" s="2">
        <v>40.11097766140417</v>
      </c>
    </row>
    <row r="1701" spans="1:6">
      <c r="A1701" s="2">
        <v>45.57499477782963</v>
      </c>
      <c r="B1701" s="2">
        <v>45.76356469223048</v>
      </c>
      <c r="C1701" s="2">
        <v>45.29917915450181</v>
      </c>
      <c r="D1701" s="2">
        <v>46.34001553193143</v>
      </c>
      <c r="E1701" s="2">
        <v>45.72585070935033</v>
      </c>
      <c r="F1701" s="2">
        <v>46.13184825644551</v>
      </c>
    </row>
    <row r="1702" spans="1:6">
      <c r="A1702" s="2">
        <v>36.01282164599279</v>
      </c>
      <c r="B1702" s="2">
        <v>40.23701940060975</v>
      </c>
      <c r="C1702" s="2">
        <v>38.99873004702137</v>
      </c>
      <c r="D1702" s="2">
        <v>40.89333817468151</v>
      </c>
      <c r="E1702" s="2">
        <v>39.39217984968636</v>
      </c>
      <c r="F1702" s="2">
        <v>40.51441654914949</v>
      </c>
    </row>
    <row r="1703" spans="1:6">
      <c r="A1703" s="2">
        <v>43.00691342969615</v>
      </c>
      <c r="B1703" s="2">
        <v>48.83244932063908</v>
      </c>
      <c r="C1703" s="2">
        <v>41.86127886831971</v>
      </c>
      <c r="D1703" s="2">
        <v>47.94905559979423</v>
      </c>
      <c r="E1703" s="2">
        <v>47.66734214245049</v>
      </c>
      <c r="F1703" s="2">
        <v>46.73150025349933</v>
      </c>
    </row>
    <row r="1704" spans="1:6">
      <c r="A1704" s="2">
        <v>45.71128590709424</v>
      </c>
      <c r="B1704" s="2">
        <v>45.11265720704737</v>
      </c>
      <c r="C1704" s="2">
        <v>46.05244904045038</v>
      </c>
      <c r="D1704" s="2">
        <v>44.51372711156546</v>
      </c>
      <c r="E1704" s="2">
        <v>45.23238294705673</v>
      </c>
      <c r="F1704" s="2">
        <v>44.82147149734245</v>
      </c>
    </row>
    <row r="1705" spans="1:6">
      <c r="A1705" s="2">
        <v>40.51294134662378</v>
      </c>
      <c r="B1705" s="2">
        <v>45.72206459908172</v>
      </c>
      <c r="C1705" s="2">
        <v>40.35221507426616</v>
      </c>
      <c r="D1705" s="2">
        <v>45.44088836184635</v>
      </c>
      <c r="E1705" s="2">
        <v>44.68023994859013</v>
      </c>
      <c r="F1705" s="2">
        <v>44.42315370433032</v>
      </c>
    </row>
    <row r="1706" spans="1:6">
      <c r="A1706" s="2">
        <v>36.43258398024507</v>
      </c>
      <c r="B1706" s="2">
        <v>42.14406183858097</v>
      </c>
      <c r="C1706" s="2">
        <v>37.69262813538715</v>
      </c>
      <c r="D1706" s="2">
        <v>42.89558756011987</v>
      </c>
      <c r="E1706" s="2">
        <v>41.00176626691377</v>
      </c>
      <c r="F1706" s="2">
        <v>41.85499567517331</v>
      </c>
    </row>
    <row r="1707" spans="1:6">
      <c r="A1707" s="2">
        <v>41.46249805405909</v>
      </c>
      <c r="B1707" s="2">
        <v>42.08245851575982</v>
      </c>
      <c r="C1707" s="2">
        <v>40.62838280555287</v>
      </c>
      <c r="D1707" s="2">
        <v>41.82456669467174</v>
      </c>
      <c r="E1707" s="2">
        <v>41.9584664234197</v>
      </c>
      <c r="F1707" s="2">
        <v>41.58532991684796</v>
      </c>
    </row>
    <row r="1708" spans="1:6">
      <c r="A1708" s="2">
        <v>40.8046961154204</v>
      </c>
      <c r="B1708" s="2">
        <v>41.01156765390144</v>
      </c>
      <c r="C1708" s="2">
        <v>40.35255577036101</v>
      </c>
      <c r="D1708" s="2">
        <v>41.14210828269193</v>
      </c>
      <c r="E1708" s="2">
        <v>40.97019334620526</v>
      </c>
      <c r="F1708" s="2">
        <v>40.98419778022575</v>
      </c>
    </row>
    <row r="1709" spans="1:6">
      <c r="A1709" s="2">
        <v>35.2993572359746</v>
      </c>
      <c r="B1709" s="2">
        <v>38.61204717260487</v>
      </c>
      <c r="C1709" s="2">
        <v>34.98124862854646</v>
      </c>
      <c r="D1709" s="2">
        <v>37.62111157305391</v>
      </c>
      <c r="E1709" s="2">
        <v>37.9495091852788</v>
      </c>
      <c r="F1709" s="2">
        <v>37.0931389841524</v>
      </c>
    </row>
    <row r="1710" spans="1:6">
      <c r="A1710" s="2">
        <v>44.17389931056848</v>
      </c>
      <c r="B1710" s="2">
        <v>51.065948080898</v>
      </c>
      <c r="C1710" s="2">
        <v>45.16044678023664</v>
      </c>
      <c r="D1710" s="2">
        <v>50.86723092403953</v>
      </c>
      <c r="E1710" s="2">
        <v>49.68753832683213</v>
      </c>
      <c r="F1710" s="2">
        <v>49.72587409527893</v>
      </c>
    </row>
    <row r="1711" spans="1:6">
      <c r="A1711" s="2">
        <v>59.05743990596864</v>
      </c>
      <c r="B1711" s="2">
        <v>50.44016136972589</v>
      </c>
      <c r="C1711" s="2">
        <v>56.31145905550032</v>
      </c>
      <c r="D1711" s="2">
        <v>49.74614771258159</v>
      </c>
      <c r="E1711" s="2">
        <v>52.16361707697443</v>
      </c>
      <c r="F1711" s="2">
        <v>51.05920998116535</v>
      </c>
    </row>
    <row r="1712" spans="1:6">
      <c r="A1712" s="2">
        <v>38.77747858263238</v>
      </c>
      <c r="B1712" s="2">
        <v>41.91502227448228</v>
      </c>
      <c r="C1712" s="2">
        <v>39.01506842052368</v>
      </c>
      <c r="D1712" s="2">
        <v>41.20676143710057</v>
      </c>
      <c r="E1712" s="2">
        <v>41.2875135361123</v>
      </c>
      <c r="F1712" s="2">
        <v>40.76842283378517</v>
      </c>
    </row>
    <row r="1713" spans="1:6">
      <c r="A1713" s="2">
        <v>43.56196521037828</v>
      </c>
      <c r="B1713" s="2">
        <v>44.0705537034894</v>
      </c>
      <c r="C1713" s="2">
        <v>44.12075450825899</v>
      </c>
      <c r="D1713" s="2">
        <v>45.23575808287816</v>
      </c>
      <c r="E1713" s="2">
        <v>43.96883600486716</v>
      </c>
      <c r="F1713" s="2">
        <v>45.01275736795431</v>
      </c>
    </row>
    <row r="1714" spans="1:6">
      <c r="A1714" s="2">
        <v>39.85068427351025</v>
      </c>
      <c r="B1714" s="2">
        <v>40.23507430731321</v>
      </c>
      <c r="C1714" s="2">
        <v>40.10984613215874</v>
      </c>
      <c r="D1714" s="2">
        <v>39.09672268059671</v>
      </c>
      <c r="E1714" s="2">
        <v>40.15819630055258</v>
      </c>
      <c r="F1714" s="2">
        <v>39.2993473709091</v>
      </c>
    </row>
    <row r="1715" spans="1:6">
      <c r="A1715" s="2">
        <v>43.01322413743687</v>
      </c>
      <c r="B1715" s="2">
        <v>46.45783238734829</v>
      </c>
      <c r="C1715" s="2">
        <v>44.64636697216583</v>
      </c>
      <c r="D1715" s="2">
        <v>46.8161141615396</v>
      </c>
      <c r="E1715" s="2">
        <v>45.76891073736597</v>
      </c>
      <c r="F1715" s="2">
        <v>46.38216472366487</v>
      </c>
    </row>
    <row r="1716" spans="1:6">
      <c r="A1716" s="2">
        <v>64.97865674327349</v>
      </c>
      <c r="B1716" s="2">
        <v>54.62667187625128</v>
      </c>
      <c r="C1716" s="2">
        <v>64.6547939788376</v>
      </c>
      <c r="D1716" s="2">
        <v>54.67522462289602</v>
      </c>
      <c r="E1716" s="2">
        <v>56.69706884965571</v>
      </c>
      <c r="F1716" s="2">
        <v>56.67113849408437</v>
      </c>
    </row>
    <row r="1717" spans="1:6">
      <c r="A1717" s="2">
        <v>37.11069937178925</v>
      </c>
      <c r="B1717" s="2">
        <v>40.06935552035559</v>
      </c>
      <c r="C1717" s="2">
        <v>36.85827966719003</v>
      </c>
      <c r="D1717" s="2">
        <v>39.45241461088456</v>
      </c>
      <c r="E1717" s="2">
        <v>39.47762429064231</v>
      </c>
      <c r="F1717" s="2">
        <v>38.93358762214563</v>
      </c>
    </row>
    <row r="1718" spans="1:6">
      <c r="A1718" s="2">
        <v>36.51712273844326</v>
      </c>
      <c r="B1718" s="2">
        <v>41.36315813535526</v>
      </c>
      <c r="C1718" s="2">
        <v>36.73429057914753</v>
      </c>
      <c r="D1718" s="2">
        <v>40.58777718117065</v>
      </c>
      <c r="E1718" s="2">
        <v>40.39395105597284</v>
      </c>
      <c r="F1718" s="2">
        <v>39.81707986076604</v>
      </c>
    </row>
    <row r="1719" spans="1:6">
      <c r="A1719" s="2">
        <v>36.38770424954532</v>
      </c>
      <c r="B1719" s="2">
        <v>37.92887920713748</v>
      </c>
      <c r="C1719" s="2">
        <v>37.88262845316746</v>
      </c>
      <c r="D1719" s="2">
        <v>37.76626441754257</v>
      </c>
      <c r="E1719" s="2">
        <v>37.62064421561904</v>
      </c>
      <c r="F1719" s="2">
        <v>37.78953722466755</v>
      </c>
    </row>
    <row r="1720" spans="1:6">
      <c r="A1720" s="2">
        <v>38.32938700548724</v>
      </c>
      <c r="B1720" s="2">
        <v>41.37642105630742</v>
      </c>
      <c r="C1720" s="2">
        <v>41.05489438353603</v>
      </c>
      <c r="D1720" s="2">
        <v>42.32069555166697</v>
      </c>
      <c r="E1720" s="2">
        <v>40.76701424614341</v>
      </c>
      <c r="F1720" s="2">
        <v>42.06753531804077</v>
      </c>
    </row>
    <row r="1721" spans="1:6">
      <c r="A1721" s="2">
        <v>35.68794807054508</v>
      </c>
      <c r="B1721" s="2">
        <v>35.77036881393125</v>
      </c>
      <c r="C1721" s="2">
        <v>36.91604330854027</v>
      </c>
      <c r="D1721" s="2">
        <v>36.77231144512121</v>
      </c>
      <c r="E1721" s="2">
        <v>35.75388466525402</v>
      </c>
      <c r="F1721" s="2">
        <v>36.801057817805</v>
      </c>
    </row>
    <row r="1722" spans="1:6">
      <c r="A1722" s="2">
        <v>43.81001342379592</v>
      </c>
      <c r="B1722" s="2">
        <v>47.1220326190398</v>
      </c>
      <c r="C1722" s="2">
        <v>46.16452582928662</v>
      </c>
      <c r="D1722" s="2">
        <v>49.63979382015704</v>
      </c>
      <c r="E1722" s="2">
        <v>46.45962877999104</v>
      </c>
      <c r="F1722" s="2">
        <v>48.94474022198295</v>
      </c>
    </row>
    <row r="1723" spans="1:6">
      <c r="A1723" s="2">
        <v>45.17787169579152</v>
      </c>
      <c r="B1723" s="2">
        <v>50.46407090011358</v>
      </c>
      <c r="C1723" s="2">
        <v>45.48620573581548</v>
      </c>
      <c r="D1723" s="2">
        <v>50.41341326570927</v>
      </c>
      <c r="E1723" s="2">
        <v>49.40683105924916</v>
      </c>
      <c r="F1723" s="2">
        <v>49.42797175973051</v>
      </c>
    </row>
    <row r="1724" spans="1:6">
      <c r="A1724" s="2">
        <v>49.78157662250673</v>
      </c>
      <c r="B1724" s="2">
        <v>46.12783739639263</v>
      </c>
      <c r="C1724" s="2">
        <v>51.92668150167752</v>
      </c>
      <c r="D1724" s="2">
        <v>46.14915618294267</v>
      </c>
      <c r="E1724" s="2">
        <v>46.85858524161547</v>
      </c>
      <c r="F1724" s="2">
        <v>47.30466124668959</v>
      </c>
    </row>
    <row r="1725" spans="1:6">
      <c r="A1725" s="2">
        <v>34.70936606761578</v>
      </c>
      <c r="B1725" s="2">
        <v>36.81851133340356</v>
      </c>
      <c r="C1725" s="2">
        <v>35.37254248388923</v>
      </c>
      <c r="D1725" s="2">
        <v>37.38976056190309</v>
      </c>
      <c r="E1725" s="2">
        <v>36.39668228024601</v>
      </c>
      <c r="F1725" s="2">
        <v>36.98631694630033</v>
      </c>
    </row>
    <row r="1726" spans="1:6">
      <c r="A1726" s="2">
        <v>38.9933270065705</v>
      </c>
      <c r="B1726" s="2">
        <v>38.0607010236928</v>
      </c>
      <c r="C1726" s="2">
        <v>39.12048588170477</v>
      </c>
      <c r="D1726" s="2">
        <v>38.66755548535636</v>
      </c>
      <c r="E1726" s="2">
        <v>38.24722622026836</v>
      </c>
      <c r="F1726" s="2">
        <v>38.75814156462602</v>
      </c>
    </row>
    <row r="1727" spans="1:6">
      <c r="A1727" s="2">
        <v>35.3934755014709</v>
      </c>
      <c r="B1727" s="2">
        <v>39.11379755095773</v>
      </c>
      <c r="C1727" s="2">
        <v>37.40476724445116</v>
      </c>
      <c r="D1727" s="2">
        <v>38.85889909926041</v>
      </c>
      <c r="E1727" s="2">
        <v>38.36973314106034</v>
      </c>
      <c r="F1727" s="2">
        <v>38.56807272829857</v>
      </c>
    </row>
    <row r="1728" spans="1:6">
      <c r="A1728" s="2">
        <v>37.79118626638142</v>
      </c>
      <c r="B1728" s="2">
        <v>38.80224660987126</v>
      </c>
      <c r="C1728" s="2">
        <v>37.91368889891842</v>
      </c>
      <c r="D1728" s="2">
        <v>38.2809811620919</v>
      </c>
      <c r="E1728" s="2">
        <v>38.6000345411733</v>
      </c>
      <c r="F1728" s="2">
        <v>38.20752270945722</v>
      </c>
    </row>
    <row r="1729" spans="1:6">
      <c r="A1729" s="2">
        <v>54.65138397464646</v>
      </c>
      <c r="B1729" s="2">
        <v>44.09438988055336</v>
      </c>
      <c r="C1729" s="2">
        <v>54.32961607285628</v>
      </c>
      <c r="D1729" s="2">
        <v>43.96410045061393</v>
      </c>
      <c r="E1729" s="2">
        <v>46.20578869937201</v>
      </c>
      <c r="F1729" s="2">
        <v>46.03720357506239</v>
      </c>
    </row>
    <row r="1730" spans="1:6">
      <c r="A1730" s="2">
        <v>59.69222790628684</v>
      </c>
      <c r="B1730" s="2">
        <v>54.77984612597189</v>
      </c>
      <c r="C1730" s="2">
        <v>61.25127931501246</v>
      </c>
      <c r="D1730" s="2">
        <v>54.48336627979658</v>
      </c>
      <c r="E1730" s="2">
        <v>55.76232248203483</v>
      </c>
      <c r="F1730" s="2">
        <v>55.83694888683975</v>
      </c>
    </row>
    <row r="1731" spans="1:6">
      <c r="A1731" s="2">
        <v>41.79237947943987</v>
      </c>
      <c r="B1731" s="2">
        <v>44.04330985164804</v>
      </c>
      <c r="C1731" s="2">
        <v>43.28609309700404</v>
      </c>
      <c r="D1731" s="2">
        <v>44.61349901956693</v>
      </c>
      <c r="E1731" s="2">
        <v>43.59312377720641</v>
      </c>
      <c r="F1731" s="2">
        <v>44.34801783505439</v>
      </c>
    </row>
    <row r="1732" spans="1:6">
      <c r="A1732" s="2">
        <v>41.67608950429927</v>
      </c>
      <c r="B1732" s="2">
        <v>43.08129125978789</v>
      </c>
      <c r="C1732" s="2">
        <v>42.49821444019362</v>
      </c>
      <c r="D1732" s="2">
        <v>42.521722824038</v>
      </c>
      <c r="E1732" s="2">
        <v>42.8002509086902</v>
      </c>
      <c r="F1732" s="2">
        <v>42.51702114726912</v>
      </c>
    </row>
    <row r="1733" spans="1:6">
      <c r="A1733" s="2">
        <v>37.07142192046783</v>
      </c>
      <c r="B1733" s="2">
        <v>37.42566081067187</v>
      </c>
      <c r="C1733" s="2">
        <v>36.39524383077367</v>
      </c>
      <c r="D1733" s="2">
        <v>37.64118627693783</v>
      </c>
      <c r="E1733" s="2">
        <v>37.35481303263106</v>
      </c>
      <c r="F1733" s="2">
        <v>37.39199778770502</v>
      </c>
    </row>
    <row r="1734" spans="1:6">
      <c r="A1734" s="2">
        <v>42.16143342839008</v>
      </c>
      <c r="B1734" s="2">
        <v>43.44207729880488</v>
      </c>
      <c r="C1734" s="2">
        <v>41.34813680351887</v>
      </c>
      <c r="D1734" s="2">
        <v>43.78187185158954</v>
      </c>
      <c r="E1734" s="2">
        <v>43.18594852472189</v>
      </c>
      <c r="F1734" s="2">
        <v>43.29512484197542</v>
      </c>
    </row>
    <row r="1735" spans="1:6">
      <c r="A1735" s="2">
        <v>36.02571062832883</v>
      </c>
      <c r="B1735" s="2">
        <v>37.55118786987524</v>
      </c>
      <c r="C1735" s="2">
        <v>37.58917907575854</v>
      </c>
      <c r="D1735" s="2">
        <v>38.03232330909204</v>
      </c>
      <c r="E1735" s="2">
        <v>37.24609242156596</v>
      </c>
      <c r="F1735" s="2">
        <v>37.94369446242536</v>
      </c>
    </row>
    <row r="1736" spans="1:6">
      <c r="A1736" s="2">
        <v>45.88895865404083</v>
      </c>
      <c r="B1736" s="2">
        <v>49.32601887221679</v>
      </c>
      <c r="C1736" s="2">
        <v>46.79582635691991</v>
      </c>
      <c r="D1736" s="2">
        <v>48.64154072451685</v>
      </c>
      <c r="E1736" s="2">
        <v>48.63860682858158</v>
      </c>
      <c r="F1736" s="2">
        <v>48.27239785099749</v>
      </c>
    </row>
    <row r="1737" spans="1:6">
      <c r="A1737" s="2">
        <v>49.26979877886595</v>
      </c>
      <c r="B1737" s="2">
        <v>43.25212921030366</v>
      </c>
      <c r="C1737" s="2">
        <v>49.38164657514395</v>
      </c>
      <c r="D1737" s="2">
        <v>44.08441645374305</v>
      </c>
      <c r="E1737" s="2">
        <v>44.45566312401609</v>
      </c>
      <c r="F1737" s="2">
        <v>45.14386247802322</v>
      </c>
    </row>
    <row r="1738" spans="1:6">
      <c r="A1738" s="2">
        <v>55.79640543968478</v>
      </c>
      <c r="B1738" s="2">
        <v>54.56964577096836</v>
      </c>
      <c r="C1738" s="2">
        <v>54.56160055016829</v>
      </c>
      <c r="D1738" s="2">
        <v>53.35961315887555</v>
      </c>
      <c r="E1738" s="2">
        <v>54.81499770471164</v>
      </c>
      <c r="F1738" s="2">
        <v>53.60001063713412</v>
      </c>
    </row>
    <row r="1739" spans="1:6">
      <c r="A1739" s="2">
        <v>43.7906336553481</v>
      </c>
      <c r="B1739" s="2">
        <v>44.32390643546872</v>
      </c>
      <c r="C1739" s="2">
        <v>43.87832061244816</v>
      </c>
      <c r="D1739" s="2">
        <v>44.6278224703043</v>
      </c>
      <c r="E1739" s="2">
        <v>44.21725187944461</v>
      </c>
      <c r="F1739" s="2">
        <v>44.47792209873305</v>
      </c>
    </row>
    <row r="1740" spans="1:6">
      <c r="A1740" s="2">
        <v>47.84666665961555</v>
      </c>
      <c r="B1740" s="2">
        <v>48.86750578137124</v>
      </c>
      <c r="C1740" s="2">
        <v>46.97327254454213</v>
      </c>
      <c r="D1740" s="2">
        <v>48.5040428081108</v>
      </c>
      <c r="E1740" s="2">
        <v>48.6633379570201</v>
      </c>
      <c r="F1740" s="2">
        <v>48.19788875539709</v>
      </c>
    </row>
    <row r="1741" spans="1:6">
      <c r="A1741" s="2">
        <v>36.95432698240024</v>
      </c>
      <c r="B1741" s="2">
        <v>36.78395763919217</v>
      </c>
      <c r="C1741" s="2">
        <v>36.49101212114075</v>
      </c>
      <c r="D1741" s="2">
        <v>36.10910963253905</v>
      </c>
      <c r="E1741" s="2">
        <v>36.81803150783379</v>
      </c>
      <c r="F1741" s="2">
        <v>36.1854901302594</v>
      </c>
    </row>
    <row r="1742" spans="1:6">
      <c r="A1742" s="2">
        <v>31.43657033862602</v>
      </c>
      <c r="B1742" s="2">
        <v>31.68693148240736</v>
      </c>
      <c r="C1742" s="2">
        <v>32.57692808158025</v>
      </c>
      <c r="D1742" s="2">
        <v>33.66940394634805</v>
      </c>
      <c r="E1742" s="2">
        <v>31.63685925365112</v>
      </c>
      <c r="F1742" s="2">
        <v>33.45090877339449</v>
      </c>
    </row>
    <row r="1743" spans="1:6">
      <c r="A1743" s="2">
        <v>41.08696553978699</v>
      </c>
      <c r="B1743" s="2">
        <v>41.87193735648792</v>
      </c>
      <c r="C1743" s="2">
        <v>41.3329528820797</v>
      </c>
      <c r="D1743" s="2">
        <v>42.26143286209465</v>
      </c>
      <c r="E1743" s="2">
        <v>41.71494299314771</v>
      </c>
      <c r="F1743" s="2">
        <v>42.07573686609166</v>
      </c>
    </row>
    <row r="1744" spans="1:6">
      <c r="A1744" s="2">
        <v>35.98740120861043</v>
      </c>
      <c r="B1744" s="2">
        <v>38.66192670749682</v>
      </c>
      <c r="C1744" s="2">
        <v>34.90709504006064</v>
      </c>
      <c r="D1744" s="2">
        <v>38.04345961370235</v>
      </c>
      <c r="E1744" s="2">
        <v>38.12702160771956</v>
      </c>
      <c r="F1744" s="2">
        <v>37.41618669897403</v>
      </c>
    </row>
    <row r="1745" spans="1:6">
      <c r="A1745" s="2">
        <v>37.33947649130356</v>
      </c>
      <c r="B1745" s="2">
        <v>38.54413550030188</v>
      </c>
      <c r="C1745" s="2">
        <v>37.58849507842319</v>
      </c>
      <c r="D1745" s="2">
        <v>38.34243306352716</v>
      </c>
      <c r="E1745" s="2">
        <v>38.30320369850221</v>
      </c>
      <c r="F1745" s="2">
        <v>38.19164546650637</v>
      </c>
    </row>
    <row r="1746" spans="1:6">
      <c r="A1746" s="2">
        <v>55.72718192424484</v>
      </c>
      <c r="B1746" s="2">
        <v>49.79603112365807</v>
      </c>
      <c r="C1746" s="2">
        <v>60.11211642011847</v>
      </c>
      <c r="D1746" s="2">
        <v>51.77915180587898</v>
      </c>
      <c r="E1746" s="2">
        <v>50.98226128377544</v>
      </c>
      <c r="F1746" s="2">
        <v>53.44574472872685</v>
      </c>
    </row>
    <row r="1747" spans="1:6">
      <c r="A1747" s="2">
        <v>44.27723179507454</v>
      </c>
      <c r="B1747" s="2">
        <v>42.49791983601281</v>
      </c>
      <c r="C1747" s="2">
        <v>44.89652010887991</v>
      </c>
      <c r="D1747" s="2">
        <v>44.22108141460374</v>
      </c>
      <c r="E1747" s="2">
        <v>42.85378222782514</v>
      </c>
      <c r="F1747" s="2">
        <v>44.35616915345895</v>
      </c>
    </row>
    <row r="1748" spans="1:6">
      <c r="A1748" s="2">
        <v>39.95691989771176</v>
      </c>
      <c r="B1748" s="2">
        <v>40.42833903294079</v>
      </c>
      <c r="C1748" s="2">
        <v>41.14688987878053</v>
      </c>
      <c r="D1748" s="2">
        <v>41.35422776644174</v>
      </c>
      <c r="E1748" s="2">
        <v>40.334055205895</v>
      </c>
      <c r="F1748" s="2">
        <v>41.31276018890949</v>
      </c>
    </row>
    <row r="1749" spans="1:6">
      <c r="A1749" s="2">
        <v>36.34230482375028</v>
      </c>
      <c r="B1749" s="2">
        <v>36.71791051976855</v>
      </c>
      <c r="C1749" s="2">
        <v>35.86220867523519</v>
      </c>
      <c r="D1749" s="2">
        <v>36.4506983042961</v>
      </c>
      <c r="E1749" s="2">
        <v>36.64278938056493</v>
      </c>
      <c r="F1749" s="2">
        <v>36.33300037848391</v>
      </c>
    </row>
    <row r="1750" spans="1:6">
      <c r="A1750" s="2">
        <v>37.39492843843424</v>
      </c>
      <c r="B1750" s="2">
        <v>38.27574753193269</v>
      </c>
      <c r="C1750" s="2">
        <v>38.62671201000794</v>
      </c>
      <c r="D1750" s="2">
        <v>38.47177493035585</v>
      </c>
      <c r="E1750" s="2">
        <v>38.09958371323302</v>
      </c>
      <c r="F1750" s="2">
        <v>38.50276234628627</v>
      </c>
    </row>
    <row r="1751" spans="1:6">
      <c r="A1751" s="2">
        <v>36.69018174184497</v>
      </c>
      <c r="B1751" s="2">
        <v>39.51415903356346</v>
      </c>
      <c r="C1751" s="2">
        <v>37.99529935220246</v>
      </c>
      <c r="D1751" s="2">
        <v>40.75996464964247</v>
      </c>
      <c r="E1751" s="2">
        <v>38.94936357521975</v>
      </c>
      <c r="F1751" s="2">
        <v>40.20703159015447</v>
      </c>
    </row>
    <row r="1752" spans="1:6">
      <c r="A1752" s="2">
        <v>63.0172367839531</v>
      </c>
      <c r="B1752" s="2">
        <v>57.16141507152579</v>
      </c>
      <c r="C1752" s="2">
        <v>64.66293932343966</v>
      </c>
      <c r="D1752" s="2">
        <v>57.83870806726489</v>
      </c>
      <c r="E1752" s="2">
        <v>58.33257941401127</v>
      </c>
      <c r="F1752" s="2">
        <v>59.20355431849983</v>
      </c>
    </row>
    <row r="1753" spans="1:6">
      <c r="A1753" s="2">
        <v>53.34025121952267</v>
      </c>
      <c r="B1753" s="2">
        <v>46.80223547307946</v>
      </c>
      <c r="C1753" s="2">
        <v>53.12520584158008</v>
      </c>
      <c r="D1753" s="2">
        <v>46.83646230346837</v>
      </c>
      <c r="E1753" s="2">
        <v>48.10983862236809</v>
      </c>
      <c r="F1753" s="2">
        <v>48.09421101109069</v>
      </c>
    </row>
    <row r="1754" spans="1:6">
      <c r="A1754" s="2">
        <v>35.39209592912363</v>
      </c>
      <c r="B1754" s="2">
        <v>37.321772683173</v>
      </c>
      <c r="C1754" s="2">
        <v>35.18735335372385</v>
      </c>
      <c r="D1754" s="2">
        <v>37.65643353234112</v>
      </c>
      <c r="E1754" s="2">
        <v>36.93583733236311</v>
      </c>
      <c r="F1754" s="2">
        <v>37.16261749661765</v>
      </c>
    </row>
    <row r="1755" spans="1:6">
      <c r="A1755" s="2">
        <v>36.8048996968482</v>
      </c>
      <c r="B1755" s="2">
        <v>36.27956467462807</v>
      </c>
      <c r="C1755" s="2">
        <v>37.14956461291167</v>
      </c>
      <c r="D1755" s="2">
        <v>36.21366630802793</v>
      </c>
      <c r="E1755" s="2">
        <v>36.38463167907211</v>
      </c>
      <c r="F1755" s="2">
        <v>36.4008459690047</v>
      </c>
    </row>
    <row r="1756" spans="1:6">
      <c r="A1756" s="2">
        <v>37.17040299786035</v>
      </c>
      <c r="B1756" s="2">
        <v>39.55602826385258</v>
      </c>
      <c r="C1756" s="2">
        <v>36.33428507439699</v>
      </c>
      <c r="D1756" s="2">
        <v>39.13469809473374</v>
      </c>
      <c r="E1756" s="2">
        <v>39.07890321065415</v>
      </c>
      <c r="F1756" s="2">
        <v>38.57461549066639</v>
      </c>
    </row>
    <row r="1757" spans="1:6">
      <c r="A1757" s="2">
        <v>35.47262993440631</v>
      </c>
      <c r="B1757" s="2">
        <v>37.53245958486075</v>
      </c>
      <c r="C1757" s="2">
        <v>35.86711092461489</v>
      </c>
      <c r="D1757" s="2">
        <v>37.0798250364122</v>
      </c>
      <c r="E1757" s="2">
        <v>37.12049365476987</v>
      </c>
      <c r="F1757" s="2">
        <v>36.83728221405276</v>
      </c>
    </row>
    <row r="1758" spans="1:6">
      <c r="A1758" s="2">
        <v>47.41167030466424</v>
      </c>
      <c r="B1758" s="2">
        <v>45.79947410499497</v>
      </c>
      <c r="C1758" s="2">
        <v>46.80947413186274</v>
      </c>
      <c r="D1758" s="2">
        <v>45.1315333050883</v>
      </c>
      <c r="E1758" s="2">
        <v>46.1219133449288</v>
      </c>
      <c r="F1758" s="2">
        <v>45.4671214704432</v>
      </c>
    </row>
    <row r="1759" spans="1:6">
      <c r="A1759" s="2">
        <v>40.94952091737996</v>
      </c>
      <c r="B1759" s="2">
        <v>45.32506450894023</v>
      </c>
      <c r="C1759" s="2">
        <v>40.90056102624185</v>
      </c>
      <c r="D1759" s="2">
        <v>44.50617485009241</v>
      </c>
      <c r="E1759" s="2">
        <v>44.4499557906282</v>
      </c>
      <c r="F1759" s="2">
        <v>43.78505208532231</v>
      </c>
    </row>
    <row r="1760" spans="1:6">
      <c r="A1760" s="2">
        <v>42.23066890560528</v>
      </c>
      <c r="B1760" s="2">
        <v>42.38526238899589</v>
      </c>
      <c r="C1760" s="2">
        <v>42.21318249080221</v>
      </c>
      <c r="D1760" s="2">
        <v>41.70084650193851</v>
      </c>
      <c r="E1760" s="2">
        <v>42.35434369231778</v>
      </c>
      <c r="F1760" s="2">
        <v>41.80331369971126</v>
      </c>
    </row>
    <row r="1761" spans="1:6">
      <c r="A1761" s="2">
        <v>47.79930144482959</v>
      </c>
      <c r="B1761" s="2">
        <v>47.31443405082335</v>
      </c>
      <c r="C1761" s="2">
        <v>46.4784221836052</v>
      </c>
      <c r="D1761" s="2">
        <v>46.43744523379952</v>
      </c>
      <c r="E1761" s="2">
        <v>47.41140752962456</v>
      </c>
      <c r="F1761" s="2">
        <v>46.44564062376065</v>
      </c>
    </row>
    <row r="1762" spans="1:6">
      <c r="A1762" s="2">
        <v>50.29176128980696</v>
      </c>
      <c r="B1762" s="2">
        <v>40.31202133932143</v>
      </c>
      <c r="C1762" s="2">
        <v>49.91998594783632</v>
      </c>
      <c r="D1762" s="2">
        <v>39.98090444499643</v>
      </c>
      <c r="E1762" s="2">
        <v>42.30796932941851</v>
      </c>
      <c r="F1762" s="2">
        <v>41.96872074556441</v>
      </c>
    </row>
    <row r="1763" spans="1:6">
      <c r="A1763" s="2">
        <v>74.3666636661022</v>
      </c>
      <c r="B1763" s="2">
        <v>55.39050596802901</v>
      </c>
      <c r="C1763" s="2">
        <v>73.04867485847595</v>
      </c>
      <c r="D1763" s="2">
        <v>56.6771167952651</v>
      </c>
      <c r="E1763" s="2">
        <v>59.18573750764359</v>
      </c>
      <c r="F1763" s="2">
        <v>59.95142840790727</v>
      </c>
    </row>
    <row r="1764" spans="1:6">
      <c r="A1764" s="2">
        <v>39.17996185011673</v>
      </c>
      <c r="B1764" s="2">
        <v>40.53239639696605</v>
      </c>
      <c r="C1764" s="2">
        <v>38.71595250499376</v>
      </c>
      <c r="D1764" s="2">
        <v>40.77168402389903</v>
      </c>
      <c r="E1764" s="2">
        <v>40.26190948759618</v>
      </c>
      <c r="F1764" s="2">
        <v>40.36053772011799</v>
      </c>
    </row>
    <row r="1765" spans="1:6">
      <c r="A1765" s="2">
        <v>44.97502716812415</v>
      </c>
      <c r="B1765" s="2">
        <v>47.96004140235843</v>
      </c>
      <c r="C1765" s="2">
        <v>45.40954070285859</v>
      </c>
      <c r="D1765" s="2">
        <v>48.70919289904404</v>
      </c>
      <c r="E1765" s="2">
        <v>47.36303855551157</v>
      </c>
      <c r="F1765" s="2">
        <v>48.04926245980695</v>
      </c>
    </row>
    <row r="1766" spans="1:6">
      <c r="A1766" s="2">
        <v>36.80256252955502</v>
      </c>
      <c r="B1766" s="2">
        <v>37.80187617169545</v>
      </c>
      <c r="C1766" s="2">
        <v>36.83121187982759</v>
      </c>
      <c r="D1766" s="2">
        <v>37.40307344854559</v>
      </c>
      <c r="E1766" s="2">
        <v>37.60201344326739</v>
      </c>
      <c r="F1766" s="2">
        <v>37.288701134802</v>
      </c>
    </row>
    <row r="1767" spans="1:6">
      <c r="A1767" s="2">
        <v>39.11192291198166</v>
      </c>
      <c r="B1767" s="2">
        <v>39.40832000740985</v>
      </c>
      <c r="C1767" s="2">
        <v>40.13783561297321</v>
      </c>
      <c r="D1767" s="2">
        <v>39.60489068737351</v>
      </c>
      <c r="E1767" s="2">
        <v>39.34904058832421</v>
      </c>
      <c r="F1767" s="2">
        <v>39.71147967249344</v>
      </c>
    </row>
    <row r="1768" spans="1:6">
      <c r="A1768" s="2">
        <v>44.6571874638817</v>
      </c>
      <c r="B1768" s="2">
        <v>48.06479651893682</v>
      </c>
      <c r="C1768" s="2">
        <v>44.26430332590208</v>
      </c>
      <c r="D1768" s="2">
        <v>48.29050537778579</v>
      </c>
      <c r="E1768" s="2">
        <v>47.38327470792578</v>
      </c>
      <c r="F1768" s="2">
        <v>47.48526496740902</v>
      </c>
    </row>
    <row r="1769" spans="1:6">
      <c r="A1769" s="2">
        <v>37.8351702380256</v>
      </c>
      <c r="B1769" s="2">
        <v>40.33153127685642</v>
      </c>
      <c r="C1769" s="2">
        <v>37.40447239579914</v>
      </c>
      <c r="D1769" s="2">
        <v>39.68348512252312</v>
      </c>
      <c r="E1769" s="2">
        <v>39.83225906909025</v>
      </c>
      <c r="F1769" s="2">
        <v>39.22768257717834</v>
      </c>
    </row>
    <row r="1770" spans="1:6">
      <c r="A1770" s="2">
        <v>38.75541562449406</v>
      </c>
      <c r="B1770" s="2">
        <v>45.1755674272498</v>
      </c>
      <c r="C1770" s="2">
        <v>38.88374159340191</v>
      </c>
      <c r="D1770" s="2">
        <v>44.60436213118816</v>
      </c>
      <c r="E1770" s="2">
        <v>43.89153706669867</v>
      </c>
      <c r="F1770" s="2">
        <v>43.46023802363089</v>
      </c>
    </row>
    <row r="1771" spans="1:6">
      <c r="A1771" s="2">
        <v>33.37079269306306</v>
      </c>
      <c r="B1771" s="2">
        <v>38.15998307240074</v>
      </c>
      <c r="C1771" s="2">
        <v>37.32522276894206</v>
      </c>
      <c r="D1771" s="2">
        <v>38.83237645585076</v>
      </c>
      <c r="E1771" s="2">
        <v>37.20214499653321</v>
      </c>
      <c r="F1771" s="2">
        <v>38.53094571846903</v>
      </c>
    </row>
    <row r="1772" spans="1:6">
      <c r="A1772" s="2">
        <v>37.73008622032415</v>
      </c>
      <c r="B1772" s="2">
        <v>40.51965240331559</v>
      </c>
      <c r="C1772" s="2">
        <v>37.41845325720287</v>
      </c>
      <c r="D1772" s="2">
        <v>40.22336669254192</v>
      </c>
      <c r="E1772" s="2">
        <v>39.96173916671731</v>
      </c>
      <c r="F1772" s="2">
        <v>39.66238400547414</v>
      </c>
    </row>
    <row r="1773" spans="1:6">
      <c r="A1773" s="2">
        <v>43.02805791176976</v>
      </c>
      <c r="B1773" s="2">
        <v>42.98197640450333</v>
      </c>
      <c r="C1773" s="2">
        <v>42.708049446509</v>
      </c>
      <c r="D1773" s="2">
        <v>42.97468672865727</v>
      </c>
      <c r="E1773" s="2">
        <v>42.99119270595661</v>
      </c>
      <c r="F1773" s="2">
        <v>42.92135927222761</v>
      </c>
    </row>
    <row r="1774" spans="1:6">
      <c r="A1774" s="2">
        <v>66.82132185546673</v>
      </c>
      <c r="B1774" s="2">
        <v>57.39314547355961</v>
      </c>
      <c r="C1774" s="2">
        <v>65.66958686959937</v>
      </c>
      <c r="D1774" s="2">
        <v>57.47412401258311</v>
      </c>
      <c r="E1774" s="2">
        <v>59.27878074994103</v>
      </c>
      <c r="F1774" s="2">
        <v>59.11321658398639</v>
      </c>
    </row>
    <row r="1775" spans="1:6">
      <c r="A1775" s="2">
        <v>51.51535357664758</v>
      </c>
      <c r="B1775" s="2">
        <v>45.99724414175827</v>
      </c>
      <c r="C1775" s="2">
        <v>51.03843156747402</v>
      </c>
      <c r="D1775" s="2">
        <v>45.35967661536512</v>
      </c>
      <c r="E1775" s="2">
        <v>47.1008660287361</v>
      </c>
      <c r="F1775" s="2">
        <v>46.49542760578692</v>
      </c>
    </row>
    <row r="1776" spans="1:6">
      <c r="A1776" s="2">
        <v>41.58100705510466</v>
      </c>
      <c r="B1776" s="2">
        <v>45.55914207540131</v>
      </c>
      <c r="C1776" s="2">
        <v>42.18920559174279</v>
      </c>
      <c r="D1776" s="2">
        <v>46.23436428600356</v>
      </c>
      <c r="E1776" s="2">
        <v>44.763515071342</v>
      </c>
      <c r="F1776" s="2">
        <v>45.42533254715141</v>
      </c>
    </row>
    <row r="1777" spans="1:6">
      <c r="A1777" s="2">
        <v>36.48573219664787</v>
      </c>
      <c r="B1777" s="2">
        <v>39.19848741805976</v>
      </c>
      <c r="C1777" s="2">
        <v>37.04862412873156</v>
      </c>
      <c r="D1777" s="2">
        <v>39.05279733832828</v>
      </c>
      <c r="E1777" s="2">
        <v>38.65593637377738</v>
      </c>
      <c r="F1777" s="2">
        <v>38.65196269640892</v>
      </c>
    </row>
    <row r="1778" spans="1:6">
      <c r="A1778" s="2">
        <v>38.89819961925821</v>
      </c>
      <c r="B1778" s="2">
        <v>42.51340781228699</v>
      </c>
      <c r="C1778" s="2">
        <v>40.07178814942209</v>
      </c>
      <c r="D1778" s="2">
        <v>41.70360884631275</v>
      </c>
      <c r="E1778" s="2">
        <v>41.79036617368126</v>
      </c>
      <c r="F1778" s="2">
        <v>41.37724470693462</v>
      </c>
    </row>
    <row r="1779" spans="1:6">
      <c r="A1779" s="2">
        <v>38.94300486525395</v>
      </c>
      <c r="B1779" s="2">
        <v>42.40897978896279</v>
      </c>
      <c r="C1779" s="2">
        <v>42.45687720353627</v>
      </c>
      <c r="D1779" s="2">
        <v>43.03798787415235</v>
      </c>
      <c r="E1779" s="2">
        <v>41.71578480422102</v>
      </c>
      <c r="F1779" s="2">
        <v>42.92176574002912</v>
      </c>
    </row>
    <row r="1780" spans="1:6">
      <c r="A1780" s="2">
        <v>38.91952880620659</v>
      </c>
      <c r="B1780" s="2">
        <v>39.08834799583394</v>
      </c>
      <c r="C1780" s="2">
        <v>37.78330900540842</v>
      </c>
      <c r="D1780" s="2">
        <v>38.64862968847742</v>
      </c>
      <c r="E1780" s="2">
        <v>39.05458415790847</v>
      </c>
      <c r="F1780" s="2">
        <v>38.47556555186362</v>
      </c>
    </row>
    <row r="1781" spans="1:6">
      <c r="A1781" s="2">
        <v>42.60734247981856</v>
      </c>
      <c r="B1781" s="2">
        <v>44.24187275456366</v>
      </c>
      <c r="C1781" s="2">
        <v>42.08571736658583</v>
      </c>
      <c r="D1781" s="2">
        <v>43.91181845533485</v>
      </c>
      <c r="E1781" s="2">
        <v>43.91496669961463</v>
      </c>
      <c r="F1781" s="2">
        <v>43.54659823758506</v>
      </c>
    </row>
    <row r="1782" spans="1:6">
      <c r="A1782" s="2">
        <v>54.88733529280107</v>
      </c>
      <c r="B1782" s="2">
        <v>45.16437585806605</v>
      </c>
      <c r="C1782" s="2">
        <v>55.15965803296277</v>
      </c>
      <c r="D1782" s="2">
        <v>45.82629103690614</v>
      </c>
      <c r="E1782" s="2">
        <v>47.10896774501309</v>
      </c>
      <c r="F1782" s="2">
        <v>47.69296443611748</v>
      </c>
    </row>
    <row r="1783" spans="1:6">
      <c r="A1783" s="2">
        <v>38.16338429671673</v>
      </c>
      <c r="B1783" s="2">
        <v>43.90449788055855</v>
      </c>
      <c r="C1783" s="2">
        <v>38.7323015709605</v>
      </c>
      <c r="D1783" s="2">
        <v>43.75074427995164</v>
      </c>
      <c r="E1783" s="2">
        <v>42.75627516379016</v>
      </c>
      <c r="F1783" s="2">
        <v>42.74705573815339</v>
      </c>
    </row>
    <row r="1784" spans="1:6">
      <c r="A1784" s="2">
        <v>37.78558459396817</v>
      </c>
      <c r="B1784" s="2">
        <v>37.66339966060497</v>
      </c>
      <c r="C1784" s="2">
        <v>37.72045129690068</v>
      </c>
      <c r="D1784" s="2">
        <v>38.42164798904545</v>
      </c>
      <c r="E1784" s="2">
        <v>37.68783664727758</v>
      </c>
      <c r="F1784" s="2">
        <v>38.28140865061651</v>
      </c>
    </row>
    <row r="1785" spans="1:6">
      <c r="A1785" s="2">
        <v>37.60721136002211</v>
      </c>
      <c r="B1785" s="2">
        <v>40.11296822810923</v>
      </c>
      <c r="C1785" s="2">
        <v>38.07585262117136</v>
      </c>
      <c r="D1785" s="2">
        <v>39.71467438227296</v>
      </c>
      <c r="E1785" s="2">
        <v>39.61181685449181</v>
      </c>
      <c r="F1785" s="2">
        <v>39.38691003005263</v>
      </c>
    </row>
    <row r="1786" spans="1:6">
      <c r="A1786" s="2">
        <v>43.99684866114243</v>
      </c>
      <c r="B1786" s="2">
        <v>42.33849689716935</v>
      </c>
      <c r="C1786" s="2">
        <v>46.3462417642395</v>
      </c>
      <c r="D1786" s="2">
        <v>42.58793347615779</v>
      </c>
      <c r="E1786" s="2">
        <v>42.67016724996398</v>
      </c>
      <c r="F1786" s="2">
        <v>43.33959513377414</v>
      </c>
    </row>
    <row r="1787" spans="1:6">
      <c r="A1787" s="2">
        <v>41.10174512153329</v>
      </c>
      <c r="B1787" s="2">
        <v>39.5040651363615</v>
      </c>
      <c r="C1787" s="2">
        <v>40.16211579370336</v>
      </c>
      <c r="D1787" s="2">
        <v>39.01811062630899</v>
      </c>
      <c r="E1787" s="2">
        <v>39.82360113339587</v>
      </c>
      <c r="F1787" s="2">
        <v>39.24691165978788</v>
      </c>
    </row>
    <row r="1788" spans="1:6">
      <c r="A1788" s="2">
        <v>36.67578471088255</v>
      </c>
      <c r="B1788" s="2">
        <v>40.6633706758928</v>
      </c>
      <c r="C1788" s="2">
        <v>38.69061691758719</v>
      </c>
      <c r="D1788" s="2">
        <v>39.78997892799369</v>
      </c>
      <c r="E1788" s="2">
        <v>39.86585348289072</v>
      </c>
      <c r="F1788" s="2">
        <v>39.57010652591238</v>
      </c>
    </row>
    <row r="1789" spans="1:6">
      <c r="A1789" s="2">
        <v>47.55233222768859</v>
      </c>
      <c r="B1789" s="2">
        <v>41.24512752381646</v>
      </c>
      <c r="C1789" s="2">
        <v>48.94842729127372</v>
      </c>
      <c r="D1789" s="2">
        <v>39.68251623249272</v>
      </c>
      <c r="E1789" s="2">
        <v>42.50656846459088</v>
      </c>
      <c r="F1789" s="2">
        <v>41.53569844424894</v>
      </c>
    </row>
    <row r="1790" spans="1:6">
      <c r="A1790" s="2">
        <v>52.37416657810363</v>
      </c>
      <c r="B1790" s="2">
        <v>54.15891211930304</v>
      </c>
      <c r="C1790" s="2">
        <v>52.32890772775233</v>
      </c>
      <c r="D1790" s="2">
        <v>54.59593048320911</v>
      </c>
      <c r="E1790" s="2">
        <v>53.80196301106318</v>
      </c>
      <c r="F1790" s="2">
        <v>54.14252593211774</v>
      </c>
    </row>
    <row r="1791" spans="1:6">
      <c r="A1791" s="2">
        <v>37.81278333417079</v>
      </c>
      <c r="B1791" s="2">
        <v>46.96959466097447</v>
      </c>
      <c r="C1791" s="2">
        <v>39.22782538810768</v>
      </c>
      <c r="D1791" s="2">
        <v>48.44343250750963</v>
      </c>
      <c r="E1791" s="2">
        <v>45.13823239561375</v>
      </c>
      <c r="F1791" s="2">
        <v>46.60031108362922</v>
      </c>
    </row>
    <row r="1792" spans="1:6">
      <c r="A1792" s="2">
        <v>34.06815216311739</v>
      </c>
      <c r="B1792" s="2">
        <v>36.75981323225269</v>
      </c>
      <c r="C1792" s="2">
        <v>34.46655793587295</v>
      </c>
      <c r="D1792" s="2">
        <v>36.94841377202872</v>
      </c>
      <c r="E1792" s="2">
        <v>36.22148101842563</v>
      </c>
      <c r="F1792" s="2">
        <v>36.45204260479755</v>
      </c>
    </row>
    <row r="1793" spans="1:6">
      <c r="A1793" s="2">
        <v>39.87641607975092</v>
      </c>
      <c r="B1793" s="2">
        <v>39.60031768180748</v>
      </c>
      <c r="C1793" s="2">
        <v>41.24206801167981</v>
      </c>
      <c r="D1793" s="2">
        <v>39.92638876711947</v>
      </c>
      <c r="E1793" s="2">
        <v>39.65553736139618</v>
      </c>
      <c r="F1793" s="2">
        <v>40.18952461603154</v>
      </c>
    </row>
    <row r="1794" spans="1:6">
      <c r="A1794" s="2">
        <v>78.09607813314172</v>
      </c>
      <c r="B1794" s="2">
        <v>55.82277407482348</v>
      </c>
      <c r="C1794" s="2">
        <v>75.02384667413823</v>
      </c>
      <c r="D1794" s="2">
        <v>55.82106795512497</v>
      </c>
      <c r="E1794" s="2">
        <v>60.27743488648714</v>
      </c>
      <c r="F1794" s="2">
        <v>59.66162369892764</v>
      </c>
    </row>
    <row r="1795" spans="1:6">
      <c r="A1795" s="2">
        <v>46.28744990792878</v>
      </c>
      <c r="B1795" s="2">
        <v>45.80523517129834</v>
      </c>
      <c r="C1795" s="2">
        <v>45.89279876555591</v>
      </c>
      <c r="D1795" s="2">
        <v>45.48387698969202</v>
      </c>
      <c r="E1795" s="2">
        <v>45.90167811862443</v>
      </c>
      <c r="F1795" s="2">
        <v>45.5656613448648</v>
      </c>
    </row>
    <row r="1796" spans="1:6">
      <c r="A1796" s="2">
        <v>33.01311619464304</v>
      </c>
      <c r="B1796" s="2">
        <v>41.2890923158807</v>
      </c>
      <c r="C1796" s="2">
        <v>33.77490663693924</v>
      </c>
      <c r="D1796" s="2">
        <v>39.4394946414699</v>
      </c>
      <c r="E1796" s="2">
        <v>39.63389709163317</v>
      </c>
      <c r="F1796" s="2">
        <v>38.30657704056375</v>
      </c>
    </row>
    <row r="1797" spans="1:6">
      <c r="A1797" s="2">
        <v>47.64368061136607</v>
      </c>
      <c r="B1797" s="2">
        <v>45.27467910818273</v>
      </c>
      <c r="C1797" s="2">
        <v>46.49780902658049</v>
      </c>
      <c r="D1797" s="2">
        <v>45.47141203630814</v>
      </c>
      <c r="E1797" s="2">
        <v>45.74847940881939</v>
      </c>
      <c r="F1797" s="2">
        <v>45.67669143436262</v>
      </c>
    </row>
    <row r="1798" spans="1:6">
      <c r="A1798" s="2">
        <v>35.85346405574828</v>
      </c>
      <c r="B1798" s="2">
        <v>39.65784776050015</v>
      </c>
      <c r="C1798" s="2">
        <v>36.24337399887828</v>
      </c>
      <c r="D1798" s="2">
        <v>38.92170492738507</v>
      </c>
      <c r="E1798" s="2">
        <v>38.89697101954983</v>
      </c>
      <c r="F1798" s="2">
        <v>38.38603874168371</v>
      </c>
    </row>
    <row r="1799" spans="1:6">
      <c r="A1799" s="2">
        <v>37.04848068431135</v>
      </c>
      <c r="B1799" s="2">
        <v>39.68296926495871</v>
      </c>
      <c r="C1799" s="2">
        <v>36.72923057272325</v>
      </c>
      <c r="D1799" s="2">
        <v>39.77058703822476</v>
      </c>
      <c r="E1799" s="2">
        <v>39.15607154882925</v>
      </c>
      <c r="F1799" s="2">
        <v>39.16231574512448</v>
      </c>
    </row>
    <row r="1800" spans="1:6">
      <c r="A1800" s="2">
        <v>45.58676858911961</v>
      </c>
      <c r="B1800" s="2">
        <v>47.8946906532769</v>
      </c>
      <c r="C1800" s="2">
        <v>45.12649860568574</v>
      </c>
      <c r="D1800" s="2">
        <v>45.34876637729015</v>
      </c>
      <c r="E1800" s="2">
        <v>47.43310624044545</v>
      </c>
      <c r="F1800" s="2">
        <v>45.30431282296928</v>
      </c>
    </row>
    <row r="1801" spans="1:6">
      <c r="A1801" s="2">
        <v>53.65294617547084</v>
      </c>
      <c r="B1801" s="2">
        <v>40.80859486479694</v>
      </c>
      <c r="C1801" s="2">
        <v>53.18918486796211</v>
      </c>
      <c r="D1801" s="2">
        <v>40.77587563164907</v>
      </c>
      <c r="E1801" s="2">
        <v>43.37746512693171</v>
      </c>
      <c r="F1801" s="2">
        <v>43.25853747891171</v>
      </c>
    </row>
    <row r="1802" spans="1:6">
      <c r="A1802" s="2">
        <v>52.43135631619355</v>
      </c>
      <c r="B1802" s="2">
        <v>45.55386674753535</v>
      </c>
      <c r="C1802" s="2">
        <v>50.85680168110811</v>
      </c>
      <c r="D1802" s="2">
        <v>45.82843759754815</v>
      </c>
      <c r="E1802" s="2">
        <v>46.92936466126702</v>
      </c>
      <c r="F1802" s="2">
        <v>46.83411041426012</v>
      </c>
    </row>
    <row r="1803" spans="1:6">
      <c r="A1803" s="2">
        <v>54.60960869867677</v>
      </c>
      <c r="B1803" s="2">
        <v>52.63734122850004</v>
      </c>
      <c r="C1803" s="2">
        <v>54.19275351052379</v>
      </c>
      <c r="D1803" s="2">
        <v>52.42542473120567</v>
      </c>
      <c r="E1803" s="2">
        <v>53.03179472253538</v>
      </c>
      <c r="F1803" s="2">
        <v>52.77889048706928</v>
      </c>
    </row>
    <row r="1804" spans="1:6">
      <c r="A1804" s="2">
        <v>36.78203514292295</v>
      </c>
      <c r="B1804" s="2">
        <v>42.13132732999426</v>
      </c>
      <c r="C1804" s="2">
        <v>38.99614593627597</v>
      </c>
      <c r="D1804" s="2">
        <v>42.36615435144052</v>
      </c>
      <c r="E1804" s="2">
        <v>41.06146889258002</v>
      </c>
      <c r="F1804" s="2">
        <v>41.69215266840759</v>
      </c>
    </row>
    <row r="1805" spans="1:6">
      <c r="A1805" s="2">
        <v>39.59495835041815</v>
      </c>
      <c r="B1805" s="2">
        <v>42.16012284927078</v>
      </c>
      <c r="C1805" s="2">
        <v>40.78813301090986</v>
      </c>
      <c r="D1805" s="2">
        <v>41.92889645429768</v>
      </c>
      <c r="E1805" s="2">
        <v>41.64708994950027</v>
      </c>
      <c r="F1805" s="2">
        <v>41.70074376562011</v>
      </c>
    </row>
    <row r="1806" spans="1:6">
      <c r="A1806" s="2">
        <v>43.42886549598933</v>
      </c>
      <c r="B1806" s="2">
        <v>48.82995954537399</v>
      </c>
      <c r="C1806" s="2">
        <v>42.7764903166757</v>
      </c>
      <c r="D1806" s="2">
        <v>48.58807136729052</v>
      </c>
      <c r="E1806" s="2">
        <v>47.74974073549705</v>
      </c>
      <c r="F1806" s="2">
        <v>47.42575515716755</v>
      </c>
    </row>
    <row r="1807" spans="1:6">
      <c r="A1807" s="2">
        <v>43.62723199293715</v>
      </c>
      <c r="B1807" s="2">
        <v>48.58985826031128</v>
      </c>
      <c r="C1807" s="2">
        <v>43.44823855783302</v>
      </c>
      <c r="D1807" s="2">
        <v>48.88471671450486</v>
      </c>
      <c r="E1807" s="2">
        <v>47.5973330068365</v>
      </c>
      <c r="F1807" s="2">
        <v>47.79742108317047</v>
      </c>
    </row>
    <row r="1808" spans="1:6">
      <c r="A1808" s="2">
        <v>48.45075442403496</v>
      </c>
      <c r="B1808" s="2">
        <v>43.39545387913495</v>
      </c>
      <c r="C1808" s="2">
        <v>47.50310756725221</v>
      </c>
      <c r="D1808" s="2">
        <v>42.92096151740592</v>
      </c>
      <c r="E1808" s="2">
        <v>44.40651398811496</v>
      </c>
      <c r="F1808" s="2">
        <v>43.83739072737519</v>
      </c>
    </row>
    <row r="1809" spans="1:6">
      <c r="A1809" s="2">
        <v>46.1267331183435</v>
      </c>
      <c r="B1809" s="2">
        <v>46.36779745324741</v>
      </c>
      <c r="C1809" s="2">
        <v>48.15563737843566</v>
      </c>
      <c r="D1809" s="2">
        <v>46.80497304600848</v>
      </c>
      <c r="E1809" s="2">
        <v>46.31958458626664</v>
      </c>
      <c r="F1809" s="2">
        <v>47.07510591249392</v>
      </c>
    </row>
    <row r="1810" spans="1:6">
      <c r="A1810" s="2">
        <v>42.10144240232009</v>
      </c>
      <c r="B1810" s="2">
        <v>43.59957316064782</v>
      </c>
      <c r="C1810" s="2">
        <v>41.76974373454346</v>
      </c>
      <c r="D1810" s="2">
        <v>44.39987649126034</v>
      </c>
      <c r="E1810" s="2">
        <v>43.29994700898229</v>
      </c>
      <c r="F1810" s="2">
        <v>43.87384993991695</v>
      </c>
    </row>
    <row r="1811" spans="1:6">
      <c r="A1811" s="2">
        <v>44.79918318670777</v>
      </c>
      <c r="B1811" s="2">
        <v>48.87315262422357</v>
      </c>
      <c r="C1811" s="2">
        <v>43.85509984166288</v>
      </c>
      <c r="D1811" s="2">
        <v>49.41002348431608</v>
      </c>
      <c r="E1811" s="2">
        <v>48.05835873672039</v>
      </c>
      <c r="F1811" s="2">
        <v>48.29903875578545</v>
      </c>
    </row>
    <row r="1812" spans="1:6">
      <c r="A1812" s="2">
        <v>52.68105285430724</v>
      </c>
      <c r="B1812" s="2">
        <v>46.3821918914165</v>
      </c>
      <c r="C1812" s="2">
        <v>54.61481536813153</v>
      </c>
      <c r="D1812" s="2">
        <v>46.2439604134763</v>
      </c>
      <c r="E1812" s="2">
        <v>47.64196408399466</v>
      </c>
      <c r="F1812" s="2">
        <v>47.91813140440737</v>
      </c>
    </row>
    <row r="1813" spans="1:6">
      <c r="A1813" s="2">
        <v>48.13367266834607</v>
      </c>
      <c r="B1813" s="2">
        <v>49.79914872680983</v>
      </c>
      <c r="C1813" s="2">
        <v>49.82372754784054</v>
      </c>
      <c r="D1813" s="2">
        <v>49.70701513570528</v>
      </c>
      <c r="E1813" s="2">
        <v>49.46605351511708</v>
      </c>
      <c r="F1813" s="2">
        <v>49.73035761813234</v>
      </c>
    </row>
    <row r="1814" spans="1:6">
      <c r="A1814" s="2">
        <v>42.68872145210359</v>
      </c>
      <c r="B1814" s="2">
        <v>58.12659061318499</v>
      </c>
      <c r="C1814" s="2">
        <v>42.37379552213048</v>
      </c>
      <c r="D1814" s="2">
        <v>57.60739749584479</v>
      </c>
      <c r="E1814" s="2">
        <v>55.03901678096872</v>
      </c>
      <c r="F1814" s="2">
        <v>54.56067710110193</v>
      </c>
    </row>
    <row r="1815" spans="1:6">
      <c r="A1815" s="2">
        <v>40.01709379474887</v>
      </c>
      <c r="B1815" s="2">
        <v>44.15439140248491</v>
      </c>
      <c r="C1815" s="2">
        <v>40.22111678446017</v>
      </c>
      <c r="D1815" s="2">
        <v>43.83976059743695</v>
      </c>
      <c r="E1815" s="2">
        <v>43.32693188093773</v>
      </c>
      <c r="F1815" s="2">
        <v>43.11603183484159</v>
      </c>
    </row>
    <row r="1816" spans="1:6">
      <c r="A1816" s="2">
        <v>50.93390904027641</v>
      </c>
      <c r="B1816" s="2">
        <v>47.02126553868833</v>
      </c>
      <c r="C1816" s="2">
        <v>51.47958899776186</v>
      </c>
      <c r="D1816" s="2">
        <v>46.80782139238953</v>
      </c>
      <c r="E1816" s="2">
        <v>47.80379423900597</v>
      </c>
      <c r="F1816" s="2">
        <v>47.74217491346404</v>
      </c>
    </row>
    <row r="1817" spans="1:6">
      <c r="A1817" s="2">
        <v>39.5190452612138</v>
      </c>
      <c r="B1817" s="2">
        <v>42.74498196386948</v>
      </c>
      <c r="C1817" s="2">
        <v>41.06405691605883</v>
      </c>
      <c r="D1817" s="2">
        <v>43.01246634257289</v>
      </c>
      <c r="E1817" s="2">
        <v>42.09979462333837</v>
      </c>
      <c r="F1817" s="2">
        <v>42.62278445727007</v>
      </c>
    </row>
    <row r="1818" spans="1:6">
      <c r="A1818" s="2">
        <v>38.62012026063873</v>
      </c>
      <c r="B1818" s="2">
        <v>39.12567390651258</v>
      </c>
      <c r="C1818" s="2">
        <v>38.27528220683995</v>
      </c>
      <c r="D1818" s="2">
        <v>38.77303144702638</v>
      </c>
      <c r="E1818" s="2">
        <v>39.02456317733778</v>
      </c>
      <c r="F1818" s="2">
        <v>38.67348159898908</v>
      </c>
    </row>
    <row r="1819" spans="1:6">
      <c r="A1819" s="2">
        <v>39.11130604502078</v>
      </c>
      <c r="B1819" s="2">
        <v>43.55258861083167</v>
      </c>
      <c r="C1819" s="2">
        <v>41.54665102669391</v>
      </c>
      <c r="D1819" s="2">
        <v>43.70377191420663</v>
      </c>
      <c r="E1819" s="2">
        <v>42.66433209766949</v>
      </c>
      <c r="F1819" s="2">
        <v>43.27234773670408</v>
      </c>
    </row>
    <row r="1820" spans="1:6">
      <c r="A1820" s="2">
        <v>62.10158551450637</v>
      </c>
      <c r="B1820" s="2">
        <v>38.79848672174127</v>
      </c>
      <c r="C1820" s="2">
        <v>58.98370844045696</v>
      </c>
      <c r="D1820" s="2">
        <v>38.79115912397819</v>
      </c>
      <c r="E1820" s="2">
        <v>43.45910648029426</v>
      </c>
      <c r="F1820" s="2">
        <v>42.82966898727395</v>
      </c>
    </row>
    <row r="1821" spans="1:6">
      <c r="A1821" s="2">
        <v>39.95464989829995</v>
      </c>
      <c r="B1821" s="2">
        <v>42.78377266653929</v>
      </c>
      <c r="C1821" s="2">
        <v>40.52567287516793</v>
      </c>
      <c r="D1821" s="2">
        <v>43.10004700571523</v>
      </c>
      <c r="E1821" s="2">
        <v>42.21794811289141</v>
      </c>
      <c r="F1821" s="2">
        <v>42.58517217960576</v>
      </c>
    </row>
    <row r="1822" spans="1:6">
      <c r="A1822" s="2">
        <v>54.53899763167234</v>
      </c>
      <c r="B1822" s="2">
        <v>45.3005408653536</v>
      </c>
      <c r="C1822" s="2">
        <v>55.28945329813633</v>
      </c>
      <c r="D1822" s="2">
        <v>45.97116410028511</v>
      </c>
      <c r="E1822" s="2">
        <v>47.14823221861735</v>
      </c>
      <c r="F1822" s="2">
        <v>47.83482193985536</v>
      </c>
    </row>
    <row r="1823" spans="1:6">
      <c r="A1823" s="2">
        <v>36.99316807962935</v>
      </c>
      <c r="B1823" s="2">
        <v>41.04408345083021</v>
      </c>
      <c r="C1823" s="2">
        <v>38.5830176982</v>
      </c>
      <c r="D1823" s="2">
        <v>41.416557299662</v>
      </c>
      <c r="E1823" s="2">
        <v>40.23390037659004</v>
      </c>
      <c r="F1823" s="2">
        <v>40.84984937936959</v>
      </c>
    </row>
    <row r="1824" spans="1:6">
      <c r="A1824" s="2">
        <v>41.09001586648903</v>
      </c>
      <c r="B1824" s="2">
        <v>41.88836293184536</v>
      </c>
      <c r="C1824" s="2">
        <v>41.27633264111728</v>
      </c>
      <c r="D1824" s="2">
        <v>42.2901354695088</v>
      </c>
      <c r="E1824" s="2">
        <v>41.72869351877409</v>
      </c>
      <c r="F1824" s="2">
        <v>42.08737490383046</v>
      </c>
    </row>
    <row r="1825" spans="1:6">
      <c r="A1825" s="2">
        <v>46.22792319391677</v>
      </c>
      <c r="B1825" s="2">
        <v>42.94104867783765</v>
      </c>
      <c r="C1825" s="2">
        <v>45.84883247479554</v>
      </c>
      <c r="D1825" s="2">
        <v>43.06173042782455</v>
      </c>
      <c r="E1825" s="2">
        <v>43.59842358105348</v>
      </c>
      <c r="F1825" s="2">
        <v>43.61915083721878</v>
      </c>
    </row>
    <row r="1826" spans="1:6">
      <c r="A1826" s="2">
        <v>42.18538241202648</v>
      </c>
      <c r="B1826" s="2">
        <v>42.21865995139012</v>
      </c>
      <c r="C1826" s="2">
        <v>42.03422433724536</v>
      </c>
      <c r="D1826" s="2">
        <v>42.21459912324817</v>
      </c>
      <c r="E1826" s="2">
        <v>42.2120044435174</v>
      </c>
      <c r="F1826" s="2">
        <v>42.17852416604762</v>
      </c>
    </row>
    <row r="1827" spans="1:6">
      <c r="A1827" s="2">
        <v>37.47624409642233</v>
      </c>
      <c r="B1827" s="2">
        <v>40.39807430395899</v>
      </c>
      <c r="C1827" s="2">
        <v>37.92501677684922</v>
      </c>
      <c r="D1827" s="2">
        <v>39.94586034801877</v>
      </c>
      <c r="E1827" s="2">
        <v>39.81370826245165</v>
      </c>
      <c r="F1827" s="2">
        <v>39.54169163378486</v>
      </c>
    </row>
    <row r="1828" spans="1:6">
      <c r="A1828" s="2">
        <v>40.42546213417576</v>
      </c>
      <c r="B1828" s="2">
        <v>40.15056282776214</v>
      </c>
      <c r="C1828" s="2">
        <v>41.43221143576754</v>
      </c>
      <c r="D1828" s="2">
        <v>40.19144577188788</v>
      </c>
      <c r="E1828" s="2">
        <v>40.20554268904486</v>
      </c>
      <c r="F1828" s="2">
        <v>40.43959890466382</v>
      </c>
    </row>
    <row r="1829" spans="1:6">
      <c r="A1829" s="2">
        <v>44.25036918676042</v>
      </c>
      <c r="B1829" s="2">
        <v>44.4434033261203</v>
      </c>
      <c r="C1829" s="2">
        <v>44.03221105971586</v>
      </c>
      <c r="D1829" s="2">
        <v>44.44842404374766</v>
      </c>
      <c r="E1829" s="2">
        <v>44.40479649824836</v>
      </c>
      <c r="F1829" s="2">
        <v>44.3651814469413</v>
      </c>
    </row>
    <row r="1830" spans="1:6">
      <c r="A1830" s="2">
        <v>36.67548404352314</v>
      </c>
      <c r="B1830" s="2">
        <v>37.16659964606522</v>
      </c>
      <c r="C1830" s="2">
        <v>36.9248228654505</v>
      </c>
      <c r="D1830" s="2">
        <v>36.81468780839464</v>
      </c>
      <c r="E1830" s="2">
        <v>37.06837652555682</v>
      </c>
      <c r="F1830" s="2">
        <v>36.83671481980581</v>
      </c>
    </row>
    <row r="1831" spans="1:6">
      <c r="A1831" s="2">
        <v>39.5370669419969</v>
      </c>
      <c r="B1831" s="2">
        <v>42.58459112100867</v>
      </c>
      <c r="C1831" s="2">
        <v>39.97097606656678</v>
      </c>
      <c r="D1831" s="2">
        <v>42.15062449346001</v>
      </c>
      <c r="E1831" s="2">
        <v>41.9750862852063</v>
      </c>
      <c r="F1831" s="2">
        <v>41.71469480808138</v>
      </c>
    </row>
    <row r="1832" spans="1:6">
      <c r="A1832" s="2">
        <v>43.88164886583425</v>
      </c>
      <c r="B1832" s="2">
        <v>43.90414459785971</v>
      </c>
      <c r="C1832" s="2">
        <v>43.54930526753253</v>
      </c>
      <c r="D1832" s="2">
        <v>43.84591835285887</v>
      </c>
      <c r="E1832" s="2">
        <v>43.89964545145463</v>
      </c>
      <c r="F1832" s="2">
        <v>43.78659573579359</v>
      </c>
    </row>
    <row r="1833" spans="1:6">
      <c r="A1833" s="2">
        <v>42.00140768420572</v>
      </c>
      <c r="B1833" s="2">
        <v>43.70822760279316</v>
      </c>
      <c r="C1833" s="2">
        <v>41.74271041036819</v>
      </c>
      <c r="D1833" s="2">
        <v>42.9796308842003</v>
      </c>
      <c r="E1833" s="2">
        <v>43.36686361907569</v>
      </c>
      <c r="F1833" s="2">
        <v>42.73224678943388</v>
      </c>
    </row>
    <row r="1834" spans="1:6">
      <c r="A1834" s="2">
        <v>43.01728266699292</v>
      </c>
      <c r="B1834" s="2">
        <v>43.26620102905486</v>
      </c>
      <c r="C1834" s="2">
        <v>43.88945349753343</v>
      </c>
      <c r="D1834" s="2">
        <v>43.60308717167863</v>
      </c>
      <c r="E1834" s="2">
        <v>43.21641735664245</v>
      </c>
      <c r="F1834" s="2">
        <v>43.6603604368496</v>
      </c>
    </row>
    <row r="1835" spans="1:6">
      <c r="A1835" s="2">
        <v>49.00162596074648</v>
      </c>
      <c r="B1835" s="2">
        <v>44.94992454438818</v>
      </c>
      <c r="C1835" s="2">
        <v>46.28693670127751</v>
      </c>
      <c r="D1835" s="2">
        <v>45.00594677162675</v>
      </c>
      <c r="E1835" s="2">
        <v>45.76026482765985</v>
      </c>
      <c r="F1835" s="2">
        <v>45.26214475755692</v>
      </c>
    </row>
    <row r="1836" spans="1:6">
      <c r="A1836" s="2">
        <v>42.11883432920175</v>
      </c>
      <c r="B1836" s="2">
        <v>41.9014721011458</v>
      </c>
      <c r="C1836" s="2">
        <v>42.03191233952996</v>
      </c>
      <c r="D1836" s="2">
        <v>41.33182369314519</v>
      </c>
      <c r="E1836" s="2">
        <v>41.94494454675698</v>
      </c>
      <c r="F1836" s="2">
        <v>41.47184142242215</v>
      </c>
    </row>
    <row r="1837" spans="1:6">
      <c r="A1837" s="2">
        <v>42.43353224273297</v>
      </c>
      <c r="B1837" s="2">
        <v>43.69889651850025</v>
      </c>
      <c r="C1837" s="2">
        <v>44.71669969470675</v>
      </c>
      <c r="D1837" s="2">
        <v>44.16514422674928</v>
      </c>
      <c r="E1837" s="2">
        <v>43.4458236633468</v>
      </c>
      <c r="F1837" s="2">
        <v>44.27545532034075</v>
      </c>
    </row>
    <row r="1838" spans="1:6">
      <c r="A1838" s="2">
        <v>41.78071933500333</v>
      </c>
      <c r="B1838" s="2">
        <v>43.90686007922568</v>
      </c>
      <c r="C1838" s="2">
        <v>41.70151597114479</v>
      </c>
      <c r="D1838" s="2">
        <v>43.82767858717101</v>
      </c>
      <c r="E1838" s="2">
        <v>43.48163193038119</v>
      </c>
      <c r="F1838" s="2">
        <v>43.40244606396576</v>
      </c>
    </row>
    <row r="1839" spans="1:6">
      <c r="A1839" s="2">
        <v>49.56809189697231</v>
      </c>
      <c r="B1839" s="2">
        <v>46.17349321510573</v>
      </c>
      <c r="C1839" s="2">
        <v>48.35204899732047</v>
      </c>
      <c r="D1839" s="2">
        <v>46.16833865958965</v>
      </c>
      <c r="E1839" s="2">
        <v>46.85241295147905</v>
      </c>
      <c r="F1839" s="2">
        <v>46.60508072713581</v>
      </c>
    </row>
    <row r="1840" spans="1:6">
      <c r="A1840" s="2">
        <v>42.07356914784251</v>
      </c>
      <c r="B1840" s="2">
        <v>42.77790906923148</v>
      </c>
      <c r="C1840" s="2">
        <v>41.76644656292034</v>
      </c>
      <c r="D1840" s="2">
        <v>42.20355693069572</v>
      </c>
      <c r="E1840" s="2">
        <v>42.63704108495368</v>
      </c>
      <c r="F1840" s="2">
        <v>42.11613485714062</v>
      </c>
    </row>
    <row r="1841" spans="1:6">
      <c r="A1841" s="2">
        <v>47.26819664881269</v>
      </c>
      <c r="B1841" s="2">
        <v>47.85593179187107</v>
      </c>
      <c r="C1841" s="2">
        <v>47.31374325752331</v>
      </c>
      <c r="D1841" s="2">
        <v>47.92303564626392</v>
      </c>
      <c r="E1841" s="2">
        <v>47.73838476325939</v>
      </c>
      <c r="F1841" s="2">
        <v>47.8011771685158</v>
      </c>
    </row>
    <row r="1842" spans="1:6">
      <c r="A1842" s="2">
        <v>46.50669090957597</v>
      </c>
      <c r="B1842" s="2">
        <v>47.52549124861583</v>
      </c>
      <c r="C1842" s="2">
        <v>45.54982332913917</v>
      </c>
      <c r="D1842" s="2">
        <v>47.00806932477069</v>
      </c>
      <c r="E1842" s="2">
        <v>47.32173118080785</v>
      </c>
      <c r="F1842" s="2">
        <v>46.71642012564441</v>
      </c>
    </row>
    <row r="1843" spans="1:6">
      <c r="A1843" s="2">
        <v>35.64190048541961</v>
      </c>
      <c r="B1843" s="2">
        <v>38.19540095921318</v>
      </c>
      <c r="C1843" s="2">
        <v>36.67929273458302</v>
      </c>
      <c r="D1843" s="2">
        <v>38.39763030989931</v>
      </c>
      <c r="E1843" s="2">
        <v>37.68470086445449</v>
      </c>
      <c r="F1843" s="2">
        <v>38.05396279483607</v>
      </c>
    </row>
    <row r="1844" spans="1:6">
      <c r="A1844" s="2">
        <v>43.94221041370704</v>
      </c>
      <c r="B1844" s="2">
        <v>47.51280154596896</v>
      </c>
      <c r="C1844" s="2">
        <v>43.70718702211841</v>
      </c>
      <c r="D1844" s="2">
        <v>48.29133935762586</v>
      </c>
      <c r="E1844" s="2">
        <v>46.79868331951658</v>
      </c>
      <c r="F1844" s="2">
        <v>47.37450889052438</v>
      </c>
    </row>
    <row r="1845" spans="1:6">
      <c r="A1845" s="2">
        <v>30.92893408327465</v>
      </c>
      <c r="B1845" s="2">
        <v>35.37596223892944</v>
      </c>
      <c r="C1845" s="2">
        <v>32.79447747900933</v>
      </c>
      <c r="D1845" s="2">
        <v>35.04184569931018</v>
      </c>
      <c r="E1845" s="2">
        <v>34.4865566077985</v>
      </c>
      <c r="F1845" s="2">
        <v>34.59237205525002</v>
      </c>
    </row>
    <row r="1846" spans="1:6">
      <c r="A1846" s="2">
        <v>37.52099512497777</v>
      </c>
      <c r="B1846" s="2">
        <v>38.27749560241131</v>
      </c>
      <c r="C1846" s="2">
        <v>36.77761123431627</v>
      </c>
      <c r="D1846" s="2">
        <v>38.53377149706608</v>
      </c>
      <c r="E1846" s="2">
        <v>38.1261955069246</v>
      </c>
      <c r="F1846" s="2">
        <v>38.18253944451611</v>
      </c>
    </row>
    <row r="1847" spans="1:6">
      <c r="A1847" s="2">
        <v>38.84140625869514</v>
      </c>
      <c r="B1847" s="2">
        <v>40.28988854652789</v>
      </c>
      <c r="C1847" s="2">
        <v>38.55681465201673</v>
      </c>
      <c r="D1847" s="2">
        <v>39.65152357534988</v>
      </c>
      <c r="E1847" s="2">
        <v>40.00019208896135</v>
      </c>
      <c r="F1847" s="2">
        <v>39.43258179068326</v>
      </c>
    </row>
    <row r="1848" spans="1:6">
      <c r="A1848" s="2">
        <v>38.59774162005273</v>
      </c>
      <c r="B1848" s="2">
        <v>39.06797967596515</v>
      </c>
      <c r="C1848" s="2">
        <v>38.17592836398497</v>
      </c>
      <c r="D1848" s="2">
        <v>38.7145499662541</v>
      </c>
      <c r="E1848" s="2">
        <v>38.97393206478267</v>
      </c>
      <c r="F1848" s="2">
        <v>38.60682564580026</v>
      </c>
    </row>
    <row r="1849" spans="1:6">
      <c r="A1849" s="2">
        <v>47.98758306978185</v>
      </c>
      <c r="B1849" s="2">
        <v>49.37247169251426</v>
      </c>
      <c r="C1849" s="2">
        <v>47.81735062093433</v>
      </c>
      <c r="D1849" s="2">
        <v>49.16509520718625</v>
      </c>
      <c r="E1849" s="2">
        <v>49.09549396796778</v>
      </c>
      <c r="F1849" s="2">
        <v>48.89554628993585</v>
      </c>
    </row>
    <row r="1850" spans="1:6">
      <c r="A1850" s="2">
        <v>40.54037934616942</v>
      </c>
      <c r="B1850" s="2">
        <v>49.07872670278302</v>
      </c>
      <c r="C1850" s="2">
        <v>39.71280991689378</v>
      </c>
      <c r="D1850" s="2">
        <v>48.23146080495066</v>
      </c>
      <c r="E1850" s="2">
        <v>47.37105723146028</v>
      </c>
      <c r="F1850" s="2">
        <v>46.52773062733925</v>
      </c>
    </row>
    <row r="1851" spans="1:6">
      <c r="A1851" s="2">
        <v>35.14465894953439</v>
      </c>
      <c r="B1851" s="2">
        <v>37.76323464136001</v>
      </c>
      <c r="C1851" s="2">
        <v>35.44305305530475</v>
      </c>
      <c r="D1851" s="2">
        <v>38.26052307278703</v>
      </c>
      <c r="E1851" s="2">
        <v>37.2395195029949</v>
      </c>
      <c r="F1851" s="2">
        <v>37.69702906929057</v>
      </c>
    </row>
    <row r="1852" spans="1:6">
      <c r="A1852" s="2">
        <v>45.72619761093469</v>
      </c>
      <c r="B1852" s="2">
        <v>44.75819518170817</v>
      </c>
      <c r="C1852" s="2">
        <v>45.48364034710749</v>
      </c>
      <c r="D1852" s="2">
        <v>44.25165394212294</v>
      </c>
      <c r="E1852" s="2">
        <v>44.95179566755352</v>
      </c>
      <c r="F1852" s="2">
        <v>44.49805122311991</v>
      </c>
    </row>
    <row r="1853" spans="1:6">
      <c r="A1853" s="2">
        <v>38.33109637521734</v>
      </c>
      <c r="B1853" s="2">
        <v>43.11715257609033</v>
      </c>
      <c r="C1853" s="2">
        <v>38.37209545264179</v>
      </c>
      <c r="D1853" s="2">
        <v>43.07305437937514</v>
      </c>
      <c r="E1853" s="2">
        <v>42.15994133591575</v>
      </c>
      <c r="F1853" s="2">
        <v>42.13286259402847</v>
      </c>
    </row>
    <row r="1854" spans="1:6">
      <c r="A1854" s="2">
        <v>46.7284022002622</v>
      </c>
      <c r="B1854" s="2">
        <v>50.48474345421505</v>
      </c>
      <c r="C1854" s="2">
        <v>45.90570073699961</v>
      </c>
      <c r="D1854" s="2">
        <v>48.46121981947999</v>
      </c>
      <c r="E1854" s="2">
        <v>49.73347520342444</v>
      </c>
      <c r="F1854" s="2">
        <v>47.95011600298392</v>
      </c>
    </row>
    <row r="1855" spans="1:6">
      <c r="A1855" s="2">
        <v>54.07456572430478</v>
      </c>
      <c r="B1855" s="2">
        <v>42.63688850345554</v>
      </c>
      <c r="C1855" s="2">
        <v>51.8782262049581</v>
      </c>
      <c r="D1855" s="2">
        <v>42.36041971232294</v>
      </c>
      <c r="E1855" s="2">
        <v>44.92442394762539</v>
      </c>
      <c r="F1855" s="2">
        <v>44.26398101084997</v>
      </c>
    </row>
    <row r="1856" spans="1:6">
      <c r="A1856" s="2">
        <v>45.01173081388829</v>
      </c>
      <c r="B1856" s="2">
        <v>45.08143412130354</v>
      </c>
      <c r="C1856" s="2">
        <v>43.40644848499561</v>
      </c>
      <c r="D1856" s="2">
        <v>45.59508671046553</v>
      </c>
      <c r="E1856" s="2">
        <v>45.0674934598205</v>
      </c>
      <c r="F1856" s="2">
        <v>45.15735906537154</v>
      </c>
    </row>
    <row r="1857" spans="1:6">
      <c r="A1857" s="2">
        <v>44.00978503002408</v>
      </c>
      <c r="B1857" s="2">
        <v>42.15946800287638</v>
      </c>
      <c r="C1857" s="2">
        <v>45.25696197447329</v>
      </c>
      <c r="D1857" s="2">
        <v>43.71514356190596</v>
      </c>
      <c r="E1857" s="2">
        <v>42.52953140830592</v>
      </c>
      <c r="F1857" s="2">
        <v>44.02350724441943</v>
      </c>
    </row>
    <row r="1858" spans="1:6">
      <c r="A1858" s="2">
        <v>39.63462939803083</v>
      </c>
      <c r="B1858" s="2">
        <v>39.88969970081496</v>
      </c>
      <c r="C1858" s="2">
        <v>38.99195497823468</v>
      </c>
      <c r="D1858" s="2">
        <v>39.86996017685311</v>
      </c>
      <c r="E1858" s="2">
        <v>39.83868564025812</v>
      </c>
      <c r="F1858" s="2">
        <v>39.69435913712942</v>
      </c>
    </row>
    <row r="1859" spans="1:6">
      <c r="A1859" s="2">
        <v>41.25025986483443</v>
      </c>
      <c r="B1859" s="2">
        <v>44.91346386151089</v>
      </c>
      <c r="C1859" s="2">
        <v>41.93849542788056</v>
      </c>
      <c r="D1859" s="2">
        <v>45.24497181479764</v>
      </c>
      <c r="E1859" s="2">
        <v>44.18082306217558</v>
      </c>
      <c r="F1859" s="2">
        <v>44.58367653741423</v>
      </c>
    </row>
    <row r="1860" spans="1:6">
      <c r="A1860" s="2">
        <v>38.74352340673645</v>
      </c>
      <c r="B1860" s="2">
        <v>41.36731661892846</v>
      </c>
      <c r="C1860" s="2">
        <v>38.7229264894807</v>
      </c>
      <c r="D1860" s="2">
        <v>41.00734018759121</v>
      </c>
      <c r="E1860" s="2">
        <v>40.84255797649008</v>
      </c>
      <c r="F1860" s="2">
        <v>40.5504574479691</v>
      </c>
    </row>
    <row r="1861" spans="1:6">
      <c r="A1861" s="2">
        <v>46.01078043344669</v>
      </c>
      <c r="B1861" s="2">
        <v>48.43935092604932</v>
      </c>
      <c r="C1861" s="2">
        <v>47.91505176648838</v>
      </c>
      <c r="D1861" s="2">
        <v>50.0307846302279</v>
      </c>
      <c r="E1861" s="2">
        <v>47.95363682752879</v>
      </c>
      <c r="F1861" s="2">
        <v>49.60763805748001</v>
      </c>
    </row>
    <row r="1862" spans="1:6">
      <c r="A1862" s="2">
        <v>35.55570492985927</v>
      </c>
      <c r="B1862" s="2">
        <v>40.25042941049771</v>
      </c>
      <c r="C1862" s="2">
        <v>36.68980599291483</v>
      </c>
      <c r="D1862" s="2">
        <v>40.20660018154686</v>
      </c>
      <c r="E1862" s="2">
        <v>39.31148451437003</v>
      </c>
      <c r="F1862" s="2">
        <v>39.50324134382047</v>
      </c>
    </row>
    <row r="1863" spans="1:6">
      <c r="A1863" s="2">
        <v>39.36929428247016</v>
      </c>
      <c r="B1863" s="2">
        <v>43.66837383866638</v>
      </c>
      <c r="C1863" s="2">
        <v>39.73283395682508</v>
      </c>
      <c r="D1863" s="2">
        <v>42.5094984329634</v>
      </c>
      <c r="E1863" s="2">
        <v>42.80855792742712</v>
      </c>
      <c r="F1863" s="2">
        <v>41.95416553773575</v>
      </c>
    </row>
    <row r="1864" spans="1:6">
      <c r="A1864" s="2">
        <v>43.92620986682019</v>
      </c>
      <c r="B1864" s="2">
        <v>45.91769870545672</v>
      </c>
      <c r="C1864" s="2">
        <v>45.58810072729047</v>
      </c>
      <c r="D1864" s="2">
        <v>47.00689663051926</v>
      </c>
      <c r="E1864" s="2">
        <v>45.51940093772943</v>
      </c>
      <c r="F1864" s="2">
        <v>46.72313744987351</v>
      </c>
    </row>
    <row r="1865" spans="1:6">
      <c r="A1865" s="2">
        <v>45.65666783951447</v>
      </c>
      <c r="B1865" s="2">
        <v>40.25626473448112</v>
      </c>
      <c r="C1865" s="2">
        <v>44.96790824202984</v>
      </c>
      <c r="D1865" s="2">
        <v>40.50740209390312</v>
      </c>
      <c r="E1865" s="2">
        <v>41.3363453554878</v>
      </c>
      <c r="F1865" s="2">
        <v>41.39950332352846</v>
      </c>
    </row>
    <row r="1866" spans="1:6">
      <c r="A1866" s="2">
        <v>39.57167017091859</v>
      </c>
      <c r="B1866" s="2">
        <v>44.93061646796085</v>
      </c>
      <c r="C1866" s="2">
        <v>39.62627854704314</v>
      </c>
      <c r="D1866" s="2">
        <v>44.93681845276199</v>
      </c>
      <c r="E1866" s="2">
        <v>43.85882720855243</v>
      </c>
      <c r="F1866" s="2">
        <v>43.87471047161825</v>
      </c>
    </row>
    <row r="1867" spans="1:6">
      <c r="A1867" s="2">
        <v>41.24185065907976</v>
      </c>
      <c r="B1867" s="2">
        <v>39.18112411002814</v>
      </c>
      <c r="C1867" s="2">
        <v>42.47846252907418</v>
      </c>
      <c r="D1867" s="2">
        <v>40.82593757932112</v>
      </c>
      <c r="E1867" s="2">
        <v>39.59326941983847</v>
      </c>
      <c r="F1867" s="2">
        <v>41.15644256927175</v>
      </c>
    </row>
    <row r="1868" spans="1:6">
      <c r="A1868" s="2">
        <v>47.96235104722999</v>
      </c>
      <c r="B1868" s="2">
        <v>49.07916321072067</v>
      </c>
      <c r="C1868" s="2">
        <v>48.7964221713249</v>
      </c>
      <c r="D1868" s="2">
        <v>48.41793822791295</v>
      </c>
      <c r="E1868" s="2">
        <v>48.85580077802254</v>
      </c>
      <c r="F1868" s="2">
        <v>48.49363501659533</v>
      </c>
    </row>
    <row r="1869" spans="1:6">
      <c r="A1869" s="2">
        <v>35.56935711654818</v>
      </c>
      <c r="B1869" s="2">
        <v>36.19062017907181</v>
      </c>
      <c r="C1869" s="2">
        <v>35.2653947952775</v>
      </c>
      <c r="D1869" s="2">
        <v>36.4659549330938</v>
      </c>
      <c r="E1869" s="2">
        <v>36.06636756656708</v>
      </c>
      <c r="F1869" s="2">
        <v>36.22584290553058</v>
      </c>
    </row>
    <row r="1870" spans="1:6">
      <c r="A1870" s="2">
        <v>46.95611513016075</v>
      </c>
      <c r="B1870" s="2">
        <v>44.33466566265496</v>
      </c>
      <c r="C1870" s="2">
        <v>46.96925252404186</v>
      </c>
      <c r="D1870" s="2">
        <v>44.07301331500644</v>
      </c>
      <c r="E1870" s="2">
        <v>44.85895555615614</v>
      </c>
      <c r="F1870" s="2">
        <v>44.65226115681351</v>
      </c>
    </row>
    <row r="1871" spans="1:6">
      <c r="A1871" s="2">
        <v>65.17803276693397</v>
      </c>
      <c r="B1871" s="2">
        <v>49.69622256348921</v>
      </c>
      <c r="C1871" s="2">
        <v>61.58736078379187</v>
      </c>
      <c r="D1871" s="2">
        <v>49.69496338591326</v>
      </c>
      <c r="E1871" s="2">
        <v>52.79258460417816</v>
      </c>
      <c r="F1871" s="2">
        <v>52.07344286548899</v>
      </c>
    </row>
    <row r="1872" spans="1:6">
      <c r="A1872" s="2">
        <v>41.54162913918802</v>
      </c>
      <c r="B1872" s="2">
        <v>41.42455330411486</v>
      </c>
      <c r="C1872" s="2">
        <v>40.90353346999261</v>
      </c>
      <c r="D1872" s="2">
        <v>41.39308411674512</v>
      </c>
      <c r="E1872" s="2">
        <v>41.44796847112949</v>
      </c>
      <c r="F1872" s="2">
        <v>41.29517398739463</v>
      </c>
    </row>
    <row r="1873" spans="1:6">
      <c r="A1873" s="2">
        <v>42.85455653928771</v>
      </c>
      <c r="B1873" s="2">
        <v>44.28314363093033</v>
      </c>
      <c r="C1873" s="2">
        <v>41.90752347472284</v>
      </c>
      <c r="D1873" s="2">
        <v>44.08493351209624</v>
      </c>
      <c r="E1873" s="2">
        <v>43.99742621260179</v>
      </c>
      <c r="F1873" s="2">
        <v>43.64945150462157</v>
      </c>
    </row>
    <row r="1874" spans="1:6">
      <c r="A1874" s="2">
        <v>48.12585846848312</v>
      </c>
      <c r="B1874" s="2">
        <v>47.49224957105773</v>
      </c>
      <c r="C1874" s="2">
        <v>47.96925058696092</v>
      </c>
      <c r="D1874" s="2">
        <v>46.85205234664166</v>
      </c>
      <c r="E1874" s="2">
        <v>47.61897135054281</v>
      </c>
      <c r="F1874" s="2">
        <v>47.07549199470552</v>
      </c>
    </row>
    <row r="1875" spans="1:6">
      <c r="A1875" s="2">
        <v>53.70220641776667</v>
      </c>
      <c r="B1875" s="2">
        <v>45.10246926586499</v>
      </c>
      <c r="C1875" s="2">
        <v>54.61862255573726</v>
      </c>
      <c r="D1875" s="2">
        <v>45.61312696819696</v>
      </c>
      <c r="E1875" s="2">
        <v>46.82241669624531</v>
      </c>
      <c r="F1875" s="2">
        <v>47.41422608570502</v>
      </c>
    </row>
    <row r="1876" spans="1:6">
      <c r="A1876" s="2">
        <v>49.9374062488681</v>
      </c>
      <c r="B1876" s="2">
        <v>41.27675477564862</v>
      </c>
      <c r="C1876" s="2">
        <v>49.27452683191684</v>
      </c>
      <c r="D1876" s="2">
        <v>40.95263335591272</v>
      </c>
      <c r="E1876" s="2">
        <v>43.00888507029251</v>
      </c>
      <c r="F1876" s="2">
        <v>42.61701205111351</v>
      </c>
    </row>
    <row r="1877" spans="1:6">
      <c r="A1877" s="2">
        <v>41.01458693968876</v>
      </c>
      <c r="B1877" s="2">
        <v>44.25640452819471</v>
      </c>
      <c r="C1877" s="2">
        <v>40.71616499197562</v>
      </c>
      <c r="D1877" s="2">
        <v>43.55239447778553</v>
      </c>
      <c r="E1877" s="2">
        <v>43.6080410104935</v>
      </c>
      <c r="F1877" s="2">
        <v>42.98514858062351</v>
      </c>
    </row>
    <row r="1878" spans="1:6">
      <c r="A1878" s="2">
        <v>43.09401961757494</v>
      </c>
      <c r="B1878" s="2">
        <v>43.22217470248705</v>
      </c>
      <c r="C1878" s="2">
        <v>40.96088321738792</v>
      </c>
      <c r="D1878" s="2">
        <v>43.02161207765887</v>
      </c>
      <c r="E1878" s="2">
        <v>43.19654368550464</v>
      </c>
      <c r="F1878" s="2">
        <v>42.60946630560466</v>
      </c>
    </row>
    <row r="1879" spans="1:6">
      <c r="A1879" s="2">
        <v>52.89142175812979</v>
      </c>
      <c r="B1879" s="2">
        <v>47.346047745802</v>
      </c>
      <c r="C1879" s="2">
        <v>53.88293047841304</v>
      </c>
      <c r="D1879" s="2">
        <v>47.20663161904095</v>
      </c>
      <c r="E1879" s="2">
        <v>48.45512254826756</v>
      </c>
      <c r="F1879" s="2">
        <v>48.54189139091537</v>
      </c>
    </row>
    <row r="1880" spans="1:6">
      <c r="A1880" s="2">
        <v>42.09840946796768</v>
      </c>
      <c r="B1880" s="2">
        <v>44.60947338160246</v>
      </c>
      <c r="C1880" s="2">
        <v>42.1639120887421</v>
      </c>
      <c r="D1880" s="2">
        <v>43.99880742880061</v>
      </c>
      <c r="E1880" s="2">
        <v>44.10726059887548</v>
      </c>
      <c r="F1880" s="2">
        <v>43.6318283607889</v>
      </c>
    </row>
    <row r="1881" spans="1:6">
      <c r="A1881" s="2">
        <v>36.11141997710978</v>
      </c>
      <c r="B1881" s="2">
        <v>37.4020665505769</v>
      </c>
      <c r="C1881" s="2">
        <v>35.5505349489762</v>
      </c>
      <c r="D1881" s="2">
        <v>37.74220225892219</v>
      </c>
      <c r="E1881" s="2">
        <v>37.14393723588351</v>
      </c>
      <c r="F1881" s="2">
        <v>37.30386879693298</v>
      </c>
    </row>
    <row r="1882" spans="1:6">
      <c r="A1882" s="2">
        <v>37.09852931721161</v>
      </c>
      <c r="B1882" s="2">
        <v>40.09946135249067</v>
      </c>
      <c r="C1882" s="2">
        <v>39.8162337173962</v>
      </c>
      <c r="D1882" s="2">
        <v>39.5524031240234</v>
      </c>
      <c r="E1882" s="2">
        <v>39.4992749454349</v>
      </c>
      <c r="F1882" s="2">
        <v>39.60516924269798</v>
      </c>
    </row>
    <row r="1883" spans="1:6">
      <c r="A1883" s="2">
        <v>41.14916759848214</v>
      </c>
      <c r="B1883" s="2">
        <v>42.18323617214539</v>
      </c>
      <c r="C1883" s="2">
        <v>40.16172476663377</v>
      </c>
      <c r="D1883" s="2">
        <v>41.65772614959165</v>
      </c>
      <c r="E1883" s="2">
        <v>41.97642245741273</v>
      </c>
      <c r="F1883" s="2">
        <v>41.35852587300006</v>
      </c>
    </row>
    <row r="1884" spans="1:6">
      <c r="A1884" s="2">
        <v>41.91117059664941</v>
      </c>
      <c r="B1884" s="2">
        <v>42.75449048670831</v>
      </c>
      <c r="C1884" s="2">
        <v>42.19328295270621</v>
      </c>
      <c r="D1884" s="2">
        <v>42.75697534199858</v>
      </c>
      <c r="E1884" s="2">
        <v>42.58582650869654</v>
      </c>
      <c r="F1884" s="2">
        <v>42.64423686414009</v>
      </c>
    </row>
    <row r="1885" spans="1:6">
      <c r="A1885" s="2">
        <v>44.12658682276097</v>
      </c>
      <c r="B1885" s="2">
        <v>48.19479840084328</v>
      </c>
      <c r="C1885" s="2">
        <v>44.34216470878046</v>
      </c>
      <c r="D1885" s="2">
        <v>48.52079170203678</v>
      </c>
      <c r="E1885" s="2">
        <v>47.3811560852268</v>
      </c>
      <c r="F1885" s="2">
        <v>47.6850663033855</v>
      </c>
    </row>
    <row r="1886" spans="1:6">
      <c r="A1886" s="2">
        <v>40.3848248818372</v>
      </c>
      <c r="B1886" s="2">
        <v>43.66447212929285</v>
      </c>
      <c r="C1886" s="2">
        <v>40.33207980750063</v>
      </c>
      <c r="D1886" s="2">
        <v>43.5251443250836</v>
      </c>
      <c r="E1886" s="2">
        <v>43.00854267980174</v>
      </c>
      <c r="F1886" s="2">
        <v>42.88653142156701</v>
      </c>
    </row>
    <row r="1887" spans="1:6">
      <c r="A1887" s="2">
        <v>33.75543526502207</v>
      </c>
      <c r="B1887" s="2">
        <v>36.3934325159824</v>
      </c>
      <c r="C1887" s="2">
        <v>34.69203271184067</v>
      </c>
      <c r="D1887" s="2">
        <v>35.95705042413455</v>
      </c>
      <c r="E1887" s="2">
        <v>35.86583306579032</v>
      </c>
      <c r="F1887" s="2">
        <v>35.70404688167579</v>
      </c>
    </row>
    <row r="1888" spans="1:6">
      <c r="A1888" s="2">
        <v>40.94262606168954</v>
      </c>
      <c r="B1888" s="2">
        <v>44.09612754763319</v>
      </c>
      <c r="C1888" s="2">
        <v>40.98413965689672</v>
      </c>
      <c r="D1888" s="2">
        <v>42.32999744232759</v>
      </c>
      <c r="E1888" s="2">
        <v>43.46542725044445</v>
      </c>
      <c r="F1888" s="2">
        <v>42.06082588524146</v>
      </c>
    </row>
    <row r="1889" spans="1:6">
      <c r="A1889" s="2">
        <v>38.15313823496985</v>
      </c>
      <c r="B1889" s="2">
        <v>39.16880690161785</v>
      </c>
      <c r="C1889" s="2">
        <v>38.60775372646984</v>
      </c>
      <c r="D1889" s="2">
        <v>38.78486762512754</v>
      </c>
      <c r="E1889" s="2">
        <v>38.96567316828828</v>
      </c>
      <c r="F1889" s="2">
        <v>38.74944484539598</v>
      </c>
    </row>
    <row r="1890" spans="1:6">
      <c r="A1890" s="2">
        <v>37.0507257496424</v>
      </c>
      <c r="B1890" s="2">
        <v>38.8984675800467</v>
      </c>
      <c r="C1890" s="2">
        <v>38.25783734450029</v>
      </c>
      <c r="D1890" s="2">
        <v>38.93174987860866</v>
      </c>
      <c r="E1890" s="2">
        <v>38.52891921396583</v>
      </c>
      <c r="F1890" s="2">
        <v>38.79696737178698</v>
      </c>
    </row>
    <row r="1891" spans="1:6">
      <c r="A1891" s="2">
        <v>46.93383212353274</v>
      </c>
      <c r="B1891" s="2">
        <v>47.70541975652947</v>
      </c>
      <c r="C1891" s="2">
        <v>46.07938806076917</v>
      </c>
      <c r="D1891" s="2">
        <v>47.93809673250926</v>
      </c>
      <c r="E1891" s="2">
        <v>47.55110222993012</v>
      </c>
      <c r="F1891" s="2">
        <v>47.56635499816124</v>
      </c>
    </row>
    <row r="1892" spans="1:6">
      <c r="A1892" s="2">
        <v>39.44912952577035</v>
      </c>
      <c r="B1892" s="2">
        <v>39.41191918572581</v>
      </c>
      <c r="C1892" s="2">
        <v>39.38407344467269</v>
      </c>
      <c r="D1892" s="2">
        <v>39.17901842841877</v>
      </c>
      <c r="E1892" s="2">
        <v>39.4193612537347</v>
      </c>
      <c r="F1892" s="2">
        <v>39.22002943166956</v>
      </c>
    </row>
    <row r="1893" spans="1:6">
      <c r="A1893" s="2">
        <v>33.00624993616533</v>
      </c>
      <c r="B1893" s="2">
        <v>37.32414223172785</v>
      </c>
      <c r="C1893" s="2">
        <v>34.92915248847969</v>
      </c>
      <c r="D1893" s="2">
        <v>37.42093097475234</v>
      </c>
      <c r="E1893" s="2">
        <v>36.46056377261534</v>
      </c>
      <c r="F1893" s="2">
        <v>36.92257527749782</v>
      </c>
    </row>
    <row r="1894" spans="1:6">
      <c r="A1894" s="2">
        <v>66.28995406458638</v>
      </c>
      <c r="B1894" s="2">
        <v>59.28898348259137</v>
      </c>
      <c r="C1894" s="2">
        <v>64.75220608907458</v>
      </c>
      <c r="D1894" s="2">
        <v>59.5688924996261</v>
      </c>
      <c r="E1894" s="2">
        <v>60.68917759899045</v>
      </c>
      <c r="F1894" s="2">
        <v>60.60555521751581</v>
      </c>
    </row>
    <row r="1895" spans="1:6">
      <c r="A1895" s="2">
        <v>42.65021873148836</v>
      </c>
      <c r="B1895" s="2">
        <v>42.44441319052785</v>
      </c>
      <c r="C1895" s="2">
        <v>40.39407116915624</v>
      </c>
      <c r="D1895" s="2">
        <v>42.54269848845726</v>
      </c>
      <c r="E1895" s="2">
        <v>42.48557429871998</v>
      </c>
      <c r="F1895" s="2">
        <v>42.11297302459708</v>
      </c>
    </row>
    <row r="1896" spans="1:6">
      <c r="A1896" s="2">
        <v>39.44758982626236</v>
      </c>
      <c r="B1896" s="2">
        <v>40.47342217368074</v>
      </c>
      <c r="C1896" s="2">
        <v>41.03069750331541</v>
      </c>
      <c r="D1896" s="2">
        <v>40.67253656731494</v>
      </c>
      <c r="E1896" s="2">
        <v>40.26825570419708</v>
      </c>
      <c r="F1896" s="2">
        <v>40.74416875451502</v>
      </c>
    </row>
    <row r="1897" spans="1:6">
      <c r="A1897" s="2">
        <v>49.6476815071821</v>
      </c>
      <c r="B1897" s="2">
        <v>42.38108949878126</v>
      </c>
      <c r="C1897" s="2">
        <v>52.04568376935221</v>
      </c>
      <c r="D1897" s="2">
        <v>43.08004720682838</v>
      </c>
      <c r="E1897" s="2">
        <v>43.83440790046144</v>
      </c>
      <c r="F1897" s="2">
        <v>44.87317451933315</v>
      </c>
    </row>
    <row r="1898" spans="1:6">
      <c r="A1898" s="2">
        <v>46.74317945352501</v>
      </c>
      <c r="B1898" s="2">
        <v>51.1484595499068</v>
      </c>
      <c r="C1898" s="2">
        <v>46.22381034722096</v>
      </c>
      <c r="D1898" s="2">
        <v>51.03280036809174</v>
      </c>
      <c r="E1898" s="2">
        <v>50.26740353063043</v>
      </c>
      <c r="F1898" s="2">
        <v>50.07100236391762</v>
      </c>
    </row>
    <row r="1899" spans="1:6">
      <c r="A1899" s="2">
        <v>36.89845463676239</v>
      </c>
      <c r="B1899" s="2">
        <v>44.21279174053022</v>
      </c>
      <c r="C1899" s="2">
        <v>36.65546789635541</v>
      </c>
      <c r="D1899" s="2">
        <v>41.58422497711834</v>
      </c>
      <c r="E1899" s="2">
        <v>42.74992431977667</v>
      </c>
      <c r="F1899" s="2">
        <v>40.59847356096574</v>
      </c>
    </row>
    <row r="1900" spans="1:6">
      <c r="A1900" s="2">
        <v>37.89457444468216</v>
      </c>
      <c r="B1900" s="2">
        <v>38.63003905706099</v>
      </c>
      <c r="C1900" s="2">
        <v>36.9955264052191</v>
      </c>
      <c r="D1900" s="2">
        <v>38.12522416516795</v>
      </c>
      <c r="E1900" s="2">
        <v>38.48294613458523</v>
      </c>
      <c r="F1900" s="2">
        <v>37.89928461317818</v>
      </c>
    </row>
    <row r="1901" spans="1:6">
      <c r="A1901" s="2">
        <v>53.36416907848385</v>
      </c>
      <c r="B1901" s="2">
        <v>53.02422192856438</v>
      </c>
      <c r="C1901" s="2">
        <v>53.30609453332968</v>
      </c>
      <c r="D1901" s="2">
        <v>50.93723365474712</v>
      </c>
      <c r="E1901" s="2">
        <v>53.09221135854825</v>
      </c>
      <c r="F1901" s="2">
        <v>51.41100583046365</v>
      </c>
    </row>
    <row r="1902" spans="1:6">
      <c r="A1902" s="2">
        <v>42.23466359279936</v>
      </c>
      <c r="B1902" s="2">
        <v>44.31695281469131</v>
      </c>
      <c r="C1902" s="2">
        <v>41.64272537797225</v>
      </c>
      <c r="D1902" s="2">
        <v>44.275933246604</v>
      </c>
      <c r="E1902" s="2">
        <v>43.90049497031293</v>
      </c>
      <c r="F1902" s="2">
        <v>43.74929167287768</v>
      </c>
    </row>
    <row r="1903" spans="1:6">
      <c r="A1903" s="2">
        <v>40.97671238935298</v>
      </c>
      <c r="B1903" s="2">
        <v>40.55569021150089</v>
      </c>
      <c r="C1903" s="2">
        <v>40.88295440744012</v>
      </c>
      <c r="D1903" s="2">
        <v>40.30917627443726</v>
      </c>
      <c r="E1903" s="2">
        <v>40.63989464707132</v>
      </c>
      <c r="F1903" s="2">
        <v>40.42393190103783</v>
      </c>
    </row>
    <row r="1904" spans="1:6">
      <c r="A1904" s="2">
        <v>40.05117262156174</v>
      </c>
      <c r="B1904" s="2">
        <v>39.81651920776783</v>
      </c>
      <c r="C1904" s="2">
        <v>38.98904753041078</v>
      </c>
      <c r="D1904" s="2">
        <v>39.05929520392972</v>
      </c>
      <c r="E1904" s="2">
        <v>39.86344989052664</v>
      </c>
      <c r="F1904" s="2">
        <v>39.04524566922596</v>
      </c>
    </row>
    <row r="1905" spans="1:6">
      <c r="A1905" s="2">
        <v>38.46040886441872</v>
      </c>
      <c r="B1905" s="2">
        <v>41.06494405992859</v>
      </c>
      <c r="C1905" s="2">
        <v>38.31827788969792</v>
      </c>
      <c r="D1905" s="2">
        <v>41.08001548202569</v>
      </c>
      <c r="E1905" s="2">
        <v>40.54403702082663</v>
      </c>
      <c r="F1905" s="2">
        <v>40.52766796356013</v>
      </c>
    </row>
    <row r="1906" spans="1:6">
      <c r="A1906" s="2">
        <v>36.58679239159826</v>
      </c>
      <c r="B1906" s="2">
        <v>41.13443853871232</v>
      </c>
      <c r="C1906" s="2">
        <v>36.59043379314044</v>
      </c>
      <c r="D1906" s="2">
        <v>40.97564650808899</v>
      </c>
      <c r="E1906" s="2">
        <v>40.22490930928952</v>
      </c>
      <c r="F1906" s="2">
        <v>40.09860396509929</v>
      </c>
    </row>
    <row r="1907" spans="1:6">
      <c r="A1907" s="2">
        <v>37.38763344479849</v>
      </c>
      <c r="B1907" s="2">
        <v>42.96461748533204</v>
      </c>
      <c r="C1907" s="2">
        <v>39.31147362365085</v>
      </c>
      <c r="D1907" s="2">
        <v>43.26051626172659</v>
      </c>
      <c r="E1907" s="2">
        <v>41.84922067722535</v>
      </c>
      <c r="F1907" s="2">
        <v>42.47070773411142</v>
      </c>
    </row>
    <row r="1908" spans="1:6">
      <c r="A1908" s="2">
        <v>44.9062850845776</v>
      </c>
      <c r="B1908" s="2">
        <v>45.2873203230124</v>
      </c>
      <c r="C1908" s="2">
        <v>46.24178625479158</v>
      </c>
      <c r="D1908" s="2">
        <v>46.63950580120243</v>
      </c>
      <c r="E1908" s="2">
        <v>45.21111327532547</v>
      </c>
      <c r="F1908" s="2">
        <v>46.55996189192025</v>
      </c>
    </row>
    <row r="1909" spans="1:6">
      <c r="A1909" s="2">
        <v>40.59435442973449</v>
      </c>
      <c r="B1909" s="2">
        <v>41.15896156755883</v>
      </c>
      <c r="C1909" s="2">
        <v>41.35114864458619</v>
      </c>
      <c r="D1909" s="2">
        <v>41.21246389015317</v>
      </c>
      <c r="E1909" s="2">
        <v>41.04604013999395</v>
      </c>
      <c r="F1909" s="2">
        <v>41.24020084103981</v>
      </c>
    </row>
    <row r="1910" spans="1:6">
      <c r="A1910" s="2">
        <v>47.74205054919351</v>
      </c>
      <c r="B1910" s="2">
        <v>48.68425171884213</v>
      </c>
      <c r="C1910" s="2">
        <v>46.5420924095109</v>
      </c>
      <c r="D1910" s="2">
        <v>48.18153463706556</v>
      </c>
      <c r="E1910" s="2">
        <v>48.49581148491243</v>
      </c>
      <c r="F1910" s="2">
        <v>47.85364619155462</v>
      </c>
    </row>
    <row r="1911" spans="1:6">
      <c r="A1911" s="2">
        <v>44.4536959656207</v>
      </c>
      <c r="B1911" s="2">
        <v>43.42462808560617</v>
      </c>
      <c r="C1911" s="2">
        <v>44.87975631316283</v>
      </c>
      <c r="D1911" s="2">
        <v>44.49738697058613</v>
      </c>
      <c r="E1911" s="2">
        <v>43.6304416616091</v>
      </c>
      <c r="F1911" s="2">
        <v>44.57386083910148</v>
      </c>
    </row>
    <row r="1912" spans="1:6">
      <c r="A1912" s="2">
        <v>42.31405648797379</v>
      </c>
      <c r="B1912" s="2">
        <v>40.63003159604933</v>
      </c>
      <c r="C1912" s="2">
        <v>41.95110750328993</v>
      </c>
      <c r="D1912" s="2">
        <v>40.99372157781842</v>
      </c>
      <c r="E1912" s="2">
        <v>40.96683657443423</v>
      </c>
      <c r="F1912" s="2">
        <v>41.18519876291273</v>
      </c>
    </row>
    <row r="1913" spans="1:6">
      <c r="A1913" s="2">
        <v>39.5700601384339</v>
      </c>
      <c r="B1913" s="2">
        <v>38.96312850801711</v>
      </c>
      <c r="C1913" s="2">
        <v>42.66924084924744</v>
      </c>
      <c r="D1913" s="2">
        <v>38.89805816446159</v>
      </c>
      <c r="E1913" s="2">
        <v>39.08451483410049</v>
      </c>
      <c r="F1913" s="2">
        <v>39.65229470141873</v>
      </c>
    </row>
    <row r="1914" spans="1:6">
      <c r="A1914" s="2">
        <v>43.91201941967034</v>
      </c>
      <c r="B1914" s="2">
        <v>42.07964598889271</v>
      </c>
      <c r="C1914" s="2">
        <v>44.0071881220206</v>
      </c>
      <c r="D1914" s="2">
        <v>41.98047982615607</v>
      </c>
      <c r="E1914" s="2">
        <v>42.44612067504821</v>
      </c>
      <c r="F1914" s="2">
        <v>42.38582148532895</v>
      </c>
    </row>
    <row r="1915" spans="1:6">
      <c r="A1915" s="2">
        <v>51.56138984860976</v>
      </c>
      <c r="B1915" s="2">
        <v>46.85465510224901</v>
      </c>
      <c r="C1915" s="2">
        <v>49.34545665959234</v>
      </c>
      <c r="D1915" s="2">
        <v>47.33006702657255</v>
      </c>
      <c r="E1915" s="2">
        <v>47.79600205152114</v>
      </c>
      <c r="F1915" s="2">
        <v>47.73314495317648</v>
      </c>
    </row>
    <row r="1916" spans="1:6">
      <c r="A1916" s="2">
        <v>45.45435956391032</v>
      </c>
      <c r="B1916" s="2">
        <v>44.45985139018438</v>
      </c>
      <c r="C1916" s="2">
        <v>45.22184757140919</v>
      </c>
      <c r="D1916" s="2">
        <v>43.46226899416761</v>
      </c>
      <c r="E1916" s="2">
        <v>44.65875302492957</v>
      </c>
      <c r="F1916" s="2">
        <v>43.81418470961587</v>
      </c>
    </row>
    <row r="1917" spans="1:6">
      <c r="A1917" s="2">
        <v>39.63301778555527</v>
      </c>
      <c r="B1917" s="2">
        <v>39.8876735963624</v>
      </c>
      <c r="C1917" s="2">
        <v>39.08789406831067</v>
      </c>
      <c r="D1917" s="2">
        <v>39.92333810584688</v>
      </c>
      <c r="E1917" s="2">
        <v>39.83674243420099</v>
      </c>
      <c r="F1917" s="2">
        <v>39.75624929833965</v>
      </c>
    </row>
    <row r="1918" spans="1:6">
      <c r="A1918" s="2">
        <v>38.85581889811584</v>
      </c>
      <c r="B1918" s="2">
        <v>40.91181865469849</v>
      </c>
      <c r="C1918" s="2">
        <v>38.44036622423192</v>
      </c>
      <c r="D1918" s="2">
        <v>40.49465561424867</v>
      </c>
      <c r="E1918" s="2">
        <v>40.50061870338196</v>
      </c>
      <c r="F1918" s="2">
        <v>40.08379773624534</v>
      </c>
    </row>
    <row r="1919" spans="1:6">
      <c r="A1919" s="2">
        <v>37.92541438978957</v>
      </c>
      <c r="B1919" s="2">
        <v>39.27947112156732</v>
      </c>
      <c r="C1919" s="2">
        <v>38.12021169745811</v>
      </c>
      <c r="D1919" s="2">
        <v>39.50120888470008</v>
      </c>
      <c r="E1919" s="2">
        <v>39.00865977521175</v>
      </c>
      <c r="F1919" s="2">
        <v>39.22500944725167</v>
      </c>
    </row>
    <row r="1920" spans="1:6">
      <c r="A1920" s="2">
        <v>46.4682330361485</v>
      </c>
      <c r="B1920" s="2">
        <v>41.63794655410697</v>
      </c>
      <c r="C1920" s="2">
        <v>48.72741067398901</v>
      </c>
      <c r="D1920" s="2">
        <v>42.38312965324983</v>
      </c>
      <c r="E1920" s="2">
        <v>42.60400385051527</v>
      </c>
      <c r="F1920" s="2">
        <v>43.6519858573977</v>
      </c>
    </row>
    <row r="1921" spans="1:6">
      <c r="A1921" s="2">
        <v>29.97087992895781</v>
      </c>
      <c r="B1921" s="2">
        <v>34.03101146184028</v>
      </c>
      <c r="C1921" s="2">
        <v>31.07852034120203</v>
      </c>
      <c r="D1921" s="2">
        <v>33.88974223859989</v>
      </c>
      <c r="E1921" s="2">
        <v>33.21898515526376</v>
      </c>
      <c r="F1921" s="2">
        <v>33.3274978591203</v>
      </c>
    </row>
    <row r="1922" spans="1:6">
      <c r="A1922" s="2">
        <v>41.26358687077192</v>
      </c>
      <c r="B1922" s="2">
        <v>40.34742547960342</v>
      </c>
      <c r="C1922" s="2">
        <v>41.0286774381902</v>
      </c>
      <c r="D1922" s="2">
        <v>40.06129195485665</v>
      </c>
      <c r="E1922" s="2">
        <v>40.53065775783713</v>
      </c>
      <c r="F1922" s="2">
        <v>40.25476905152336</v>
      </c>
    </row>
    <row r="1923" spans="1:6">
      <c r="A1923" s="2">
        <v>37.27349467749913</v>
      </c>
      <c r="B1923" s="2">
        <v>39.45915981055636</v>
      </c>
      <c r="C1923" s="2">
        <v>37.60157193975517</v>
      </c>
      <c r="D1923" s="2">
        <v>39.28901420614503</v>
      </c>
      <c r="E1923" s="2">
        <v>39.0220267839449</v>
      </c>
      <c r="F1923" s="2">
        <v>38.95152575286704</v>
      </c>
    </row>
    <row r="1924" spans="1:6">
      <c r="A1924" s="2">
        <v>53.55087881940145</v>
      </c>
      <c r="B1924" s="2">
        <v>47.34491857162406</v>
      </c>
      <c r="C1924" s="2">
        <v>53.32533750570287</v>
      </c>
      <c r="D1924" s="2">
        <v>46.75132053190223</v>
      </c>
      <c r="E1924" s="2">
        <v>48.58611062117956</v>
      </c>
      <c r="F1924" s="2">
        <v>48.06612392666236</v>
      </c>
    </row>
    <row r="1925" spans="1:6">
      <c r="A1925" s="2">
        <v>37.57171567414971</v>
      </c>
      <c r="B1925" s="2">
        <v>35.21601830945213</v>
      </c>
      <c r="C1925" s="2">
        <v>38.330978014534</v>
      </c>
      <c r="D1925" s="2">
        <v>35.08812957351302</v>
      </c>
      <c r="E1925" s="2">
        <v>35.68715778239167</v>
      </c>
      <c r="F1925" s="2">
        <v>35.73669926171723</v>
      </c>
    </row>
    <row r="1926" spans="1:6">
      <c r="A1926" s="2">
        <v>34.64454520541755</v>
      </c>
      <c r="B1926" s="2">
        <v>41.326793083399</v>
      </c>
      <c r="C1926" s="2">
        <v>35.07684089013113</v>
      </c>
      <c r="D1926" s="2">
        <v>42.02803004626297</v>
      </c>
      <c r="E1926" s="2">
        <v>39.99034350780273</v>
      </c>
      <c r="F1926" s="2">
        <v>40.63779221503662</v>
      </c>
    </row>
    <row r="1927" spans="1:6">
      <c r="A1927" s="2">
        <v>54.14039940836453</v>
      </c>
      <c r="B1927" s="2">
        <v>43.60431862615832</v>
      </c>
      <c r="C1927" s="2">
        <v>54.45567347999019</v>
      </c>
      <c r="D1927" s="2">
        <v>43.22470174948212</v>
      </c>
      <c r="E1927" s="2">
        <v>45.71153478259956</v>
      </c>
      <c r="F1927" s="2">
        <v>45.47089609558372</v>
      </c>
    </row>
    <row r="1928" spans="1:6">
      <c r="A1928" s="2">
        <v>37.31388468948911</v>
      </c>
      <c r="B1928" s="2">
        <v>39.49805560353219</v>
      </c>
      <c r="C1928" s="2">
        <v>37.2755314418013</v>
      </c>
      <c r="D1928" s="2">
        <v>39.22253653427067</v>
      </c>
      <c r="E1928" s="2">
        <v>39.06122142072361</v>
      </c>
      <c r="F1928" s="2">
        <v>38.83313551577682</v>
      </c>
    </row>
    <row r="1929" spans="1:6">
      <c r="A1929" s="2">
        <v>41.9895580254739</v>
      </c>
      <c r="B1929" s="2">
        <v>42.17219150447429</v>
      </c>
      <c r="C1929" s="2">
        <v>41.82147873423327</v>
      </c>
      <c r="D1929" s="2">
        <v>41.94359291420766</v>
      </c>
      <c r="E1929" s="2">
        <v>42.13566480867421</v>
      </c>
      <c r="F1929" s="2">
        <v>41.91917007821278</v>
      </c>
    </row>
    <row r="1930" spans="1:6">
      <c r="A1930" s="2">
        <v>41.37807501962087</v>
      </c>
      <c r="B1930" s="2">
        <v>42.82798713725821</v>
      </c>
      <c r="C1930" s="2">
        <v>41.80943216066922</v>
      </c>
      <c r="D1930" s="2">
        <v>43.41550155397452</v>
      </c>
      <c r="E1930" s="2">
        <v>42.53800471373075</v>
      </c>
      <c r="F1930" s="2">
        <v>43.09428767531344</v>
      </c>
    </row>
    <row r="1931" spans="1:6">
      <c r="A1931" s="2">
        <v>36.95120686210522</v>
      </c>
      <c r="B1931" s="2">
        <v>39.32742590712134</v>
      </c>
      <c r="C1931" s="2">
        <v>36.97089836223885</v>
      </c>
      <c r="D1931" s="2">
        <v>40.13890712925959</v>
      </c>
      <c r="E1931" s="2">
        <v>38.85218209811814</v>
      </c>
      <c r="F1931" s="2">
        <v>39.50530537585548</v>
      </c>
    </row>
    <row r="1932" spans="1:6">
      <c r="A1932" s="2">
        <v>38.41854069788779</v>
      </c>
      <c r="B1932" s="2">
        <v>39.26697016710551</v>
      </c>
      <c r="C1932" s="2">
        <v>39.20524800132169</v>
      </c>
      <c r="D1932" s="2">
        <v>39.05824319230478</v>
      </c>
      <c r="E1932" s="2">
        <v>39.09728427326192</v>
      </c>
      <c r="F1932" s="2">
        <v>39.08764415410816</v>
      </c>
    </row>
    <row r="1933" spans="1:6">
      <c r="A1933" s="2">
        <v>41.78944458707433</v>
      </c>
      <c r="B1933" s="2">
        <v>44.27574266204825</v>
      </c>
      <c r="C1933" s="2">
        <v>42.92932305990768</v>
      </c>
      <c r="D1933" s="2">
        <v>44.88039084343009</v>
      </c>
      <c r="E1933" s="2">
        <v>43.77848304705348</v>
      </c>
      <c r="F1933" s="2">
        <v>44.49017728672558</v>
      </c>
    </row>
    <row r="1934" spans="1:6">
      <c r="A1934" s="2">
        <v>40.35260992246846</v>
      </c>
      <c r="B1934" s="2">
        <v>46.65037206966299</v>
      </c>
      <c r="C1934" s="2">
        <v>41.07111735995271</v>
      </c>
      <c r="D1934" s="2">
        <v>46.98218470644697</v>
      </c>
      <c r="E1934" s="2">
        <v>45.39081964022411</v>
      </c>
      <c r="F1934" s="2">
        <v>45.79997123714809</v>
      </c>
    </row>
    <row r="1935" spans="1:6">
      <c r="A1935" s="2">
        <v>55.48161202877658</v>
      </c>
      <c r="B1935" s="2">
        <v>46.28562948906929</v>
      </c>
      <c r="C1935" s="2">
        <v>56.63712946546791</v>
      </c>
      <c r="D1935" s="2">
        <v>47.66761629084115</v>
      </c>
      <c r="E1935" s="2">
        <v>48.12482599701073</v>
      </c>
      <c r="F1935" s="2">
        <v>49.46151892576648</v>
      </c>
    </row>
    <row r="1936" spans="1:6">
      <c r="A1936" s="2">
        <v>42.58235308581108</v>
      </c>
      <c r="B1936" s="2">
        <v>44.03972115047763</v>
      </c>
      <c r="C1936" s="2">
        <v>43.16152012318565</v>
      </c>
      <c r="D1936" s="2">
        <v>44.2966209772127</v>
      </c>
      <c r="E1936" s="2">
        <v>43.74824753754433</v>
      </c>
      <c r="F1936" s="2">
        <v>44.06960080640726</v>
      </c>
    </row>
    <row r="1937" spans="1:6">
      <c r="A1937" s="2">
        <v>47.03681773433744</v>
      </c>
      <c r="B1937" s="2">
        <v>48.99825843589434</v>
      </c>
      <c r="C1937" s="2">
        <v>46.9711723209157</v>
      </c>
      <c r="D1937" s="2">
        <v>49.0454581645682</v>
      </c>
      <c r="E1937" s="2">
        <v>48.60597029558296</v>
      </c>
      <c r="F1937" s="2">
        <v>48.63060099583772</v>
      </c>
    </row>
    <row r="1938" spans="1:6">
      <c r="A1938" s="2">
        <v>42.7064745036682</v>
      </c>
      <c r="B1938" s="2">
        <v>44.74820116151529</v>
      </c>
      <c r="C1938" s="2">
        <v>43.42503106684916</v>
      </c>
      <c r="D1938" s="2">
        <v>45.25523313743633</v>
      </c>
      <c r="E1938" s="2">
        <v>44.3398558299459</v>
      </c>
      <c r="F1938" s="2">
        <v>44.8891927233189</v>
      </c>
    </row>
    <row r="1939" spans="1:6">
      <c r="A1939" s="2">
        <v>49.79278195256136</v>
      </c>
      <c r="B1939" s="2">
        <v>41.45453619361359</v>
      </c>
      <c r="C1939" s="2">
        <v>49.95325686675378</v>
      </c>
      <c r="D1939" s="2">
        <v>41.57677205449389</v>
      </c>
      <c r="E1939" s="2">
        <v>43.12218534540314</v>
      </c>
      <c r="F1939" s="2">
        <v>43.25206901694585</v>
      </c>
    </row>
    <row r="1940" spans="1:6">
      <c r="A1940" s="2">
        <v>49.26217073727781</v>
      </c>
      <c r="B1940" s="2">
        <v>47.1917023647536</v>
      </c>
      <c r="C1940" s="2">
        <v>51.33811104797076</v>
      </c>
      <c r="D1940" s="2">
        <v>47.52218218319885</v>
      </c>
      <c r="E1940" s="2">
        <v>47.60579603925845</v>
      </c>
      <c r="F1940" s="2">
        <v>48.28536795615326</v>
      </c>
    </row>
    <row r="1941" spans="1:6">
      <c r="A1941" s="2">
        <v>37.86215840493607</v>
      </c>
      <c r="B1941" s="2">
        <v>43.82891636587738</v>
      </c>
      <c r="C1941" s="2">
        <v>36.89678175588099</v>
      </c>
      <c r="D1941" s="2">
        <v>42.17278680800697</v>
      </c>
      <c r="E1941" s="2">
        <v>42.63556477368911</v>
      </c>
      <c r="F1941" s="2">
        <v>41.1175857975818</v>
      </c>
    </row>
    <row r="1942" spans="1:6">
      <c r="A1942" s="2">
        <v>64.22526709332972</v>
      </c>
      <c r="B1942" s="2">
        <v>56.46389704688575</v>
      </c>
      <c r="C1942" s="2">
        <v>63.66451895028202</v>
      </c>
      <c r="D1942" s="2">
        <v>56.17081365411179</v>
      </c>
      <c r="E1942" s="2">
        <v>58.01617105617452</v>
      </c>
      <c r="F1942" s="2">
        <v>57.66955471334583</v>
      </c>
    </row>
    <row r="1943" spans="1:6">
      <c r="A1943" s="2">
        <v>47.18647351013208</v>
      </c>
      <c r="B1943" s="2">
        <v>47.66242881952608</v>
      </c>
      <c r="C1943" s="2">
        <v>47.75112699690304</v>
      </c>
      <c r="D1943" s="2">
        <v>48.28662933720767</v>
      </c>
      <c r="E1943" s="2">
        <v>47.56723775764727</v>
      </c>
      <c r="F1943" s="2">
        <v>48.17952886914672</v>
      </c>
    </row>
    <row r="1944" spans="1:6">
      <c r="A1944" s="2">
        <v>41.25481920903406</v>
      </c>
      <c r="B1944" s="2">
        <v>40.47070944939976</v>
      </c>
      <c r="C1944" s="2">
        <v>42.26761192806872</v>
      </c>
      <c r="D1944" s="2">
        <v>41.69449815459537</v>
      </c>
      <c r="E1944" s="2">
        <v>40.62753140132664</v>
      </c>
      <c r="F1944" s="2">
        <v>41.80912090929002</v>
      </c>
    </row>
    <row r="1945" spans="1:6">
      <c r="A1945" s="2">
        <v>37.47874018341722</v>
      </c>
      <c r="B1945" s="2">
        <v>37.58024421965342</v>
      </c>
      <c r="C1945" s="2">
        <v>37.35522694687367</v>
      </c>
      <c r="D1945" s="2">
        <v>37.24384937884633</v>
      </c>
      <c r="E1945" s="2">
        <v>37.55994341240616</v>
      </c>
      <c r="F1945" s="2">
        <v>37.26612489245178</v>
      </c>
    </row>
    <row r="1946" spans="1:6">
      <c r="A1946" s="2">
        <v>43.90486265906176</v>
      </c>
      <c r="B1946" s="2">
        <v>43.69870952085927</v>
      </c>
      <c r="C1946" s="2">
        <v>44.5557055346783</v>
      </c>
      <c r="D1946" s="2">
        <v>44.37168251633947</v>
      </c>
      <c r="E1946" s="2">
        <v>43.7399401484998</v>
      </c>
      <c r="F1946" s="2">
        <v>44.40848712000722</v>
      </c>
    </row>
    <row r="1947" spans="1:6">
      <c r="A1947" s="2">
        <v>39.21502003872681</v>
      </c>
      <c r="B1947" s="2">
        <v>41.3630074924938</v>
      </c>
      <c r="C1947" s="2">
        <v>39.90607486889696</v>
      </c>
      <c r="D1947" s="2">
        <v>41.36384376650226</v>
      </c>
      <c r="E1947" s="2">
        <v>40.93341000174041</v>
      </c>
      <c r="F1947" s="2">
        <v>41.07228998698117</v>
      </c>
    </row>
    <row r="1948" spans="1:6">
      <c r="A1948" s="2">
        <v>39.77653912640776</v>
      </c>
      <c r="B1948" s="2">
        <v>41.94646668808812</v>
      </c>
      <c r="C1948" s="2">
        <v>39.24301653936647</v>
      </c>
      <c r="D1948" s="2">
        <v>41.34520060934512</v>
      </c>
      <c r="E1948" s="2">
        <v>41.51248117575206</v>
      </c>
      <c r="F1948" s="2">
        <v>40.92476379534941</v>
      </c>
    </row>
    <row r="1949" spans="1:6">
      <c r="A1949" s="2">
        <v>55.41093496347119</v>
      </c>
      <c r="B1949" s="2">
        <v>46.23890974872195</v>
      </c>
      <c r="C1949" s="2">
        <v>56.31683134318452</v>
      </c>
      <c r="D1949" s="2">
        <v>47.53889206928405</v>
      </c>
      <c r="E1949" s="2">
        <v>48.07331479167181</v>
      </c>
      <c r="F1949" s="2">
        <v>49.29447992406415</v>
      </c>
    </row>
    <row r="1950" spans="1:6">
      <c r="A1950" s="2">
        <v>44.33387103566498</v>
      </c>
      <c r="B1950" s="2">
        <v>40.03249641747871</v>
      </c>
      <c r="C1950" s="2">
        <v>41.35654227722771</v>
      </c>
      <c r="D1950" s="2">
        <v>40.1294535904623</v>
      </c>
      <c r="E1950" s="2">
        <v>40.89277134111599</v>
      </c>
      <c r="F1950" s="2">
        <v>40.37487132781539</v>
      </c>
    </row>
    <row r="1951" spans="1:6">
      <c r="A1951" s="2">
        <v>44.03071160546077</v>
      </c>
      <c r="B1951" s="2">
        <v>45.10428799310286</v>
      </c>
      <c r="C1951" s="2">
        <v>44.71589691953933</v>
      </c>
      <c r="D1951" s="2">
        <v>45.83731316522773</v>
      </c>
      <c r="E1951" s="2">
        <v>44.88957271557446</v>
      </c>
      <c r="F1951" s="2">
        <v>45.61302991609006</v>
      </c>
    </row>
    <row r="1952" spans="1:6">
      <c r="A1952" s="2">
        <v>44.07686358980855</v>
      </c>
      <c r="B1952" s="2">
        <v>42.20117163036447</v>
      </c>
      <c r="C1952" s="2">
        <v>44.5880410123834</v>
      </c>
      <c r="D1952" s="2">
        <v>42.65680625460479</v>
      </c>
      <c r="E1952" s="2">
        <v>42.57631002225332</v>
      </c>
      <c r="F1952" s="2">
        <v>43.04305320616051</v>
      </c>
    </row>
    <row r="1953" spans="1:6">
      <c r="A1953" s="2">
        <v>57.24539610669743</v>
      </c>
      <c r="B1953" s="2">
        <v>49.96399620553958</v>
      </c>
      <c r="C1953" s="2">
        <v>54.98425398866935</v>
      </c>
      <c r="D1953" s="2">
        <v>49.4256926720396</v>
      </c>
      <c r="E1953" s="2">
        <v>51.4202761857711</v>
      </c>
      <c r="F1953" s="2">
        <v>50.53740493536558</v>
      </c>
    </row>
    <row r="1954" spans="1:6">
      <c r="A1954" s="2">
        <v>35.3669360985315</v>
      </c>
      <c r="B1954" s="2">
        <v>35.08107821399254</v>
      </c>
      <c r="C1954" s="2">
        <v>34.54130949904138</v>
      </c>
      <c r="D1954" s="2">
        <v>34.86755190606493</v>
      </c>
      <c r="E1954" s="2">
        <v>35.13824979090032</v>
      </c>
      <c r="F1954" s="2">
        <v>34.80230342466022</v>
      </c>
    </row>
    <row r="1955" spans="1:6">
      <c r="A1955" s="2">
        <v>46.28591039510293</v>
      </c>
      <c r="B1955" s="2">
        <v>48.67001136058945</v>
      </c>
      <c r="C1955" s="2">
        <v>46.17112860854762</v>
      </c>
      <c r="D1955" s="2">
        <v>48.20899487153982</v>
      </c>
      <c r="E1955" s="2">
        <v>48.19319116749213</v>
      </c>
      <c r="F1955" s="2">
        <v>47.80142161894139</v>
      </c>
    </row>
    <row r="1956" spans="1:6">
      <c r="A1956" s="2">
        <v>44.31049280140872</v>
      </c>
      <c r="B1956" s="2">
        <v>48.63397494333296</v>
      </c>
      <c r="C1956" s="2">
        <v>44.84656448128685</v>
      </c>
      <c r="D1956" s="2">
        <v>48.3884101477745</v>
      </c>
      <c r="E1956" s="2">
        <v>47.76927851494806</v>
      </c>
      <c r="F1956" s="2">
        <v>47.680041014477</v>
      </c>
    </row>
    <row r="1957" spans="1:6">
      <c r="A1957" s="2">
        <v>41.53374543564905</v>
      </c>
      <c r="B1957" s="2">
        <v>43.15756053624517</v>
      </c>
      <c r="C1957" s="2">
        <v>41.74154232122155</v>
      </c>
      <c r="D1957" s="2">
        <v>44.00845521537957</v>
      </c>
      <c r="E1957" s="2">
        <v>42.83279751612596</v>
      </c>
      <c r="F1957" s="2">
        <v>43.55507263654799</v>
      </c>
    </row>
    <row r="1958" spans="1:6">
      <c r="A1958" s="2">
        <v>38.05082774180195</v>
      </c>
      <c r="B1958" s="2">
        <v>40.20465333066904</v>
      </c>
      <c r="C1958" s="2">
        <v>39.01446686008484</v>
      </c>
      <c r="D1958" s="2">
        <v>40.99904718227252</v>
      </c>
      <c r="E1958" s="2">
        <v>39.77388821289562</v>
      </c>
      <c r="F1958" s="2">
        <v>40.60213111783499</v>
      </c>
    </row>
    <row r="1959" spans="1:6">
      <c r="A1959" s="2">
        <v>42.37923476305143</v>
      </c>
      <c r="B1959" s="2">
        <v>43.40444469817112</v>
      </c>
      <c r="C1959" s="2">
        <v>42.43610444986317</v>
      </c>
      <c r="D1959" s="2">
        <v>44.10148420950736</v>
      </c>
      <c r="E1959" s="2">
        <v>43.19940271114719</v>
      </c>
      <c r="F1959" s="2">
        <v>43.76840825757854</v>
      </c>
    </row>
    <row r="1960" spans="1:6">
      <c r="A1960" s="2">
        <v>39.29092863810874</v>
      </c>
      <c r="B1960" s="2">
        <v>40.14761669933643</v>
      </c>
      <c r="C1960" s="2">
        <v>39.33253638380074</v>
      </c>
      <c r="D1960" s="2">
        <v>39.47335414624674</v>
      </c>
      <c r="E1960" s="2">
        <v>39.97627908709092</v>
      </c>
      <c r="F1960" s="2">
        <v>39.44519059375756</v>
      </c>
    </row>
    <row r="1961" spans="1:6">
      <c r="A1961" s="2">
        <v>50.59840337891145</v>
      </c>
      <c r="B1961" s="2">
        <v>51.63049855894509</v>
      </c>
      <c r="C1961" s="2">
        <v>51.76691463228265</v>
      </c>
      <c r="D1961" s="2">
        <v>51.76210700685101</v>
      </c>
      <c r="E1961" s="2">
        <v>51.42407952293834</v>
      </c>
      <c r="F1961" s="2">
        <v>51.76306853193735</v>
      </c>
    </row>
    <row r="1962" spans="1:6">
      <c r="A1962" s="2">
        <v>58.46535056761951</v>
      </c>
      <c r="B1962" s="2">
        <v>52.87070012327687</v>
      </c>
      <c r="C1962" s="2">
        <v>57.8150568731279</v>
      </c>
      <c r="D1962" s="2">
        <v>52.77440912497377</v>
      </c>
      <c r="E1962" s="2">
        <v>53.98963021214533</v>
      </c>
      <c r="F1962" s="2">
        <v>53.78253867460457</v>
      </c>
    </row>
    <row r="1963" spans="1:6">
      <c r="A1963" s="2">
        <v>41.87554156549272</v>
      </c>
      <c r="B1963" s="2">
        <v>38.7899106323457</v>
      </c>
      <c r="C1963" s="2">
        <v>42.83174207682918</v>
      </c>
      <c r="D1963" s="2">
        <v>39.37204492667746</v>
      </c>
      <c r="E1963" s="2">
        <v>39.40703681897512</v>
      </c>
      <c r="F1963" s="2">
        <v>40.06398435670779</v>
      </c>
    </row>
    <row r="1964" spans="1:6">
      <c r="A1964" s="2">
        <v>31.61079357027495</v>
      </c>
      <c r="B1964" s="2">
        <v>35.18970275209863</v>
      </c>
      <c r="C1964" s="2">
        <v>31.94123917609765</v>
      </c>
      <c r="D1964" s="2">
        <v>34.73291996661761</v>
      </c>
      <c r="E1964" s="2">
        <v>34.47392091573388</v>
      </c>
      <c r="F1964" s="2">
        <v>34.17458380851362</v>
      </c>
    </row>
    <row r="1965" spans="1:6">
      <c r="A1965" s="2">
        <v>58.09743352145433</v>
      </c>
      <c r="B1965" s="2">
        <v>48.30821973517472</v>
      </c>
      <c r="C1965" s="2">
        <v>58.36179171863834</v>
      </c>
      <c r="D1965" s="2">
        <v>48.27696631271975</v>
      </c>
      <c r="E1965" s="2">
        <v>50.26606249243063</v>
      </c>
      <c r="F1965" s="2">
        <v>50.29393139390346</v>
      </c>
    </row>
    <row r="1966" spans="1:6">
      <c r="A1966" s="2">
        <v>59.32970677255892</v>
      </c>
      <c r="B1966" s="2">
        <v>47.83547518639644</v>
      </c>
      <c r="C1966" s="2">
        <v>59.08869543942977</v>
      </c>
      <c r="D1966" s="2">
        <v>48.7469368420131</v>
      </c>
      <c r="E1966" s="2">
        <v>50.13432150362893</v>
      </c>
      <c r="F1966" s="2">
        <v>50.81528856149642</v>
      </c>
    </row>
    <row r="1967" spans="1:6">
      <c r="A1967" s="2">
        <v>40.7860864389049</v>
      </c>
      <c r="B1967" s="2">
        <v>43.46679940580874</v>
      </c>
      <c r="C1967" s="2">
        <v>41.43803635253953</v>
      </c>
      <c r="D1967" s="2">
        <v>43.57373476815009</v>
      </c>
      <c r="E1967" s="2">
        <v>42.93065681242796</v>
      </c>
      <c r="F1967" s="2">
        <v>43.14659508502794</v>
      </c>
    </row>
    <row r="1968" spans="1:6">
      <c r="A1968" s="2">
        <v>52.53304176209566</v>
      </c>
      <c r="B1968" s="2">
        <v>44.43670451477281</v>
      </c>
      <c r="C1968" s="2">
        <v>53.98144617257015</v>
      </c>
      <c r="D1968" s="2">
        <v>44.93659572431117</v>
      </c>
      <c r="E1968" s="2">
        <v>46.05597196423737</v>
      </c>
      <c r="F1968" s="2">
        <v>46.74556581396297</v>
      </c>
    </row>
    <row r="1969" spans="1:6">
      <c r="A1969" s="2">
        <v>38.89619545268425</v>
      </c>
      <c r="B1969" s="2">
        <v>38.4636006553196</v>
      </c>
      <c r="C1969" s="2">
        <v>38.18221622001354</v>
      </c>
      <c r="D1969" s="2">
        <v>38.45208165484766</v>
      </c>
      <c r="E1969" s="2">
        <v>38.55011961479251</v>
      </c>
      <c r="F1969" s="2">
        <v>38.39810856788086</v>
      </c>
    </row>
    <row r="1970" spans="1:6">
      <c r="A1970" s="2">
        <v>40.81321474540434</v>
      </c>
      <c r="B1970" s="2">
        <v>41.51485303587775</v>
      </c>
      <c r="C1970" s="2">
        <v>39.74945434489864</v>
      </c>
      <c r="D1970" s="2">
        <v>40.87663807266843</v>
      </c>
      <c r="E1970" s="2">
        <v>41.37452537778309</v>
      </c>
      <c r="F1970" s="2">
        <v>40.65120132711446</v>
      </c>
    </row>
    <row r="1971" spans="1:6">
      <c r="A1971" s="2">
        <v>39.92655666757825</v>
      </c>
      <c r="B1971" s="2">
        <v>46.62765596716299</v>
      </c>
      <c r="C1971" s="2">
        <v>42.28175856848448</v>
      </c>
      <c r="D1971" s="2">
        <v>45.81681523784602</v>
      </c>
      <c r="E1971" s="2">
        <v>45.28743610724603</v>
      </c>
      <c r="F1971" s="2">
        <v>45.10980390397373</v>
      </c>
    </row>
    <row r="1972" spans="1:6">
      <c r="A1972" s="2">
        <v>41.07248419505027</v>
      </c>
      <c r="B1972" s="2">
        <v>42.54511287272574</v>
      </c>
      <c r="C1972" s="2">
        <v>40.23560452991978</v>
      </c>
      <c r="D1972" s="2">
        <v>41.84211209433462</v>
      </c>
      <c r="E1972" s="2">
        <v>42.25058713719066</v>
      </c>
      <c r="F1972" s="2">
        <v>41.52081058145164</v>
      </c>
    </row>
    <row r="1973" spans="1:6">
      <c r="A1973" s="2">
        <v>33.93349433786364</v>
      </c>
      <c r="B1973" s="2">
        <v>35.74540217713841</v>
      </c>
      <c r="C1973" s="2">
        <v>34.24432856679556</v>
      </c>
      <c r="D1973" s="2">
        <v>35.13156048179984</v>
      </c>
      <c r="E1973" s="2">
        <v>35.38302060928345</v>
      </c>
      <c r="F1973" s="2">
        <v>34.954114098799</v>
      </c>
    </row>
    <row r="1974" spans="1:6">
      <c r="A1974" s="2">
        <v>36.851131820465</v>
      </c>
      <c r="B1974" s="2">
        <v>37.8646698754327</v>
      </c>
      <c r="C1974" s="2">
        <v>38.24767893564926</v>
      </c>
      <c r="D1974" s="2">
        <v>39.33631699080045</v>
      </c>
      <c r="E1974" s="2">
        <v>37.66196226443916</v>
      </c>
      <c r="F1974" s="2">
        <v>39.11858937977019</v>
      </c>
    </row>
    <row r="1975" spans="1:6">
      <c r="A1975" s="2">
        <v>41.73360935972981</v>
      </c>
      <c r="B1975" s="2">
        <v>42.59975932783914</v>
      </c>
      <c r="C1975" s="2">
        <v>41.98952598652674</v>
      </c>
      <c r="D1975" s="2">
        <v>43.9799224547783</v>
      </c>
      <c r="E1975" s="2">
        <v>42.42652933421726</v>
      </c>
      <c r="F1975" s="2">
        <v>43.58184316112801</v>
      </c>
    </row>
    <row r="1976" spans="1:6">
      <c r="A1976" s="2">
        <v>53.8959528844373</v>
      </c>
      <c r="B1976" s="2">
        <v>48.04197279432404</v>
      </c>
      <c r="C1976" s="2">
        <v>53.21417788118185</v>
      </c>
      <c r="D1976" s="2">
        <v>49.00683194152649</v>
      </c>
      <c r="E1976" s="2">
        <v>49.21276881234671</v>
      </c>
      <c r="F1976" s="2">
        <v>49.84830112945757</v>
      </c>
    </row>
    <row r="1977" spans="1:6">
      <c r="A1977" s="2">
        <v>41.63402347794736</v>
      </c>
      <c r="B1977" s="2">
        <v>42.42487522031417</v>
      </c>
      <c r="C1977" s="2">
        <v>41.65681631668424</v>
      </c>
      <c r="D1977" s="2">
        <v>42.41965375275748</v>
      </c>
      <c r="E1977" s="2">
        <v>42.26670487184082</v>
      </c>
      <c r="F1977" s="2">
        <v>42.26708626554282</v>
      </c>
    </row>
    <row r="1978" spans="1:6">
      <c r="A1978" s="2">
        <v>37.35234174806843</v>
      </c>
      <c r="B1978" s="2">
        <v>40.51346229481086</v>
      </c>
      <c r="C1978" s="2">
        <v>37.13601761130052</v>
      </c>
      <c r="D1978" s="2">
        <v>40.23849763892672</v>
      </c>
      <c r="E1978" s="2">
        <v>39.88123818546235</v>
      </c>
      <c r="F1978" s="2">
        <v>39.61800163340149</v>
      </c>
    </row>
    <row r="1979" spans="1:6">
      <c r="A1979" s="2">
        <v>40.1360651514029</v>
      </c>
      <c r="B1979" s="2">
        <v>40.00504347655909</v>
      </c>
      <c r="C1979" s="2">
        <v>42.49470053701387</v>
      </c>
      <c r="D1979" s="2">
        <v>40.34881023791921</v>
      </c>
      <c r="E1979" s="2">
        <v>40.03124781152785</v>
      </c>
      <c r="F1979" s="2">
        <v>40.77798829773813</v>
      </c>
    </row>
    <row r="1980" spans="1:6">
      <c r="A1980" s="2">
        <v>43.04422154677668</v>
      </c>
      <c r="B1980" s="2">
        <v>47.58974834078504</v>
      </c>
      <c r="C1980" s="2">
        <v>43.3379615535084</v>
      </c>
      <c r="D1980" s="2">
        <v>48.15061761689986</v>
      </c>
      <c r="E1980" s="2">
        <v>46.68064298198337</v>
      </c>
      <c r="F1980" s="2">
        <v>47.18808640422158</v>
      </c>
    </row>
    <row r="1981" spans="1:6">
      <c r="A1981" s="2">
        <v>35.48339914573775</v>
      </c>
      <c r="B1981" s="2">
        <v>38.18060723853875</v>
      </c>
      <c r="C1981" s="2">
        <v>34.89738066238171</v>
      </c>
      <c r="D1981" s="2">
        <v>37.574569673523</v>
      </c>
      <c r="E1981" s="2">
        <v>37.64116561997857</v>
      </c>
      <c r="F1981" s="2">
        <v>37.03913187129474</v>
      </c>
    </row>
    <row r="1982" spans="1:6">
      <c r="A1982" s="2">
        <v>59.88114429173775</v>
      </c>
      <c r="B1982" s="2">
        <v>48.75776198545847</v>
      </c>
      <c r="C1982" s="2">
        <v>61.14462454207407</v>
      </c>
      <c r="D1982" s="2">
        <v>50.08842524098176</v>
      </c>
      <c r="E1982" s="2">
        <v>50.98243844671435</v>
      </c>
      <c r="F1982" s="2">
        <v>52.29966510120018</v>
      </c>
    </row>
    <row r="1983" spans="1:6">
      <c r="A1983" s="2">
        <v>54.53912820175773</v>
      </c>
      <c r="B1983" s="2">
        <v>59.51938112982909</v>
      </c>
      <c r="C1983" s="2">
        <v>53.52216834529296</v>
      </c>
      <c r="D1983" s="2">
        <v>60.57196869351416</v>
      </c>
      <c r="E1983" s="2">
        <v>58.52333054421486</v>
      </c>
      <c r="F1983" s="2">
        <v>59.16200862386988</v>
      </c>
    </row>
    <row r="1984" spans="1:6">
      <c r="A1984" s="2">
        <v>54.35822993179897</v>
      </c>
      <c r="B1984" s="2">
        <v>54.33558972321305</v>
      </c>
      <c r="C1984" s="2">
        <v>53.15684574655032</v>
      </c>
      <c r="D1984" s="2">
        <v>53.92249419225308</v>
      </c>
      <c r="E1984" s="2">
        <v>54.34011776493024</v>
      </c>
      <c r="F1984" s="2">
        <v>53.76936450311251</v>
      </c>
    </row>
    <row r="1985" spans="1:6">
      <c r="A1985" s="2">
        <v>59.90340345547768</v>
      </c>
      <c r="B1985" s="2">
        <v>45.13057358677112</v>
      </c>
      <c r="C1985" s="2">
        <v>56.43076920165969</v>
      </c>
      <c r="D1985" s="2">
        <v>44.06205856102208</v>
      </c>
      <c r="E1985" s="2">
        <v>48.08513956051241</v>
      </c>
      <c r="F1985" s="2">
        <v>46.53580068914962</v>
      </c>
    </row>
    <row r="1986" spans="1:6">
      <c r="A1986" s="2">
        <v>51.13308891130269</v>
      </c>
      <c r="B1986" s="2">
        <v>47.67276945561231</v>
      </c>
      <c r="C1986" s="2">
        <v>49.66493658927624</v>
      </c>
      <c r="D1986" s="2">
        <v>47.61710385381387</v>
      </c>
      <c r="E1986" s="2">
        <v>48.36483334675038</v>
      </c>
      <c r="F1986" s="2">
        <v>48.02667040090633</v>
      </c>
    </row>
    <row r="1987" spans="1:6">
      <c r="A1987" s="2">
        <v>39.65612241788517</v>
      </c>
      <c r="B1987" s="2">
        <v>42.41941524039008</v>
      </c>
      <c r="C1987" s="2">
        <v>40.13453064056632</v>
      </c>
      <c r="D1987" s="2">
        <v>41.73252100323144</v>
      </c>
      <c r="E1987" s="2">
        <v>41.86675667588909</v>
      </c>
      <c r="F1987" s="2">
        <v>41.41292293069846</v>
      </c>
    </row>
    <row r="1988" spans="1:6">
      <c r="A1988" s="2">
        <v>52.05149922266989</v>
      </c>
      <c r="B1988" s="2">
        <v>45.15467390456098</v>
      </c>
      <c r="C1988" s="2">
        <v>54.56646388286784</v>
      </c>
      <c r="D1988" s="2">
        <v>46.06572596658312</v>
      </c>
      <c r="E1988" s="2">
        <v>46.53403896818274</v>
      </c>
      <c r="F1988" s="2">
        <v>47.76587354984007</v>
      </c>
    </row>
    <row r="1989" spans="1:6">
      <c r="A1989" s="2">
        <v>36.5322958176717</v>
      </c>
      <c r="B1989" s="2">
        <v>37.82096527183436</v>
      </c>
      <c r="C1989" s="2">
        <v>36.37490655303655</v>
      </c>
      <c r="D1989" s="2">
        <v>37.84094169596703</v>
      </c>
      <c r="E1989" s="2">
        <v>37.56323138100184</v>
      </c>
      <c r="F1989" s="2">
        <v>37.54773466738094</v>
      </c>
    </row>
    <row r="1990" spans="1:6">
      <c r="A1990" s="2">
        <v>46.37840348385035</v>
      </c>
      <c r="B1990" s="2">
        <v>40.65552155341001</v>
      </c>
      <c r="C1990" s="2">
        <v>45.90628051873779</v>
      </c>
      <c r="D1990" s="2">
        <v>41.84805149893794</v>
      </c>
      <c r="E1990" s="2">
        <v>41.80009793949807</v>
      </c>
      <c r="F1990" s="2">
        <v>42.65969730289792</v>
      </c>
    </row>
    <row r="1991" spans="1:6">
      <c r="A1991" s="2">
        <v>41.90653698475781</v>
      </c>
      <c r="B1991" s="2">
        <v>42.89264931467681</v>
      </c>
      <c r="C1991" s="2">
        <v>41.24279144427196</v>
      </c>
      <c r="D1991" s="2">
        <v>43.30621538865736</v>
      </c>
      <c r="E1991" s="2">
        <v>42.69542684869297</v>
      </c>
      <c r="F1991" s="2">
        <v>42.89353059978029</v>
      </c>
    </row>
    <row r="1992" spans="1:6">
      <c r="A1992" s="2">
        <v>64.57814720012152</v>
      </c>
      <c r="B1992" s="2">
        <v>54.84459041035971</v>
      </c>
      <c r="C1992" s="2">
        <v>62.17061966557208</v>
      </c>
      <c r="D1992" s="2">
        <v>55.5389006828004</v>
      </c>
      <c r="E1992" s="2">
        <v>56.79130176831206</v>
      </c>
      <c r="F1992" s="2">
        <v>56.86524447935475</v>
      </c>
    </row>
    <row r="1993" spans="1:6">
      <c r="A1993" s="2">
        <v>34.8447225422368</v>
      </c>
      <c r="B1993" s="2">
        <v>38.16361105147597</v>
      </c>
      <c r="C1993" s="2">
        <v>35.52488254854638</v>
      </c>
      <c r="D1993" s="2">
        <v>38.61041935837493</v>
      </c>
      <c r="E1993" s="2">
        <v>37.49983334962813</v>
      </c>
      <c r="F1993" s="2">
        <v>37.99331199640922</v>
      </c>
    </row>
    <row r="1994" spans="1:6">
      <c r="A1994" s="2">
        <v>47.32458755335283</v>
      </c>
      <c r="B1994" s="2">
        <v>46.87682930898427</v>
      </c>
      <c r="C1994" s="2">
        <v>46.74419087739696</v>
      </c>
      <c r="D1994" s="2">
        <v>46.31307803165004</v>
      </c>
      <c r="E1994" s="2">
        <v>46.96638095785797</v>
      </c>
      <c r="F1994" s="2">
        <v>46.39930060079945</v>
      </c>
    </row>
    <row r="1995" spans="1:6">
      <c r="A1995" s="2">
        <v>34.57153616215911</v>
      </c>
      <c r="B1995" s="2">
        <v>39.01108232476165</v>
      </c>
      <c r="C1995" s="2">
        <v>38.26481523878646</v>
      </c>
      <c r="D1995" s="2">
        <v>39.41643432967621</v>
      </c>
      <c r="E1995" s="2">
        <v>38.12317309224114</v>
      </c>
      <c r="F1995" s="2">
        <v>39.18611051149827</v>
      </c>
    </row>
    <row r="1996" spans="1:6">
      <c r="A1996" s="2">
        <v>41.08027324953009</v>
      </c>
      <c r="B1996" s="2">
        <v>44.78974785613566</v>
      </c>
      <c r="C1996" s="2">
        <v>39.76272613542584</v>
      </c>
      <c r="D1996" s="2">
        <v>42.83071413450593</v>
      </c>
      <c r="E1996" s="2">
        <v>44.04785293481456</v>
      </c>
      <c r="F1996" s="2">
        <v>42.21711653468991</v>
      </c>
    </row>
    <row r="1997" spans="1:6">
      <c r="A1997" s="2">
        <v>67.44739291650575</v>
      </c>
      <c r="B1997" s="2">
        <v>51.62886346089113</v>
      </c>
      <c r="C1997" s="2">
        <v>66.00643465509819</v>
      </c>
      <c r="D1997" s="2">
        <v>51.60284305055402</v>
      </c>
      <c r="E1997" s="2">
        <v>54.79256935201408</v>
      </c>
      <c r="F1997" s="2">
        <v>54.48356137146286</v>
      </c>
    </row>
    <row r="1998" spans="1:6">
      <c r="A1998" s="2">
        <v>34.48160358321642</v>
      </c>
      <c r="B1998" s="2">
        <v>36.48903484998244</v>
      </c>
      <c r="C1998" s="2">
        <v>37.30378624649347</v>
      </c>
      <c r="D1998" s="2">
        <v>37.70465651374698</v>
      </c>
      <c r="E1998" s="2">
        <v>36.08754859662924</v>
      </c>
      <c r="F1998" s="2">
        <v>37.62448246029628</v>
      </c>
    </row>
    <row r="1999" spans="1:6">
      <c r="A1999" s="2">
        <v>36.89402891788367</v>
      </c>
      <c r="B1999" s="2">
        <v>40.25357377886829</v>
      </c>
      <c r="C1999" s="2">
        <v>37.4033615354852</v>
      </c>
      <c r="D1999" s="2">
        <v>40.88785277465917</v>
      </c>
      <c r="E1999" s="2">
        <v>39.58166480667136</v>
      </c>
      <c r="F1999" s="2">
        <v>40.19095452682441</v>
      </c>
    </row>
    <row r="2000" spans="1:6">
      <c r="A2000" s="2">
        <v>54.67131153723318</v>
      </c>
      <c r="B2000" s="2">
        <v>46.37628534271223</v>
      </c>
      <c r="C2000" s="2">
        <v>54.97668342502172</v>
      </c>
      <c r="D2000" s="2">
        <v>44.85303818040462</v>
      </c>
      <c r="E2000" s="2">
        <v>48.03529058161644</v>
      </c>
      <c r="F2000" s="2">
        <v>46.87776722932801</v>
      </c>
    </row>
    <row r="2001" spans="1:6">
      <c r="A2001" s="2">
        <v>38.01293343634318</v>
      </c>
      <c r="B2001" s="2">
        <v>41.5487564071784</v>
      </c>
      <c r="C2001" s="2">
        <v>37.48761658186052</v>
      </c>
      <c r="D2001" s="2">
        <v>41.3387335654559</v>
      </c>
      <c r="E2001" s="2">
        <v>40.84159181301134</v>
      </c>
      <c r="F2001" s="2">
        <v>40.56851016873684</v>
      </c>
    </row>
    <row r="2002" spans="1:6">
      <c r="A2002" s="2">
        <v>35.29584764829013</v>
      </c>
      <c r="B2002" s="2">
        <v>34.18245990838282</v>
      </c>
      <c r="C2002" s="2">
        <v>36.01399097411566</v>
      </c>
      <c r="D2002" s="2">
        <v>34.81900845413534</v>
      </c>
      <c r="E2002" s="2">
        <v>34.40513745636426</v>
      </c>
      <c r="F2002" s="2">
        <v>35.05800495813139</v>
      </c>
    </row>
    <row r="2003" spans="1:6">
      <c r="A2003" s="2">
        <v>57.83265907368658</v>
      </c>
      <c r="B2003" s="2">
        <v>59.92235950511495</v>
      </c>
      <c r="C2003" s="2">
        <v>56.49127170412034</v>
      </c>
      <c r="D2003" s="2">
        <v>58.84536609605623</v>
      </c>
      <c r="E2003" s="2">
        <v>59.50441941882931</v>
      </c>
      <c r="F2003" s="2">
        <v>58.37454721766908</v>
      </c>
    </row>
    <row r="2004" spans="1:6">
      <c r="A2004" s="2">
        <v>39.44688720189227</v>
      </c>
      <c r="B2004" s="2">
        <v>39.78783292136607</v>
      </c>
      <c r="C2004" s="2">
        <v>39.64498705995803</v>
      </c>
      <c r="D2004" s="2">
        <v>39.88055123515409</v>
      </c>
      <c r="E2004" s="2">
        <v>39.7196437774713</v>
      </c>
      <c r="F2004" s="2">
        <v>39.83343840011489</v>
      </c>
    </row>
    <row r="2005" spans="1:6">
      <c r="A2005" s="2">
        <v>46.94026636014873</v>
      </c>
      <c r="B2005" s="2">
        <v>47.28460270112912</v>
      </c>
      <c r="C2005" s="2">
        <v>45.94969836241942</v>
      </c>
      <c r="D2005" s="2">
        <v>46.19740120167631</v>
      </c>
      <c r="E2005" s="2">
        <v>47.21573543293307</v>
      </c>
      <c r="F2005" s="2">
        <v>46.14786063382493</v>
      </c>
    </row>
    <row r="2006" spans="1:6">
      <c r="A2006" s="2">
        <v>40.90592815083029</v>
      </c>
      <c r="B2006" s="2">
        <v>48.84141815367943</v>
      </c>
      <c r="C2006" s="2">
        <v>41.69059628793806</v>
      </c>
      <c r="D2006" s="2">
        <v>50.40854097686822</v>
      </c>
      <c r="E2006" s="2">
        <v>47.2543201531096</v>
      </c>
      <c r="F2006" s="2">
        <v>48.66495203908221</v>
      </c>
    </row>
    <row r="2007" spans="1:6">
      <c r="A2007" s="2">
        <v>39.59487584113434</v>
      </c>
      <c r="B2007" s="2">
        <v>50.68024645942379</v>
      </c>
      <c r="C2007" s="2">
        <v>39.63697520211059</v>
      </c>
      <c r="D2007" s="2">
        <v>47.89661246658994</v>
      </c>
      <c r="E2007" s="2">
        <v>48.46317233576589</v>
      </c>
      <c r="F2007" s="2">
        <v>46.24468501369405</v>
      </c>
    </row>
    <row r="2008" spans="1:6">
      <c r="A2008" s="2">
        <v>41.29709904682281</v>
      </c>
      <c r="B2008" s="2">
        <v>46.99274181254553</v>
      </c>
      <c r="C2008" s="2">
        <v>41.20079714939447</v>
      </c>
      <c r="D2008" s="2">
        <v>44.41643957118981</v>
      </c>
      <c r="E2008" s="2">
        <v>45.85361325940098</v>
      </c>
      <c r="F2008" s="2">
        <v>43.77331108683077</v>
      </c>
    </row>
    <row r="2009" spans="1:6">
      <c r="A2009" s="2">
        <v>41.03258054406034</v>
      </c>
      <c r="B2009" s="2">
        <v>41.65409034669405</v>
      </c>
      <c r="C2009" s="2">
        <v>41.28849851688027</v>
      </c>
      <c r="D2009" s="2">
        <v>41.50045173027107</v>
      </c>
      <c r="E2009" s="2">
        <v>41.52978838616734</v>
      </c>
      <c r="F2009" s="2">
        <v>41.45806108759292</v>
      </c>
    </row>
    <row r="2010" spans="1:6">
      <c r="A2010" s="2">
        <v>44.67345755776716</v>
      </c>
      <c r="B2010" s="2">
        <v>38.71711353107646</v>
      </c>
      <c r="C2010" s="2">
        <v>45.29962992095127</v>
      </c>
      <c r="D2010" s="2">
        <v>39.65075887305277</v>
      </c>
      <c r="E2010" s="2">
        <v>39.90838233641458</v>
      </c>
      <c r="F2010" s="2">
        <v>40.78053308263247</v>
      </c>
    </row>
    <row r="2011" spans="1:6">
      <c r="A2011" s="2">
        <v>41.48408956528868</v>
      </c>
      <c r="B2011" s="2">
        <v>43.51340004418907</v>
      </c>
      <c r="C2011" s="2">
        <v>40.80476322248645</v>
      </c>
      <c r="D2011" s="2">
        <v>42.91745970119862</v>
      </c>
      <c r="E2011" s="2">
        <v>43.10753794840901</v>
      </c>
      <c r="F2011" s="2">
        <v>42.4949204054562</v>
      </c>
    </row>
    <row r="2012" spans="1:6">
      <c r="A2012" s="2">
        <v>40.26154441431996</v>
      </c>
      <c r="B2012" s="2">
        <v>46.75325808250397</v>
      </c>
      <c r="C2012" s="2">
        <v>40.86956185130939</v>
      </c>
      <c r="D2012" s="2">
        <v>47.43572819738102</v>
      </c>
      <c r="E2012" s="2">
        <v>45.45491534886717</v>
      </c>
      <c r="F2012" s="2">
        <v>46.12249492816677</v>
      </c>
    </row>
    <row r="2013" spans="1:6">
      <c r="A2013" s="2">
        <v>42.97427899155853</v>
      </c>
      <c r="B2013" s="2">
        <v>43.83976147861024</v>
      </c>
      <c r="C2013" s="2">
        <v>42.31058066289444</v>
      </c>
      <c r="D2013" s="2">
        <v>44.16437595710275</v>
      </c>
      <c r="E2013" s="2">
        <v>43.66666498119987</v>
      </c>
      <c r="F2013" s="2">
        <v>43.79361689826111</v>
      </c>
    </row>
    <row r="2014" spans="1:6">
      <c r="A2014" s="2">
        <v>44.74580332957802</v>
      </c>
      <c r="B2014" s="2">
        <v>47.16026034426088</v>
      </c>
      <c r="C2014" s="2">
        <v>44.58189305556645</v>
      </c>
      <c r="D2014" s="2">
        <v>47.45756437823827</v>
      </c>
      <c r="E2014" s="2">
        <v>46.67736894132428</v>
      </c>
      <c r="F2014" s="2">
        <v>46.88243011370391</v>
      </c>
    </row>
    <row r="2015" spans="1:6">
      <c r="A2015" s="2">
        <v>45.13658919231699</v>
      </c>
      <c r="B2015" s="2">
        <v>50.36398194785496</v>
      </c>
      <c r="C2015" s="2">
        <v>45.55155138198313</v>
      </c>
      <c r="D2015" s="2">
        <v>49.05608993985935</v>
      </c>
      <c r="E2015" s="2">
        <v>49.31850339674732</v>
      </c>
      <c r="F2015" s="2">
        <v>48.35518222828407</v>
      </c>
    </row>
    <row r="2016" spans="1:6">
      <c r="A2016" s="2">
        <v>51.98583780207244</v>
      </c>
      <c r="B2016" s="2">
        <v>44.14396114354829</v>
      </c>
      <c r="C2016" s="2">
        <v>52.85698883720047</v>
      </c>
      <c r="D2016" s="2">
        <v>43.88551807181925</v>
      </c>
      <c r="E2016" s="2">
        <v>45.71233647525313</v>
      </c>
      <c r="F2016" s="2">
        <v>45.67981222489551</v>
      </c>
    </row>
    <row r="2017" spans="1:6">
      <c r="A2017" s="2">
        <v>40.31739857537036</v>
      </c>
      <c r="B2017" s="2">
        <v>41.92648808813765</v>
      </c>
      <c r="C2017" s="2">
        <v>40.86779123930729</v>
      </c>
      <c r="D2017" s="2">
        <v>42.0748756487127</v>
      </c>
      <c r="E2017" s="2">
        <v>41.60467018558418</v>
      </c>
      <c r="F2017" s="2">
        <v>41.83345876683162</v>
      </c>
    </row>
    <row r="2018" spans="1:6">
      <c r="A2018" s="2">
        <v>41.88098965119649</v>
      </c>
      <c r="B2018" s="2">
        <v>42.24087644493258</v>
      </c>
      <c r="C2018" s="2">
        <v>41.59341934530108</v>
      </c>
      <c r="D2018" s="2">
        <v>42.03872429596888</v>
      </c>
      <c r="E2018" s="2">
        <v>42.16889908618536</v>
      </c>
      <c r="F2018" s="2">
        <v>41.94966330583534</v>
      </c>
    </row>
    <row r="2019" spans="1:6">
      <c r="A2019" s="2">
        <v>40.95855219025209</v>
      </c>
      <c r="B2019" s="2">
        <v>43.1296224528048</v>
      </c>
      <c r="C2019" s="2">
        <v>40.54804560315679</v>
      </c>
      <c r="D2019" s="2">
        <v>41.99842963009019</v>
      </c>
      <c r="E2019" s="2">
        <v>42.6954084002943</v>
      </c>
      <c r="F2019" s="2">
        <v>41.7083528247035</v>
      </c>
    </row>
    <row r="2020" spans="1:6">
      <c r="A2020" s="2">
        <v>51.78582141459837</v>
      </c>
      <c r="B2020" s="2">
        <v>45.28827669638996</v>
      </c>
      <c r="C2020" s="2">
        <v>50.98568044479612</v>
      </c>
      <c r="D2020" s="2">
        <v>45.37125860017436</v>
      </c>
      <c r="E2020" s="2">
        <v>46.58778564003166</v>
      </c>
      <c r="F2020" s="2">
        <v>46.49414296909876</v>
      </c>
    </row>
    <row r="2021" spans="1:6">
      <c r="A2021" s="2">
        <v>38.95655921149353</v>
      </c>
      <c r="B2021" s="2">
        <v>41.01055436917011</v>
      </c>
      <c r="C2021" s="2">
        <v>40.81355472835681</v>
      </c>
      <c r="D2021" s="2">
        <v>41.13763086779279</v>
      </c>
      <c r="E2021" s="2">
        <v>40.5997553376348</v>
      </c>
      <c r="F2021" s="2">
        <v>41.07281563990561</v>
      </c>
    </row>
    <row r="2022" spans="1:6">
      <c r="A2022" s="2">
        <v>39.52199573190978</v>
      </c>
      <c r="B2022" s="2">
        <v>40.1022918091094</v>
      </c>
      <c r="C2022" s="2">
        <v>38.79401949525683</v>
      </c>
      <c r="D2022" s="2">
        <v>39.23333997852152</v>
      </c>
      <c r="E2022" s="2">
        <v>39.98623259366945</v>
      </c>
      <c r="F2022" s="2">
        <v>39.14547588186858</v>
      </c>
    </row>
    <row r="2023" spans="1:6">
      <c r="A2023" s="2">
        <v>42.53278829764371</v>
      </c>
      <c r="B2023" s="2">
        <v>43.23516743431382</v>
      </c>
      <c r="C2023" s="2">
        <v>42.63862686075645</v>
      </c>
      <c r="D2023" s="2">
        <v>43.03512697437721</v>
      </c>
      <c r="E2023" s="2">
        <v>43.09469160697976</v>
      </c>
      <c r="F2023" s="2">
        <v>42.95582695165309</v>
      </c>
    </row>
    <row r="2024" spans="1:6">
      <c r="A2024" s="2">
        <v>45.21689159637008</v>
      </c>
      <c r="B2024" s="2">
        <v>44.13426921727419</v>
      </c>
      <c r="C2024" s="2">
        <v>44.87187497708013</v>
      </c>
      <c r="D2024" s="2">
        <v>44.19642812343454</v>
      </c>
      <c r="E2024" s="2">
        <v>44.35079369309337</v>
      </c>
      <c r="F2024" s="2">
        <v>44.33151749416363</v>
      </c>
    </row>
    <row r="2025" spans="1:6">
      <c r="A2025" s="2">
        <v>60.17863664752247</v>
      </c>
      <c r="B2025" s="2">
        <v>52.00930723251771</v>
      </c>
      <c r="C2025" s="2">
        <v>59.68702189270225</v>
      </c>
      <c r="D2025" s="2">
        <v>52.37201437935329</v>
      </c>
      <c r="E2025" s="2">
        <v>53.64317311551863</v>
      </c>
      <c r="F2025" s="2">
        <v>53.83501588202307</v>
      </c>
    </row>
    <row r="2026" spans="1:6">
      <c r="A2026" s="2">
        <v>40.63208807779736</v>
      </c>
      <c r="B2026" s="2">
        <v>40.19515140072954</v>
      </c>
      <c r="C2026" s="2">
        <v>39.92649555693774</v>
      </c>
      <c r="D2026" s="2">
        <v>40.26902853794758</v>
      </c>
      <c r="E2026" s="2">
        <v>40.28253873614312</v>
      </c>
      <c r="F2026" s="2">
        <v>40.2005219417456</v>
      </c>
    </row>
    <row r="2027" spans="1:6">
      <c r="A2027" s="2">
        <v>33.96421976908991</v>
      </c>
      <c r="B2027" s="2">
        <v>37.92327844639529</v>
      </c>
      <c r="C2027" s="2">
        <v>33.11787813942274</v>
      </c>
      <c r="D2027" s="2">
        <v>37.40782901679125</v>
      </c>
      <c r="E2027" s="2">
        <v>37.13146671093422</v>
      </c>
      <c r="F2027" s="2">
        <v>36.54983884131755</v>
      </c>
    </row>
    <row r="2028" spans="1:6">
      <c r="A2028" s="2">
        <v>42.86202228330238</v>
      </c>
      <c r="B2028" s="2">
        <v>45.73793498706186</v>
      </c>
      <c r="C2028" s="2">
        <v>42.31714038723317</v>
      </c>
      <c r="D2028" s="2">
        <v>45.88287238961998</v>
      </c>
      <c r="E2028" s="2">
        <v>45.16275244630998</v>
      </c>
      <c r="F2028" s="2">
        <v>45.16972598914259</v>
      </c>
    </row>
    <row r="2029" spans="1:6">
      <c r="A2029" s="2">
        <v>39.55081571976828</v>
      </c>
      <c r="B2029" s="2">
        <v>41.92789899274698</v>
      </c>
      <c r="C2029" s="2">
        <v>40.57808089587085</v>
      </c>
      <c r="D2029" s="2">
        <v>42.69045689920654</v>
      </c>
      <c r="E2029" s="2">
        <v>41.45248233815123</v>
      </c>
      <c r="F2029" s="2">
        <v>42.26798169853939</v>
      </c>
    </row>
    <row r="2030" spans="1:6">
      <c r="A2030" s="2">
        <v>46.10501330444173</v>
      </c>
      <c r="B2030" s="2">
        <v>41.96520915624866</v>
      </c>
      <c r="C2030" s="2">
        <v>44.27707088254814</v>
      </c>
      <c r="D2030" s="2">
        <v>40.66530696333353</v>
      </c>
      <c r="E2030" s="2">
        <v>42.79316998588727</v>
      </c>
      <c r="F2030" s="2">
        <v>41.38765974717644</v>
      </c>
    </row>
    <row r="2031" spans="1:6">
      <c r="A2031" s="2">
        <v>41.8933155759135</v>
      </c>
      <c r="B2031" s="2">
        <v>42.23061368582239</v>
      </c>
      <c r="C2031" s="2">
        <v>44.21145563124553</v>
      </c>
      <c r="D2031" s="2">
        <v>43.32566232305885</v>
      </c>
      <c r="E2031" s="2">
        <v>42.16315406384059</v>
      </c>
      <c r="F2031" s="2">
        <v>43.50282098469618</v>
      </c>
    </row>
    <row r="2032" spans="1:6">
      <c r="A2032" s="2">
        <v>47.88814303706754</v>
      </c>
      <c r="B2032" s="2">
        <v>42.65261733710341</v>
      </c>
      <c r="C2032" s="2">
        <v>47.36846604280096</v>
      </c>
      <c r="D2032" s="2">
        <v>42.71565410762501</v>
      </c>
      <c r="E2032" s="2">
        <v>43.6997224770962</v>
      </c>
      <c r="F2032" s="2">
        <v>43.64621649466024</v>
      </c>
    </row>
    <row r="2033" spans="1:6">
      <c r="A2033" s="2">
        <v>38.84869915466898</v>
      </c>
      <c r="B2033" s="2">
        <v>41.31796462026121</v>
      </c>
      <c r="C2033" s="2">
        <v>40.97580816731647</v>
      </c>
      <c r="D2033" s="2">
        <v>40.72378735334713</v>
      </c>
      <c r="E2033" s="2">
        <v>40.82411152714278</v>
      </c>
      <c r="F2033" s="2">
        <v>40.77419151614096</v>
      </c>
    </row>
    <row r="2034" spans="1:6">
      <c r="A2034" s="2">
        <v>41.86890565745111</v>
      </c>
      <c r="B2034" s="2">
        <v>51.09576442633374</v>
      </c>
      <c r="C2034" s="2">
        <v>42.80227774920989</v>
      </c>
      <c r="D2034" s="2">
        <v>51.32989278286057</v>
      </c>
      <c r="E2034" s="2">
        <v>49.2503926725572</v>
      </c>
      <c r="F2034" s="2">
        <v>49.62436977613044</v>
      </c>
    </row>
    <row r="2035" spans="1:6">
      <c r="A2035" s="2">
        <v>43.5962402133295</v>
      </c>
      <c r="B2035" s="2">
        <v>47.7722853098883</v>
      </c>
      <c r="C2035" s="2">
        <v>43.53791216374213</v>
      </c>
      <c r="D2035" s="2">
        <v>47.72468528630787</v>
      </c>
      <c r="E2035" s="2">
        <v>46.93707629057653</v>
      </c>
      <c r="F2035" s="2">
        <v>46.88733066179471</v>
      </c>
    </row>
    <row r="2036" spans="1:6">
      <c r="A2036" s="2">
        <v>39.40289126633611</v>
      </c>
      <c r="B2036" s="2">
        <v>41.71592522369379</v>
      </c>
      <c r="C2036" s="2">
        <v>39.06728788868385</v>
      </c>
      <c r="D2036" s="2">
        <v>41.45262082540852</v>
      </c>
      <c r="E2036" s="2">
        <v>41.25331843222224</v>
      </c>
      <c r="F2036" s="2">
        <v>40.97555423806359</v>
      </c>
    </row>
    <row r="2037" spans="1:6">
      <c r="A2037" s="2">
        <v>40.8018542350137</v>
      </c>
      <c r="B2037" s="2">
        <v>40.7234863535623</v>
      </c>
      <c r="C2037" s="2">
        <v>39.64840262053483</v>
      </c>
      <c r="D2037" s="2">
        <v>40.20149934741854</v>
      </c>
      <c r="E2037" s="2">
        <v>40.73915992985255</v>
      </c>
      <c r="F2037" s="2">
        <v>40.09088000204181</v>
      </c>
    </row>
    <row r="2038" spans="1:6">
      <c r="A2038" s="2">
        <v>45.27380658009353</v>
      </c>
      <c r="B2038" s="2">
        <v>43.85217652826487</v>
      </c>
      <c r="C2038" s="2">
        <v>44.91190280417999</v>
      </c>
      <c r="D2038" s="2">
        <v>43.54738160763644</v>
      </c>
      <c r="E2038" s="2">
        <v>44.1365025386306</v>
      </c>
      <c r="F2038" s="2">
        <v>43.82028584694515</v>
      </c>
    </row>
    <row r="2039" spans="1:6">
      <c r="A2039" s="2">
        <v>45.53688527548648</v>
      </c>
      <c r="B2039" s="2">
        <v>47.80051908291524</v>
      </c>
      <c r="C2039" s="2">
        <v>45.54295116350499</v>
      </c>
      <c r="D2039" s="2">
        <v>47.40078731081259</v>
      </c>
      <c r="E2039" s="2">
        <v>47.34779232142952</v>
      </c>
      <c r="F2039" s="2">
        <v>47.02922008135107</v>
      </c>
    </row>
    <row r="2040" spans="1:6">
      <c r="A2040" s="2">
        <v>37.79922056623197</v>
      </c>
      <c r="B2040" s="2">
        <v>40.13441823652045</v>
      </c>
      <c r="C2040" s="2">
        <v>38.27819830711849</v>
      </c>
      <c r="D2040" s="2">
        <v>40.25108735662278</v>
      </c>
      <c r="E2040" s="2">
        <v>39.66737870246274</v>
      </c>
      <c r="F2040" s="2">
        <v>39.85650954672192</v>
      </c>
    </row>
    <row r="2041" spans="1:6">
      <c r="A2041" s="2">
        <v>35.25304643550085</v>
      </c>
      <c r="B2041" s="2">
        <v>37.06501121970919</v>
      </c>
      <c r="C2041" s="2">
        <v>37.89721219593152</v>
      </c>
      <c r="D2041" s="2">
        <v>36.93104921122993</v>
      </c>
      <c r="E2041" s="2">
        <v>36.70261826286752</v>
      </c>
      <c r="F2041" s="2">
        <v>37.12428180817027</v>
      </c>
    </row>
    <row r="2042" spans="1:6">
      <c r="A2042" s="2">
        <v>42.44185456440007</v>
      </c>
      <c r="B2042" s="2">
        <v>48.87742883999748</v>
      </c>
      <c r="C2042" s="2">
        <v>42.61104745368909</v>
      </c>
      <c r="D2042" s="2">
        <v>47.6232765048927</v>
      </c>
      <c r="E2042" s="2">
        <v>47.59031398487795</v>
      </c>
      <c r="F2042" s="2">
        <v>46.62083069465196</v>
      </c>
    </row>
    <row r="2043" spans="1:6">
      <c r="A2043" s="2">
        <v>38.14674896304839</v>
      </c>
      <c r="B2043" s="2">
        <v>40.08360640745158</v>
      </c>
      <c r="C2043" s="2">
        <v>38.15057179183658</v>
      </c>
      <c r="D2043" s="2">
        <v>39.79811541375472</v>
      </c>
      <c r="E2043" s="2">
        <v>39.69623491857094</v>
      </c>
      <c r="F2043" s="2">
        <v>39.46860668937109</v>
      </c>
    </row>
    <row r="2044" spans="1:6">
      <c r="A2044" s="2">
        <v>42.3726470526052</v>
      </c>
      <c r="B2044" s="2">
        <v>44.51598269743129</v>
      </c>
      <c r="C2044" s="2">
        <v>42.81952765353044</v>
      </c>
      <c r="D2044" s="2">
        <v>44.64214944738312</v>
      </c>
      <c r="E2044" s="2">
        <v>44.08731556846606</v>
      </c>
      <c r="F2044" s="2">
        <v>44.27762508861259</v>
      </c>
    </row>
    <row r="2045" spans="1:6">
      <c r="A2045" s="2">
        <v>42.90961514480473</v>
      </c>
      <c r="B2045" s="2">
        <v>45.78624592997348</v>
      </c>
      <c r="C2045" s="2">
        <v>43.28179205522128</v>
      </c>
      <c r="D2045" s="2">
        <v>46.45798556943225</v>
      </c>
      <c r="E2045" s="2">
        <v>45.21091977293972</v>
      </c>
      <c r="F2045" s="2">
        <v>45.82274686659009</v>
      </c>
    </row>
    <row r="2046" spans="1:6">
      <c r="A2046" s="2">
        <v>42.70894917026526</v>
      </c>
      <c r="B2046" s="2">
        <v>42.39891959745523</v>
      </c>
      <c r="C2046" s="2">
        <v>41.51785128638017</v>
      </c>
      <c r="D2046" s="2">
        <v>40.29402075709306</v>
      </c>
      <c r="E2046" s="2">
        <v>42.46092551201724</v>
      </c>
      <c r="F2046" s="2">
        <v>40.53878686295049</v>
      </c>
    </row>
    <row r="2047" spans="1:6">
      <c r="A2047" s="2">
        <v>40.37619265875323</v>
      </c>
      <c r="B2047" s="2">
        <v>38.14344553050672</v>
      </c>
      <c r="C2047" s="2">
        <v>39.76047991163117</v>
      </c>
      <c r="D2047" s="2">
        <v>37.70815749989658</v>
      </c>
      <c r="E2047" s="2">
        <v>38.58999495615605</v>
      </c>
      <c r="F2047" s="2">
        <v>38.1186219822435</v>
      </c>
    </row>
    <row r="2048" spans="1:6">
      <c r="A2048" s="2">
        <v>42.31394922501361</v>
      </c>
      <c r="B2048" s="2">
        <v>40.81809169477091</v>
      </c>
      <c r="C2048" s="2">
        <v>41.44806025569439</v>
      </c>
      <c r="D2048" s="2">
        <v>41.46114748024788</v>
      </c>
      <c r="E2048" s="2">
        <v>41.11726320081946</v>
      </c>
      <c r="F2048" s="2">
        <v>41.4585300353372</v>
      </c>
    </row>
    <row r="2049" spans="1:6">
      <c r="A2049" s="2">
        <v>40.12903648587044</v>
      </c>
      <c r="B2049" s="2">
        <v>39.74136877600742</v>
      </c>
      <c r="C2049" s="2">
        <v>41.96161374181959</v>
      </c>
      <c r="D2049" s="2">
        <v>40.33076286027755</v>
      </c>
      <c r="E2049" s="2">
        <v>39.81890231798003</v>
      </c>
      <c r="F2049" s="2">
        <v>40.65693303658596</v>
      </c>
    </row>
    <row r="2050" spans="1:6">
      <c r="A2050" s="2">
        <v>46.13077478706589</v>
      </c>
      <c r="B2050" s="2">
        <v>41.61686582014212</v>
      </c>
      <c r="C2050" s="2">
        <v>45.43817852658317</v>
      </c>
      <c r="D2050" s="2">
        <v>41.42200737499581</v>
      </c>
      <c r="E2050" s="2">
        <v>42.51964761352686</v>
      </c>
      <c r="F2050" s="2">
        <v>42.2252416053133</v>
      </c>
    </row>
    <row r="2051" spans="1:6">
      <c r="A2051" s="2">
        <v>46.67894803000461</v>
      </c>
      <c r="B2051" s="2">
        <v>43.31156396941447</v>
      </c>
      <c r="C2051" s="2">
        <v>47.18165082869923</v>
      </c>
      <c r="D2051" s="2">
        <v>43.02962282012221</v>
      </c>
      <c r="E2051" s="2">
        <v>43.98504078153254</v>
      </c>
      <c r="F2051" s="2">
        <v>43.86002842183762</v>
      </c>
    </row>
    <row r="2052" spans="1:6">
      <c r="A2052" s="2">
        <v>54.54459885112067</v>
      </c>
      <c r="B2052" s="2">
        <v>45.24386448831143</v>
      </c>
      <c r="C2052" s="2">
        <v>53.02737713214783</v>
      </c>
      <c r="D2052" s="2">
        <v>44.17763818509459</v>
      </c>
      <c r="E2052" s="2">
        <v>47.10401136087327</v>
      </c>
      <c r="F2052" s="2">
        <v>45.94758597450524</v>
      </c>
    </row>
    <row r="2053" spans="1:6">
      <c r="A2053" s="2">
        <v>35.64114615290053</v>
      </c>
      <c r="B2053" s="2">
        <v>36.69384491685545</v>
      </c>
      <c r="C2053" s="2">
        <v>36.2846077036518</v>
      </c>
      <c r="D2053" s="2">
        <v>37.06744618020474</v>
      </c>
      <c r="E2053" s="2">
        <v>36.48330516406445</v>
      </c>
      <c r="F2053" s="2">
        <v>36.91087848489415</v>
      </c>
    </row>
    <row r="2054" spans="1:6">
      <c r="A2054" s="2">
        <v>39.98089393168706</v>
      </c>
      <c r="B2054" s="2">
        <v>40.8492428907244</v>
      </c>
      <c r="C2054" s="2">
        <v>39.40364308592231</v>
      </c>
      <c r="D2054" s="2">
        <v>41.0892716796506</v>
      </c>
      <c r="E2054" s="2">
        <v>40.67557309891696</v>
      </c>
      <c r="F2054" s="2">
        <v>40.75214596090497</v>
      </c>
    </row>
    <row r="2055" spans="1:6">
      <c r="A2055" s="2">
        <v>35.16398125304643</v>
      </c>
      <c r="B2055" s="2">
        <v>41.06685931191021</v>
      </c>
      <c r="C2055" s="2">
        <v>38.31878025513747</v>
      </c>
      <c r="D2055" s="2">
        <v>40.61913274131607</v>
      </c>
      <c r="E2055" s="2">
        <v>39.88628370013745</v>
      </c>
      <c r="F2055" s="2">
        <v>40.15906224408035</v>
      </c>
    </row>
    <row r="2056" spans="1:6">
      <c r="A2056" s="2">
        <v>40.42053917118345</v>
      </c>
      <c r="B2056" s="2">
        <v>42.29137661071767</v>
      </c>
      <c r="C2056" s="2">
        <v>40.95144163333755</v>
      </c>
      <c r="D2056" s="2">
        <v>42.61217937802784</v>
      </c>
      <c r="E2056" s="2">
        <v>41.91720912281081</v>
      </c>
      <c r="F2056" s="2">
        <v>42.28003182908979</v>
      </c>
    </row>
    <row r="2057" spans="1:6">
      <c r="A2057" s="2">
        <v>46.45851773623473</v>
      </c>
      <c r="B2057" s="2">
        <v>44.65795858436683</v>
      </c>
      <c r="C2057" s="2">
        <v>46.30423903719506</v>
      </c>
      <c r="D2057" s="2">
        <v>44.75554881111029</v>
      </c>
      <c r="E2057" s="2">
        <v>45.01807041474043</v>
      </c>
      <c r="F2057" s="2">
        <v>45.06528685632724</v>
      </c>
    </row>
    <row r="2058" spans="1:6">
      <c r="A2058" s="2">
        <v>34.67575571136027</v>
      </c>
      <c r="B2058" s="2">
        <v>35.76991447962469</v>
      </c>
      <c r="C2058" s="2">
        <v>35.19644050179227</v>
      </c>
      <c r="D2058" s="2">
        <v>35.4031722714201</v>
      </c>
      <c r="E2058" s="2">
        <v>35.55108272597184</v>
      </c>
      <c r="F2058" s="2">
        <v>35.3618259174945</v>
      </c>
    </row>
    <row r="2059" spans="1:6">
      <c r="A2059" s="2">
        <v>50.09015703428289</v>
      </c>
      <c r="B2059" s="2">
        <v>44.34219347212085</v>
      </c>
      <c r="C2059" s="2">
        <v>49.19287091798459</v>
      </c>
      <c r="D2059" s="2">
        <v>44.22735134185092</v>
      </c>
      <c r="E2059" s="2">
        <v>45.49178618455328</v>
      </c>
      <c r="F2059" s="2">
        <v>45.22045525707765</v>
      </c>
    </row>
    <row r="2060" spans="1:6">
      <c r="A2060" s="2">
        <v>46.51455234767198</v>
      </c>
      <c r="B2060" s="2">
        <v>42.69976569974362</v>
      </c>
      <c r="C2060" s="2">
        <v>44.4626070456011</v>
      </c>
      <c r="D2060" s="2">
        <v>43.50502862755584</v>
      </c>
      <c r="E2060" s="2">
        <v>43.46272302932928</v>
      </c>
      <c r="F2060" s="2">
        <v>43.69654431116485</v>
      </c>
    </row>
    <row r="2061" spans="1:6">
      <c r="A2061" s="2">
        <v>36.1770751099271</v>
      </c>
      <c r="B2061" s="2">
        <v>35.80156354782107</v>
      </c>
      <c r="C2061" s="2">
        <v>38.57066572158146</v>
      </c>
      <c r="D2061" s="2">
        <v>36.105502042487</v>
      </c>
      <c r="E2061" s="2">
        <v>35.87666586024225</v>
      </c>
      <c r="F2061" s="2">
        <v>36.5985347783059</v>
      </c>
    </row>
    <row r="2062" spans="1:6">
      <c r="A2062" s="2">
        <v>37.09957281516238</v>
      </c>
      <c r="B2062" s="2">
        <v>37.90715863377422</v>
      </c>
      <c r="C2062" s="2">
        <v>39.04468335303724</v>
      </c>
      <c r="D2062" s="2">
        <v>38.09185137044059</v>
      </c>
      <c r="E2062" s="2">
        <v>37.74564147005186</v>
      </c>
      <c r="F2062" s="2">
        <v>38.28241776695995</v>
      </c>
    </row>
    <row r="2063" spans="1:6">
      <c r="A2063" s="2">
        <v>41.41170534125956</v>
      </c>
      <c r="B2063" s="2">
        <v>41.0544680319064</v>
      </c>
      <c r="C2063" s="2">
        <v>40.31019655576169</v>
      </c>
      <c r="D2063" s="2">
        <v>40.36875597065431</v>
      </c>
      <c r="E2063" s="2">
        <v>41.12591549377701</v>
      </c>
      <c r="F2063" s="2">
        <v>40.35704408767577</v>
      </c>
    </row>
    <row r="2064" spans="1:6">
      <c r="A2064" s="2">
        <v>51.81505573038595</v>
      </c>
      <c r="B2064" s="2">
        <v>50.25692374842206</v>
      </c>
      <c r="C2064" s="2">
        <v>53.77966635317387</v>
      </c>
      <c r="D2064" s="2">
        <v>51.49656417177306</v>
      </c>
      <c r="E2064" s="2">
        <v>50.56855014481486</v>
      </c>
      <c r="F2064" s="2">
        <v>51.95318460805319</v>
      </c>
    </row>
    <row r="2065" spans="1:6">
      <c r="A2065" s="2">
        <v>43.06259883213464</v>
      </c>
      <c r="B2065" s="2">
        <v>39.76074619271707</v>
      </c>
      <c r="C2065" s="2">
        <v>44.05725391144571</v>
      </c>
      <c r="D2065" s="2">
        <v>40.3621431407413</v>
      </c>
      <c r="E2065" s="2">
        <v>40.42111672060057</v>
      </c>
      <c r="F2065" s="2">
        <v>41.10116529488217</v>
      </c>
    </row>
    <row r="2066" spans="1:6">
      <c r="A2066" s="2">
        <v>43.17695243863978</v>
      </c>
      <c r="B2066" s="2">
        <v>47.97770047356727</v>
      </c>
      <c r="C2066" s="2">
        <v>42.96357659191094</v>
      </c>
      <c r="D2066" s="2">
        <v>48.10148278459928</v>
      </c>
      <c r="E2066" s="2">
        <v>47.01755086658179</v>
      </c>
      <c r="F2066" s="2">
        <v>47.07390154606162</v>
      </c>
    </row>
    <row r="2067" spans="1:6">
      <c r="A2067" s="2">
        <v>40.75781055292386</v>
      </c>
      <c r="B2067" s="2">
        <v>41.1732592837313</v>
      </c>
      <c r="C2067" s="2">
        <v>40.66753880343305</v>
      </c>
      <c r="D2067" s="2">
        <v>41.71785870703163</v>
      </c>
      <c r="E2067" s="2">
        <v>41.09016953756979</v>
      </c>
      <c r="F2067" s="2">
        <v>41.50779472631187</v>
      </c>
    </row>
    <row r="2068" spans="1:6">
      <c r="A2068" s="2">
        <v>41.78678251705444</v>
      </c>
      <c r="B2068" s="2">
        <v>48.60759206523324</v>
      </c>
      <c r="C2068" s="2">
        <v>42.99579375072413</v>
      </c>
      <c r="D2068" s="2">
        <v>49.37652231575183</v>
      </c>
      <c r="E2068" s="2">
        <v>47.24343015559747</v>
      </c>
      <c r="F2068" s="2">
        <v>48.10037660274631</v>
      </c>
    </row>
    <row r="2069" spans="1:6">
      <c r="A2069" s="2">
        <v>40.57178295702178</v>
      </c>
      <c r="B2069" s="2">
        <v>49.87649265965975</v>
      </c>
      <c r="C2069" s="2">
        <v>40.22726790978616</v>
      </c>
      <c r="D2069" s="2">
        <v>49.56852410483248</v>
      </c>
      <c r="E2069" s="2">
        <v>48.01555071913218</v>
      </c>
      <c r="F2069" s="2">
        <v>47.70027286582319</v>
      </c>
    </row>
    <row r="2070" spans="1:6">
      <c r="A2070" s="2">
        <v>41.48334156529641</v>
      </c>
      <c r="B2070" s="2">
        <v>45.7406311492873</v>
      </c>
      <c r="C2070" s="2">
        <v>41.21389834245502</v>
      </c>
      <c r="D2070" s="2">
        <v>46.01459444813874</v>
      </c>
      <c r="E2070" s="2">
        <v>44.88917323248912</v>
      </c>
      <c r="F2070" s="2">
        <v>45.05445522700199</v>
      </c>
    </row>
    <row r="2071" spans="1:6">
      <c r="A2071" s="2">
        <v>37.06112511399288</v>
      </c>
      <c r="B2071" s="2">
        <v>39.8411833264365</v>
      </c>
      <c r="C2071" s="2">
        <v>37.21041743128248</v>
      </c>
      <c r="D2071" s="2">
        <v>39.4782366102343</v>
      </c>
      <c r="E2071" s="2">
        <v>39.2851716839478</v>
      </c>
      <c r="F2071" s="2">
        <v>39.02467277444393</v>
      </c>
    </row>
    <row r="2072" spans="1:6">
      <c r="A2072" s="2">
        <v>51.23554689445511</v>
      </c>
      <c r="B2072" s="2">
        <v>43.38055143070925</v>
      </c>
      <c r="C2072" s="2">
        <v>54.61872957181993</v>
      </c>
      <c r="D2072" s="2">
        <v>45.6238580952274</v>
      </c>
      <c r="E2072" s="2">
        <v>44.95155052345839</v>
      </c>
      <c r="F2072" s="2">
        <v>47.42283239054591</v>
      </c>
    </row>
    <row r="2073" spans="1:6">
      <c r="A2073" s="2">
        <v>48.28749432089687</v>
      </c>
      <c r="B2073" s="2">
        <v>49.56750617488533</v>
      </c>
      <c r="C2073" s="2">
        <v>47.8928418946256</v>
      </c>
      <c r="D2073" s="2">
        <v>49.58342625841669</v>
      </c>
      <c r="E2073" s="2">
        <v>49.31150380408764</v>
      </c>
      <c r="F2073" s="2">
        <v>49.24530938565849</v>
      </c>
    </row>
    <row r="2074" spans="1:6">
      <c r="A2074" s="2">
        <v>40.18836826210327</v>
      </c>
      <c r="B2074" s="2">
        <v>43.99722786982797</v>
      </c>
      <c r="C2074" s="2">
        <v>40.97669892740829</v>
      </c>
      <c r="D2074" s="2">
        <v>44.25487616064081</v>
      </c>
      <c r="E2074" s="2">
        <v>43.23545594828307</v>
      </c>
      <c r="F2074" s="2">
        <v>43.59924071399429</v>
      </c>
    </row>
    <row r="2075" spans="1:6">
      <c r="A2075" s="2">
        <v>70.46779932637418</v>
      </c>
      <c r="B2075" s="2">
        <v>58.33624695645447</v>
      </c>
      <c r="C2075" s="2">
        <v>70.66914937925114</v>
      </c>
      <c r="D2075" s="2">
        <v>58.02788848551613</v>
      </c>
      <c r="E2075" s="2">
        <v>60.76255743043841</v>
      </c>
      <c r="F2075" s="2">
        <v>60.55614066426315</v>
      </c>
    </row>
    <row r="2076" spans="1:6">
      <c r="A2076" s="2">
        <v>39.02230665465173</v>
      </c>
      <c r="B2076" s="2">
        <v>40.68497764968735</v>
      </c>
      <c r="C2076" s="2">
        <v>38.93023635403404</v>
      </c>
      <c r="D2076" s="2">
        <v>40.90977018674754</v>
      </c>
      <c r="E2076" s="2">
        <v>40.35244345068021</v>
      </c>
      <c r="F2076" s="2">
        <v>40.51386342020486</v>
      </c>
    </row>
    <row r="2077" spans="1:6">
      <c r="A2077" s="2">
        <v>36.14543646712372</v>
      </c>
      <c r="B2077" s="2">
        <v>38.47302614111048</v>
      </c>
      <c r="C2077" s="2">
        <v>37.27409588351764</v>
      </c>
      <c r="D2077" s="2">
        <v>39.04352128258886</v>
      </c>
      <c r="E2077" s="2">
        <v>38.00750820631315</v>
      </c>
      <c r="F2077" s="2">
        <v>38.68963620277464</v>
      </c>
    </row>
    <row r="2078" spans="1:6">
      <c r="A2078" s="2">
        <v>43.70902612498205</v>
      </c>
      <c r="B2078" s="2">
        <v>43.45008514580311</v>
      </c>
      <c r="C2078" s="2">
        <v>42.79060588663415</v>
      </c>
      <c r="D2078" s="2">
        <v>42.27476590101826</v>
      </c>
      <c r="E2078" s="2">
        <v>43.50187334163891</v>
      </c>
      <c r="F2078" s="2">
        <v>42.37793389814144</v>
      </c>
    </row>
    <row r="2079" spans="1:6">
      <c r="A2079" s="2">
        <v>37.92937448568946</v>
      </c>
      <c r="B2079" s="2">
        <v>39.94380040367892</v>
      </c>
      <c r="C2079" s="2">
        <v>37.98762817074361</v>
      </c>
      <c r="D2079" s="2">
        <v>39.77546488075554</v>
      </c>
      <c r="E2079" s="2">
        <v>39.54091522008102</v>
      </c>
      <c r="F2079" s="2">
        <v>39.41789753875315</v>
      </c>
    </row>
    <row r="2080" spans="1:6">
      <c r="A2080" s="2">
        <v>43.22475670008862</v>
      </c>
      <c r="B2080" s="2">
        <v>42.67543401447349</v>
      </c>
      <c r="C2080" s="2">
        <v>43.26920271399921</v>
      </c>
      <c r="D2080" s="2">
        <v>43.04823062757111</v>
      </c>
      <c r="E2080" s="2">
        <v>42.78529855159655</v>
      </c>
      <c r="F2080" s="2">
        <v>43.09242504485677</v>
      </c>
    </row>
    <row r="2081" spans="1:6">
      <c r="A2081" s="2">
        <v>37.68966860453686</v>
      </c>
      <c r="B2081" s="2">
        <v>42.86453332427288</v>
      </c>
      <c r="C2081" s="2">
        <v>37.31460529185092</v>
      </c>
      <c r="D2081" s="2">
        <v>40.7257492657799</v>
      </c>
      <c r="E2081" s="2">
        <v>41.82956038032568</v>
      </c>
      <c r="F2081" s="2">
        <v>40.04352047099412</v>
      </c>
    </row>
    <row r="2082" spans="1:6">
      <c r="A2082" s="2">
        <v>44.65074007051281</v>
      </c>
      <c r="B2082" s="2">
        <v>45.48141300069975</v>
      </c>
      <c r="C2082" s="2">
        <v>43.94979652883287</v>
      </c>
      <c r="D2082" s="2">
        <v>45.20827051071057</v>
      </c>
      <c r="E2082" s="2">
        <v>45.31527841466234</v>
      </c>
      <c r="F2082" s="2">
        <v>44.95657571433502</v>
      </c>
    </row>
    <row r="2083" spans="1:6">
      <c r="A2083" s="2">
        <v>33.07869767911381</v>
      </c>
      <c r="B2083" s="2">
        <v>36.46957058044398</v>
      </c>
      <c r="C2083" s="2">
        <v>35.3916032981848</v>
      </c>
      <c r="D2083" s="2">
        <v>36.46350553871314</v>
      </c>
      <c r="E2083" s="2">
        <v>35.79139600017793</v>
      </c>
      <c r="F2083" s="2">
        <v>36.24912509060747</v>
      </c>
    </row>
    <row r="2084" spans="1:6">
      <c r="A2084" s="2">
        <v>42.24637116856889</v>
      </c>
      <c r="B2084" s="2">
        <v>47.18738018236978</v>
      </c>
      <c r="C2084" s="2">
        <v>42.30974872771672</v>
      </c>
      <c r="D2084" s="2">
        <v>46.11438512470514</v>
      </c>
      <c r="E2084" s="2">
        <v>46.1991783796096</v>
      </c>
      <c r="F2084" s="2">
        <v>45.35345784530747</v>
      </c>
    </row>
    <row r="2085" spans="1:6">
      <c r="A2085" s="2">
        <v>39.93247971118634</v>
      </c>
      <c r="B2085" s="2">
        <v>39.59165884676026</v>
      </c>
      <c r="C2085" s="2">
        <v>41.35663752851316</v>
      </c>
      <c r="D2085" s="2">
        <v>38.39827891537462</v>
      </c>
      <c r="E2085" s="2">
        <v>39.65982301964547</v>
      </c>
      <c r="F2085" s="2">
        <v>38.98995063800233</v>
      </c>
    </row>
    <row r="2086" spans="1:6">
      <c r="A2086" s="2">
        <v>42.70127282952127</v>
      </c>
      <c r="B2086" s="2">
        <v>41.05750598624239</v>
      </c>
      <c r="C2086" s="2">
        <v>43.59781039727277</v>
      </c>
      <c r="D2086" s="2">
        <v>40.74503290060471</v>
      </c>
      <c r="E2086" s="2">
        <v>41.38625935489816</v>
      </c>
      <c r="F2086" s="2">
        <v>41.31558839993833</v>
      </c>
    </row>
    <row r="2087" spans="1:6">
      <c r="A2087" s="2">
        <v>64.69769507930779</v>
      </c>
      <c r="B2087" s="2">
        <v>57.40996843625362</v>
      </c>
      <c r="C2087" s="2">
        <v>65.05339288435458</v>
      </c>
      <c r="D2087" s="2">
        <v>58.01960932261765</v>
      </c>
      <c r="E2087" s="2">
        <v>58.86751376486447</v>
      </c>
      <c r="F2087" s="2">
        <v>59.42636603496502</v>
      </c>
    </row>
    <row r="2088" spans="1:6">
      <c r="A2088" s="2">
        <v>46.90915245838208</v>
      </c>
      <c r="B2088" s="2">
        <v>40.20494935448278</v>
      </c>
      <c r="C2088" s="2">
        <v>46.84858846509515</v>
      </c>
      <c r="D2088" s="2">
        <v>40.49644038664076</v>
      </c>
      <c r="E2088" s="2">
        <v>41.54578997526264</v>
      </c>
      <c r="F2088" s="2">
        <v>41.76687000233161</v>
      </c>
    </row>
    <row r="2089" spans="1:6">
      <c r="A2089" s="2">
        <v>35.74862863909964</v>
      </c>
      <c r="B2089" s="2">
        <v>36.54455139022102</v>
      </c>
      <c r="C2089" s="2">
        <v>34.8326669892166</v>
      </c>
      <c r="D2089" s="2">
        <v>35.70014126365744</v>
      </c>
      <c r="E2089" s="2">
        <v>36.38536683999673</v>
      </c>
      <c r="F2089" s="2">
        <v>35.52664640876929</v>
      </c>
    </row>
    <row r="2090" spans="1:6">
      <c r="A2090" s="2">
        <v>33.79042799975605</v>
      </c>
      <c r="B2090" s="2">
        <v>34.42893430177217</v>
      </c>
      <c r="C2090" s="2">
        <v>33.55739174391201</v>
      </c>
      <c r="D2090" s="2">
        <v>33.94621021286072</v>
      </c>
      <c r="E2090" s="2">
        <v>34.30123304136896</v>
      </c>
      <c r="F2090" s="2">
        <v>33.86844651907099</v>
      </c>
    </row>
    <row r="2091" spans="1:6">
      <c r="A2091" s="2">
        <v>46.8603250745638</v>
      </c>
      <c r="B2091" s="2">
        <v>41.96058674599895</v>
      </c>
      <c r="C2091" s="2">
        <v>47.75855167941307</v>
      </c>
      <c r="D2091" s="2">
        <v>41.61436628953952</v>
      </c>
      <c r="E2091" s="2">
        <v>42.94053441171194</v>
      </c>
      <c r="F2091" s="2">
        <v>42.84320336751425</v>
      </c>
    </row>
    <row r="2092" spans="1:6">
      <c r="A2092" s="2">
        <v>41.45345618795805</v>
      </c>
      <c r="B2092" s="2">
        <v>43.14152172364591</v>
      </c>
      <c r="C2092" s="2">
        <v>41.0503534885089</v>
      </c>
      <c r="D2092" s="2">
        <v>43.07142408363545</v>
      </c>
      <c r="E2092" s="2">
        <v>42.80390861650832</v>
      </c>
      <c r="F2092" s="2">
        <v>42.66720996461013</v>
      </c>
    </row>
    <row r="2093" spans="1:6">
      <c r="A2093" s="2">
        <v>40.17573822811462</v>
      </c>
      <c r="B2093" s="2">
        <v>39.20664815815999</v>
      </c>
      <c r="C2093" s="2">
        <v>40.26109234823872</v>
      </c>
      <c r="D2093" s="2">
        <v>38.97519286496583</v>
      </c>
      <c r="E2093" s="2">
        <v>39.40046617215094</v>
      </c>
      <c r="F2093" s="2">
        <v>39.23237276162043</v>
      </c>
    </row>
    <row r="2094" spans="1:6">
      <c r="A2094" s="2">
        <v>50.70708537717442</v>
      </c>
      <c r="B2094" s="2">
        <v>35.91749224439229</v>
      </c>
      <c r="C2094" s="2">
        <v>47.84460518349609</v>
      </c>
      <c r="D2094" s="2">
        <v>36.74866396220831</v>
      </c>
      <c r="E2094" s="2">
        <v>38.87541087094872</v>
      </c>
      <c r="F2094" s="2">
        <v>38.96785220646586</v>
      </c>
    </row>
    <row r="2095" spans="1:6">
      <c r="A2095" s="2">
        <v>35.5095602881869</v>
      </c>
      <c r="B2095" s="2">
        <v>38.89792100965658</v>
      </c>
      <c r="C2095" s="2">
        <v>37.21419969629397</v>
      </c>
      <c r="D2095" s="2">
        <v>38.49907647740684</v>
      </c>
      <c r="E2095" s="2">
        <v>38.22024886536265</v>
      </c>
      <c r="F2095" s="2">
        <v>38.24210112118428</v>
      </c>
    </row>
    <row r="2096" spans="1:6">
      <c r="A2096" s="2">
        <v>41.33812038170075</v>
      </c>
      <c r="B2096" s="2">
        <v>44.68985817230816</v>
      </c>
      <c r="C2096" s="2">
        <v>41.46643251163285</v>
      </c>
      <c r="D2096" s="2">
        <v>44.65487153092162</v>
      </c>
      <c r="E2096" s="2">
        <v>44.01951061418666</v>
      </c>
      <c r="F2096" s="2">
        <v>44.01718372706386</v>
      </c>
    </row>
    <row r="2097" spans="1:6">
      <c r="A2097" s="2">
        <v>47.86808966872558</v>
      </c>
      <c r="B2097" s="2">
        <v>42.9602827191782</v>
      </c>
      <c r="C2097" s="2">
        <v>44.26286921563514</v>
      </c>
      <c r="D2097" s="2">
        <v>41.53653140324025</v>
      </c>
      <c r="E2097" s="2">
        <v>43.94184410908768</v>
      </c>
      <c r="F2097" s="2">
        <v>42.08179896571924</v>
      </c>
    </row>
    <row r="2098" spans="1:6">
      <c r="A2098" s="2">
        <v>41.14245903486181</v>
      </c>
      <c r="B2098" s="2">
        <v>46.19372970224414</v>
      </c>
      <c r="C2098" s="2">
        <v>45.41781938062007</v>
      </c>
      <c r="D2098" s="2">
        <v>47.07986576800653</v>
      </c>
      <c r="E2098" s="2">
        <v>45.18347556876768</v>
      </c>
      <c r="F2098" s="2">
        <v>46.74745649052923</v>
      </c>
    </row>
    <row r="2099" spans="1:6">
      <c r="A2099" s="2">
        <v>50.66746165182352</v>
      </c>
      <c r="B2099" s="2">
        <v>44.65932387899051</v>
      </c>
      <c r="C2099" s="2">
        <v>51.37685687461485</v>
      </c>
      <c r="D2099" s="2">
        <v>45.10481005545552</v>
      </c>
      <c r="E2099" s="2">
        <v>45.86095143355712</v>
      </c>
      <c r="F2099" s="2">
        <v>46.35921941928736</v>
      </c>
    </row>
    <row r="2100" spans="1:6">
      <c r="A2100" s="2">
        <v>37.83727053809149</v>
      </c>
      <c r="B2100" s="2">
        <v>39.74329610727445</v>
      </c>
      <c r="C2100" s="2">
        <v>37.2049710900439</v>
      </c>
      <c r="D2100" s="2">
        <v>39.58994887250639</v>
      </c>
      <c r="E2100" s="2">
        <v>39.36209099343786</v>
      </c>
      <c r="F2100" s="2">
        <v>39.11295331601391</v>
      </c>
    </row>
    <row r="2101" spans="1:6">
      <c r="A2101" s="2">
        <v>40.28650103276934</v>
      </c>
      <c r="B2101" s="2">
        <v>48.87097563462125</v>
      </c>
      <c r="C2101" s="2">
        <v>41.81517487987901</v>
      </c>
      <c r="D2101" s="2">
        <v>49.7074037154548</v>
      </c>
      <c r="E2101" s="2">
        <v>47.15408071425087</v>
      </c>
      <c r="F2101" s="2">
        <v>48.12895794833964</v>
      </c>
    </row>
    <row r="2102" spans="1:6">
      <c r="A2102" s="2">
        <v>40.55460478654834</v>
      </c>
      <c r="B2102" s="2">
        <v>42.35232934832348</v>
      </c>
      <c r="C2102" s="2">
        <v>40.92140142397499</v>
      </c>
      <c r="D2102" s="2">
        <v>41.68554155730152</v>
      </c>
      <c r="E2102" s="2">
        <v>41.99278443596847</v>
      </c>
      <c r="F2102" s="2">
        <v>41.5327135306362</v>
      </c>
    </row>
    <row r="2103" spans="1:6">
      <c r="A2103" s="2">
        <v>55.87490183057796</v>
      </c>
      <c r="B2103" s="2">
        <v>53.21551695387651</v>
      </c>
      <c r="C2103" s="2">
        <v>54.55995712557974</v>
      </c>
      <c r="D2103" s="2">
        <v>53.34876853264252</v>
      </c>
      <c r="E2103" s="2">
        <v>53.74739392921683</v>
      </c>
      <c r="F2103" s="2">
        <v>53.59100625122998</v>
      </c>
    </row>
    <row r="2104" spans="1:6">
      <c r="A2104" s="2">
        <v>39.27500067454523</v>
      </c>
      <c r="B2104" s="2">
        <v>38.45439738338925</v>
      </c>
      <c r="C2104" s="2">
        <v>39.45555727817823</v>
      </c>
      <c r="D2104" s="2">
        <v>38.14608547957531</v>
      </c>
      <c r="E2104" s="2">
        <v>38.61851804162044</v>
      </c>
      <c r="F2104" s="2">
        <v>38.40797983929591</v>
      </c>
    </row>
    <row r="2105" spans="1:6">
      <c r="A2105" s="2">
        <v>63.7260483782836</v>
      </c>
      <c r="B2105" s="2">
        <v>54.1016436370176</v>
      </c>
      <c r="C2105" s="2">
        <v>62.84141074714439</v>
      </c>
      <c r="D2105" s="2">
        <v>54.12540305612362</v>
      </c>
      <c r="E2105" s="2">
        <v>56.02652458527079</v>
      </c>
      <c r="F2105" s="2">
        <v>55.86860459432781</v>
      </c>
    </row>
    <row r="2106" spans="1:6">
      <c r="A2106" s="2">
        <v>44.56487430603575</v>
      </c>
      <c r="B2106" s="2">
        <v>48.89865771114285</v>
      </c>
      <c r="C2106" s="2">
        <v>44.85321389586409</v>
      </c>
      <c r="D2106" s="2">
        <v>49.11215385780037</v>
      </c>
      <c r="E2106" s="2">
        <v>48.03190103012142</v>
      </c>
      <c r="F2106" s="2">
        <v>48.26036586541309</v>
      </c>
    </row>
    <row r="2107" spans="1:6">
      <c r="A2107" s="2">
        <v>37.7176796698427</v>
      </c>
      <c r="B2107" s="2">
        <v>44.01510922450949</v>
      </c>
      <c r="C2107" s="2">
        <v>37.66024754508447</v>
      </c>
      <c r="D2107" s="2">
        <v>44.47309027031868</v>
      </c>
      <c r="E2107" s="2">
        <v>42.75562331357614</v>
      </c>
      <c r="F2107" s="2">
        <v>43.11052172527184</v>
      </c>
    </row>
    <row r="2108" spans="1:6">
      <c r="A2108" s="2">
        <v>42.51883730411645</v>
      </c>
      <c r="B2108" s="2">
        <v>43.55445680130961</v>
      </c>
      <c r="C2108" s="2">
        <v>42.80971188176286</v>
      </c>
      <c r="D2108" s="2">
        <v>43.50179588187557</v>
      </c>
      <c r="E2108" s="2">
        <v>43.34733290187098</v>
      </c>
      <c r="F2108" s="2">
        <v>43.36337908185301</v>
      </c>
    </row>
    <row r="2109" spans="1:6">
      <c r="A2109" s="2">
        <v>36.00235294343702</v>
      </c>
      <c r="B2109" s="2">
        <v>38.49918955173785</v>
      </c>
      <c r="C2109" s="2">
        <v>37.88518551824692</v>
      </c>
      <c r="D2109" s="2">
        <v>38.70058042080818</v>
      </c>
      <c r="E2109" s="2">
        <v>37.9998222300777</v>
      </c>
      <c r="F2109" s="2">
        <v>38.53750144029594</v>
      </c>
    </row>
    <row r="2110" spans="1:6">
      <c r="A2110" s="2">
        <v>41.6512075729681</v>
      </c>
      <c r="B2110" s="2">
        <v>43.97722496811527</v>
      </c>
      <c r="C2110" s="2">
        <v>41.84802650660696</v>
      </c>
      <c r="D2110" s="2">
        <v>43.74854105092577</v>
      </c>
      <c r="E2110" s="2">
        <v>43.51202148908583</v>
      </c>
      <c r="F2110" s="2">
        <v>43.36843814206198</v>
      </c>
    </row>
    <row r="2111" spans="1:6">
      <c r="A2111" s="2">
        <v>45.35900156721488</v>
      </c>
      <c r="B2111" s="2">
        <v>50.69896843866058</v>
      </c>
      <c r="C2111" s="2">
        <v>46.53243563471086</v>
      </c>
      <c r="D2111" s="2">
        <v>50.5819399315114</v>
      </c>
      <c r="E2111" s="2">
        <v>49.63097506437141</v>
      </c>
      <c r="F2111" s="2">
        <v>49.77203907215133</v>
      </c>
    </row>
    <row r="2112" spans="1:6">
      <c r="A2112" s="2">
        <v>45.60819181371598</v>
      </c>
      <c r="B2112" s="2">
        <v>41.05493603359554</v>
      </c>
      <c r="C2112" s="2">
        <v>45.68264709506203</v>
      </c>
      <c r="D2112" s="2">
        <v>40.74390094115132</v>
      </c>
      <c r="E2112" s="2">
        <v>41.96558718961965</v>
      </c>
      <c r="F2112" s="2">
        <v>41.73165017193345</v>
      </c>
    </row>
    <row r="2113" spans="1:6">
      <c r="A2113" s="2">
        <v>38.53904414160139</v>
      </c>
      <c r="B2113" s="2">
        <v>41.70347060042175</v>
      </c>
      <c r="C2113" s="2">
        <v>39.00763408185832</v>
      </c>
      <c r="D2113" s="2">
        <v>41.90911893180368</v>
      </c>
      <c r="E2113" s="2">
        <v>41.07058530865764</v>
      </c>
      <c r="F2113" s="2">
        <v>41.32882196181461</v>
      </c>
    </row>
    <row r="2114" spans="1:6">
      <c r="A2114" s="2">
        <v>42.41999633672482</v>
      </c>
      <c r="B2114" s="2">
        <v>44.37041867252071</v>
      </c>
      <c r="C2114" s="2">
        <v>41.84698529471715</v>
      </c>
      <c r="D2114" s="2">
        <v>44.02434805503358</v>
      </c>
      <c r="E2114" s="2">
        <v>43.98033420536153</v>
      </c>
      <c r="F2114" s="2">
        <v>43.58887550297032</v>
      </c>
    </row>
    <row r="2115" spans="1:6">
      <c r="A2115" s="2">
        <v>50.06281544079798</v>
      </c>
      <c r="B2115" s="2">
        <v>57.07239842768697</v>
      </c>
      <c r="C2115" s="2">
        <v>49.9485146050798</v>
      </c>
      <c r="D2115" s="2">
        <v>54.0760965754322</v>
      </c>
      <c r="E2115" s="2">
        <v>55.67048183030917</v>
      </c>
      <c r="F2115" s="2">
        <v>53.25058018136169</v>
      </c>
    </row>
    <row r="2116" spans="1:6">
      <c r="A2116" s="2">
        <v>46.34791669283285</v>
      </c>
      <c r="B2116" s="2">
        <v>45.18725184641363</v>
      </c>
      <c r="C2116" s="2">
        <v>45.85192911396115</v>
      </c>
      <c r="D2116" s="2">
        <v>44.73145897977131</v>
      </c>
      <c r="E2116" s="2">
        <v>45.41938481569746</v>
      </c>
      <c r="F2116" s="2">
        <v>44.95555300660928</v>
      </c>
    </row>
    <row r="2117" spans="1:6">
      <c r="A2117" s="2">
        <v>37.33059775070409</v>
      </c>
      <c r="B2117" s="2">
        <v>37.10338754782968</v>
      </c>
      <c r="C2117" s="2">
        <v>38.2146346448931</v>
      </c>
      <c r="D2117" s="2">
        <v>37.38319080980474</v>
      </c>
      <c r="E2117" s="2">
        <v>37.14882958840457</v>
      </c>
      <c r="F2117" s="2">
        <v>37.54947957682244</v>
      </c>
    </row>
    <row r="2118" spans="1:6">
      <c r="A2118" s="2">
        <v>42.6759296054578</v>
      </c>
      <c r="B2118" s="2">
        <v>42.62335866722084</v>
      </c>
      <c r="C2118" s="2">
        <v>42.7901268138518</v>
      </c>
      <c r="D2118" s="2">
        <v>43.60499264959488</v>
      </c>
      <c r="E2118" s="2">
        <v>42.63387285486826</v>
      </c>
      <c r="F2118" s="2">
        <v>43.44201948244626</v>
      </c>
    </row>
    <row r="2119" spans="1:6">
      <c r="A2119" s="2">
        <v>38.312130901673</v>
      </c>
      <c r="B2119" s="2">
        <v>40.61818468871606</v>
      </c>
      <c r="C2119" s="2">
        <v>38.24393704917103</v>
      </c>
      <c r="D2119" s="2">
        <v>40.61686984969909</v>
      </c>
      <c r="E2119" s="2">
        <v>40.15697393130748</v>
      </c>
      <c r="F2119" s="2">
        <v>40.14228328959349</v>
      </c>
    </row>
    <row r="2120" spans="1:6">
      <c r="A2120" s="2">
        <v>38.65652762750721</v>
      </c>
      <c r="B2120" s="2">
        <v>40.28711537499223</v>
      </c>
      <c r="C2120" s="2">
        <v>37.34162471066725</v>
      </c>
      <c r="D2120" s="2">
        <v>39.32006607898791</v>
      </c>
      <c r="E2120" s="2">
        <v>39.9609978254952</v>
      </c>
      <c r="F2120" s="2">
        <v>38.92437780532381</v>
      </c>
    </row>
    <row r="2121" spans="1:6">
      <c r="A2121" s="2">
        <v>48.42388142285322</v>
      </c>
      <c r="B2121" s="2">
        <v>47.43230818307157</v>
      </c>
      <c r="C2121" s="2">
        <v>49.61518943544092</v>
      </c>
      <c r="D2121" s="2">
        <v>47.54224631539803</v>
      </c>
      <c r="E2121" s="2">
        <v>47.63062283102791</v>
      </c>
      <c r="F2121" s="2">
        <v>47.9568349394066</v>
      </c>
    </row>
    <row r="2122" spans="1:6">
      <c r="A2122" s="2">
        <v>45.5646641622388</v>
      </c>
      <c r="B2122" s="2">
        <v>54.09316205280028</v>
      </c>
      <c r="C2122" s="2">
        <v>45.5179366715084</v>
      </c>
      <c r="D2122" s="2">
        <v>53.32732063675438</v>
      </c>
      <c r="E2122" s="2">
        <v>52.387462474688</v>
      </c>
      <c r="F2122" s="2">
        <v>51.7654438437052</v>
      </c>
    </row>
    <row r="2123" spans="1:6">
      <c r="A2123" s="2">
        <v>42.07319152930988</v>
      </c>
      <c r="B2123" s="2">
        <v>44.3560479893232</v>
      </c>
      <c r="C2123" s="2">
        <v>41.76530802113425</v>
      </c>
      <c r="D2123" s="2">
        <v>44.33732967410256</v>
      </c>
      <c r="E2123" s="2">
        <v>43.89947669732054</v>
      </c>
      <c r="F2123" s="2">
        <v>43.82292534350891</v>
      </c>
    </row>
    <row r="2124" spans="1:6">
      <c r="A2124" s="2">
        <v>56.9314948617677</v>
      </c>
      <c r="B2124" s="2">
        <v>49.77809385281552</v>
      </c>
      <c r="C2124" s="2">
        <v>58.63897099528828</v>
      </c>
      <c r="D2124" s="2">
        <v>49.57422825298408</v>
      </c>
      <c r="E2124" s="2">
        <v>51.20877405460595</v>
      </c>
      <c r="F2124" s="2">
        <v>51.38717680144491</v>
      </c>
    </row>
    <row r="2125" spans="1:6">
      <c r="A2125" s="2">
        <v>42.87169491673046</v>
      </c>
      <c r="B2125" s="2">
        <v>44.5738088566486</v>
      </c>
      <c r="C2125" s="2">
        <v>43.02599788717018</v>
      </c>
      <c r="D2125" s="2">
        <v>44.50088650870636</v>
      </c>
      <c r="E2125" s="2">
        <v>44.23338606866498</v>
      </c>
      <c r="F2125" s="2">
        <v>44.20590878439911</v>
      </c>
    </row>
    <row r="2126" spans="1:6">
      <c r="A2126" s="2">
        <v>39.66833411123456</v>
      </c>
      <c r="B2126" s="2">
        <v>44.04109573028916</v>
      </c>
      <c r="C2126" s="2">
        <v>39.83986532524504</v>
      </c>
      <c r="D2126" s="2">
        <v>44.09888365995172</v>
      </c>
      <c r="E2126" s="2">
        <v>43.16654340647823</v>
      </c>
      <c r="F2126" s="2">
        <v>43.24707999301038</v>
      </c>
    </row>
    <row r="2127" spans="1:6">
      <c r="A2127" s="2">
        <v>43.67822009328452</v>
      </c>
      <c r="B2127" s="2">
        <v>43.62536671071817</v>
      </c>
      <c r="C2127" s="2">
        <v>42.68770076478503</v>
      </c>
      <c r="D2127" s="2">
        <v>42.50781528402892</v>
      </c>
      <c r="E2127" s="2">
        <v>43.63593738723146</v>
      </c>
      <c r="F2127" s="2">
        <v>42.54379238018014</v>
      </c>
    </row>
    <row r="2128" spans="1:6">
      <c r="A2128" s="2">
        <v>37.20805359768467</v>
      </c>
      <c r="B2128" s="2">
        <v>38.20072893063122</v>
      </c>
      <c r="C2128" s="2">
        <v>37.52889058938587</v>
      </c>
      <c r="D2128" s="2">
        <v>37.89318567302036</v>
      </c>
      <c r="E2128" s="2">
        <v>38.0021938640419</v>
      </c>
      <c r="F2128" s="2">
        <v>37.82032665629345</v>
      </c>
    </row>
    <row r="2129" spans="1:6">
      <c r="A2129" s="2">
        <v>39.26133254801841</v>
      </c>
      <c r="B2129" s="2">
        <v>39.86276705231675</v>
      </c>
      <c r="C2129" s="2">
        <v>38.5558918663894</v>
      </c>
      <c r="D2129" s="2">
        <v>40.23305833669355</v>
      </c>
      <c r="E2129" s="2">
        <v>39.74248015145711</v>
      </c>
      <c r="F2129" s="2">
        <v>39.89762504263271</v>
      </c>
    </row>
    <row r="2130" spans="1:6">
      <c r="A2130" s="2">
        <v>48.38099955414725</v>
      </c>
      <c r="B2130" s="2">
        <v>47.62605498138199</v>
      </c>
      <c r="C2130" s="2">
        <v>48.19030891605285</v>
      </c>
      <c r="D2130" s="2">
        <v>47.32401151508436</v>
      </c>
      <c r="E2130" s="2">
        <v>47.77704389593507</v>
      </c>
      <c r="F2130" s="2">
        <v>47.49727099527808</v>
      </c>
    </row>
    <row r="2131" spans="1:6">
      <c r="A2131" s="2">
        <v>37.46924528973407</v>
      </c>
      <c r="B2131" s="2">
        <v>41.28887210207902</v>
      </c>
      <c r="C2131" s="2">
        <v>37.30912439154674</v>
      </c>
      <c r="D2131" s="2">
        <v>40.85328405077624</v>
      </c>
      <c r="E2131" s="2">
        <v>40.52494673961004</v>
      </c>
      <c r="F2131" s="2">
        <v>40.14445211893036</v>
      </c>
    </row>
    <row r="2132" spans="1:6">
      <c r="A2132" s="2">
        <v>52.88479679165955</v>
      </c>
      <c r="B2132" s="2">
        <v>43.95058477760057</v>
      </c>
      <c r="C2132" s="2">
        <v>52.27682829154916</v>
      </c>
      <c r="D2132" s="2">
        <v>44.50544857930161</v>
      </c>
      <c r="E2132" s="2">
        <v>45.73742718041235</v>
      </c>
      <c r="F2132" s="2">
        <v>46.0597245217511</v>
      </c>
    </row>
    <row r="2133" spans="1:6">
      <c r="A2133" s="2">
        <v>40.59348701872695</v>
      </c>
      <c r="B2133" s="2">
        <v>40.86450631169554</v>
      </c>
      <c r="C2133" s="2">
        <v>40.49685325537568</v>
      </c>
      <c r="D2133" s="2">
        <v>41.52123867171201</v>
      </c>
      <c r="E2133" s="2">
        <v>40.81030245310179</v>
      </c>
      <c r="F2133" s="2">
        <v>41.31636158844476</v>
      </c>
    </row>
    <row r="2134" spans="1:6">
      <c r="A2134" s="2">
        <v>39.38872305039747</v>
      </c>
      <c r="B2134" s="2">
        <v>42.9913734611595</v>
      </c>
      <c r="C2134" s="2">
        <v>39.77087985002787</v>
      </c>
      <c r="D2134" s="2">
        <v>42.78936290245812</v>
      </c>
      <c r="E2134" s="2">
        <v>42.2708433790071</v>
      </c>
      <c r="F2134" s="2">
        <v>42.18566629197205</v>
      </c>
    </row>
    <row r="2135" spans="1:6">
      <c r="A2135" s="2">
        <v>43.14327986011502</v>
      </c>
      <c r="B2135" s="2">
        <v>44.61472374735031</v>
      </c>
      <c r="C2135" s="2">
        <v>42.97714075889748</v>
      </c>
      <c r="D2135" s="2">
        <v>44.48017690520516</v>
      </c>
      <c r="E2135" s="2">
        <v>44.32043496990325</v>
      </c>
      <c r="F2135" s="2">
        <v>44.17956967594359</v>
      </c>
    </row>
    <row r="2136" spans="1:6">
      <c r="A2136" s="2">
        <v>43.46613941923196</v>
      </c>
      <c r="B2136" s="2">
        <v>43.44671414433969</v>
      </c>
      <c r="C2136" s="2">
        <v>42.87006506260276</v>
      </c>
      <c r="D2136" s="2">
        <v>43.48143835604172</v>
      </c>
      <c r="E2136" s="2">
        <v>43.45059919931818</v>
      </c>
      <c r="F2136" s="2">
        <v>43.35916369735389</v>
      </c>
    </row>
    <row r="2137" spans="1:6">
      <c r="A2137" s="2">
        <v>38.80137640292624</v>
      </c>
      <c r="B2137" s="2">
        <v>40.5465807491106</v>
      </c>
      <c r="C2137" s="2">
        <v>38.19176618769335</v>
      </c>
      <c r="D2137" s="2">
        <v>40.17028549147005</v>
      </c>
      <c r="E2137" s="2">
        <v>40.19753987987372</v>
      </c>
      <c r="F2137" s="2">
        <v>39.77458163071471</v>
      </c>
    </row>
    <row r="2138" spans="1:6">
      <c r="A2138" s="2">
        <v>61.478725930694</v>
      </c>
      <c r="B2138" s="2">
        <v>51.86685531873171</v>
      </c>
      <c r="C2138" s="2">
        <v>61.47826380278909</v>
      </c>
      <c r="D2138" s="2">
        <v>51.56677004377042</v>
      </c>
      <c r="E2138" s="2">
        <v>53.78922944112416</v>
      </c>
      <c r="F2138" s="2">
        <v>53.54906879557416</v>
      </c>
    </row>
    <row r="2139" spans="1:6">
      <c r="A2139" s="2">
        <v>61.17128582593423</v>
      </c>
      <c r="B2139" s="2">
        <v>49.4993505192846</v>
      </c>
      <c r="C2139" s="2">
        <v>59.2950249233561</v>
      </c>
      <c r="D2139" s="2">
        <v>49.61690927371649</v>
      </c>
      <c r="E2139" s="2">
        <v>51.83373758061454</v>
      </c>
      <c r="F2139" s="2">
        <v>51.55253240364443</v>
      </c>
    </row>
    <row r="2140" spans="1:6">
      <c r="A2140" s="2">
        <v>42.03328426533268</v>
      </c>
      <c r="B2140" s="2">
        <v>42.37894284402979</v>
      </c>
      <c r="C2140" s="2">
        <v>42.01284904269916</v>
      </c>
      <c r="D2140" s="2">
        <v>42.30626544383665</v>
      </c>
      <c r="E2140" s="2">
        <v>42.30981112829035</v>
      </c>
      <c r="F2140" s="2">
        <v>42.24758216360913</v>
      </c>
    </row>
    <row r="2141" spans="1:6">
      <c r="A2141" s="2">
        <v>71.85953762876559</v>
      </c>
      <c r="B2141" s="2">
        <v>60.649022014439</v>
      </c>
      <c r="C2141" s="2">
        <v>70.36463913459372</v>
      </c>
      <c r="D2141" s="2">
        <v>61.95529241779266</v>
      </c>
      <c r="E2141" s="2">
        <v>62.89112513730434</v>
      </c>
      <c r="F2141" s="2">
        <v>63.63716176115288</v>
      </c>
    </row>
    <row r="2142" spans="1:6">
      <c r="A2142" s="2">
        <v>42.88818247549971</v>
      </c>
      <c r="B2142" s="2">
        <v>41.96722953538082</v>
      </c>
      <c r="C2142" s="2">
        <v>42.28308370378208</v>
      </c>
      <c r="D2142" s="2">
        <v>41.529722891536</v>
      </c>
      <c r="E2142" s="2">
        <v>42.15142012340461</v>
      </c>
      <c r="F2142" s="2">
        <v>41.68039505398519</v>
      </c>
    </row>
    <row r="2143" spans="1:6">
      <c r="A2143" s="2">
        <v>57.77719490273443</v>
      </c>
      <c r="B2143" s="2">
        <v>47.81934018729676</v>
      </c>
      <c r="C2143" s="2">
        <v>56.29778293804728</v>
      </c>
      <c r="D2143" s="2">
        <v>46.89528154299988</v>
      </c>
      <c r="E2143" s="2">
        <v>49.81091113038429</v>
      </c>
      <c r="F2143" s="2">
        <v>48.77578182200938</v>
      </c>
    </row>
    <row r="2144" spans="1:6">
      <c r="A2144" s="2">
        <v>55.22893491646852</v>
      </c>
      <c r="B2144" s="2">
        <v>50.98814523265827</v>
      </c>
      <c r="C2144" s="2">
        <v>56.89498914679402</v>
      </c>
      <c r="D2144" s="2">
        <v>50.82576754234152</v>
      </c>
      <c r="E2144" s="2">
        <v>51.83630316942033</v>
      </c>
      <c r="F2144" s="2">
        <v>52.03961186323201</v>
      </c>
    </row>
    <row r="2145" spans="1:6">
      <c r="A2145" s="2">
        <v>48.65729681033887</v>
      </c>
      <c r="B2145" s="2">
        <v>49.0752603649627</v>
      </c>
      <c r="C2145" s="2">
        <v>49.09319960091366</v>
      </c>
      <c r="D2145" s="2">
        <v>49.2567740603975</v>
      </c>
      <c r="E2145" s="2">
        <v>48.99166765403793</v>
      </c>
      <c r="F2145" s="2">
        <v>49.22405916850072</v>
      </c>
    </row>
    <row r="2146" spans="1:6">
      <c r="A2146" s="2">
        <v>46.35999567152091</v>
      </c>
      <c r="B2146" s="2">
        <v>43.73408264030219</v>
      </c>
      <c r="C2146" s="2">
        <v>46.61086104565075</v>
      </c>
      <c r="D2146" s="2">
        <v>44.82689013338312</v>
      </c>
      <c r="E2146" s="2">
        <v>44.25926524654591</v>
      </c>
      <c r="F2146" s="2">
        <v>45.18368431583662</v>
      </c>
    </row>
    <row r="2147" spans="1:6">
      <c r="A2147" s="2">
        <v>42.66537404983891</v>
      </c>
      <c r="B2147" s="2">
        <v>39.83471822485252</v>
      </c>
      <c r="C2147" s="2">
        <v>41.85097584092723</v>
      </c>
      <c r="D2147" s="2">
        <v>39.47378600482216</v>
      </c>
      <c r="E2147" s="2">
        <v>40.4008493898498</v>
      </c>
      <c r="F2147" s="2">
        <v>39.94922397204318</v>
      </c>
    </row>
    <row r="2148" spans="1:6">
      <c r="A2148" s="2">
        <v>43.49614404565096</v>
      </c>
      <c r="B2148" s="2">
        <v>42.96060019373034</v>
      </c>
      <c r="C2148" s="2">
        <v>43.19753508626973</v>
      </c>
      <c r="D2148" s="2">
        <v>43.31037916963551</v>
      </c>
      <c r="E2148" s="2">
        <v>43.0677089641145</v>
      </c>
      <c r="F2148" s="2">
        <v>43.28781035296235</v>
      </c>
    </row>
    <row r="2149" spans="1:6">
      <c r="A2149" s="2">
        <v>38.44993506543722</v>
      </c>
      <c r="B2149" s="2">
        <v>39.3674947151283</v>
      </c>
      <c r="C2149" s="2">
        <v>38.773500805982</v>
      </c>
      <c r="D2149" s="2">
        <v>39.56303672104452</v>
      </c>
      <c r="E2149" s="2">
        <v>39.18398278519013</v>
      </c>
      <c r="F2149" s="2">
        <v>39.40512953803204</v>
      </c>
    </row>
    <row r="2150" spans="1:6">
      <c r="A2150" s="2">
        <v>43.8181676220321</v>
      </c>
      <c r="B2150" s="2">
        <v>42.88249866173062</v>
      </c>
      <c r="C2150" s="2">
        <v>44.00465933887534</v>
      </c>
      <c r="D2150" s="2">
        <v>44.02574904784097</v>
      </c>
      <c r="E2150" s="2">
        <v>43.06963245379089</v>
      </c>
      <c r="F2150" s="2">
        <v>44.02153110604787</v>
      </c>
    </row>
    <row r="2151" spans="1:6">
      <c r="A2151" s="2">
        <v>37.41233044865064</v>
      </c>
      <c r="B2151" s="2">
        <v>39.54308221337701</v>
      </c>
      <c r="C2151" s="2">
        <v>36.60330596394907</v>
      </c>
      <c r="D2151" s="2">
        <v>38.88364216316725</v>
      </c>
      <c r="E2151" s="2">
        <v>39.11693186043175</v>
      </c>
      <c r="F2151" s="2">
        <v>38.42757492332362</v>
      </c>
    </row>
    <row r="2152" spans="1:6">
      <c r="A2152" s="2">
        <v>37.90493608493687</v>
      </c>
      <c r="B2152" s="2">
        <v>39.82776872382497</v>
      </c>
      <c r="C2152" s="2">
        <v>38.79711065027288</v>
      </c>
      <c r="D2152" s="2">
        <v>40.60374833587181</v>
      </c>
      <c r="E2152" s="2">
        <v>39.44320219604735</v>
      </c>
      <c r="F2152" s="2">
        <v>40.24242079875202</v>
      </c>
    </row>
    <row r="2153" spans="1:6">
      <c r="A2153" s="2">
        <v>38.5062031944633</v>
      </c>
      <c r="B2153" s="2">
        <v>38.97455425938289</v>
      </c>
      <c r="C2153" s="2">
        <v>40.71370044053663</v>
      </c>
      <c r="D2153" s="2">
        <v>39.21565600337949</v>
      </c>
      <c r="E2153" s="2">
        <v>38.88088404639898</v>
      </c>
      <c r="F2153" s="2">
        <v>39.51526489081092</v>
      </c>
    </row>
    <row r="2154" spans="1:6">
      <c r="A2154" s="2">
        <v>38.99043588263812</v>
      </c>
      <c r="B2154" s="2">
        <v>39.54307840316633</v>
      </c>
      <c r="C2154" s="2">
        <v>38.64379417111775</v>
      </c>
      <c r="D2154" s="2">
        <v>39.7011616151277</v>
      </c>
      <c r="E2154" s="2">
        <v>39.43254989906067</v>
      </c>
      <c r="F2154" s="2">
        <v>39.4896881263257</v>
      </c>
    </row>
    <row r="2155" spans="1:6">
      <c r="A2155" s="2">
        <v>61.10983311755559</v>
      </c>
      <c r="B2155" s="2">
        <v>50.43402519305082</v>
      </c>
      <c r="C2155" s="2">
        <v>64.19058565536641</v>
      </c>
      <c r="D2155" s="2">
        <v>51.55278862056173</v>
      </c>
      <c r="E2155" s="2">
        <v>52.56918677795173</v>
      </c>
      <c r="F2155" s="2">
        <v>54.08034802752269</v>
      </c>
    </row>
    <row r="2156" spans="1:6">
      <c r="A2156" s="2">
        <v>40.34894449129023</v>
      </c>
      <c r="B2156" s="2">
        <v>38.14186421137374</v>
      </c>
      <c r="C2156" s="2">
        <v>40.1837015992918</v>
      </c>
      <c r="D2156" s="2">
        <v>38.81929237835053</v>
      </c>
      <c r="E2156" s="2">
        <v>38.58328026735705</v>
      </c>
      <c r="F2156" s="2">
        <v>39.09217422253881</v>
      </c>
    </row>
    <row r="2157" spans="1:6">
      <c r="A2157" s="2">
        <v>37.21563265811982</v>
      </c>
      <c r="B2157" s="2">
        <v>39.5241275699448</v>
      </c>
      <c r="C2157" s="2">
        <v>37.48180010070466</v>
      </c>
      <c r="D2157" s="2">
        <v>39.98717725642159</v>
      </c>
      <c r="E2157" s="2">
        <v>39.06242858757981</v>
      </c>
      <c r="F2157" s="2">
        <v>39.48610182527819</v>
      </c>
    </row>
    <row r="2158" spans="1:6">
      <c r="A2158" s="2">
        <v>44.33442534881765</v>
      </c>
      <c r="B2158" s="2">
        <v>47.26178040471408</v>
      </c>
      <c r="C2158" s="2">
        <v>46.55527035677572</v>
      </c>
      <c r="D2158" s="2">
        <v>47.65473881560693</v>
      </c>
      <c r="E2158" s="2">
        <v>46.67630939353478</v>
      </c>
      <c r="F2158" s="2">
        <v>47.4348451238407</v>
      </c>
    </row>
    <row r="2159" spans="1:6">
      <c r="A2159" s="2">
        <v>43.61479349546351</v>
      </c>
      <c r="B2159" s="2">
        <v>53.04718782258774</v>
      </c>
      <c r="C2159" s="2">
        <v>46.37424017109306</v>
      </c>
      <c r="D2159" s="2">
        <v>52.08140702404837</v>
      </c>
      <c r="E2159" s="2">
        <v>51.16070895716291</v>
      </c>
      <c r="F2159" s="2">
        <v>50.93997365345733</v>
      </c>
    </row>
    <row r="2160" spans="1:6">
      <c r="A2160" s="2">
        <v>40.24688392605628</v>
      </c>
      <c r="B2160" s="2">
        <v>45.19760503081098</v>
      </c>
      <c r="C2160" s="2">
        <v>40.37897016185228</v>
      </c>
      <c r="D2160" s="2">
        <v>44.68160217873545</v>
      </c>
      <c r="E2160" s="2">
        <v>44.20746080986002</v>
      </c>
      <c r="F2160" s="2">
        <v>43.82107577535885</v>
      </c>
    </row>
    <row r="2161" spans="1:6">
      <c r="A2161" s="2">
        <v>36.8499269359548</v>
      </c>
      <c r="B2161" s="2">
        <v>38.94564857559697</v>
      </c>
      <c r="C2161" s="2">
        <v>38.24638766909271</v>
      </c>
      <c r="D2161" s="2">
        <v>39.37215718950025</v>
      </c>
      <c r="E2161" s="2">
        <v>38.52650424766853</v>
      </c>
      <c r="F2161" s="2">
        <v>39.14700328541873</v>
      </c>
    </row>
    <row r="2162" spans="1:6">
      <c r="A2162" s="2">
        <v>40.71645312150918</v>
      </c>
      <c r="B2162" s="2">
        <v>40.37391012160668</v>
      </c>
      <c r="C2162" s="2">
        <v>40.82536424596906</v>
      </c>
      <c r="D2162" s="2">
        <v>41.04922471990399</v>
      </c>
      <c r="E2162" s="2">
        <v>40.44241872158715</v>
      </c>
      <c r="F2162" s="2">
        <v>41.00445262511695</v>
      </c>
    </row>
    <row r="2163" spans="1:6">
      <c r="A2163" s="2">
        <v>46.90124498200763</v>
      </c>
      <c r="B2163" s="2">
        <v>48.91039284370045</v>
      </c>
      <c r="C2163" s="2">
        <v>47.8260124017395</v>
      </c>
      <c r="D2163" s="2">
        <v>48.64362786999181</v>
      </c>
      <c r="E2163" s="2">
        <v>48.50856327136189</v>
      </c>
      <c r="F2163" s="2">
        <v>48.48010477634134</v>
      </c>
    </row>
    <row r="2164" spans="1:6">
      <c r="A2164" s="2">
        <v>39.29284907021528</v>
      </c>
      <c r="B2164" s="2">
        <v>40.69656533831128</v>
      </c>
      <c r="C2164" s="2">
        <v>39.54009869320198</v>
      </c>
      <c r="D2164" s="2">
        <v>40.56176532158192</v>
      </c>
      <c r="E2164" s="2">
        <v>40.41582208469209</v>
      </c>
      <c r="F2164" s="2">
        <v>40.35743199590591</v>
      </c>
    </row>
    <row r="2165" spans="1:6">
      <c r="A2165" s="2">
        <v>40.70264663070654</v>
      </c>
      <c r="B2165" s="2">
        <v>44.14695809268115</v>
      </c>
      <c r="C2165" s="2">
        <v>41.00349326855575</v>
      </c>
      <c r="D2165" s="2">
        <v>44.42908055980597</v>
      </c>
      <c r="E2165" s="2">
        <v>43.45809580028622</v>
      </c>
      <c r="F2165" s="2">
        <v>43.74396310155594</v>
      </c>
    </row>
    <row r="2166" spans="1:6">
      <c r="A2166" s="2">
        <v>43.69800850726508</v>
      </c>
      <c r="B2166" s="2">
        <v>42.71650179854005</v>
      </c>
      <c r="C2166" s="2">
        <v>44.11646145269443</v>
      </c>
      <c r="D2166" s="2">
        <v>43.01969363399598</v>
      </c>
      <c r="E2166" s="2">
        <v>42.91280314028506</v>
      </c>
      <c r="F2166" s="2">
        <v>43.23904719773565</v>
      </c>
    </row>
    <row r="2167" spans="1:6">
      <c r="A2167" s="2">
        <v>46.27931358750342</v>
      </c>
      <c r="B2167" s="2">
        <v>45.0914728007747</v>
      </c>
      <c r="C2167" s="2">
        <v>47.60498377778025</v>
      </c>
      <c r="D2167" s="2">
        <v>45.34808398248315</v>
      </c>
      <c r="E2167" s="2">
        <v>45.32904095812049</v>
      </c>
      <c r="F2167" s="2">
        <v>45.79946394154257</v>
      </c>
    </row>
    <row r="2168" spans="1:6">
      <c r="A2168" s="2">
        <v>49.05105855056336</v>
      </c>
      <c r="B2168" s="2">
        <v>52.84137166202368</v>
      </c>
      <c r="C2168" s="2">
        <v>50.30714513079778</v>
      </c>
      <c r="D2168" s="2">
        <v>52.7886175361125</v>
      </c>
      <c r="E2168" s="2">
        <v>52.08330903973163</v>
      </c>
      <c r="F2168" s="2">
        <v>52.29232305504956</v>
      </c>
    </row>
    <row r="2169" spans="1:6">
      <c r="A2169" s="2">
        <v>39.426381927617</v>
      </c>
      <c r="B2169" s="2">
        <v>40.59372519525164</v>
      </c>
      <c r="C2169" s="2">
        <v>40.76171269600347</v>
      </c>
      <c r="D2169" s="2">
        <v>41.20139705838499</v>
      </c>
      <c r="E2169" s="2">
        <v>40.36025654172467</v>
      </c>
      <c r="F2169" s="2">
        <v>41.1134601859087</v>
      </c>
    </row>
    <row r="2170" spans="1:6">
      <c r="A2170" s="2">
        <v>46.9153146360066</v>
      </c>
      <c r="B2170" s="2">
        <v>42.73446894792208</v>
      </c>
      <c r="C2170" s="2">
        <v>50.58737707077068</v>
      </c>
      <c r="D2170" s="2">
        <v>42.68520341275701</v>
      </c>
      <c r="E2170" s="2">
        <v>43.57063808553899</v>
      </c>
      <c r="F2170" s="2">
        <v>44.26563814435973</v>
      </c>
    </row>
    <row r="2171" spans="1:6">
      <c r="A2171" s="2">
        <v>42.85244453769519</v>
      </c>
      <c r="B2171" s="2">
        <v>43.48868518237958</v>
      </c>
      <c r="C2171" s="2">
        <v>42.50945235874965</v>
      </c>
      <c r="D2171" s="2">
        <v>42.93554359640342</v>
      </c>
      <c r="E2171" s="2">
        <v>43.36143705344273</v>
      </c>
      <c r="F2171" s="2">
        <v>42.85032534887268</v>
      </c>
    </row>
    <row r="2172" spans="1:6">
      <c r="A2172" s="2">
        <v>38.56866116842106</v>
      </c>
      <c r="B2172" s="2">
        <v>38.28546602404561</v>
      </c>
      <c r="C2172" s="2">
        <v>38.45349146029869</v>
      </c>
      <c r="D2172" s="2">
        <v>38.84864511624188</v>
      </c>
      <c r="E2172" s="2">
        <v>38.3421050529207</v>
      </c>
      <c r="F2172" s="2">
        <v>38.76961438505325</v>
      </c>
    </row>
    <row r="2173" spans="1:6">
      <c r="A2173" s="2">
        <v>39.17474523538033</v>
      </c>
      <c r="B2173" s="2">
        <v>40.74608034646845</v>
      </c>
      <c r="C2173" s="2">
        <v>41.04213276682417</v>
      </c>
      <c r="D2173" s="2">
        <v>41.87140696700459</v>
      </c>
      <c r="E2173" s="2">
        <v>40.43181332425085</v>
      </c>
      <c r="F2173" s="2">
        <v>41.70555212696851</v>
      </c>
    </row>
    <row r="2174" spans="1:6">
      <c r="A2174" s="2">
        <v>31.07211607845206</v>
      </c>
      <c r="B2174" s="2">
        <v>35.84297653415617</v>
      </c>
      <c r="C2174" s="2">
        <v>33.74931025079064</v>
      </c>
      <c r="D2174" s="2">
        <v>35.77967732982952</v>
      </c>
      <c r="E2174" s="2">
        <v>34.88880444301535</v>
      </c>
      <c r="F2174" s="2">
        <v>35.37360391402173</v>
      </c>
    </row>
    <row r="2175" spans="1:6">
      <c r="A2175" s="2">
        <v>54.7208483494137</v>
      </c>
      <c r="B2175" s="2">
        <v>47.00947014768642</v>
      </c>
      <c r="C2175" s="2">
        <v>55.99920513046981</v>
      </c>
      <c r="D2175" s="2">
        <v>47.32594618312245</v>
      </c>
      <c r="E2175" s="2">
        <v>48.55174578803188</v>
      </c>
      <c r="F2175" s="2">
        <v>49.06059797259195</v>
      </c>
    </row>
    <row r="2176" spans="1:6">
      <c r="A2176" s="2">
        <v>37.72552005503341</v>
      </c>
      <c r="B2176" s="2">
        <v>40.82475998444478</v>
      </c>
      <c r="C2176" s="2">
        <v>40.7207852239594</v>
      </c>
      <c r="D2176" s="2">
        <v>42.61286104998905</v>
      </c>
      <c r="E2176" s="2">
        <v>40.20491199856252</v>
      </c>
      <c r="F2176" s="2">
        <v>42.23444588478314</v>
      </c>
    </row>
    <row r="2177" spans="1:6">
      <c r="A2177" s="2">
        <v>45.50470635173112</v>
      </c>
      <c r="B2177" s="2">
        <v>49.93260610969563</v>
      </c>
      <c r="C2177" s="2">
        <v>48.01087816420264</v>
      </c>
      <c r="D2177" s="2">
        <v>50.92661983373089</v>
      </c>
      <c r="E2177" s="2">
        <v>49.04702615810275</v>
      </c>
      <c r="F2177" s="2">
        <v>50.34347149982525</v>
      </c>
    </row>
    <row r="2178" spans="1:6">
      <c r="A2178" s="2">
        <v>33.55939218576089</v>
      </c>
      <c r="B2178" s="2">
        <v>36.30604050886972</v>
      </c>
      <c r="C2178" s="2">
        <v>35.3836831846624</v>
      </c>
      <c r="D2178" s="2">
        <v>36.60188456473769</v>
      </c>
      <c r="E2178" s="2">
        <v>35.75671084424796</v>
      </c>
      <c r="F2178" s="2">
        <v>36.35824428872264</v>
      </c>
    </row>
    <row r="2179" spans="1:6">
      <c r="A2179" s="2">
        <v>44.870664090896</v>
      </c>
      <c r="B2179" s="2">
        <v>45.56669127030126</v>
      </c>
      <c r="C2179" s="2">
        <v>44.56318287843801</v>
      </c>
      <c r="D2179" s="2">
        <v>46.05238386630651</v>
      </c>
      <c r="E2179" s="2">
        <v>45.4274858344202</v>
      </c>
      <c r="F2179" s="2">
        <v>45.75454366873277</v>
      </c>
    </row>
    <row r="2180" spans="1:6">
      <c r="A2180" s="2">
        <v>50.73809468116919</v>
      </c>
      <c r="B2180" s="2">
        <v>44.02397473924622</v>
      </c>
      <c r="C2180" s="2">
        <v>49.94063026594793</v>
      </c>
      <c r="D2180" s="2">
        <v>43.64922762531423</v>
      </c>
      <c r="E2180" s="2">
        <v>45.36679872763083</v>
      </c>
      <c r="F2180" s="2">
        <v>44.90750815344097</v>
      </c>
    </row>
    <row r="2181" spans="1:6">
      <c r="A2181" s="2">
        <v>43.86294135337841</v>
      </c>
      <c r="B2181" s="2">
        <v>44.87079850112296</v>
      </c>
      <c r="C2181" s="2">
        <v>44.42217357893887</v>
      </c>
      <c r="D2181" s="2">
        <v>44.83147429823271</v>
      </c>
      <c r="E2181" s="2">
        <v>44.66922707157404</v>
      </c>
      <c r="F2181" s="2">
        <v>44.74961415437394</v>
      </c>
    </row>
    <row r="2182" spans="1:6">
      <c r="A2182" s="2">
        <v>64.8452318540308</v>
      </c>
      <c r="B2182" s="2">
        <v>58.96833169168381</v>
      </c>
      <c r="C2182" s="2">
        <v>62.89251954824632</v>
      </c>
      <c r="D2182" s="2">
        <v>58.4184173576832</v>
      </c>
      <c r="E2182" s="2">
        <v>60.14371172415322</v>
      </c>
      <c r="F2182" s="2">
        <v>59.31323779579584</v>
      </c>
    </row>
    <row r="2183" spans="1:6">
      <c r="A2183" s="2">
        <v>41.31799453881162</v>
      </c>
      <c r="B2183" s="2">
        <v>41.43587915131656</v>
      </c>
      <c r="C2183" s="2">
        <v>40.96756725713421</v>
      </c>
      <c r="D2183" s="2">
        <v>41.52452271352348</v>
      </c>
      <c r="E2183" s="2">
        <v>41.41230222881559</v>
      </c>
      <c r="F2183" s="2">
        <v>41.41313162224562</v>
      </c>
    </row>
    <row r="2184" spans="1:6">
      <c r="A2184" s="2">
        <v>38.50982624218656</v>
      </c>
      <c r="B2184" s="2">
        <v>40.72231893460162</v>
      </c>
      <c r="C2184" s="2">
        <v>40.14769818012117</v>
      </c>
      <c r="D2184" s="2">
        <v>41.15891574007779</v>
      </c>
      <c r="E2184" s="2">
        <v>40.27982039611861</v>
      </c>
      <c r="F2184" s="2">
        <v>40.95667222808647</v>
      </c>
    </row>
    <row r="2185" spans="1:6">
      <c r="A2185" s="2">
        <v>37.70607099404878</v>
      </c>
      <c r="B2185" s="2">
        <v>41.73808112747474</v>
      </c>
      <c r="C2185" s="2">
        <v>39.39000903345512</v>
      </c>
      <c r="D2185" s="2">
        <v>42.19818536349615</v>
      </c>
      <c r="E2185" s="2">
        <v>40.93167910078952</v>
      </c>
      <c r="F2185" s="2">
        <v>41.63655009748796</v>
      </c>
    </row>
    <row r="2186" spans="1:6">
      <c r="A2186" s="2">
        <v>35.68837442121182</v>
      </c>
      <c r="B2186" s="2">
        <v>43.03241546881361</v>
      </c>
      <c r="C2186" s="2">
        <v>36.35759515270406</v>
      </c>
      <c r="D2186" s="2">
        <v>42.31360522647334</v>
      </c>
      <c r="E2186" s="2">
        <v>41.56360725929323</v>
      </c>
      <c r="F2186" s="2">
        <v>41.12240321171951</v>
      </c>
    </row>
    <row r="2187" spans="1:6">
      <c r="A2187" s="2">
        <v>53.97722521033972</v>
      </c>
      <c r="B2187" s="2">
        <v>48.63755220052337</v>
      </c>
      <c r="C2187" s="2">
        <v>56.24485082115497</v>
      </c>
      <c r="D2187" s="2">
        <v>49.23244697065255</v>
      </c>
      <c r="E2187" s="2">
        <v>49.70548680248666</v>
      </c>
      <c r="F2187" s="2">
        <v>50.63492774075301</v>
      </c>
    </row>
    <row r="2188" spans="1:6">
      <c r="A2188" s="2">
        <v>36.36821080646214</v>
      </c>
      <c r="B2188" s="2">
        <v>38.60086869082937</v>
      </c>
      <c r="C2188" s="2">
        <v>37.53881050577442</v>
      </c>
      <c r="D2188" s="2">
        <v>39.14944771165641</v>
      </c>
      <c r="E2188" s="2">
        <v>38.15433711395593</v>
      </c>
      <c r="F2188" s="2">
        <v>38.82732027048002</v>
      </c>
    </row>
    <row r="2189" spans="1:6">
      <c r="A2189" s="2">
        <v>41.68765919186639</v>
      </c>
      <c r="B2189" s="2">
        <v>44.31992140959409</v>
      </c>
      <c r="C2189" s="2">
        <v>41.97396474404706</v>
      </c>
      <c r="D2189" s="2">
        <v>43.62679347455057</v>
      </c>
      <c r="E2189" s="2">
        <v>43.79346896604854</v>
      </c>
      <c r="F2189" s="2">
        <v>43.29622772844989</v>
      </c>
    </row>
    <row r="2190" spans="1:6">
      <c r="A2190" s="2">
        <v>41.55451479523315</v>
      </c>
      <c r="B2190" s="2">
        <v>44.98068697538341</v>
      </c>
      <c r="C2190" s="2">
        <v>43.08882758699154</v>
      </c>
      <c r="D2190" s="2">
        <v>44.66330058388051</v>
      </c>
      <c r="E2190" s="2">
        <v>44.29545253935338</v>
      </c>
      <c r="F2190" s="2">
        <v>44.34840598450275</v>
      </c>
    </row>
    <row r="2191" spans="1:6">
      <c r="A2191" s="2">
        <v>49.62685817592429</v>
      </c>
      <c r="B2191" s="2">
        <v>42.02854390751741</v>
      </c>
      <c r="C2191" s="2">
        <v>49.85504842129689</v>
      </c>
      <c r="D2191" s="2">
        <v>43.06462004552396</v>
      </c>
      <c r="E2191" s="2">
        <v>43.54820676119879</v>
      </c>
      <c r="F2191" s="2">
        <v>44.42270572067857</v>
      </c>
    </row>
    <row r="2192" spans="1:6">
      <c r="A2192" s="2">
        <v>42.00402117481055</v>
      </c>
      <c r="B2192" s="2">
        <v>42.80361011502785</v>
      </c>
      <c r="C2192" s="2">
        <v>41.46406792424072</v>
      </c>
      <c r="D2192" s="2">
        <v>41.56743117125836</v>
      </c>
      <c r="E2192" s="2">
        <v>42.64369232698439</v>
      </c>
      <c r="F2192" s="2">
        <v>41.54675852185483</v>
      </c>
    </row>
    <row r="2193" spans="1:6">
      <c r="A2193" s="2">
        <v>42.38242219423815</v>
      </c>
      <c r="B2193" s="2">
        <v>42.10185409935643</v>
      </c>
      <c r="C2193" s="2">
        <v>42.97176852636317</v>
      </c>
      <c r="D2193" s="2">
        <v>42.41602314173721</v>
      </c>
      <c r="E2193" s="2">
        <v>42.15796771833281</v>
      </c>
      <c r="F2193" s="2">
        <v>42.52717221866243</v>
      </c>
    </row>
    <row r="2194" spans="1:6">
      <c r="A2194" s="2">
        <v>38.71142344565529</v>
      </c>
      <c r="B2194" s="2">
        <v>42.49169734135795</v>
      </c>
      <c r="C2194" s="2">
        <v>38.70858162736329</v>
      </c>
      <c r="D2194" s="2">
        <v>43.46746264132557</v>
      </c>
      <c r="E2194" s="2">
        <v>41.73564256221739</v>
      </c>
      <c r="F2194" s="2">
        <v>42.5156864385331</v>
      </c>
    </row>
    <row r="2195" spans="1:6">
      <c r="A2195" s="2">
        <v>68.11451617051802</v>
      </c>
      <c r="B2195" s="2">
        <v>59.65545777198256</v>
      </c>
      <c r="C2195" s="2">
        <v>67.31830466773989</v>
      </c>
      <c r="D2195" s="2">
        <v>59.90411841498923</v>
      </c>
      <c r="E2195" s="2">
        <v>61.34726945168962</v>
      </c>
      <c r="F2195" s="2">
        <v>61.38695566553935</v>
      </c>
    </row>
    <row r="2196" spans="1:6">
      <c r="A2196" s="2">
        <v>36.18119811257871</v>
      </c>
      <c r="B2196" s="2">
        <v>38.63750012332629</v>
      </c>
      <c r="C2196" s="2">
        <v>37.07411907946469</v>
      </c>
      <c r="D2196" s="2">
        <v>38.33940573411186</v>
      </c>
      <c r="E2196" s="2">
        <v>38.14623972117678</v>
      </c>
      <c r="F2196" s="2">
        <v>38.08634840318241</v>
      </c>
    </row>
    <row r="2197" spans="1:6">
      <c r="A2197" s="2">
        <v>36.99660448273848</v>
      </c>
      <c r="B2197" s="2">
        <v>39.73064642686418</v>
      </c>
      <c r="C2197" s="2">
        <v>39.22692870983825</v>
      </c>
      <c r="D2197" s="2">
        <v>40.00219935677743</v>
      </c>
      <c r="E2197" s="2">
        <v>39.18383803803904</v>
      </c>
      <c r="F2197" s="2">
        <v>39.8471452273896</v>
      </c>
    </row>
    <row r="2198" spans="1:6">
      <c r="A2198" s="2">
        <v>44.41644078956455</v>
      </c>
      <c r="B2198" s="2">
        <v>43.59227711939968</v>
      </c>
      <c r="C2198" s="2">
        <v>42.65721101645575</v>
      </c>
      <c r="D2198" s="2">
        <v>43.04580038316814</v>
      </c>
      <c r="E2198" s="2">
        <v>43.75710985343267</v>
      </c>
      <c r="F2198" s="2">
        <v>42.96808250982567</v>
      </c>
    </row>
    <row r="2199" spans="1:6">
      <c r="A2199" s="2">
        <v>42.14874808415061</v>
      </c>
      <c r="B2199" s="2">
        <v>42.8410949058184</v>
      </c>
      <c r="C2199" s="2">
        <v>41.36139038714546</v>
      </c>
      <c r="D2199" s="2">
        <v>42.65894979378886</v>
      </c>
      <c r="E2199" s="2">
        <v>42.70262554148482</v>
      </c>
      <c r="F2199" s="2">
        <v>42.39943791246017</v>
      </c>
    </row>
    <row r="2200" spans="1:6">
      <c r="A2200" s="2">
        <v>50.22673857534539</v>
      </c>
      <c r="B2200" s="2">
        <v>45.83024355119014</v>
      </c>
      <c r="C2200" s="2">
        <v>49.64074209938621</v>
      </c>
      <c r="D2200" s="2">
        <v>46.06223443714006</v>
      </c>
      <c r="E2200" s="2">
        <v>46.70954255602119</v>
      </c>
      <c r="F2200" s="2">
        <v>46.77793596958931</v>
      </c>
    </row>
    <row r="2201" spans="1:6">
      <c r="A2201" s="2">
        <v>44.17268795369586</v>
      </c>
      <c r="B2201" s="2">
        <v>48.4223493210968</v>
      </c>
      <c r="C2201" s="2">
        <v>43.58722292966217</v>
      </c>
      <c r="D2201" s="2">
        <v>48.66469993490401</v>
      </c>
      <c r="E2201" s="2">
        <v>47.57241704761663</v>
      </c>
      <c r="F2201" s="2">
        <v>47.64920453385561</v>
      </c>
    </row>
    <row r="2202" spans="1:6">
      <c r="A2202" s="2">
        <v>39.81130462876646</v>
      </c>
      <c r="B2202" s="2">
        <v>44.44366165798752</v>
      </c>
      <c r="C2202" s="2">
        <v>39.99568002689337</v>
      </c>
      <c r="D2202" s="2">
        <v>45.20088184093341</v>
      </c>
      <c r="E2202" s="2">
        <v>43.51719025214331</v>
      </c>
      <c r="F2202" s="2">
        <v>44.15984147812542</v>
      </c>
    </row>
    <row r="2203" spans="1:6">
      <c r="A2203" s="2">
        <v>40.8373949895397</v>
      </c>
      <c r="B2203" s="2">
        <v>39.27733016800822</v>
      </c>
      <c r="C2203" s="2">
        <v>38.88868404123503</v>
      </c>
      <c r="D2203" s="2">
        <v>39.50159276954116</v>
      </c>
      <c r="E2203" s="2">
        <v>39.58934313231453</v>
      </c>
      <c r="F2203" s="2">
        <v>39.37901102387991</v>
      </c>
    </row>
    <row r="2204" spans="1:6">
      <c r="A2204" s="2">
        <v>43.05972824632488</v>
      </c>
      <c r="B2204" s="2">
        <v>43.7195258514976</v>
      </c>
      <c r="C2204" s="2">
        <v>42.71453208207748</v>
      </c>
      <c r="D2204" s="2">
        <v>44.25894058581149</v>
      </c>
      <c r="E2204" s="2">
        <v>43.58756633046303</v>
      </c>
      <c r="F2204" s="2">
        <v>43.9500588850647</v>
      </c>
    </row>
    <row r="2205" spans="1:6">
      <c r="A2205" s="2">
        <v>42.44666551238517</v>
      </c>
      <c r="B2205" s="2">
        <v>53.03980873206691</v>
      </c>
      <c r="C2205" s="2">
        <v>42.54908974619601</v>
      </c>
      <c r="D2205" s="2">
        <v>52.48925509651298</v>
      </c>
      <c r="E2205" s="2">
        <v>50.92118008813056</v>
      </c>
      <c r="F2205" s="2">
        <v>50.50122202644958</v>
      </c>
    </row>
    <row r="2206" spans="1:6">
      <c r="A2206" s="2">
        <v>53.34686596970455</v>
      </c>
      <c r="B2206" s="2">
        <v>43.77128129593283</v>
      </c>
      <c r="C2206" s="2">
        <v>54.81297372722258</v>
      </c>
      <c r="D2206" s="2">
        <v>45.26713165375457</v>
      </c>
      <c r="E2206" s="2">
        <v>45.68639823068717</v>
      </c>
      <c r="F2206" s="2">
        <v>47.17630006844818</v>
      </c>
    </row>
    <row r="2207" spans="1:6">
      <c r="A2207" s="2">
        <v>45.60256404709907</v>
      </c>
      <c r="B2207" s="2">
        <v>51.95945281205213</v>
      </c>
      <c r="C2207" s="2">
        <v>45.24270895343301</v>
      </c>
      <c r="D2207" s="2">
        <v>51.98805619231923</v>
      </c>
      <c r="E2207" s="2">
        <v>50.6880750590615</v>
      </c>
      <c r="F2207" s="2">
        <v>50.638986744542</v>
      </c>
    </row>
    <row r="2208" spans="1:6">
      <c r="A2208" s="2">
        <v>40.1215736496085</v>
      </c>
      <c r="B2208" s="2">
        <v>42.43340178104523</v>
      </c>
      <c r="C2208" s="2">
        <v>42.43249592559368</v>
      </c>
      <c r="D2208" s="2">
        <v>42.77021786266389</v>
      </c>
      <c r="E2208" s="2">
        <v>41.97103615475787</v>
      </c>
      <c r="F2208" s="2">
        <v>42.70267347524987</v>
      </c>
    </row>
    <row r="2209" spans="1:6">
      <c r="A2209" s="2">
        <v>36.2866960825797</v>
      </c>
      <c r="B2209" s="2">
        <v>39.22069064485056</v>
      </c>
      <c r="C2209" s="2">
        <v>36.80842837753844</v>
      </c>
      <c r="D2209" s="2">
        <v>39.86875010133156</v>
      </c>
      <c r="E2209" s="2">
        <v>38.63389173239639</v>
      </c>
      <c r="F2209" s="2">
        <v>39.25668575657293</v>
      </c>
    </row>
    <row r="2210" spans="1:6">
      <c r="A2210" s="2">
        <v>50.59368399654673</v>
      </c>
      <c r="B2210" s="2">
        <v>50.0362890834248</v>
      </c>
      <c r="C2210" s="2">
        <v>51.10642271282504</v>
      </c>
      <c r="D2210" s="2">
        <v>50.84202054040815</v>
      </c>
      <c r="E2210" s="2">
        <v>50.14776806604917</v>
      </c>
      <c r="F2210" s="2">
        <v>50.89490097489149</v>
      </c>
    </row>
    <row r="2211" spans="1:6">
      <c r="A2211" s="2">
        <v>48.97736681643818</v>
      </c>
      <c r="B2211" s="2">
        <v>42.23153593830703</v>
      </c>
      <c r="C2211" s="2">
        <v>47.8413765870383</v>
      </c>
      <c r="D2211" s="2">
        <v>41.90367155542476</v>
      </c>
      <c r="E2211" s="2">
        <v>43.58070211393331</v>
      </c>
      <c r="F2211" s="2">
        <v>43.09121256174748</v>
      </c>
    </row>
    <row r="2212" spans="1:6">
      <c r="A2212" s="2">
        <v>47.46691384236817</v>
      </c>
      <c r="B2212" s="2">
        <v>49.69506164760408</v>
      </c>
      <c r="C2212" s="2">
        <v>47.35757767135952</v>
      </c>
      <c r="D2212" s="2">
        <v>49.46322520591903</v>
      </c>
      <c r="E2212" s="2">
        <v>49.24943208655694</v>
      </c>
      <c r="F2212" s="2">
        <v>49.04209569900709</v>
      </c>
    </row>
    <row r="2213" spans="1:6">
      <c r="A2213" s="2">
        <v>38.23609791704363</v>
      </c>
      <c r="B2213" s="2">
        <v>39.83503086787523</v>
      </c>
      <c r="C2213" s="2">
        <v>38.97574062158076</v>
      </c>
      <c r="D2213" s="2">
        <v>39.65323687207027</v>
      </c>
      <c r="E2213" s="2">
        <v>39.5152442777089</v>
      </c>
      <c r="F2213" s="2">
        <v>39.51773762197237</v>
      </c>
    </row>
    <row r="2214" spans="1:6">
      <c r="A2214" s="2">
        <v>53.83126625762058</v>
      </c>
      <c r="B2214" s="2">
        <v>50.29271456368999</v>
      </c>
      <c r="C2214" s="2">
        <v>53.31482350579819</v>
      </c>
      <c r="D2214" s="2">
        <v>49.47437748881929</v>
      </c>
      <c r="E2214" s="2">
        <v>51.00042490247612</v>
      </c>
      <c r="F2214" s="2">
        <v>50.24246669221507</v>
      </c>
    </row>
    <row r="2215" spans="1:6">
      <c r="A2215" s="2">
        <v>61.66826318167019</v>
      </c>
      <c r="B2215" s="2">
        <v>58.68530629700756</v>
      </c>
      <c r="C2215" s="2">
        <v>63.77901071814138</v>
      </c>
      <c r="D2215" s="2">
        <v>58.87214181109506</v>
      </c>
      <c r="E2215" s="2">
        <v>59.28189767394009</v>
      </c>
      <c r="F2215" s="2">
        <v>59.85351559250431</v>
      </c>
    </row>
    <row r="2216" spans="1:6">
      <c r="A2216" s="2">
        <v>74.91885471812067</v>
      </c>
      <c r="B2216" s="2">
        <v>57.74137422749141</v>
      </c>
      <c r="C2216" s="2">
        <v>73.14653393108159</v>
      </c>
      <c r="D2216" s="2">
        <v>57.78032601415358</v>
      </c>
      <c r="E2216" s="2">
        <v>61.17687032561724</v>
      </c>
      <c r="F2216" s="2">
        <v>60.85356759753918</v>
      </c>
    </row>
    <row r="2217" spans="1:6">
      <c r="A2217" s="2">
        <v>39.30534255941998</v>
      </c>
      <c r="B2217" s="2">
        <v>39.86070120188742</v>
      </c>
      <c r="C2217" s="2">
        <v>38.77223260708401</v>
      </c>
      <c r="D2217" s="2">
        <v>39.33516432105434</v>
      </c>
      <c r="E2217" s="2">
        <v>39.74962947339394</v>
      </c>
      <c r="F2217" s="2">
        <v>39.22257797826028</v>
      </c>
    </row>
    <row r="2218" spans="1:6">
      <c r="A2218" s="2">
        <v>60.00969300538455</v>
      </c>
      <c r="B2218" s="2">
        <v>49.96468863549789</v>
      </c>
      <c r="C2218" s="2">
        <v>58.82836728359189</v>
      </c>
      <c r="D2218" s="2">
        <v>50.42732922294707</v>
      </c>
      <c r="E2218" s="2">
        <v>51.97368950947521</v>
      </c>
      <c r="F2218" s="2">
        <v>52.10753683507604</v>
      </c>
    </row>
    <row r="2219" spans="1:6">
      <c r="A2219" s="2">
        <v>41.38385062896379</v>
      </c>
      <c r="B2219" s="2">
        <v>40.95981019117535</v>
      </c>
      <c r="C2219" s="2">
        <v>41.14751231834094</v>
      </c>
      <c r="D2219" s="2">
        <v>40.83510981853134</v>
      </c>
      <c r="E2219" s="2">
        <v>41.04461827873303</v>
      </c>
      <c r="F2219" s="2">
        <v>40.89759031849326</v>
      </c>
    </row>
    <row r="2220" spans="1:6">
      <c r="A2220" s="2">
        <v>50.3993450727764</v>
      </c>
      <c r="B2220" s="2">
        <v>41.41299896724805</v>
      </c>
      <c r="C2220" s="2">
        <v>48.88884845491631</v>
      </c>
      <c r="D2220" s="2">
        <v>42.07323518463076</v>
      </c>
      <c r="E2220" s="2">
        <v>43.21026818835373</v>
      </c>
      <c r="F2220" s="2">
        <v>43.43635783868788</v>
      </c>
    </row>
    <row r="2221" spans="1:6">
      <c r="A2221" s="2">
        <v>39.47094687591276</v>
      </c>
      <c r="B2221" s="2">
        <v>38.74673696967908</v>
      </c>
      <c r="C2221" s="2">
        <v>39.84845759836526</v>
      </c>
      <c r="D2221" s="2">
        <v>38.72967623055663</v>
      </c>
      <c r="E2221" s="2">
        <v>38.89157895092579</v>
      </c>
      <c r="F2221" s="2">
        <v>38.95343250411837</v>
      </c>
    </row>
    <row r="2222" spans="1:6">
      <c r="A2222" s="2">
        <v>56.3185403769295</v>
      </c>
      <c r="B2222" s="2">
        <v>54.84146379723187</v>
      </c>
      <c r="C2222" s="2">
        <v>56.49528692030425</v>
      </c>
      <c r="D2222" s="2">
        <v>54.4411534851641</v>
      </c>
      <c r="E2222" s="2">
        <v>55.1368791131714</v>
      </c>
      <c r="F2222" s="2">
        <v>54.85198017219212</v>
      </c>
    </row>
    <row r="2223" spans="1:6">
      <c r="A2223" s="2">
        <v>37.52341934607649</v>
      </c>
      <c r="B2223" s="2">
        <v>43.07893719837003</v>
      </c>
      <c r="C2223" s="2">
        <v>37.52235398692019</v>
      </c>
      <c r="D2223" s="2">
        <v>42.76695326205855</v>
      </c>
      <c r="E2223" s="2">
        <v>41.96783362791132</v>
      </c>
      <c r="F2223" s="2">
        <v>41.7180334070309</v>
      </c>
    </row>
    <row r="2224" spans="1:6">
      <c r="A2224" s="2">
        <v>39.90005607082241</v>
      </c>
      <c r="B2224" s="2">
        <v>41.00604219640541</v>
      </c>
      <c r="C2224" s="2">
        <v>40.27176620397737</v>
      </c>
      <c r="D2224" s="2">
        <v>41.45282988405861</v>
      </c>
      <c r="E2224" s="2">
        <v>40.78484497128879</v>
      </c>
      <c r="F2224" s="2">
        <v>41.21661714804237</v>
      </c>
    </row>
    <row r="2225" spans="1:6">
      <c r="A2225" s="2">
        <v>34.27804616832065</v>
      </c>
      <c r="B2225" s="2">
        <v>39.59168176136077</v>
      </c>
      <c r="C2225" s="2">
        <v>35.63201596328336</v>
      </c>
      <c r="D2225" s="2">
        <v>39.25215841967849</v>
      </c>
      <c r="E2225" s="2">
        <v>38.52895464275276</v>
      </c>
      <c r="F2225" s="2">
        <v>38.52812992839946</v>
      </c>
    </row>
    <row r="2226" spans="1:6">
      <c r="A2226" s="2">
        <v>44.40159834668544</v>
      </c>
      <c r="B2226" s="2">
        <v>47.67891119647076</v>
      </c>
      <c r="C2226" s="2">
        <v>44.52422737610903</v>
      </c>
      <c r="D2226" s="2">
        <v>46.93092430158538</v>
      </c>
      <c r="E2226" s="2">
        <v>47.02344862651369</v>
      </c>
      <c r="F2226" s="2">
        <v>46.44958491649011</v>
      </c>
    </row>
    <row r="2227" spans="1:6">
      <c r="A2227" s="2">
        <v>44.47603914705621</v>
      </c>
      <c r="B2227" s="2">
        <v>42.7909613136559</v>
      </c>
      <c r="C2227" s="2">
        <v>43.85104259086742</v>
      </c>
      <c r="D2227" s="2">
        <v>42.7854136081709</v>
      </c>
      <c r="E2227" s="2">
        <v>43.12797688033596</v>
      </c>
      <c r="F2227" s="2">
        <v>42.99853940471019</v>
      </c>
    </row>
    <row r="2228" spans="1:6">
      <c r="A2228" s="2">
        <v>40.77555342103933</v>
      </c>
      <c r="B2228" s="2">
        <v>47.47689840417548</v>
      </c>
      <c r="C2228" s="2">
        <v>41.69418707731911</v>
      </c>
      <c r="D2228" s="2">
        <v>47.67961235540192</v>
      </c>
      <c r="E2228" s="2">
        <v>46.13662940754824</v>
      </c>
      <c r="F2228" s="2">
        <v>46.48252729978535</v>
      </c>
    </row>
    <row r="2229" spans="1:6">
      <c r="A2229" s="2">
        <v>39.0363989305169</v>
      </c>
      <c r="B2229" s="2">
        <v>38.13522401933781</v>
      </c>
      <c r="C2229" s="2">
        <v>39.75874803086538</v>
      </c>
      <c r="D2229" s="2">
        <v>38.3763754013241</v>
      </c>
      <c r="E2229" s="2">
        <v>38.31545900157363</v>
      </c>
      <c r="F2229" s="2">
        <v>38.65284992723237</v>
      </c>
    </row>
    <row r="2230" spans="1:6">
      <c r="A2230" s="2">
        <v>43.98793503115005</v>
      </c>
      <c r="B2230" s="2">
        <v>43.21926546179203</v>
      </c>
      <c r="C2230" s="2">
        <v>44.6405350645697</v>
      </c>
      <c r="D2230" s="2">
        <v>42.88040553014601</v>
      </c>
      <c r="E2230" s="2">
        <v>43.37299937566365</v>
      </c>
      <c r="F2230" s="2">
        <v>43.2324314370307</v>
      </c>
    </row>
    <row r="2231" spans="1:6">
      <c r="A2231" s="2">
        <v>40.53013301115035</v>
      </c>
      <c r="B2231" s="2">
        <v>42.37329587766598</v>
      </c>
      <c r="C2231" s="2">
        <v>42.53164257781878</v>
      </c>
      <c r="D2231" s="2">
        <v>44.14406923026481</v>
      </c>
      <c r="E2231" s="2">
        <v>42.00466330436286</v>
      </c>
      <c r="F2231" s="2">
        <v>43.8215838997756</v>
      </c>
    </row>
    <row r="2232" spans="1:6">
      <c r="A2232" s="2">
        <v>46.31339617697897</v>
      </c>
      <c r="B2232" s="2">
        <v>42.83230322147218</v>
      </c>
      <c r="C2232" s="2">
        <v>45.56621575777672</v>
      </c>
      <c r="D2232" s="2">
        <v>42.45301313766684</v>
      </c>
      <c r="E2232" s="2">
        <v>43.52852181257354</v>
      </c>
      <c r="F2232" s="2">
        <v>43.07565366168882</v>
      </c>
    </row>
    <row r="2233" spans="1:6">
      <c r="A2233" s="2">
        <v>37.92261086881109</v>
      </c>
      <c r="B2233" s="2">
        <v>37.61737591543003</v>
      </c>
      <c r="C2233" s="2">
        <v>37.34798225986069</v>
      </c>
      <c r="D2233" s="2">
        <v>37.40521786758357</v>
      </c>
      <c r="E2233" s="2">
        <v>37.67842290610623</v>
      </c>
      <c r="F2233" s="2">
        <v>37.39377074603899</v>
      </c>
    </row>
    <row r="2234" spans="1:6">
      <c r="A2234" s="2">
        <v>46.05946779603664</v>
      </c>
      <c r="B2234" s="2">
        <v>46.49504145224882</v>
      </c>
      <c r="C2234" s="2">
        <v>46.86499731827529</v>
      </c>
      <c r="D2234" s="2">
        <v>46.53085114042554</v>
      </c>
      <c r="E2234" s="2">
        <v>46.40792672100639</v>
      </c>
      <c r="F2234" s="2">
        <v>46.59768037599547</v>
      </c>
    </row>
    <row r="2235" spans="1:6">
      <c r="A2235" s="2">
        <v>36.61032438875196</v>
      </c>
      <c r="B2235" s="2">
        <v>37.64144100507847</v>
      </c>
      <c r="C2235" s="2">
        <v>36.69097363474778</v>
      </c>
      <c r="D2235" s="2">
        <v>38.21540476339922</v>
      </c>
      <c r="E2235" s="2">
        <v>37.43521768181317</v>
      </c>
      <c r="F2235" s="2">
        <v>37.91051853766895</v>
      </c>
    </row>
    <row r="2236" spans="1:6">
      <c r="A2236" s="2">
        <v>69.95195696515681</v>
      </c>
      <c r="B2236" s="2">
        <v>49.07746005296536</v>
      </c>
      <c r="C2236" s="2">
        <v>68.05136312961162</v>
      </c>
      <c r="D2236" s="2">
        <v>48.91195749583421</v>
      </c>
      <c r="E2236" s="2">
        <v>53.25235943540367</v>
      </c>
      <c r="F2236" s="2">
        <v>52.7398386225897</v>
      </c>
    </row>
    <row r="2237" spans="1:6">
      <c r="A2237" s="2">
        <v>43.62972524496893</v>
      </c>
      <c r="B2237" s="2">
        <v>45.50508139883102</v>
      </c>
      <c r="C2237" s="2">
        <v>43.7150420473248</v>
      </c>
      <c r="D2237" s="2">
        <v>44.90107695831004</v>
      </c>
      <c r="E2237" s="2">
        <v>45.13001016805861</v>
      </c>
      <c r="F2237" s="2">
        <v>44.66386997611303</v>
      </c>
    </row>
    <row r="2238" spans="1:6">
      <c r="A2238" s="2">
        <v>45.11915584969592</v>
      </c>
      <c r="B2238" s="2">
        <v>46.97274380485841</v>
      </c>
      <c r="C2238" s="2">
        <v>45.36692780894357</v>
      </c>
      <c r="D2238" s="2">
        <v>46.43544606902719</v>
      </c>
      <c r="E2238" s="2">
        <v>46.60202621382594</v>
      </c>
      <c r="F2238" s="2">
        <v>46.22174241701046</v>
      </c>
    </row>
    <row r="2239" spans="1:6">
      <c r="A2239" s="2">
        <v>45.64569784615455</v>
      </c>
      <c r="B2239" s="2">
        <v>46.01014584757474</v>
      </c>
      <c r="C2239" s="2">
        <v>44.95890912298641</v>
      </c>
      <c r="D2239" s="2">
        <v>46.01637037287944</v>
      </c>
      <c r="E2239" s="2">
        <v>45.9372562472907</v>
      </c>
      <c r="F2239" s="2">
        <v>45.80487812290085</v>
      </c>
    </row>
    <row r="2240" spans="1:6">
      <c r="A2240" s="2">
        <v>39.8671730466724</v>
      </c>
      <c r="B2240" s="2">
        <v>41.27894028235835</v>
      </c>
      <c r="C2240" s="2">
        <v>42.78127366089915</v>
      </c>
      <c r="D2240" s="2">
        <v>41.97699997478359</v>
      </c>
      <c r="E2240" s="2">
        <v>40.99658683522116</v>
      </c>
      <c r="F2240" s="2">
        <v>42.13785471200669</v>
      </c>
    </row>
    <row r="2241" spans="1:6">
      <c r="A2241" s="2">
        <v>62.19030394555097</v>
      </c>
      <c r="B2241" s="2">
        <v>51.20685686162674</v>
      </c>
      <c r="C2241" s="2">
        <v>60.70175122226681</v>
      </c>
      <c r="D2241" s="2">
        <v>51.2433564408909</v>
      </c>
      <c r="E2241" s="2">
        <v>53.40354627841158</v>
      </c>
      <c r="F2241" s="2">
        <v>53.13503539716605</v>
      </c>
    </row>
    <row r="2242" spans="1:6">
      <c r="A2242" s="2">
        <v>37.99394067791402</v>
      </c>
      <c r="B2242" s="2">
        <v>41.22558432569884</v>
      </c>
      <c r="C2242" s="2">
        <v>39.53779716691615</v>
      </c>
      <c r="D2242" s="2">
        <v>40.00271859280638</v>
      </c>
      <c r="E2242" s="2">
        <v>40.57925559614188</v>
      </c>
      <c r="F2242" s="2">
        <v>39.90973430762833</v>
      </c>
    </row>
    <row r="2243" spans="1:6">
      <c r="A2243" s="2">
        <v>48.46922657754725</v>
      </c>
      <c r="B2243" s="2">
        <v>54.79227947575912</v>
      </c>
      <c r="C2243" s="2">
        <v>49.81511657107507</v>
      </c>
      <c r="D2243" s="2">
        <v>54.24664157386606</v>
      </c>
      <c r="E2243" s="2">
        <v>53.52766889611677</v>
      </c>
      <c r="F2243" s="2">
        <v>53.36033657330785</v>
      </c>
    </row>
    <row r="2244" spans="1:6">
      <c r="A2244" s="2">
        <v>42.25087081687693</v>
      </c>
      <c r="B2244" s="2">
        <v>45.12670292627728</v>
      </c>
      <c r="C2244" s="2">
        <v>42.78785560406664</v>
      </c>
      <c r="D2244" s="2">
        <v>45.19236027078007</v>
      </c>
      <c r="E2244" s="2">
        <v>44.55153650439723</v>
      </c>
      <c r="F2244" s="2">
        <v>44.71145933743738</v>
      </c>
    </row>
    <row r="2245" spans="1:6">
      <c r="A2245" s="2">
        <v>40.10229949405971</v>
      </c>
      <c r="B2245" s="2">
        <v>42.10378637491497</v>
      </c>
      <c r="C2245" s="2">
        <v>40.33508088306628</v>
      </c>
      <c r="D2245" s="2">
        <v>40.88609653262107</v>
      </c>
      <c r="E2245" s="2">
        <v>41.70348899874393</v>
      </c>
      <c r="F2245" s="2">
        <v>40.77589340271015</v>
      </c>
    </row>
    <row r="2246" spans="1:6">
      <c r="A2246" s="2">
        <v>40.34831828132012</v>
      </c>
      <c r="B2246" s="2">
        <v>42.84237681226036</v>
      </c>
      <c r="C2246" s="2">
        <v>40.53102436225134</v>
      </c>
      <c r="D2246" s="2">
        <v>42.19610212033272</v>
      </c>
      <c r="E2246" s="2">
        <v>42.34356510607231</v>
      </c>
      <c r="F2246" s="2">
        <v>41.86308656871643</v>
      </c>
    </row>
    <row r="2247" spans="1:6">
      <c r="A2247" s="2">
        <v>40.00171801764959</v>
      </c>
      <c r="B2247" s="2">
        <v>40.9195762637848</v>
      </c>
      <c r="C2247" s="2">
        <v>39.70067769337031</v>
      </c>
      <c r="D2247" s="2">
        <v>41.22179133286174</v>
      </c>
      <c r="E2247" s="2">
        <v>40.73600461455777</v>
      </c>
      <c r="F2247" s="2">
        <v>40.91756860496344</v>
      </c>
    </row>
    <row r="2248" spans="1:6">
      <c r="A2248" s="2">
        <v>46.65867265032796</v>
      </c>
      <c r="B2248" s="2">
        <v>44.88953145475708</v>
      </c>
      <c r="C2248" s="2">
        <v>46.16021693401421</v>
      </c>
      <c r="D2248" s="2">
        <v>43.67572976780406</v>
      </c>
      <c r="E2248" s="2">
        <v>45.24335969387126</v>
      </c>
      <c r="F2248" s="2">
        <v>44.17262720104611</v>
      </c>
    </row>
    <row r="2249" spans="1:6">
      <c r="A2249" s="2">
        <v>45.43636468552845</v>
      </c>
      <c r="B2249" s="2">
        <v>44.53756464670484</v>
      </c>
      <c r="C2249" s="2">
        <v>44.50396570806264</v>
      </c>
      <c r="D2249" s="2">
        <v>44.10300602352444</v>
      </c>
      <c r="E2249" s="2">
        <v>44.71732465446956</v>
      </c>
      <c r="F2249" s="2">
        <v>44.18319796043209</v>
      </c>
    </row>
    <row r="2250" spans="1:6">
      <c r="A2250" s="2">
        <v>43.79721564402932</v>
      </c>
      <c r="B2250" s="2">
        <v>45.91069662594006</v>
      </c>
      <c r="C2250" s="2">
        <v>43.79380183097907</v>
      </c>
      <c r="D2250" s="2">
        <v>45.87079794219314</v>
      </c>
      <c r="E2250" s="2">
        <v>45.48800042955794</v>
      </c>
      <c r="F2250" s="2">
        <v>45.45539871995038</v>
      </c>
    </row>
    <row r="2251" spans="1:6">
      <c r="A2251" s="2">
        <v>41.82492175701788</v>
      </c>
      <c r="B2251" s="2">
        <v>38.190508150181</v>
      </c>
      <c r="C2251" s="2">
        <v>41.69786776440786</v>
      </c>
      <c r="D2251" s="2">
        <v>37.4441739964639</v>
      </c>
      <c r="E2251" s="2">
        <v>38.91739087154838</v>
      </c>
      <c r="F2251" s="2">
        <v>38.2949127500527</v>
      </c>
    </row>
    <row r="2252" spans="1:6">
      <c r="A2252" s="2">
        <v>35.25389207978606</v>
      </c>
      <c r="B2252" s="2">
        <v>38.4203026327547</v>
      </c>
      <c r="C2252" s="2">
        <v>35.08844181473638</v>
      </c>
      <c r="D2252" s="2">
        <v>38.81530391061202</v>
      </c>
      <c r="E2252" s="2">
        <v>37.78702052216098</v>
      </c>
      <c r="F2252" s="2">
        <v>38.06993149143687</v>
      </c>
    </row>
    <row r="2253" spans="1:6">
      <c r="A2253" s="2">
        <v>42.45512067689467</v>
      </c>
      <c r="B2253" s="2">
        <v>42.57361364039354</v>
      </c>
      <c r="C2253" s="2">
        <v>42.80857481126934</v>
      </c>
      <c r="D2253" s="2">
        <v>42.13920778869239</v>
      </c>
      <c r="E2253" s="2">
        <v>42.54991504769373</v>
      </c>
      <c r="F2253" s="2">
        <v>42.27308119320777</v>
      </c>
    </row>
    <row r="2254" spans="1:6">
      <c r="A2254" s="2">
        <v>48.09926515070632</v>
      </c>
      <c r="B2254" s="2">
        <v>46.35329244995359</v>
      </c>
      <c r="C2254" s="2">
        <v>47.80087226773382</v>
      </c>
      <c r="D2254" s="2">
        <v>46.00519951338273</v>
      </c>
      <c r="E2254" s="2">
        <v>46.70248699010418</v>
      </c>
      <c r="F2254" s="2">
        <v>46.364334064253</v>
      </c>
    </row>
    <row r="2255" spans="1:6">
      <c r="A2255" s="2">
        <v>42.2306760487062</v>
      </c>
      <c r="B2255" s="2">
        <v>43.15500163701603</v>
      </c>
      <c r="C2255" s="2">
        <v>40.42971276925056</v>
      </c>
      <c r="D2255" s="2">
        <v>42.87615674340229</v>
      </c>
      <c r="E2255" s="2">
        <v>42.9701365193541</v>
      </c>
      <c r="F2255" s="2">
        <v>42.38686794857198</v>
      </c>
    </row>
    <row r="2256" spans="1:6">
      <c r="A2256" s="2">
        <v>50.88568985605422</v>
      </c>
      <c r="B2256" s="2">
        <v>45.78935175962258</v>
      </c>
      <c r="C2256" s="2">
        <v>50.33367077813312</v>
      </c>
      <c r="D2256" s="2">
        <v>47.10541823907182</v>
      </c>
      <c r="E2256" s="2">
        <v>46.80861937890889</v>
      </c>
      <c r="F2256" s="2">
        <v>47.75106874688409</v>
      </c>
    </row>
    <row r="2257" spans="1:6">
      <c r="A2257" s="2">
        <v>44.65256966575865</v>
      </c>
      <c r="B2257" s="2">
        <v>49.80441435433072</v>
      </c>
      <c r="C2257" s="2">
        <v>45.72785195600061</v>
      </c>
      <c r="D2257" s="2">
        <v>50.48811743421646</v>
      </c>
      <c r="E2257" s="2">
        <v>48.77404541661629</v>
      </c>
      <c r="F2257" s="2">
        <v>49.53606433857329</v>
      </c>
    </row>
    <row r="2258" spans="1:6">
      <c r="A2258" s="2">
        <v>40.99554990276808</v>
      </c>
      <c r="B2258" s="2">
        <v>43.30727848720831</v>
      </c>
      <c r="C2258" s="2">
        <v>40.48125540180231</v>
      </c>
      <c r="D2258" s="2">
        <v>43.37426692324418</v>
      </c>
      <c r="E2258" s="2">
        <v>42.84493277032028</v>
      </c>
      <c r="F2258" s="2">
        <v>42.7956646189558</v>
      </c>
    </row>
    <row r="2259" spans="1:6">
      <c r="A2259" s="2">
        <v>39.62480196958313</v>
      </c>
      <c r="B2259" s="2">
        <v>41.6052602000107</v>
      </c>
      <c r="C2259" s="2">
        <v>39.56549898297901</v>
      </c>
      <c r="D2259" s="2">
        <v>41.74654845993842</v>
      </c>
      <c r="E2259" s="2">
        <v>41.2091685539252</v>
      </c>
      <c r="F2259" s="2">
        <v>41.31033856454652</v>
      </c>
    </row>
    <row r="2260" spans="1:6">
      <c r="A2260" s="2">
        <v>61.99925121350635</v>
      </c>
      <c r="B2260" s="2">
        <v>55.10838676663614</v>
      </c>
      <c r="C2260" s="2">
        <v>60.07275815581423</v>
      </c>
      <c r="D2260" s="2">
        <v>54.30199240532232</v>
      </c>
      <c r="E2260" s="2">
        <v>56.48655965601019</v>
      </c>
      <c r="F2260" s="2">
        <v>55.4561455554207</v>
      </c>
    </row>
    <row r="2261" spans="1:6">
      <c r="A2261" s="2">
        <v>35.03898393406551</v>
      </c>
      <c r="B2261" s="2">
        <v>38.28213802874734</v>
      </c>
      <c r="C2261" s="2">
        <v>36.21319155570874</v>
      </c>
      <c r="D2261" s="2">
        <v>38.45355345290358</v>
      </c>
      <c r="E2261" s="2">
        <v>37.63350720981097</v>
      </c>
      <c r="F2261" s="2">
        <v>38.00548107346459</v>
      </c>
    </row>
    <row r="2262" spans="1:6">
      <c r="A2262" s="2">
        <v>44.56476832951326</v>
      </c>
      <c r="B2262" s="2">
        <v>43.7246709713224</v>
      </c>
      <c r="C2262" s="2">
        <v>43.49302003965799</v>
      </c>
      <c r="D2262" s="2">
        <v>43.4315513945566</v>
      </c>
      <c r="E2262" s="2">
        <v>43.89269044296059</v>
      </c>
      <c r="F2262" s="2">
        <v>43.44384512357688</v>
      </c>
    </row>
    <row r="2263" spans="1:6">
      <c r="A2263" s="2">
        <v>39.28509675502601</v>
      </c>
      <c r="B2263" s="2">
        <v>41.98533957836952</v>
      </c>
      <c r="C2263" s="2">
        <v>38.47028278554443</v>
      </c>
      <c r="D2263" s="2">
        <v>42.74415018229096</v>
      </c>
      <c r="E2263" s="2">
        <v>41.44529101370087</v>
      </c>
      <c r="F2263" s="2">
        <v>41.88937670294163</v>
      </c>
    </row>
    <row r="2264" spans="1:6">
      <c r="A2264" s="2">
        <v>43.47720297566513</v>
      </c>
      <c r="B2264" s="2">
        <v>44.78417709574936</v>
      </c>
      <c r="C2264" s="2">
        <v>44.20560380910867</v>
      </c>
      <c r="D2264" s="2">
        <v>45.00509831178133</v>
      </c>
      <c r="E2264" s="2">
        <v>44.52278227173253</v>
      </c>
      <c r="F2264" s="2">
        <v>44.84519941124675</v>
      </c>
    </row>
    <row r="2265" spans="1:6">
      <c r="A2265" s="2">
        <v>47.78357268339526</v>
      </c>
      <c r="B2265" s="2">
        <v>48.05083438007902</v>
      </c>
      <c r="C2265" s="2">
        <v>47.22625446506752</v>
      </c>
      <c r="D2265" s="2">
        <v>47.43888597450545</v>
      </c>
      <c r="E2265" s="2">
        <v>47.99738204074227</v>
      </c>
      <c r="F2265" s="2">
        <v>47.39635967261788</v>
      </c>
    </row>
    <row r="2266" spans="1:6">
      <c r="A2266" s="2">
        <v>37.03507663948643</v>
      </c>
      <c r="B2266" s="2">
        <v>39.07244370960858</v>
      </c>
      <c r="C2266" s="2">
        <v>38.27613916530634</v>
      </c>
      <c r="D2266" s="2">
        <v>39.8583499524176</v>
      </c>
      <c r="E2266" s="2">
        <v>38.66497029558416</v>
      </c>
      <c r="F2266" s="2">
        <v>39.54190779499535</v>
      </c>
    </row>
    <row r="2267" spans="1:6">
      <c r="A2267" s="2">
        <v>36.23102074674036</v>
      </c>
      <c r="B2267" s="2">
        <v>37.93944087661325</v>
      </c>
      <c r="C2267" s="2">
        <v>35.93795223986589</v>
      </c>
      <c r="D2267" s="2">
        <v>37.7198189333202</v>
      </c>
      <c r="E2267" s="2">
        <v>37.59775685063866</v>
      </c>
      <c r="F2267" s="2">
        <v>37.36344559462933</v>
      </c>
    </row>
    <row r="2268" spans="1:6">
      <c r="A2268" s="2">
        <v>40.74291426899371</v>
      </c>
      <c r="B2268" s="2">
        <v>42.09976921817002</v>
      </c>
      <c r="C2268" s="2">
        <v>40.66401769934584</v>
      </c>
      <c r="D2268" s="2">
        <v>41.26298214359782</v>
      </c>
      <c r="E2268" s="2">
        <v>41.82839822833476</v>
      </c>
      <c r="F2268" s="2">
        <v>41.14318925474745</v>
      </c>
    </row>
    <row r="2269" spans="1:6">
      <c r="A2269" s="2">
        <v>34.42220276269879</v>
      </c>
      <c r="B2269" s="2">
        <v>38.69067176290321</v>
      </c>
      <c r="C2269" s="2">
        <v>34.92527750663348</v>
      </c>
      <c r="D2269" s="2">
        <v>38.35820891454213</v>
      </c>
      <c r="E2269" s="2">
        <v>37.83697796286236</v>
      </c>
      <c r="F2269" s="2">
        <v>37.67162263296039</v>
      </c>
    </row>
    <row r="2270" spans="1:6">
      <c r="A2270" s="2">
        <v>39.45503462949372</v>
      </c>
      <c r="B2270" s="2">
        <v>40.9486705132545</v>
      </c>
      <c r="C2270" s="2">
        <v>39.28140391283021</v>
      </c>
      <c r="D2270" s="2">
        <v>40.30489000192898</v>
      </c>
      <c r="E2270" s="2">
        <v>40.64994333650235</v>
      </c>
      <c r="F2270" s="2">
        <v>40.10019278410923</v>
      </c>
    </row>
    <row r="2271" spans="1:6">
      <c r="A2271" s="2">
        <v>45.96495331051426</v>
      </c>
      <c r="B2271" s="2">
        <v>44.28888275120211</v>
      </c>
      <c r="C2271" s="2">
        <v>46.94011763582939</v>
      </c>
      <c r="D2271" s="2">
        <v>44.68364530278334</v>
      </c>
      <c r="E2271" s="2">
        <v>44.62409686306453</v>
      </c>
      <c r="F2271" s="2">
        <v>45.13493976939252</v>
      </c>
    </row>
    <row r="2272" spans="1:6">
      <c r="A2272" s="2">
        <v>39.96717041256238</v>
      </c>
      <c r="B2272" s="2">
        <v>40.72205055719962</v>
      </c>
      <c r="C2272" s="2">
        <v>40.10743133879021</v>
      </c>
      <c r="D2272" s="2">
        <v>41.56889688355972</v>
      </c>
      <c r="E2272" s="2">
        <v>40.57107452827218</v>
      </c>
      <c r="F2272" s="2">
        <v>41.27660377460581</v>
      </c>
    </row>
    <row r="2273" spans="1:6">
      <c r="A2273" s="2">
        <v>46.08356629011098</v>
      </c>
      <c r="B2273" s="2">
        <v>45.34436082567557</v>
      </c>
      <c r="C2273" s="2">
        <v>46.10965181535257</v>
      </c>
      <c r="D2273" s="2">
        <v>46.10670609548809</v>
      </c>
      <c r="E2273" s="2">
        <v>45.49220191856264</v>
      </c>
      <c r="F2273" s="2">
        <v>46.10729523946099</v>
      </c>
    </row>
    <row r="2274" spans="1:6">
      <c r="A2274" s="2">
        <v>38.58314057946457</v>
      </c>
      <c r="B2274" s="2">
        <v>39.06076088087243</v>
      </c>
      <c r="C2274" s="2">
        <v>38.33430332304051</v>
      </c>
      <c r="D2274" s="2">
        <v>38.49532338541788</v>
      </c>
      <c r="E2274" s="2">
        <v>38.96523682059085</v>
      </c>
      <c r="F2274" s="2">
        <v>38.46311937294242</v>
      </c>
    </row>
    <row r="2275" spans="1:6">
      <c r="A2275" s="2">
        <v>54.30339164306073</v>
      </c>
      <c r="B2275" s="2">
        <v>42.40781084545215</v>
      </c>
      <c r="C2275" s="2">
        <v>54.61911018360072</v>
      </c>
      <c r="D2275" s="2">
        <v>42.94744994694813</v>
      </c>
      <c r="E2275" s="2">
        <v>44.78692700497385</v>
      </c>
      <c r="F2275" s="2">
        <v>45.28178199427867</v>
      </c>
    </row>
    <row r="2276" spans="1:6">
      <c r="A2276" s="2">
        <v>37.30963512210548</v>
      </c>
      <c r="B2276" s="2">
        <v>38.90901285177086</v>
      </c>
      <c r="C2276" s="2">
        <v>37.27225800954071</v>
      </c>
      <c r="D2276" s="2">
        <v>38.49545334334968</v>
      </c>
      <c r="E2276" s="2">
        <v>38.58913730583779</v>
      </c>
      <c r="F2276" s="2">
        <v>38.2508142765879</v>
      </c>
    </row>
    <row r="2277" spans="1:6">
      <c r="A2277" s="2">
        <v>44.52434608866493</v>
      </c>
      <c r="B2277" s="2">
        <v>43.71376812299324</v>
      </c>
      <c r="C2277" s="2">
        <v>44.50667613208633</v>
      </c>
      <c r="D2277" s="2">
        <v>43.71309633295949</v>
      </c>
      <c r="E2277" s="2">
        <v>43.87588371612755</v>
      </c>
      <c r="F2277" s="2">
        <v>43.87181229278487</v>
      </c>
    </row>
    <row r="2278" spans="1:6">
      <c r="A2278" s="2">
        <v>46.39271252444639</v>
      </c>
      <c r="B2278" s="2">
        <v>46.86822008889817</v>
      </c>
      <c r="C2278" s="2">
        <v>45.83872964538249</v>
      </c>
      <c r="D2278" s="2">
        <v>46.26527798477864</v>
      </c>
      <c r="E2278" s="2">
        <v>46.77311857600785</v>
      </c>
      <c r="F2278" s="2">
        <v>46.17996831689942</v>
      </c>
    </row>
    <row r="2279" spans="1:6">
      <c r="A2279" s="2">
        <v>42.70277040564127</v>
      </c>
      <c r="B2279" s="2">
        <v>47.71874744057417</v>
      </c>
      <c r="C2279" s="2">
        <v>42.07472218932718</v>
      </c>
      <c r="D2279" s="2">
        <v>47.87416538916451</v>
      </c>
      <c r="E2279" s="2">
        <v>46.7155520335876</v>
      </c>
      <c r="F2279" s="2">
        <v>46.71427674919703</v>
      </c>
    </row>
    <row r="2280" spans="1:6">
      <c r="A2280" s="2">
        <v>32.59047300484716</v>
      </c>
      <c r="B2280" s="2">
        <v>36.53595867546263</v>
      </c>
      <c r="C2280" s="2">
        <v>32.92319162885297</v>
      </c>
      <c r="D2280" s="2">
        <v>35.64468805736441</v>
      </c>
      <c r="E2280" s="2">
        <v>35.74686154133953</v>
      </c>
      <c r="F2280" s="2">
        <v>35.10038877166213</v>
      </c>
    </row>
    <row r="2281" spans="1:6">
      <c r="A2281" s="2">
        <v>42.15063663803802</v>
      </c>
      <c r="B2281" s="2">
        <v>46.24222606764926</v>
      </c>
      <c r="C2281" s="2">
        <v>42.54236560951693</v>
      </c>
      <c r="D2281" s="2">
        <v>46.11985602728238</v>
      </c>
      <c r="E2281" s="2">
        <v>45.42390818172697</v>
      </c>
      <c r="F2281" s="2">
        <v>45.40435794372929</v>
      </c>
    </row>
    <row r="2282" spans="1:6">
      <c r="A2282" s="2">
        <v>61.56055616987917</v>
      </c>
      <c r="B2282" s="2">
        <v>50.91987964214768</v>
      </c>
      <c r="C2282" s="2">
        <v>61.04291756604815</v>
      </c>
      <c r="D2282" s="2">
        <v>51.65735047445656</v>
      </c>
      <c r="E2282" s="2">
        <v>53.04801494769394</v>
      </c>
      <c r="F2282" s="2">
        <v>53.5344638927749</v>
      </c>
    </row>
    <row r="2283" spans="1:6">
      <c r="A2283" s="2">
        <v>34.72282374911116</v>
      </c>
      <c r="B2283" s="2">
        <v>36.71838029369738</v>
      </c>
      <c r="C2283" s="2">
        <v>34.31737209103112</v>
      </c>
      <c r="D2283" s="2">
        <v>36.22194487784349</v>
      </c>
      <c r="E2283" s="2">
        <v>36.31926898478013</v>
      </c>
      <c r="F2283" s="2">
        <v>35.841030320481</v>
      </c>
    </row>
    <row r="2284" spans="1:6">
      <c r="A2284" s="2">
        <v>35.5010119987035</v>
      </c>
      <c r="B2284" s="2">
        <v>39.06360797802365</v>
      </c>
      <c r="C2284" s="2">
        <v>36.16036646885195</v>
      </c>
      <c r="D2284" s="2">
        <v>38.98389301073686</v>
      </c>
      <c r="E2284" s="2">
        <v>38.35108878215961</v>
      </c>
      <c r="F2284" s="2">
        <v>38.41918770235989</v>
      </c>
    </row>
    <row r="2285" spans="1:6">
      <c r="A2285" s="2">
        <v>40.48938789524516</v>
      </c>
      <c r="B2285" s="2">
        <v>41.90320769950578</v>
      </c>
      <c r="C2285" s="2">
        <v>41.25747039172325</v>
      </c>
      <c r="D2285" s="2">
        <v>42.32321393370363</v>
      </c>
      <c r="E2285" s="2">
        <v>41.62044373865364</v>
      </c>
      <c r="F2285" s="2">
        <v>42.11006522530757</v>
      </c>
    </row>
    <row r="2286" spans="1:6">
      <c r="A2286" s="2">
        <v>41.09998877796738</v>
      </c>
      <c r="B2286" s="2">
        <v>40.85430666454503</v>
      </c>
      <c r="C2286" s="2">
        <v>40.06086271667363</v>
      </c>
      <c r="D2286" s="2">
        <v>40.40680885595683</v>
      </c>
      <c r="E2286" s="2">
        <v>40.90344308722952</v>
      </c>
      <c r="F2286" s="2">
        <v>40.33761962810022</v>
      </c>
    </row>
    <row r="2287" spans="1:6">
      <c r="A2287" s="2">
        <v>36.43788957366183</v>
      </c>
      <c r="B2287" s="2">
        <v>38.19367301669426</v>
      </c>
      <c r="C2287" s="2">
        <v>36.72684025650572</v>
      </c>
      <c r="D2287" s="2">
        <v>38.3969855177271</v>
      </c>
      <c r="E2287" s="2">
        <v>37.84251632808778</v>
      </c>
      <c r="F2287" s="2">
        <v>38.06295646548279</v>
      </c>
    </row>
    <row r="2288" spans="1:6">
      <c r="A2288" s="2">
        <v>43.6035307898857</v>
      </c>
      <c r="B2288" s="2">
        <v>45.30362187259217</v>
      </c>
      <c r="C2288" s="2">
        <v>43.89945214221031</v>
      </c>
      <c r="D2288" s="2">
        <v>44.75512134381696</v>
      </c>
      <c r="E2288" s="2">
        <v>44.96360365605089</v>
      </c>
      <c r="F2288" s="2">
        <v>44.58398750349563</v>
      </c>
    </row>
    <row r="2289" spans="1:6">
      <c r="A2289" s="2">
        <v>41.05366854699231</v>
      </c>
      <c r="B2289" s="2">
        <v>43.79451782969061</v>
      </c>
      <c r="C2289" s="2">
        <v>42.01968169888408</v>
      </c>
      <c r="D2289" s="2">
        <v>43.54133390425798</v>
      </c>
      <c r="E2289" s="2">
        <v>43.24634797315095</v>
      </c>
      <c r="F2289" s="2">
        <v>43.23700346318317</v>
      </c>
    </row>
    <row r="2290" spans="1:6">
      <c r="A2290" s="2">
        <v>44.72862022834531</v>
      </c>
      <c r="B2290" s="2">
        <v>45.90690191663852</v>
      </c>
      <c r="C2290" s="2">
        <v>44.18088365675297</v>
      </c>
      <c r="D2290" s="2">
        <v>46.50748133787151</v>
      </c>
      <c r="E2290" s="2">
        <v>45.67124557897989</v>
      </c>
      <c r="F2290" s="2">
        <v>46.04216180164784</v>
      </c>
    </row>
    <row r="2291" spans="1:6">
      <c r="A2291" s="2">
        <v>46.01272955581361</v>
      </c>
      <c r="B2291" s="2">
        <v>49.88944384775861</v>
      </c>
      <c r="C2291" s="2">
        <v>45.99929428788991</v>
      </c>
      <c r="D2291" s="2">
        <v>49.25807162129531</v>
      </c>
      <c r="E2291" s="2">
        <v>49.1141009893696</v>
      </c>
      <c r="F2291" s="2">
        <v>48.60631615461428</v>
      </c>
    </row>
    <row r="2292" spans="1:6">
      <c r="A2292" s="2">
        <v>41.54179989633486</v>
      </c>
      <c r="B2292" s="2">
        <v>44.62536328151081</v>
      </c>
      <c r="C2292" s="2">
        <v>42.75542556780351</v>
      </c>
      <c r="D2292" s="2">
        <v>44.75874285579325</v>
      </c>
      <c r="E2292" s="2">
        <v>44.00865060447563</v>
      </c>
      <c r="F2292" s="2">
        <v>44.35807939819529</v>
      </c>
    </row>
    <row r="2293" spans="1:6">
      <c r="A2293" s="2">
        <v>43.36022797704516</v>
      </c>
      <c r="B2293" s="2">
        <v>42.45365309213117</v>
      </c>
      <c r="C2293" s="2">
        <v>42.61119443048834</v>
      </c>
      <c r="D2293" s="2">
        <v>42.31738261212423</v>
      </c>
      <c r="E2293" s="2">
        <v>42.63496806911398</v>
      </c>
      <c r="F2293" s="2">
        <v>42.37614497579706</v>
      </c>
    </row>
    <row r="2294" spans="1:6">
      <c r="A2294" s="2">
        <v>31.87011715394127</v>
      </c>
      <c r="B2294" s="2">
        <v>34.96098788411513</v>
      </c>
      <c r="C2294" s="2">
        <v>34.01615875488976</v>
      </c>
      <c r="D2294" s="2">
        <v>35.53433717405194</v>
      </c>
      <c r="E2294" s="2">
        <v>34.34281373808037</v>
      </c>
      <c r="F2294" s="2">
        <v>35.2307014902195</v>
      </c>
    </row>
    <row r="2295" spans="1:6">
      <c r="A2295" s="2">
        <v>35.66549282904319</v>
      </c>
      <c r="B2295" s="2">
        <v>37.8114241547638</v>
      </c>
      <c r="C2295" s="2">
        <v>37.77378189506588</v>
      </c>
      <c r="D2295" s="2">
        <v>38.49756301053078</v>
      </c>
      <c r="E2295" s="2">
        <v>37.38223788961969</v>
      </c>
      <c r="F2295" s="2">
        <v>38.35280678743781</v>
      </c>
    </row>
    <row r="2296" spans="1:6">
      <c r="A2296" s="2">
        <v>38.96825643731116</v>
      </c>
      <c r="B2296" s="2">
        <v>42.41883731228558</v>
      </c>
      <c r="C2296" s="2">
        <v>40.7630174821803</v>
      </c>
      <c r="D2296" s="2">
        <v>43.0822871862548</v>
      </c>
      <c r="E2296" s="2">
        <v>41.72872113729073</v>
      </c>
      <c r="F2296" s="2">
        <v>42.61843324543988</v>
      </c>
    </row>
    <row r="2297" spans="1:6">
      <c r="A2297" s="2">
        <v>67.58653547536493</v>
      </c>
      <c r="B2297" s="2">
        <v>46.77939607654386</v>
      </c>
      <c r="C2297" s="2">
        <v>66.89226722030357</v>
      </c>
      <c r="D2297" s="2">
        <v>45.83342201735487</v>
      </c>
      <c r="E2297" s="2">
        <v>50.9408239563081</v>
      </c>
      <c r="F2297" s="2">
        <v>50.04519105794463</v>
      </c>
    </row>
    <row r="2298" spans="1:6">
      <c r="A2298" s="2">
        <v>38.72982180525681</v>
      </c>
      <c r="B2298" s="2">
        <v>40.35170305830506</v>
      </c>
      <c r="C2298" s="2">
        <v>38.53782374243384</v>
      </c>
      <c r="D2298" s="2">
        <v>40.4900746598555</v>
      </c>
      <c r="E2298" s="2">
        <v>40.02732680769542</v>
      </c>
      <c r="F2298" s="2">
        <v>40.09962447637115</v>
      </c>
    </row>
    <row r="2299" spans="1:6">
      <c r="A2299" s="2">
        <v>34.76964307284528</v>
      </c>
      <c r="B2299" s="2">
        <v>38.06444963081962</v>
      </c>
      <c r="C2299" s="2">
        <v>35.61337464112137</v>
      </c>
      <c r="D2299" s="2">
        <v>37.21511194745431</v>
      </c>
      <c r="E2299" s="2">
        <v>37.40548831922474</v>
      </c>
      <c r="F2299" s="2">
        <v>36.89476448618775</v>
      </c>
    </row>
    <row r="2300" spans="1:6">
      <c r="A2300" s="2">
        <v>39.77511652150057</v>
      </c>
      <c r="B2300" s="2">
        <v>44.44642775257562</v>
      </c>
      <c r="C2300" s="2">
        <v>43.27754050281</v>
      </c>
      <c r="D2300" s="2">
        <v>45.93593850926148</v>
      </c>
      <c r="E2300" s="2">
        <v>43.51216550636059</v>
      </c>
      <c r="F2300" s="2">
        <v>45.40425890797118</v>
      </c>
    </row>
    <row r="2301" spans="1:6">
      <c r="A2301" s="2">
        <v>42.25662109951423</v>
      </c>
      <c r="B2301" s="2">
        <v>41.9685086024726</v>
      </c>
      <c r="C2301" s="2">
        <v>43.42960903322307</v>
      </c>
      <c r="D2301" s="2">
        <v>42.24584903313984</v>
      </c>
      <c r="E2301" s="2">
        <v>42.02613110188094</v>
      </c>
      <c r="F2301" s="2">
        <v>42.48260103315652</v>
      </c>
    </row>
    <row r="2302" spans="1:6">
      <c r="A2302" s="2">
        <v>66.49836774735282</v>
      </c>
      <c r="B2302" s="2">
        <v>45.64910087527135</v>
      </c>
      <c r="C2302" s="2">
        <v>63.23410075935411</v>
      </c>
      <c r="D2302" s="2">
        <v>46.21836667938859</v>
      </c>
      <c r="E2302" s="2">
        <v>49.81895424968761</v>
      </c>
      <c r="F2302" s="2">
        <v>49.6215134953817</v>
      </c>
    </row>
    <row r="2303" spans="1:6">
      <c r="A2303" s="2">
        <v>41.13874956087646</v>
      </c>
      <c r="B2303" s="2">
        <v>43.49498485017234</v>
      </c>
      <c r="C2303" s="2">
        <v>41.7580318098798</v>
      </c>
      <c r="D2303" s="2">
        <v>43.21498219791228</v>
      </c>
      <c r="E2303" s="2">
        <v>43.02373779231318</v>
      </c>
      <c r="F2303" s="2">
        <v>42.92359212030578</v>
      </c>
    </row>
    <row r="2304" spans="1:6">
      <c r="A2304" s="2">
        <v>48.05572159181867</v>
      </c>
      <c r="B2304" s="2">
        <v>48.95290504428938</v>
      </c>
      <c r="C2304" s="2">
        <v>47.98809075960911</v>
      </c>
      <c r="D2304" s="2">
        <v>48.61802205978559</v>
      </c>
      <c r="E2304" s="2">
        <v>48.77346835379527</v>
      </c>
      <c r="F2304" s="2">
        <v>48.49203579975033</v>
      </c>
    </row>
    <row r="2305" spans="1:6">
      <c r="A2305" s="2">
        <v>38.4291023462138</v>
      </c>
      <c r="B2305" s="2">
        <v>39.49212486139071</v>
      </c>
      <c r="C2305" s="2">
        <v>38.17490660886637</v>
      </c>
      <c r="D2305" s="2">
        <v>39.53182534932225</v>
      </c>
      <c r="E2305" s="2">
        <v>39.27952035835535</v>
      </c>
      <c r="F2305" s="2">
        <v>39.26044160123107</v>
      </c>
    </row>
    <row r="2306" spans="1:6">
      <c r="A2306" s="2">
        <v>46.68236489171008</v>
      </c>
      <c r="B2306" s="2">
        <v>44.87160464789725</v>
      </c>
      <c r="C2306" s="2">
        <v>45.88240571369478</v>
      </c>
      <c r="D2306" s="2">
        <v>45.89713644683427</v>
      </c>
      <c r="E2306" s="2">
        <v>45.23375669665984</v>
      </c>
      <c r="F2306" s="2">
        <v>45.8941903002064</v>
      </c>
    </row>
    <row r="2307" spans="1:6">
      <c r="A2307" s="2">
        <v>41.79304993212836</v>
      </c>
      <c r="B2307" s="2">
        <v>45.05155466297127</v>
      </c>
      <c r="C2307" s="2">
        <v>44.05796246296327</v>
      </c>
      <c r="D2307" s="2">
        <v>44.94352385317777</v>
      </c>
      <c r="E2307" s="2">
        <v>44.39985371680268</v>
      </c>
      <c r="F2307" s="2">
        <v>44.76641157513487</v>
      </c>
    </row>
    <row r="2308" spans="1:6">
      <c r="A2308" s="2">
        <v>48.98018025748729</v>
      </c>
      <c r="B2308" s="2">
        <v>49.94700848720763</v>
      </c>
      <c r="C2308" s="2">
        <v>48.79705718740123</v>
      </c>
      <c r="D2308" s="2">
        <v>50.47267406944503</v>
      </c>
      <c r="E2308" s="2">
        <v>49.75364284126356</v>
      </c>
      <c r="F2308" s="2">
        <v>50.13755069303625</v>
      </c>
    </row>
    <row r="2309" spans="1:6">
      <c r="A2309" s="2">
        <v>37.42621755781652</v>
      </c>
      <c r="B2309" s="2">
        <v>40.29366265968265</v>
      </c>
      <c r="C2309" s="2">
        <v>38.50226624842113</v>
      </c>
      <c r="D2309" s="2">
        <v>40.33397248620912</v>
      </c>
      <c r="E2309" s="2">
        <v>39.72017363930944</v>
      </c>
      <c r="F2309" s="2">
        <v>39.9676312386515</v>
      </c>
    </row>
    <row r="2310" spans="1:6">
      <c r="A2310" s="2">
        <v>44.15768176838268</v>
      </c>
      <c r="B2310" s="2">
        <v>48.82423566281068</v>
      </c>
      <c r="C2310" s="2">
        <v>43.36464221044357</v>
      </c>
      <c r="D2310" s="2">
        <v>48.93503257478896</v>
      </c>
      <c r="E2310" s="2">
        <v>47.89092488392506</v>
      </c>
      <c r="F2310" s="2">
        <v>47.82095450191988</v>
      </c>
    </row>
    <row r="2311" spans="1:6">
      <c r="A2311" s="2">
        <v>39.18895380644561</v>
      </c>
      <c r="B2311" s="2">
        <v>40.7741318218664</v>
      </c>
      <c r="C2311" s="2">
        <v>39.31098329415643</v>
      </c>
      <c r="D2311" s="2">
        <v>40.45865065707919</v>
      </c>
      <c r="E2311" s="2">
        <v>40.45709621878225</v>
      </c>
      <c r="F2311" s="2">
        <v>40.22911718449464</v>
      </c>
    </row>
    <row r="2312" spans="1:6">
      <c r="A2312" s="2">
        <v>43.99220596598092</v>
      </c>
      <c r="B2312" s="2">
        <v>47.84165595936555</v>
      </c>
      <c r="C2312" s="2">
        <v>43.64758605556429</v>
      </c>
      <c r="D2312" s="2">
        <v>47.33908689514069</v>
      </c>
      <c r="E2312" s="2">
        <v>47.07176596068862</v>
      </c>
      <c r="F2312" s="2">
        <v>46.6007867272254</v>
      </c>
    </row>
    <row r="2313" spans="1:6">
      <c r="A2313" s="2">
        <v>40.01749465855237</v>
      </c>
      <c r="B2313" s="2">
        <v>43.95900506774206</v>
      </c>
      <c r="C2313" s="2">
        <v>39.07801300916061</v>
      </c>
      <c r="D2313" s="2">
        <v>43.09895124901877</v>
      </c>
      <c r="E2313" s="2">
        <v>43.17070298590414</v>
      </c>
      <c r="F2313" s="2">
        <v>42.29476360104716</v>
      </c>
    </row>
    <row r="2314" spans="1:6">
      <c r="A2314" s="2">
        <v>37.18201485193397</v>
      </c>
      <c r="B2314" s="2">
        <v>41.11871864590433</v>
      </c>
      <c r="C2314" s="2">
        <v>39.32164312257434</v>
      </c>
      <c r="D2314" s="2">
        <v>40.99524894683601</v>
      </c>
      <c r="E2314" s="2">
        <v>40.33137788711024</v>
      </c>
      <c r="F2314" s="2">
        <v>40.66052778198365</v>
      </c>
    </row>
    <row r="2315" spans="1:6">
      <c r="A2315" s="2">
        <v>40.43612615813417</v>
      </c>
      <c r="B2315" s="2">
        <v>42.92460005147056</v>
      </c>
      <c r="C2315" s="2">
        <v>41.1653960963387</v>
      </c>
      <c r="D2315" s="2">
        <v>42.46372854836595</v>
      </c>
      <c r="E2315" s="2">
        <v>42.42690527280327</v>
      </c>
      <c r="F2315" s="2">
        <v>42.20406205796051</v>
      </c>
    </row>
    <row r="2316" spans="1:6">
      <c r="A2316" s="2">
        <v>40.40306621106237</v>
      </c>
      <c r="B2316" s="2">
        <v>40.77779916316097</v>
      </c>
      <c r="C2316" s="2">
        <v>41.84124893128725</v>
      </c>
      <c r="D2316" s="2">
        <v>41.59498545137942</v>
      </c>
      <c r="E2316" s="2">
        <v>40.70285257274129</v>
      </c>
      <c r="F2316" s="2">
        <v>41.64423814736097</v>
      </c>
    </row>
    <row r="2317" spans="1:6">
      <c r="A2317" s="2">
        <v>40.89544536673321</v>
      </c>
      <c r="B2317" s="2">
        <v>40.7089981376883</v>
      </c>
      <c r="C2317" s="2">
        <v>40.58238853305665</v>
      </c>
      <c r="D2317" s="2">
        <v>40.35095995427258</v>
      </c>
      <c r="E2317" s="2">
        <v>40.74628758349728</v>
      </c>
      <c r="F2317" s="2">
        <v>40.39724567002937</v>
      </c>
    </row>
    <row r="2318" spans="1:6">
      <c r="A2318" s="2">
        <v>35.84772554242547</v>
      </c>
      <c r="B2318" s="2">
        <v>38.20883591498804</v>
      </c>
      <c r="C2318" s="2">
        <v>35.73358491370287</v>
      </c>
      <c r="D2318" s="2">
        <v>37.68637758769792</v>
      </c>
      <c r="E2318" s="2">
        <v>37.73661384047551</v>
      </c>
      <c r="F2318" s="2">
        <v>37.29581905289893</v>
      </c>
    </row>
    <row r="2319" spans="1:6">
      <c r="A2319" s="2">
        <v>48.77049018882435</v>
      </c>
      <c r="B2319" s="2">
        <v>47.51932709401601</v>
      </c>
      <c r="C2319" s="2">
        <v>47.26375775206946</v>
      </c>
      <c r="D2319" s="2">
        <v>47.30476762263508</v>
      </c>
      <c r="E2319" s="2">
        <v>47.76955971297767</v>
      </c>
      <c r="F2319" s="2">
        <v>47.29656564852199</v>
      </c>
    </row>
    <row r="2320" spans="1:6">
      <c r="A2320" s="2">
        <v>36.95494336857732</v>
      </c>
      <c r="B2320" s="2">
        <v>39.52124682369547</v>
      </c>
      <c r="C2320" s="2">
        <v>38.50976535930382</v>
      </c>
      <c r="D2320" s="2">
        <v>40.37488318516533</v>
      </c>
      <c r="E2320" s="2">
        <v>39.00798613267184</v>
      </c>
      <c r="F2320" s="2">
        <v>40.00185961999306</v>
      </c>
    </row>
    <row r="2321" spans="1:6">
      <c r="A2321" s="2">
        <v>37.20194949127946</v>
      </c>
      <c r="B2321" s="2">
        <v>39.75958315962843</v>
      </c>
      <c r="C2321" s="2">
        <v>37.40038471886414</v>
      </c>
      <c r="D2321" s="2">
        <v>39.3458660292728</v>
      </c>
      <c r="E2321" s="2">
        <v>39.24805642595862</v>
      </c>
      <c r="F2321" s="2">
        <v>38.95676976719108</v>
      </c>
    </row>
    <row r="2322" spans="1:6">
      <c r="A2322" s="2">
        <v>39.3816295704363</v>
      </c>
      <c r="B2322" s="2">
        <v>43.80287052698136</v>
      </c>
      <c r="C2322" s="2">
        <v>38.99852471636424</v>
      </c>
      <c r="D2322" s="2">
        <v>43.42273761358896</v>
      </c>
      <c r="E2322" s="2">
        <v>42.91862233567235</v>
      </c>
      <c r="F2322" s="2">
        <v>42.53789503414403</v>
      </c>
    </row>
    <row r="2323" spans="1:6">
      <c r="A2323" s="2">
        <v>38.29430257677842</v>
      </c>
      <c r="B2323" s="2">
        <v>39.58400575692779</v>
      </c>
      <c r="C2323" s="2">
        <v>38.49411649168795</v>
      </c>
      <c r="D2323" s="2">
        <v>39.70738134165088</v>
      </c>
      <c r="E2323" s="2">
        <v>39.32606512089792</v>
      </c>
      <c r="F2323" s="2">
        <v>39.46472837165827</v>
      </c>
    </row>
    <row r="2324" spans="1:6">
      <c r="A2324" s="2">
        <v>41.89433256108854</v>
      </c>
      <c r="B2324" s="2">
        <v>46.08005897368785</v>
      </c>
      <c r="C2324" s="2">
        <v>44.23388185894996</v>
      </c>
      <c r="D2324" s="2">
        <v>46.90667393368853</v>
      </c>
      <c r="E2324" s="2">
        <v>45.24291369116798</v>
      </c>
      <c r="F2324" s="2">
        <v>46.37211551874082</v>
      </c>
    </row>
    <row r="2325" spans="1:6">
      <c r="A2325" s="2">
        <v>46.85693076557229</v>
      </c>
      <c r="B2325" s="2">
        <v>44.77061184958753</v>
      </c>
      <c r="C2325" s="2">
        <v>46.46915658233751</v>
      </c>
      <c r="D2325" s="2">
        <v>45.12425273644894</v>
      </c>
      <c r="E2325" s="2">
        <v>45.18787563278449</v>
      </c>
      <c r="F2325" s="2">
        <v>45.39323350562668</v>
      </c>
    </row>
    <row r="2326" spans="1:6">
      <c r="A2326" s="2">
        <v>42.07666081906156</v>
      </c>
      <c r="B2326" s="2">
        <v>41.95887995669007</v>
      </c>
      <c r="C2326" s="2">
        <v>41.99551328717525</v>
      </c>
      <c r="D2326" s="2">
        <v>41.75229411572803</v>
      </c>
      <c r="E2326" s="2">
        <v>41.98243612916436</v>
      </c>
      <c r="F2326" s="2">
        <v>41.80093795001747</v>
      </c>
    </row>
    <row r="2327" spans="1:6">
      <c r="A2327" s="2">
        <v>37.23443515869762</v>
      </c>
      <c r="B2327" s="2">
        <v>37.9155033165752</v>
      </c>
      <c r="C2327" s="2">
        <v>37.21322542641333</v>
      </c>
      <c r="D2327" s="2">
        <v>39.17214824419229</v>
      </c>
      <c r="E2327" s="2">
        <v>37.7792896849997</v>
      </c>
      <c r="F2327" s="2">
        <v>38.78036368063647</v>
      </c>
    </row>
    <row r="2328" spans="1:6">
      <c r="A2328" s="2">
        <v>39.12396542100445</v>
      </c>
      <c r="B2328" s="2">
        <v>39.21950579242704</v>
      </c>
      <c r="C2328" s="2">
        <v>38.86246488621456</v>
      </c>
      <c r="D2328" s="2">
        <v>38.76029611251592</v>
      </c>
      <c r="E2328" s="2">
        <v>39.2003977181425</v>
      </c>
      <c r="F2328" s="2">
        <v>38.78072986725565</v>
      </c>
    </row>
    <row r="2329" spans="1:6">
      <c r="A2329" s="2">
        <v>43.33657846517005</v>
      </c>
      <c r="B2329" s="2">
        <v>44.73103841184758</v>
      </c>
      <c r="C2329" s="2">
        <v>43.7778133109085</v>
      </c>
      <c r="D2329" s="2">
        <v>44.92346299269536</v>
      </c>
      <c r="E2329" s="2">
        <v>44.45214642251209</v>
      </c>
      <c r="F2329" s="2">
        <v>44.69433305633801</v>
      </c>
    </row>
    <row r="2330" spans="1:6">
      <c r="A2330" s="2">
        <v>37.92438044508408</v>
      </c>
      <c r="B2330" s="2">
        <v>40.27746005911531</v>
      </c>
      <c r="C2330" s="2">
        <v>37.58516903537623</v>
      </c>
      <c r="D2330" s="2">
        <v>39.18531523672218</v>
      </c>
      <c r="E2330" s="2">
        <v>39.80684413630905</v>
      </c>
      <c r="F2330" s="2">
        <v>38.86528599645297</v>
      </c>
    </row>
    <row r="2331" spans="1:6">
      <c r="A2331" s="2">
        <v>38.94958321221755</v>
      </c>
      <c r="B2331" s="2">
        <v>39.8258146742801</v>
      </c>
      <c r="C2331" s="2">
        <v>38.76361467057797</v>
      </c>
      <c r="D2331" s="2">
        <v>39.12491082248395</v>
      </c>
      <c r="E2331" s="2">
        <v>39.65056838186759</v>
      </c>
      <c r="F2331" s="2">
        <v>39.05265159210277</v>
      </c>
    </row>
    <row r="2332" spans="1:6">
      <c r="A2332" s="2">
        <v>37.09667104782692</v>
      </c>
      <c r="B2332" s="2">
        <v>42.12312129839174</v>
      </c>
      <c r="C2332" s="2">
        <v>36.75558764894014</v>
      </c>
      <c r="D2332" s="2">
        <v>40.43154827209602</v>
      </c>
      <c r="E2332" s="2">
        <v>41.11783124827879</v>
      </c>
      <c r="F2332" s="2">
        <v>39.69635614746485</v>
      </c>
    </row>
    <row r="2333" spans="1:6">
      <c r="A2333" s="2">
        <v>40.3129273185431</v>
      </c>
      <c r="B2333" s="2">
        <v>41.06479391100707</v>
      </c>
      <c r="C2333" s="2">
        <v>39.58953100497916</v>
      </c>
      <c r="D2333" s="2">
        <v>41.38842858881517</v>
      </c>
      <c r="E2333" s="2">
        <v>40.91442059251432</v>
      </c>
      <c r="F2333" s="2">
        <v>41.02864907204796</v>
      </c>
    </row>
    <row r="2334" spans="1:6">
      <c r="A2334" s="2">
        <v>43.68847549662303</v>
      </c>
      <c r="B2334" s="2">
        <v>45.44967354696952</v>
      </c>
      <c r="C2334" s="2">
        <v>44.54001948442865</v>
      </c>
      <c r="D2334" s="2">
        <v>45.3625063522839</v>
      </c>
      <c r="E2334" s="2">
        <v>45.0974339369002</v>
      </c>
      <c r="F2334" s="2">
        <v>45.19800897871285</v>
      </c>
    </row>
    <row r="2335" spans="1:6">
      <c r="A2335" s="2">
        <v>40.43148344189778</v>
      </c>
      <c r="B2335" s="2">
        <v>43.14003404968992</v>
      </c>
      <c r="C2335" s="2">
        <v>40.12630415576464</v>
      </c>
      <c r="D2335" s="2">
        <v>44.06211931078025</v>
      </c>
      <c r="E2335" s="2">
        <v>42.59832392813148</v>
      </c>
      <c r="F2335" s="2">
        <v>43.27495627977712</v>
      </c>
    </row>
    <row r="2336" spans="1:6">
      <c r="A2336" s="2">
        <v>38.16540384754685</v>
      </c>
      <c r="B2336" s="2">
        <v>37.05984736646632</v>
      </c>
      <c r="C2336" s="2">
        <v>39.41518586720947</v>
      </c>
      <c r="D2336" s="2">
        <v>37.96264812068072</v>
      </c>
      <c r="E2336" s="2">
        <v>37.28095866268242</v>
      </c>
      <c r="F2336" s="2">
        <v>38.2531556699865</v>
      </c>
    </row>
    <row r="2337" spans="1:6">
      <c r="A2337" s="2">
        <v>48.44606504946862</v>
      </c>
      <c r="B2337" s="2">
        <v>47.54726887537826</v>
      </c>
      <c r="C2337" s="2">
        <v>48.24784968704392</v>
      </c>
      <c r="D2337" s="2">
        <v>47.83958984842472</v>
      </c>
      <c r="E2337" s="2">
        <v>47.72702811019631</v>
      </c>
      <c r="F2337" s="2">
        <v>47.92124181614857</v>
      </c>
    </row>
    <row r="2338" spans="1:6">
      <c r="A2338" s="2">
        <v>40.38815926902172</v>
      </c>
      <c r="B2338" s="2">
        <v>40.74216545036764</v>
      </c>
      <c r="C2338" s="2">
        <v>40.75454361597216</v>
      </c>
      <c r="D2338" s="2">
        <v>41.36576292146424</v>
      </c>
      <c r="E2338" s="2">
        <v>40.67136421409847</v>
      </c>
      <c r="F2338" s="2">
        <v>41.2435190603658</v>
      </c>
    </row>
    <row r="2339" spans="1:6">
      <c r="A2339" s="2">
        <v>41.09152911208643</v>
      </c>
      <c r="B2339" s="2">
        <v>38.49598013101688</v>
      </c>
      <c r="C2339" s="2">
        <v>40.44709996789232</v>
      </c>
      <c r="D2339" s="2">
        <v>38.25310306282554</v>
      </c>
      <c r="E2339" s="2">
        <v>39.01508992723083</v>
      </c>
      <c r="F2339" s="2">
        <v>38.69190244383891</v>
      </c>
    </row>
    <row r="2340" spans="1:6">
      <c r="A2340" s="2">
        <v>44.18022396054192</v>
      </c>
      <c r="B2340" s="2">
        <v>50.84306746080106</v>
      </c>
      <c r="C2340" s="2">
        <v>45.58647473186468</v>
      </c>
      <c r="D2340" s="2">
        <v>49.39797028663038</v>
      </c>
      <c r="E2340" s="2">
        <v>49.51049876074923</v>
      </c>
      <c r="F2340" s="2">
        <v>48.63567117567722</v>
      </c>
    </row>
    <row r="2341" spans="1:6">
      <c r="A2341" s="2">
        <v>54.65958619026298</v>
      </c>
      <c r="B2341" s="2">
        <v>54.12459919188806</v>
      </c>
      <c r="C2341" s="2">
        <v>56.33124664992643</v>
      </c>
      <c r="D2341" s="2">
        <v>54.58221198593266</v>
      </c>
      <c r="E2341" s="2">
        <v>54.231596591563</v>
      </c>
      <c r="F2341" s="2">
        <v>54.93201891873139</v>
      </c>
    </row>
    <row r="2342" spans="1:6">
      <c r="A2342" s="2">
        <v>48.18303382424417</v>
      </c>
      <c r="B2342" s="2">
        <v>49.38503967332284</v>
      </c>
      <c r="C2342" s="2">
        <v>50.12980184849523</v>
      </c>
      <c r="D2342" s="2">
        <v>50.28983466003101</v>
      </c>
      <c r="E2342" s="2">
        <v>49.14463850350709</v>
      </c>
      <c r="F2342" s="2">
        <v>50.25782809772385</v>
      </c>
    </row>
    <row r="2343" spans="1:6">
      <c r="A2343" s="2">
        <v>41.45533866019983</v>
      </c>
      <c r="B2343" s="2">
        <v>37.60531127171465</v>
      </c>
      <c r="C2343" s="2">
        <v>43.27507792251139</v>
      </c>
      <c r="D2343" s="2">
        <v>37.88480999650847</v>
      </c>
      <c r="E2343" s="2">
        <v>38.37531674941167</v>
      </c>
      <c r="F2343" s="2">
        <v>38.96286358170904</v>
      </c>
    </row>
    <row r="2344" spans="1:6">
      <c r="A2344" s="2">
        <v>49.5755596161633</v>
      </c>
      <c r="B2344" s="2">
        <v>54.40593378754124</v>
      </c>
      <c r="C2344" s="2">
        <v>49.08833551141269</v>
      </c>
      <c r="D2344" s="2">
        <v>53.45662455953449</v>
      </c>
      <c r="E2344" s="2">
        <v>53.43985895326569</v>
      </c>
      <c r="F2344" s="2">
        <v>52.58296674991014</v>
      </c>
    </row>
    <row r="2345" spans="1:6">
      <c r="A2345" s="2">
        <v>39.03776976546856</v>
      </c>
      <c r="B2345" s="2">
        <v>46.63540039149282</v>
      </c>
      <c r="C2345" s="2">
        <v>38.71722682477221</v>
      </c>
      <c r="D2345" s="2">
        <v>47.69712342997654</v>
      </c>
      <c r="E2345" s="2">
        <v>45.11587426628802</v>
      </c>
      <c r="F2345" s="2">
        <v>45.90114410893567</v>
      </c>
    </row>
    <row r="2346" spans="1:6">
      <c r="A2346" s="2">
        <v>46.47640770307165</v>
      </c>
      <c r="B2346" s="2">
        <v>43.63289424960532</v>
      </c>
      <c r="C2346" s="2">
        <v>48.77101281964826</v>
      </c>
      <c r="D2346" s="2">
        <v>43.44840497264316</v>
      </c>
      <c r="E2346" s="2">
        <v>44.20159694029854</v>
      </c>
      <c r="F2346" s="2">
        <v>44.51292654204422</v>
      </c>
    </row>
    <row r="2347" spans="1:6">
      <c r="A2347" s="2">
        <v>62.8475480118098</v>
      </c>
      <c r="B2347" s="2">
        <v>50.51531201426891</v>
      </c>
      <c r="C2347" s="2">
        <v>65.0718550573372</v>
      </c>
      <c r="D2347" s="2">
        <v>51.47791731385531</v>
      </c>
      <c r="E2347" s="2">
        <v>52.9817592137771</v>
      </c>
      <c r="F2347" s="2">
        <v>54.19670486255168</v>
      </c>
    </row>
    <row r="2348" spans="1:6">
      <c r="A2348" s="2">
        <v>59.30520801071409</v>
      </c>
      <c r="B2348" s="2">
        <v>49.41386159211503</v>
      </c>
      <c r="C2348" s="2">
        <v>59.56264605997755</v>
      </c>
      <c r="D2348" s="2">
        <v>49.15289084985577</v>
      </c>
      <c r="E2348" s="2">
        <v>51.39213087583482</v>
      </c>
      <c r="F2348" s="2">
        <v>51.23484189188011</v>
      </c>
    </row>
    <row r="2349" spans="1:6">
      <c r="A2349" s="2">
        <v>40.74642848482328</v>
      </c>
      <c r="B2349" s="2">
        <v>44.45368539303081</v>
      </c>
      <c r="C2349" s="2">
        <v>39.45219130393426</v>
      </c>
      <c r="D2349" s="2">
        <v>44.17761174645077</v>
      </c>
      <c r="E2349" s="2">
        <v>43.71223401138929</v>
      </c>
      <c r="F2349" s="2">
        <v>43.23252765794747</v>
      </c>
    </row>
    <row r="2350" spans="1:6">
      <c r="A2350" s="2">
        <v>55.3586741112295</v>
      </c>
      <c r="B2350" s="2">
        <v>43.9845517160989</v>
      </c>
      <c r="C2350" s="2">
        <v>55.36570987396671</v>
      </c>
      <c r="D2350" s="2">
        <v>43.64761663694667</v>
      </c>
      <c r="E2350" s="2">
        <v>46.25937619512504</v>
      </c>
      <c r="F2350" s="2">
        <v>45.99123528435069</v>
      </c>
    </row>
    <row r="2351" spans="1:6">
      <c r="A2351" s="2">
        <v>63.72247690689233</v>
      </c>
      <c r="B2351" s="2">
        <v>50.10486721901552</v>
      </c>
      <c r="C2351" s="2">
        <v>64.54808853234897</v>
      </c>
      <c r="D2351" s="2">
        <v>51.4736199378572</v>
      </c>
      <c r="E2351" s="2">
        <v>52.8283891565909</v>
      </c>
      <c r="F2351" s="2">
        <v>54.08851365675557</v>
      </c>
    </row>
    <row r="2352" spans="1:6">
      <c r="A2352" s="2">
        <v>40.71565989076318</v>
      </c>
      <c r="B2352" s="2">
        <v>43.48835288702579</v>
      </c>
      <c r="C2352" s="2">
        <v>40.19281765233704</v>
      </c>
      <c r="D2352" s="2">
        <v>44.54023384234436</v>
      </c>
      <c r="E2352" s="2">
        <v>42.93381428777325</v>
      </c>
      <c r="F2352" s="2">
        <v>43.67075060434286</v>
      </c>
    </row>
    <row r="2353" spans="1:6">
      <c r="A2353" s="2">
        <v>51.26410748625264</v>
      </c>
      <c r="B2353" s="2">
        <v>49.55541983542219</v>
      </c>
      <c r="C2353" s="2">
        <v>51.39072029367224</v>
      </c>
      <c r="D2353" s="2">
        <v>50.14164899877285</v>
      </c>
      <c r="E2353" s="2">
        <v>49.89715736558828</v>
      </c>
      <c r="F2353" s="2">
        <v>50.3914632577527</v>
      </c>
    </row>
    <row r="2354" spans="1:6">
      <c r="A2354" s="2">
        <v>48.99107204024176</v>
      </c>
      <c r="B2354" s="2">
        <v>42.31025487276617</v>
      </c>
      <c r="C2354" s="2">
        <v>46.51432184339497</v>
      </c>
      <c r="D2354" s="2">
        <v>43.37616068407799</v>
      </c>
      <c r="E2354" s="2">
        <v>43.64641830626133</v>
      </c>
      <c r="F2354" s="2">
        <v>44.0037929159414</v>
      </c>
    </row>
    <row r="2355" spans="1:6">
      <c r="A2355" s="2">
        <v>36.0300510428827</v>
      </c>
      <c r="B2355" s="2">
        <v>38.52794793005372</v>
      </c>
      <c r="C2355" s="2">
        <v>36.21208661885987</v>
      </c>
      <c r="D2355" s="2">
        <v>38.70285648393624</v>
      </c>
      <c r="E2355" s="2">
        <v>38.02836855261953</v>
      </c>
      <c r="F2355" s="2">
        <v>38.20470251092097</v>
      </c>
    </row>
    <row r="2356" spans="1:6">
      <c r="A2356" s="2">
        <v>48.59009495029164</v>
      </c>
      <c r="B2356" s="2">
        <v>48.79744791903694</v>
      </c>
      <c r="C2356" s="2">
        <v>49.39345382639557</v>
      </c>
      <c r="D2356" s="2">
        <v>49.1765531271289</v>
      </c>
      <c r="E2356" s="2">
        <v>48.75597732528789</v>
      </c>
      <c r="F2356" s="2">
        <v>49.21993326698222</v>
      </c>
    </row>
    <row r="2357" spans="1:6">
      <c r="A2357" s="2">
        <v>32.84086027750456</v>
      </c>
      <c r="B2357" s="2">
        <v>34.40827173871092</v>
      </c>
      <c r="C2357" s="2">
        <v>31.56491250239701</v>
      </c>
      <c r="D2357" s="2">
        <v>34.42088078970871</v>
      </c>
      <c r="E2357" s="2">
        <v>34.09478944646966</v>
      </c>
      <c r="F2357" s="2">
        <v>33.84968713224638</v>
      </c>
    </row>
    <row r="2358" spans="1:6">
      <c r="A2358" s="2">
        <v>39.2941870849637</v>
      </c>
      <c r="B2358" s="2">
        <v>41.04925442899011</v>
      </c>
      <c r="C2358" s="2">
        <v>40.40094122010229</v>
      </c>
      <c r="D2358" s="2">
        <v>41.09268572460337</v>
      </c>
      <c r="E2358" s="2">
        <v>40.69824096018484</v>
      </c>
      <c r="F2358" s="2">
        <v>40.95433682370317</v>
      </c>
    </row>
    <row r="2359" spans="1:6">
      <c r="A2359" s="2">
        <v>44.72131777541109</v>
      </c>
      <c r="B2359" s="2">
        <v>45.84638622006212</v>
      </c>
      <c r="C2359" s="2">
        <v>45.34537720358232</v>
      </c>
      <c r="D2359" s="2">
        <v>47.16455591773985</v>
      </c>
      <c r="E2359" s="2">
        <v>45.62137253113189</v>
      </c>
      <c r="F2359" s="2">
        <v>46.80072017490838</v>
      </c>
    </row>
    <row r="2360" spans="1:6">
      <c r="A2360" s="2">
        <v>43.73381118833372</v>
      </c>
      <c r="B2360" s="2">
        <v>44.16704662388521</v>
      </c>
      <c r="C2360" s="2">
        <v>43.57377671109171</v>
      </c>
      <c r="D2360" s="2">
        <v>43.48520910742317</v>
      </c>
      <c r="E2360" s="2">
        <v>44.08039953677493</v>
      </c>
      <c r="F2360" s="2">
        <v>43.50292262815691</v>
      </c>
    </row>
    <row r="2361" spans="1:6">
      <c r="A2361" s="2">
        <v>50.53610144419099</v>
      </c>
      <c r="B2361" s="2">
        <v>50.5742697517987</v>
      </c>
      <c r="C2361" s="2">
        <v>50.78055910341532</v>
      </c>
      <c r="D2361" s="2">
        <v>50.3297382206427</v>
      </c>
      <c r="E2361" s="2">
        <v>50.56663609027715</v>
      </c>
      <c r="F2361" s="2">
        <v>50.41990239719722</v>
      </c>
    </row>
    <row r="2362" spans="1:6">
      <c r="A2362" s="2">
        <v>41.58380611007421</v>
      </c>
      <c r="B2362" s="2">
        <v>40.9525284522246</v>
      </c>
      <c r="C2362" s="2">
        <v>42.68620893705089</v>
      </c>
      <c r="D2362" s="2">
        <v>41.30989519049531</v>
      </c>
      <c r="E2362" s="2">
        <v>41.07878398379454</v>
      </c>
      <c r="F2362" s="2">
        <v>41.58515793980644</v>
      </c>
    </row>
    <row r="2363" spans="1:6">
      <c r="A2363" s="2">
        <v>46.40213557566771</v>
      </c>
      <c r="B2363" s="2">
        <v>48.08376951520953</v>
      </c>
      <c r="C2363" s="2">
        <v>46.20369998979419</v>
      </c>
      <c r="D2363" s="2">
        <v>47.62675441108367</v>
      </c>
      <c r="E2363" s="2">
        <v>47.74744272730116</v>
      </c>
      <c r="F2363" s="2">
        <v>47.34214352682572</v>
      </c>
    </row>
    <row r="2364" spans="1:6">
      <c r="A2364" s="2">
        <v>43.97335102756156</v>
      </c>
      <c r="B2364" s="2">
        <v>53.73820906882181</v>
      </c>
      <c r="C2364" s="2">
        <v>45.18127994785205</v>
      </c>
      <c r="D2364" s="2">
        <v>53.61531795671384</v>
      </c>
      <c r="E2364" s="2">
        <v>51.78523746056975</v>
      </c>
      <c r="F2364" s="2">
        <v>51.9285103549415</v>
      </c>
    </row>
    <row r="2365" spans="1:6">
      <c r="A2365" s="2">
        <v>35.72525251174862</v>
      </c>
      <c r="B2365" s="2">
        <v>37.16329125904173</v>
      </c>
      <c r="C2365" s="2">
        <v>36.49241310485792</v>
      </c>
      <c r="D2365" s="2">
        <v>37.63268367321417</v>
      </c>
      <c r="E2365" s="2">
        <v>36.87568350958311</v>
      </c>
      <c r="F2365" s="2">
        <v>37.40462955954288</v>
      </c>
    </row>
    <row r="2366" spans="1:6">
      <c r="A2366" s="2">
        <v>38.24457735567094</v>
      </c>
      <c r="B2366" s="2">
        <v>41.2244449762162</v>
      </c>
      <c r="C2366" s="2">
        <v>38.55676402332283</v>
      </c>
      <c r="D2366" s="2">
        <v>42.60567131688087</v>
      </c>
      <c r="E2366" s="2">
        <v>40.62847145210716</v>
      </c>
      <c r="F2366" s="2">
        <v>41.79588985816928</v>
      </c>
    </row>
    <row r="2367" spans="1:6">
      <c r="A2367" s="2">
        <v>40.85100069839332</v>
      </c>
      <c r="B2367" s="2">
        <v>43.24402398465286</v>
      </c>
      <c r="C2367" s="2">
        <v>42.82839687822433</v>
      </c>
      <c r="D2367" s="2">
        <v>42.95676462467124</v>
      </c>
      <c r="E2367" s="2">
        <v>42.76541932740093</v>
      </c>
      <c r="F2367" s="2">
        <v>42.93109107538186</v>
      </c>
    </row>
    <row r="2368" spans="1:6">
      <c r="A2368" s="2">
        <v>64.32019568560789</v>
      </c>
      <c r="B2368" s="2">
        <v>53.14963339132897</v>
      </c>
      <c r="C2368" s="2">
        <v>63.95302655134891</v>
      </c>
      <c r="D2368" s="2">
        <v>53.33997168584696</v>
      </c>
      <c r="E2368" s="2">
        <v>55.38374585018477</v>
      </c>
      <c r="F2368" s="2">
        <v>55.46258265894733</v>
      </c>
    </row>
    <row r="2369" spans="1:6">
      <c r="A2369" s="2">
        <v>44.21447290910761</v>
      </c>
      <c r="B2369" s="2">
        <v>45.01245042538952</v>
      </c>
      <c r="C2369" s="2">
        <v>43.83593204652659</v>
      </c>
      <c r="D2369" s="2">
        <v>45.68659062821057</v>
      </c>
      <c r="E2369" s="2">
        <v>44.85285492213313</v>
      </c>
      <c r="F2369" s="2">
        <v>45.31645891187377</v>
      </c>
    </row>
    <row r="2370" spans="1:6">
      <c r="A2370" s="2">
        <v>37.71311584314711</v>
      </c>
      <c r="B2370" s="2">
        <v>41.86812291429545</v>
      </c>
      <c r="C2370" s="2">
        <v>38.57403202904292</v>
      </c>
      <c r="D2370" s="2">
        <v>42.16473622066812</v>
      </c>
      <c r="E2370" s="2">
        <v>41.03712150006579</v>
      </c>
      <c r="F2370" s="2">
        <v>41.44659538234307</v>
      </c>
    </row>
    <row r="2371" spans="1:6">
      <c r="A2371" s="2">
        <v>43.38034747057365</v>
      </c>
      <c r="B2371" s="2">
        <v>44.69730998718569</v>
      </c>
      <c r="C2371" s="2">
        <v>44.36769322709416</v>
      </c>
      <c r="D2371" s="2">
        <v>44.28076680969863</v>
      </c>
      <c r="E2371" s="2">
        <v>44.43391748386328</v>
      </c>
      <c r="F2371" s="2">
        <v>44.29815209317771</v>
      </c>
    </row>
    <row r="2372" spans="1:6">
      <c r="A2372" s="2">
        <v>38.48767331390227</v>
      </c>
      <c r="B2372" s="2">
        <v>40.06439881874145</v>
      </c>
      <c r="C2372" s="2">
        <v>37.37244876740115</v>
      </c>
      <c r="D2372" s="2">
        <v>40.01093685606438</v>
      </c>
      <c r="E2372" s="2">
        <v>39.74905371777361</v>
      </c>
      <c r="F2372" s="2">
        <v>39.48323923833174</v>
      </c>
    </row>
    <row r="2373" spans="1:6">
      <c r="A2373" s="2">
        <v>43.12547666227282</v>
      </c>
      <c r="B2373" s="2">
        <v>44.96459966244578</v>
      </c>
      <c r="C2373" s="2">
        <v>43.61737112844698</v>
      </c>
      <c r="D2373" s="2">
        <v>44.89347486648094</v>
      </c>
      <c r="E2373" s="2">
        <v>44.59677506241118</v>
      </c>
      <c r="F2373" s="2">
        <v>44.63825411887412</v>
      </c>
    </row>
    <row r="2374" spans="1:6">
      <c r="A2374" s="2">
        <v>37.11914947203594</v>
      </c>
      <c r="B2374" s="2">
        <v>39.10017539988134</v>
      </c>
      <c r="C2374" s="2">
        <v>38.65655334500485</v>
      </c>
      <c r="D2374" s="2">
        <v>40.14329463418595</v>
      </c>
      <c r="E2374" s="2">
        <v>38.70397021431226</v>
      </c>
      <c r="F2374" s="2">
        <v>39.84594637634977</v>
      </c>
    </row>
    <row r="2375" spans="1:6">
      <c r="A2375" s="2">
        <v>42.61176112710412</v>
      </c>
      <c r="B2375" s="2">
        <v>44.10667679552133</v>
      </c>
      <c r="C2375" s="2">
        <v>42.50062233496694</v>
      </c>
      <c r="D2375" s="2">
        <v>44.42301353159861</v>
      </c>
      <c r="E2375" s="2">
        <v>43.80769366183792</v>
      </c>
      <c r="F2375" s="2">
        <v>44.03853529227229</v>
      </c>
    </row>
    <row r="2376" spans="1:6">
      <c r="A2376" s="2">
        <v>40.68999089339826</v>
      </c>
      <c r="B2376" s="2">
        <v>38.4144996546128</v>
      </c>
      <c r="C2376" s="2">
        <v>40.44688292453288</v>
      </c>
      <c r="D2376" s="2">
        <v>37.70589875158407</v>
      </c>
      <c r="E2376" s="2">
        <v>38.86959790236993</v>
      </c>
      <c r="F2376" s="2">
        <v>38.25409558617383</v>
      </c>
    </row>
    <row r="2377" spans="1:6">
      <c r="A2377" s="2">
        <v>42.61263830838578</v>
      </c>
      <c r="B2377" s="2">
        <v>44.7776190995495</v>
      </c>
      <c r="C2377" s="2">
        <v>41.5826878493701</v>
      </c>
      <c r="D2377" s="2">
        <v>44.70090761628119</v>
      </c>
      <c r="E2377" s="2">
        <v>44.34462294131676</v>
      </c>
      <c r="F2377" s="2">
        <v>44.07726366289899</v>
      </c>
    </row>
    <row r="2378" spans="1:6">
      <c r="A2378" s="2">
        <v>35.6805560513218</v>
      </c>
      <c r="B2378" s="2">
        <v>35.91045621264895</v>
      </c>
      <c r="C2378" s="2">
        <v>35.98616978657031</v>
      </c>
      <c r="D2378" s="2">
        <v>37.17922631252718</v>
      </c>
      <c r="E2378" s="2">
        <v>35.8644761803835</v>
      </c>
      <c r="F2378" s="2">
        <v>36.9406150073358</v>
      </c>
    </row>
    <row r="2379" spans="1:6">
      <c r="A2379" s="2">
        <v>42.02300825348177</v>
      </c>
      <c r="B2379" s="2">
        <v>46.36054277455342</v>
      </c>
      <c r="C2379" s="2">
        <v>45.73333377429454</v>
      </c>
      <c r="D2379" s="2">
        <v>46.89821383661653</v>
      </c>
      <c r="E2379" s="2">
        <v>45.49303587033906</v>
      </c>
      <c r="F2379" s="2">
        <v>46.66523782415215</v>
      </c>
    </row>
    <row r="2380" spans="1:6">
      <c r="A2380" s="2">
        <v>44.22299655374796</v>
      </c>
      <c r="B2380" s="2">
        <v>45.33548802656443</v>
      </c>
      <c r="C2380" s="2">
        <v>44.02794922493279</v>
      </c>
      <c r="D2380" s="2">
        <v>44.4781660551804</v>
      </c>
      <c r="E2380" s="2">
        <v>45.11298973200112</v>
      </c>
      <c r="F2380" s="2">
        <v>44.38812268913087</v>
      </c>
    </row>
    <row r="2381" spans="1:6">
      <c r="A2381" s="2">
        <v>36.10866964323745</v>
      </c>
      <c r="B2381" s="2">
        <v>38.05548160899814</v>
      </c>
      <c r="C2381" s="2">
        <v>35.24084818528265</v>
      </c>
      <c r="D2381" s="2">
        <v>37.24348042945173</v>
      </c>
      <c r="E2381" s="2">
        <v>37.66611921584602</v>
      </c>
      <c r="F2381" s="2">
        <v>36.8429539806179</v>
      </c>
    </row>
    <row r="2382" spans="1:6">
      <c r="A2382" s="2">
        <v>38.74481586315005</v>
      </c>
      <c r="B2382" s="2">
        <v>38.18127038762567</v>
      </c>
      <c r="C2382" s="2">
        <v>38.718846199082</v>
      </c>
      <c r="D2382" s="2">
        <v>37.23553676809141</v>
      </c>
      <c r="E2382" s="2">
        <v>38.29397948273054</v>
      </c>
      <c r="F2382" s="2">
        <v>37.53219865428954</v>
      </c>
    </row>
    <row r="2383" spans="1:6">
      <c r="A2383" s="2">
        <v>40.15911991818425</v>
      </c>
      <c r="B2383" s="2">
        <v>41.9971600862573</v>
      </c>
      <c r="C2383" s="2">
        <v>41.17243666954909</v>
      </c>
      <c r="D2383" s="2">
        <v>41.87380388827542</v>
      </c>
      <c r="E2383" s="2">
        <v>41.62955205264272</v>
      </c>
      <c r="F2383" s="2">
        <v>41.73353044453017</v>
      </c>
    </row>
    <row r="2384" spans="1:6">
      <c r="A2384" s="2">
        <v>40.14466891104762</v>
      </c>
      <c r="B2384" s="2">
        <v>42.15963826962746</v>
      </c>
      <c r="C2384" s="2">
        <v>41.07849553394897</v>
      </c>
      <c r="D2384" s="2">
        <v>42.50956755565497</v>
      </c>
      <c r="E2384" s="2">
        <v>41.75664439791149</v>
      </c>
      <c r="F2384" s="2">
        <v>42.22335315131374</v>
      </c>
    </row>
    <row r="2385" spans="1:6">
      <c r="A2385" s="2">
        <v>43.62475184430069</v>
      </c>
      <c r="B2385" s="2">
        <v>43.72135048356031</v>
      </c>
      <c r="C2385" s="2">
        <v>43.18212164071945</v>
      </c>
      <c r="D2385" s="2">
        <v>43.28994504576982</v>
      </c>
      <c r="E2385" s="2">
        <v>43.70203075570841</v>
      </c>
      <c r="F2385" s="2">
        <v>43.26838036475974</v>
      </c>
    </row>
    <row r="2386" spans="1:6">
      <c r="A2386" s="2">
        <v>46.04038756273282</v>
      </c>
      <c r="B2386" s="2">
        <v>45.30655036840575</v>
      </c>
      <c r="C2386" s="2">
        <v>45.98530822174087</v>
      </c>
      <c r="D2386" s="2">
        <v>45.71279631070946</v>
      </c>
      <c r="E2386" s="2">
        <v>45.45331780727118</v>
      </c>
      <c r="F2386" s="2">
        <v>45.76729869291577</v>
      </c>
    </row>
    <row r="2387" spans="1:6">
      <c r="A2387" s="2">
        <v>35.82256373292272</v>
      </c>
      <c r="B2387" s="2">
        <v>37.14234504613614</v>
      </c>
      <c r="C2387" s="2">
        <v>36.67445557220954</v>
      </c>
      <c r="D2387" s="2">
        <v>37.59006541380706</v>
      </c>
      <c r="E2387" s="2">
        <v>36.87838878349344</v>
      </c>
      <c r="F2387" s="2">
        <v>37.40694344548758</v>
      </c>
    </row>
    <row r="2388" spans="1:6">
      <c r="A2388" s="2">
        <v>42.66418161346149</v>
      </c>
      <c r="B2388" s="2">
        <v>44.26512411064827</v>
      </c>
      <c r="C2388" s="2">
        <v>46.52166039829289</v>
      </c>
      <c r="D2388" s="2">
        <v>46.7549431984141</v>
      </c>
      <c r="E2388" s="2">
        <v>43.94493561121092</v>
      </c>
      <c r="F2388" s="2">
        <v>46.70828663838986</v>
      </c>
    </row>
    <row r="2389" spans="1:6">
      <c r="A2389" s="2">
        <v>42.74448179510448</v>
      </c>
      <c r="B2389" s="2">
        <v>49.40589225926265</v>
      </c>
      <c r="C2389" s="2">
        <v>42.79486465601593</v>
      </c>
      <c r="D2389" s="2">
        <v>49.06826089021425</v>
      </c>
      <c r="E2389" s="2">
        <v>48.073610166431</v>
      </c>
      <c r="F2389" s="2">
        <v>47.8135816433746</v>
      </c>
    </row>
    <row r="2390" spans="1:6">
      <c r="A2390" s="2">
        <v>45.5556442027547</v>
      </c>
      <c r="B2390" s="2">
        <v>46.71325478578346</v>
      </c>
      <c r="C2390" s="2">
        <v>44.71707024445414</v>
      </c>
      <c r="D2390" s="2">
        <v>47.08670189444839</v>
      </c>
      <c r="E2390" s="2">
        <v>46.4817326691777</v>
      </c>
      <c r="F2390" s="2">
        <v>46.61277556444951</v>
      </c>
    </row>
    <row r="2391" spans="1:6">
      <c r="A2391" s="2">
        <v>57.41389077403513</v>
      </c>
      <c r="B2391" s="2">
        <v>52.429496920523</v>
      </c>
      <c r="C2391" s="2">
        <v>57.85750301358333</v>
      </c>
      <c r="D2391" s="2">
        <v>53.61702982437569</v>
      </c>
      <c r="E2391" s="2">
        <v>53.42637569122545</v>
      </c>
      <c r="F2391" s="2">
        <v>54.46512446221723</v>
      </c>
    </row>
    <row r="2392" spans="1:6">
      <c r="A2392" s="2">
        <v>37.67612614391474</v>
      </c>
      <c r="B2392" s="2">
        <v>41.04547362120299</v>
      </c>
      <c r="C2392" s="2">
        <v>37.60642658773769</v>
      </c>
      <c r="D2392" s="2">
        <v>41.08951357862391</v>
      </c>
      <c r="E2392" s="2">
        <v>40.37160412574532</v>
      </c>
      <c r="F2392" s="2">
        <v>40.39289618044668</v>
      </c>
    </row>
    <row r="2393" spans="1:6">
      <c r="A2393" s="2">
        <v>55.163204761957</v>
      </c>
      <c r="B2393" s="2">
        <v>47.40728801883527</v>
      </c>
      <c r="C2393" s="2">
        <v>54.83006865863396</v>
      </c>
      <c r="D2393" s="2">
        <v>47.3941930997801</v>
      </c>
      <c r="E2393" s="2">
        <v>48.95847136745962</v>
      </c>
      <c r="F2393" s="2">
        <v>48.88136821155084</v>
      </c>
    </row>
    <row r="2394" spans="1:6">
      <c r="A2394" s="2">
        <v>42.85479944730898</v>
      </c>
      <c r="B2394" s="2">
        <v>48.9987993540645</v>
      </c>
      <c r="C2394" s="2">
        <v>44.61177917499156</v>
      </c>
      <c r="D2394" s="2">
        <v>49.359705473338</v>
      </c>
      <c r="E2394" s="2">
        <v>47.76999937271337</v>
      </c>
      <c r="F2394" s="2">
        <v>48.41012021366872</v>
      </c>
    </row>
    <row r="2395" spans="1:6">
      <c r="A2395" s="2">
        <v>36.10599487603225</v>
      </c>
      <c r="B2395" s="2">
        <v>34.00774579957441</v>
      </c>
      <c r="C2395" s="2">
        <v>36.22217832377504</v>
      </c>
      <c r="D2395" s="2">
        <v>34.13514190993205</v>
      </c>
      <c r="E2395" s="2">
        <v>34.42739561486601</v>
      </c>
      <c r="F2395" s="2">
        <v>34.55254919270067</v>
      </c>
    </row>
    <row r="2396" spans="1:6">
      <c r="A2396" s="2">
        <v>45.46095015159378</v>
      </c>
      <c r="B2396" s="2">
        <v>46.67509905791335</v>
      </c>
      <c r="C2396" s="2">
        <v>45.59718017868744</v>
      </c>
      <c r="D2396" s="2">
        <v>46.72305627258834</v>
      </c>
      <c r="E2396" s="2">
        <v>46.43226927664942</v>
      </c>
      <c r="F2396" s="2">
        <v>46.49788105380817</v>
      </c>
    </row>
    <row r="2397" spans="1:6">
      <c r="A2397" s="2">
        <v>62.35555247860788</v>
      </c>
      <c r="B2397" s="2">
        <v>53.1940420930044</v>
      </c>
      <c r="C2397" s="2">
        <v>61.81177787110963</v>
      </c>
      <c r="D2397" s="2">
        <v>53.13550750638038</v>
      </c>
      <c r="E2397" s="2">
        <v>55.02634417012514</v>
      </c>
      <c r="F2397" s="2">
        <v>54.87076157932623</v>
      </c>
    </row>
    <row r="2398" spans="1:6">
      <c r="A2398" s="2">
        <v>41.37436171744079</v>
      </c>
      <c r="B2398" s="2">
        <v>42.85756251468582</v>
      </c>
      <c r="C2398" s="2">
        <v>41.81766522407376</v>
      </c>
      <c r="D2398" s="2">
        <v>42.65335341039562</v>
      </c>
      <c r="E2398" s="2">
        <v>42.56092235523683</v>
      </c>
      <c r="F2398" s="2">
        <v>42.48621577313126</v>
      </c>
    </row>
    <row r="2399" spans="1:6">
      <c r="A2399" s="2">
        <v>40.20962329686925</v>
      </c>
      <c r="B2399" s="2">
        <v>40.64495241922979</v>
      </c>
      <c r="C2399" s="2">
        <v>40.6166352069183</v>
      </c>
      <c r="D2399" s="2">
        <v>41.90705140171593</v>
      </c>
      <c r="E2399" s="2">
        <v>40.5578865947577</v>
      </c>
      <c r="F2399" s="2">
        <v>41.64896816275637</v>
      </c>
    </row>
    <row r="2400" spans="1:6">
      <c r="A2400" s="2">
        <v>56.47731915934219</v>
      </c>
      <c r="B2400" s="2">
        <v>50.6974234537587</v>
      </c>
      <c r="C2400" s="2">
        <v>56.5188869286855</v>
      </c>
      <c r="D2400" s="2">
        <v>51.26773328546926</v>
      </c>
      <c r="E2400" s="2">
        <v>51.85340259487541</v>
      </c>
      <c r="F2400" s="2">
        <v>52.31796401411253</v>
      </c>
    </row>
    <row r="2401" spans="1:6">
      <c r="A2401" s="2">
        <v>41.40522312065141</v>
      </c>
      <c r="B2401" s="2">
        <v>42.29018483424844</v>
      </c>
      <c r="C2401" s="2">
        <v>41.24318687564092</v>
      </c>
      <c r="D2401" s="2">
        <v>42.36466004276303</v>
      </c>
      <c r="E2401" s="2">
        <v>42.11319249152903</v>
      </c>
      <c r="F2401" s="2">
        <v>42.14036540933862</v>
      </c>
    </row>
    <row r="2402" spans="1:6">
      <c r="A2402" s="2">
        <v>40.38938672051726</v>
      </c>
      <c r="B2402" s="2">
        <v>42.31819584961699</v>
      </c>
      <c r="C2402" s="2">
        <v>41.05895461310736</v>
      </c>
      <c r="D2402" s="2">
        <v>41.83089856476386</v>
      </c>
      <c r="E2402" s="2">
        <v>41.93243402379703</v>
      </c>
      <c r="F2402" s="2">
        <v>41.67650977443255</v>
      </c>
    </row>
    <row r="2403" spans="1:6">
      <c r="A2403" s="2">
        <v>40.77947355175636</v>
      </c>
      <c r="B2403" s="2">
        <v>44.62401921579627</v>
      </c>
      <c r="C2403" s="2">
        <v>42.22362306048329</v>
      </c>
      <c r="D2403" s="2">
        <v>44.26624925236047</v>
      </c>
      <c r="E2403" s="2">
        <v>43.8551100829883</v>
      </c>
      <c r="F2403" s="2">
        <v>43.85772401398501</v>
      </c>
    </row>
    <row r="2404" spans="1:6">
      <c r="A2404" s="2">
        <v>43.13370810664485</v>
      </c>
      <c r="B2404" s="2">
        <v>44.37007596208964</v>
      </c>
      <c r="C2404" s="2">
        <v>42.49765765642899</v>
      </c>
      <c r="D2404" s="2">
        <v>44.05736099870219</v>
      </c>
      <c r="E2404" s="2">
        <v>44.12280239100068</v>
      </c>
      <c r="F2404" s="2">
        <v>43.74542033024753</v>
      </c>
    </row>
    <row r="2405" spans="1:6">
      <c r="A2405" s="2">
        <v>46.3532023953804</v>
      </c>
      <c r="B2405" s="2">
        <v>44.42312145795862</v>
      </c>
      <c r="C2405" s="2">
        <v>43.98631214590478</v>
      </c>
      <c r="D2405" s="2">
        <v>43.65340707280072</v>
      </c>
      <c r="E2405" s="2">
        <v>44.80913764544296</v>
      </c>
      <c r="F2405" s="2">
        <v>43.71998808742153</v>
      </c>
    </row>
    <row r="2406" spans="1:6">
      <c r="A2406" s="2">
        <v>44.84848943808432</v>
      </c>
      <c r="B2406" s="2">
        <v>46.65692043219685</v>
      </c>
      <c r="C2406" s="2">
        <v>45.28471114130256</v>
      </c>
      <c r="D2406" s="2">
        <v>47.49591485138435</v>
      </c>
      <c r="E2406" s="2">
        <v>46.29523423337435</v>
      </c>
      <c r="F2406" s="2">
        <v>47.05367410936802</v>
      </c>
    </row>
    <row r="2407" spans="1:6">
      <c r="A2407" s="2">
        <v>42.21034561909135</v>
      </c>
      <c r="B2407" s="2">
        <v>43.27263812718792</v>
      </c>
      <c r="C2407" s="2">
        <v>43.4464607473657</v>
      </c>
      <c r="D2407" s="2">
        <v>42.89954854201441</v>
      </c>
      <c r="E2407" s="2">
        <v>43.06017962556862</v>
      </c>
      <c r="F2407" s="2">
        <v>43.00893098308467</v>
      </c>
    </row>
    <row r="2408" spans="1:6">
      <c r="A2408" s="2">
        <v>54.36248826948774</v>
      </c>
      <c r="B2408" s="2">
        <v>56.89592757898401</v>
      </c>
      <c r="C2408" s="2">
        <v>52.74819670210552</v>
      </c>
      <c r="D2408" s="2">
        <v>57.05776377525062</v>
      </c>
      <c r="E2408" s="2">
        <v>56.38923971708477</v>
      </c>
      <c r="F2408" s="2">
        <v>56.1958503606216</v>
      </c>
    </row>
    <row r="2409" spans="1:6">
      <c r="A2409" s="2">
        <v>42.99785089511066</v>
      </c>
      <c r="B2409" s="2">
        <v>44.67972708284922</v>
      </c>
      <c r="C2409" s="2">
        <v>43.2665933261622</v>
      </c>
      <c r="D2409" s="2">
        <v>44.58637083820956</v>
      </c>
      <c r="E2409" s="2">
        <v>44.34335184530151</v>
      </c>
      <c r="F2409" s="2">
        <v>44.32241533580008</v>
      </c>
    </row>
    <row r="2410" spans="1:6">
      <c r="A2410" s="2">
        <v>49.37122073330272</v>
      </c>
      <c r="B2410" s="2">
        <v>49.50970030912702</v>
      </c>
      <c r="C2410" s="2">
        <v>48.33388120088988</v>
      </c>
      <c r="D2410" s="2">
        <v>49.52497338219623</v>
      </c>
      <c r="E2410" s="2">
        <v>49.48200439396219</v>
      </c>
      <c r="F2410" s="2">
        <v>49.28675494593497</v>
      </c>
    </row>
    <row r="2411" spans="1:6">
      <c r="A2411" s="2">
        <v>35.24534675240587</v>
      </c>
      <c r="B2411" s="2">
        <v>37.87084345482047</v>
      </c>
      <c r="C2411" s="2">
        <v>35.34050370363624</v>
      </c>
      <c r="D2411" s="2">
        <v>37.54112395082834</v>
      </c>
      <c r="E2411" s="2">
        <v>37.34574411433755</v>
      </c>
      <c r="F2411" s="2">
        <v>37.10099990138995</v>
      </c>
    </row>
    <row r="2412" spans="1:6">
      <c r="A2412" s="2">
        <v>43.177460486105</v>
      </c>
      <c r="B2412" s="2">
        <v>45.15383036743675</v>
      </c>
      <c r="C2412" s="2">
        <v>42.58493262215744</v>
      </c>
      <c r="D2412" s="2">
        <v>44.82168230596157</v>
      </c>
      <c r="E2412" s="2">
        <v>44.75855639117039</v>
      </c>
      <c r="F2412" s="2">
        <v>44.37433236920081</v>
      </c>
    </row>
    <row r="2413" spans="1:6">
      <c r="A2413" s="2">
        <v>36.72329945738819</v>
      </c>
      <c r="B2413" s="2">
        <v>37.75428659181912</v>
      </c>
      <c r="C2413" s="2">
        <v>36.75479157352907</v>
      </c>
      <c r="D2413" s="2">
        <v>37.00510920485718</v>
      </c>
      <c r="E2413" s="2">
        <v>37.54808916493292</v>
      </c>
      <c r="F2413" s="2">
        <v>36.95504567859155</v>
      </c>
    </row>
    <row r="2414" spans="1:6">
      <c r="A2414" s="2">
        <v>39.77279364368282</v>
      </c>
      <c r="B2414" s="2">
        <v>43.39711166884967</v>
      </c>
      <c r="C2414" s="2">
        <v>39.07082909844936</v>
      </c>
      <c r="D2414" s="2">
        <v>42.27799373717128</v>
      </c>
      <c r="E2414" s="2">
        <v>42.6722480638163</v>
      </c>
      <c r="F2414" s="2">
        <v>41.6365608094269</v>
      </c>
    </row>
    <row r="2415" spans="1:6">
      <c r="A2415" s="2">
        <v>39.66363537592139</v>
      </c>
      <c r="B2415" s="2">
        <v>38.78880439260585</v>
      </c>
      <c r="C2415" s="2">
        <v>38.49132824269712</v>
      </c>
      <c r="D2415" s="2">
        <v>38.29987484564288</v>
      </c>
      <c r="E2415" s="2">
        <v>38.96377058926895</v>
      </c>
      <c r="F2415" s="2">
        <v>38.33816552505374</v>
      </c>
    </row>
    <row r="2416" spans="1:6">
      <c r="A2416" s="2">
        <v>55.14388965863373</v>
      </c>
      <c r="B2416" s="2">
        <v>45.4998115687985</v>
      </c>
      <c r="C2416" s="2">
        <v>54.62097947434434</v>
      </c>
      <c r="D2416" s="2">
        <v>45.06709295760607</v>
      </c>
      <c r="E2416" s="2">
        <v>47.42862718676555</v>
      </c>
      <c r="F2416" s="2">
        <v>46.97787026095372</v>
      </c>
    </row>
    <row r="2417" spans="1:6">
      <c r="A2417" s="2">
        <v>42.1846919358656</v>
      </c>
      <c r="B2417" s="2">
        <v>39.82131908577627</v>
      </c>
      <c r="C2417" s="2">
        <v>41.79564902743671</v>
      </c>
      <c r="D2417" s="2">
        <v>40.46434723094297</v>
      </c>
      <c r="E2417" s="2">
        <v>40.29399365579413</v>
      </c>
      <c r="F2417" s="2">
        <v>40.7306075902417</v>
      </c>
    </row>
    <row r="2418" spans="1:6">
      <c r="A2418" s="2">
        <v>39.96194975265377</v>
      </c>
      <c r="B2418" s="2">
        <v>41.71383787497805</v>
      </c>
      <c r="C2418" s="2">
        <v>40.30705907006584</v>
      </c>
      <c r="D2418" s="2">
        <v>42.13898871980776</v>
      </c>
      <c r="E2418" s="2">
        <v>41.36346025051321</v>
      </c>
      <c r="F2418" s="2">
        <v>41.7726027898594</v>
      </c>
    </row>
    <row r="2419" spans="1:6">
      <c r="A2419" s="2">
        <v>40.60951382937655</v>
      </c>
      <c r="B2419" s="2">
        <v>42.89906506899085</v>
      </c>
      <c r="C2419" s="2">
        <v>40.54518608263918</v>
      </c>
      <c r="D2419" s="2">
        <v>43.79966211503657</v>
      </c>
      <c r="E2419" s="2">
        <v>42.441154821068</v>
      </c>
      <c r="F2419" s="2">
        <v>43.14876690855709</v>
      </c>
    </row>
    <row r="2420" spans="1:6">
      <c r="A2420" s="2">
        <v>53.89036823721313</v>
      </c>
      <c r="B2420" s="2">
        <v>51.65191674517326</v>
      </c>
      <c r="C2420" s="2">
        <v>55.28259966530425</v>
      </c>
      <c r="D2420" s="2">
        <v>52.42693053551012</v>
      </c>
      <c r="E2420" s="2">
        <v>52.09960704358125</v>
      </c>
      <c r="F2420" s="2">
        <v>52.99806436146897</v>
      </c>
    </row>
    <row r="2421" spans="1:6">
      <c r="A2421" s="2">
        <v>37.41299381049299</v>
      </c>
      <c r="B2421" s="2">
        <v>39.90429058296765</v>
      </c>
      <c r="C2421" s="2">
        <v>37.03001449561328</v>
      </c>
      <c r="D2421" s="2">
        <v>40.9708598263117</v>
      </c>
      <c r="E2421" s="2">
        <v>39.40603122847271</v>
      </c>
      <c r="F2421" s="2">
        <v>40.18269076017202</v>
      </c>
    </row>
    <row r="2422" spans="1:6">
      <c r="A2422" s="2">
        <v>39.22767896994051</v>
      </c>
      <c r="B2422" s="2">
        <v>39.40170844868967</v>
      </c>
      <c r="C2422" s="2">
        <v>38.9800533499789</v>
      </c>
      <c r="D2422" s="2">
        <v>39.62945976646242</v>
      </c>
      <c r="E2422" s="2">
        <v>39.36690255293983</v>
      </c>
      <c r="F2422" s="2">
        <v>39.49957848316573</v>
      </c>
    </row>
    <row r="2423" spans="1:6">
      <c r="A2423" s="2">
        <v>34.99251520270381</v>
      </c>
      <c r="B2423" s="2">
        <v>38.67259352330603</v>
      </c>
      <c r="C2423" s="2">
        <v>35.56548695763426</v>
      </c>
      <c r="D2423" s="2">
        <v>38.93400874462694</v>
      </c>
      <c r="E2423" s="2">
        <v>37.93657785918561</v>
      </c>
      <c r="F2423" s="2">
        <v>38.26030438722839</v>
      </c>
    </row>
    <row r="2424" spans="1:6">
      <c r="A2424" s="2">
        <v>38.24274099556066</v>
      </c>
      <c r="B2424" s="2">
        <v>40.14318406527185</v>
      </c>
      <c r="C2424" s="2">
        <v>38.03204629488435</v>
      </c>
      <c r="D2424" s="2">
        <v>40.0060123788569</v>
      </c>
      <c r="E2424" s="2">
        <v>39.76309545132961</v>
      </c>
      <c r="F2424" s="2">
        <v>39.61121916206239</v>
      </c>
    </row>
    <row r="2425" spans="1:6">
      <c r="A2425" s="2">
        <v>39.16832614403742</v>
      </c>
      <c r="B2425" s="2">
        <v>42.68435883080452</v>
      </c>
      <c r="C2425" s="2">
        <v>40.77948225281096</v>
      </c>
      <c r="D2425" s="2">
        <v>42.36763660497552</v>
      </c>
      <c r="E2425" s="2">
        <v>41.98115229345108</v>
      </c>
      <c r="F2425" s="2">
        <v>42.0500057345426</v>
      </c>
    </row>
    <row r="2426" spans="1:6">
      <c r="A2426" s="2">
        <v>46.99405161619939</v>
      </c>
      <c r="B2426" s="2">
        <v>43.94637768870295</v>
      </c>
      <c r="C2426" s="2">
        <v>46.33937640748374</v>
      </c>
      <c r="D2426" s="2">
        <v>43.17977585234543</v>
      </c>
      <c r="E2426" s="2">
        <v>44.55591247420227</v>
      </c>
      <c r="F2426" s="2">
        <v>43.8116959633731</v>
      </c>
    </row>
    <row r="2427" spans="1:6">
      <c r="A2427" s="2">
        <v>36.3054201601832</v>
      </c>
      <c r="B2427" s="2">
        <v>43.03806658529342</v>
      </c>
      <c r="C2427" s="2">
        <v>39.7237156923114</v>
      </c>
      <c r="D2427" s="2">
        <v>43.94449522616173</v>
      </c>
      <c r="E2427" s="2">
        <v>41.69153730027137</v>
      </c>
      <c r="F2427" s="2">
        <v>43.10033931939169</v>
      </c>
    </row>
    <row r="2428" spans="1:6">
      <c r="A2428" s="2">
        <v>38.15957962688531</v>
      </c>
      <c r="B2428" s="2">
        <v>39.58452010187784</v>
      </c>
      <c r="C2428" s="2">
        <v>39.07760710914314</v>
      </c>
      <c r="D2428" s="2">
        <v>39.59561472351665</v>
      </c>
      <c r="E2428" s="2">
        <v>39.29953200687934</v>
      </c>
      <c r="F2428" s="2">
        <v>39.49201320064194</v>
      </c>
    </row>
    <row r="2429" spans="1:6">
      <c r="A2429" s="2">
        <v>41.3371532184652</v>
      </c>
      <c r="B2429" s="2">
        <v>41.05816657944068</v>
      </c>
      <c r="C2429" s="2">
        <v>41.32500028383694</v>
      </c>
      <c r="D2429" s="2">
        <v>40.62876024628588</v>
      </c>
      <c r="E2429" s="2">
        <v>41.1139639072456</v>
      </c>
      <c r="F2429" s="2">
        <v>40.7680082537961</v>
      </c>
    </row>
    <row r="2430" spans="1:6">
      <c r="A2430" s="2">
        <v>45.04730685646719</v>
      </c>
      <c r="B2430" s="2">
        <v>46.45222664112776</v>
      </c>
      <c r="C2430" s="2">
        <v>46.1498444115499</v>
      </c>
      <c r="D2430" s="2">
        <v>45.65016131029418</v>
      </c>
      <c r="E2430" s="2">
        <v>46.17124268419563</v>
      </c>
      <c r="F2430" s="2">
        <v>45.75009793054533</v>
      </c>
    </row>
    <row r="2431" spans="1:6">
      <c r="A2431" s="2">
        <v>49.72163508388439</v>
      </c>
      <c r="B2431" s="2">
        <v>44.04436935052635</v>
      </c>
      <c r="C2431" s="2">
        <v>50.1719929424568</v>
      </c>
      <c r="D2431" s="2">
        <v>44.57655124060128</v>
      </c>
      <c r="E2431" s="2">
        <v>45.1798224971979</v>
      </c>
      <c r="F2431" s="2">
        <v>45.69563958097235</v>
      </c>
    </row>
    <row r="2432" spans="1:6">
      <c r="A2432" s="2">
        <v>42.36675407054192</v>
      </c>
      <c r="B2432" s="2">
        <v>45.79267196860464</v>
      </c>
      <c r="C2432" s="2">
        <v>42.59643463600901</v>
      </c>
      <c r="D2432" s="2">
        <v>46.0205766325631</v>
      </c>
      <c r="E2432" s="2">
        <v>45.1074883889921</v>
      </c>
      <c r="F2432" s="2">
        <v>45.33574823325229</v>
      </c>
    </row>
    <row r="2433" spans="1:6">
      <c r="A2433" s="2">
        <v>44.62001420845948</v>
      </c>
      <c r="B2433" s="2">
        <v>56.03546133223029</v>
      </c>
      <c r="C2433" s="2">
        <v>46.19595032575182</v>
      </c>
      <c r="D2433" s="2">
        <v>56.75924046842847</v>
      </c>
      <c r="E2433" s="2">
        <v>53.75237190747617</v>
      </c>
      <c r="F2433" s="2">
        <v>54.64658243989314</v>
      </c>
    </row>
    <row r="2434" spans="1:6">
      <c r="A2434" s="2">
        <v>47.61015211147532</v>
      </c>
      <c r="B2434" s="2">
        <v>43.39537169366201</v>
      </c>
      <c r="C2434" s="2">
        <v>45.82477729718177</v>
      </c>
      <c r="D2434" s="2">
        <v>42.5269470607262</v>
      </c>
      <c r="E2434" s="2">
        <v>44.23832777722465</v>
      </c>
      <c r="F2434" s="2">
        <v>43.18651310801732</v>
      </c>
    </row>
    <row r="2435" spans="1:6">
      <c r="A2435" s="2">
        <v>64.48628648756096</v>
      </c>
      <c r="B2435" s="2">
        <v>53.48043288735307</v>
      </c>
      <c r="C2435" s="2">
        <v>64.34954978226578</v>
      </c>
      <c r="D2435" s="2">
        <v>53.82600370231025</v>
      </c>
      <c r="E2435" s="2">
        <v>55.68160360739467</v>
      </c>
      <c r="F2435" s="2">
        <v>55.93071291830139</v>
      </c>
    </row>
    <row r="2436" spans="1:6">
      <c r="A2436" s="2">
        <v>48.2375127510843</v>
      </c>
      <c r="B2436" s="2">
        <v>46.87363819759082</v>
      </c>
      <c r="C2436" s="2">
        <v>47.52603392769442</v>
      </c>
      <c r="D2436" s="2">
        <v>46.2864756253285</v>
      </c>
      <c r="E2436" s="2">
        <v>47.14641310828948</v>
      </c>
      <c r="F2436" s="2">
        <v>46.53438728580169</v>
      </c>
    </row>
    <row r="2437" spans="1:6">
      <c r="A2437" s="2">
        <v>64.53709119997492</v>
      </c>
      <c r="B2437" s="2">
        <v>61.72186486378834</v>
      </c>
      <c r="C2437" s="2">
        <v>63.07378861030436</v>
      </c>
      <c r="D2437" s="2">
        <v>61.86896578430036</v>
      </c>
      <c r="E2437" s="2">
        <v>62.28491013102568</v>
      </c>
      <c r="F2437" s="2">
        <v>62.10993034950118</v>
      </c>
    </row>
    <row r="2438" spans="1:6">
      <c r="A2438" s="2">
        <v>36.96982719132159</v>
      </c>
      <c r="B2438" s="2">
        <v>38.71906053955914</v>
      </c>
      <c r="C2438" s="2">
        <v>36.86897703177129</v>
      </c>
      <c r="D2438" s="2">
        <v>38.40084250661238</v>
      </c>
      <c r="E2438" s="2">
        <v>38.36921386991163</v>
      </c>
      <c r="F2438" s="2">
        <v>38.09446941164416</v>
      </c>
    </row>
    <row r="2439" spans="1:6">
      <c r="A2439" s="2">
        <v>39.28338396333712</v>
      </c>
      <c r="B2439" s="2">
        <v>40.54816359137167</v>
      </c>
      <c r="C2439" s="2">
        <v>39.58971179310567</v>
      </c>
      <c r="D2439" s="2">
        <v>40.46280514500184</v>
      </c>
      <c r="E2439" s="2">
        <v>40.29520766576476</v>
      </c>
      <c r="F2439" s="2">
        <v>40.28818647462263</v>
      </c>
    </row>
    <row r="2440" spans="1:6">
      <c r="A2440" s="2">
        <v>44.16572158593637</v>
      </c>
      <c r="B2440" s="2">
        <v>40.45200886410618</v>
      </c>
      <c r="C2440" s="2">
        <v>46.47664977534022</v>
      </c>
      <c r="D2440" s="2">
        <v>40.98779057374554</v>
      </c>
      <c r="E2440" s="2">
        <v>41.1947514084722</v>
      </c>
      <c r="F2440" s="2">
        <v>42.08556241406451</v>
      </c>
    </row>
    <row r="2441" spans="1:6">
      <c r="A2441" s="2">
        <v>40.88485692289394</v>
      </c>
      <c r="B2441" s="2">
        <v>43.51724562696488</v>
      </c>
      <c r="C2441" s="2">
        <v>40.52502087955472</v>
      </c>
      <c r="D2441" s="2">
        <v>42.30128122317296</v>
      </c>
      <c r="E2441" s="2">
        <v>42.99076788615069</v>
      </c>
      <c r="F2441" s="2">
        <v>41.94602915444931</v>
      </c>
    </row>
    <row r="2442" spans="1:6">
      <c r="A2442" s="2">
        <v>54.28930594613674</v>
      </c>
      <c r="B2442" s="2">
        <v>53.96766197506338</v>
      </c>
      <c r="C2442" s="2">
        <v>54.88969706286846</v>
      </c>
      <c r="D2442" s="2">
        <v>53.3160541097474</v>
      </c>
      <c r="E2442" s="2">
        <v>54.03199076927802</v>
      </c>
      <c r="F2442" s="2">
        <v>53.63078270037162</v>
      </c>
    </row>
    <row r="2443" spans="1:6">
      <c r="A2443" s="2">
        <v>30.41831880125605</v>
      </c>
      <c r="B2443" s="2">
        <v>33.03900763256185</v>
      </c>
      <c r="C2443" s="2">
        <v>30.63261406735986</v>
      </c>
      <c r="D2443" s="2">
        <v>32.94144073165062</v>
      </c>
      <c r="E2443" s="2">
        <v>32.51486986630067</v>
      </c>
      <c r="F2443" s="2">
        <v>32.47967539879247</v>
      </c>
    </row>
    <row r="2444" spans="1:6">
      <c r="A2444" s="2">
        <v>41.57528543293665</v>
      </c>
      <c r="B2444" s="2">
        <v>41.67241641514035</v>
      </c>
      <c r="C2444" s="2">
        <v>40.93791586379528</v>
      </c>
      <c r="D2444" s="2">
        <v>41.01876543726774</v>
      </c>
      <c r="E2444" s="2">
        <v>41.65299021869965</v>
      </c>
      <c r="F2444" s="2">
        <v>41.00259552257327</v>
      </c>
    </row>
    <row r="2445" spans="1:6">
      <c r="A2445" s="2">
        <v>30.98266901770327</v>
      </c>
      <c r="B2445" s="2">
        <v>35.21158114016995</v>
      </c>
      <c r="C2445" s="2">
        <v>31.92784705096187</v>
      </c>
      <c r="D2445" s="2">
        <v>35.16355269933638</v>
      </c>
      <c r="E2445" s="2">
        <v>34.36579871567663</v>
      </c>
      <c r="F2445" s="2">
        <v>34.51641156966146</v>
      </c>
    </row>
    <row r="2446" spans="1:6">
      <c r="A2446" s="2">
        <v>36.39112502625192</v>
      </c>
      <c r="B2446" s="2">
        <v>38.72306090543343</v>
      </c>
      <c r="C2446" s="2">
        <v>37.30336571055813</v>
      </c>
      <c r="D2446" s="2">
        <v>39.60026896776942</v>
      </c>
      <c r="E2446" s="2">
        <v>38.25667372959714</v>
      </c>
      <c r="F2446" s="2">
        <v>39.14088831632716</v>
      </c>
    </row>
    <row r="2447" spans="1:6">
      <c r="A2447" s="2">
        <v>34.10084966329691</v>
      </c>
      <c r="B2447" s="2">
        <v>34.71979434742408</v>
      </c>
      <c r="C2447" s="2">
        <v>33.99172962763193</v>
      </c>
      <c r="D2447" s="2">
        <v>35.99853985705637</v>
      </c>
      <c r="E2447" s="2">
        <v>34.59600541059866</v>
      </c>
      <c r="F2447" s="2">
        <v>35.5971778111715</v>
      </c>
    </row>
    <row r="2448" spans="1:6">
      <c r="A2448" s="2">
        <v>54.69398862272614</v>
      </c>
      <c r="B2448" s="2">
        <v>51.87393901607097</v>
      </c>
      <c r="C2448" s="2">
        <v>55.43267063259145</v>
      </c>
      <c r="D2448" s="2">
        <v>52.23908086446721</v>
      </c>
      <c r="E2448" s="2">
        <v>52.43794893740202</v>
      </c>
      <c r="F2448" s="2">
        <v>52.87779881809202</v>
      </c>
    </row>
    <row r="2449" spans="1:6">
      <c r="A2449" s="2">
        <v>44.91546951523773</v>
      </c>
      <c r="B2449" s="2">
        <v>46.00946633860871</v>
      </c>
      <c r="C2449" s="2">
        <v>45.22879971782448</v>
      </c>
      <c r="D2449" s="2">
        <v>46.53755402750427</v>
      </c>
      <c r="E2449" s="2">
        <v>45.79066697393451</v>
      </c>
      <c r="F2449" s="2">
        <v>46.27580316556832</v>
      </c>
    </row>
    <row r="2450" spans="1:6">
      <c r="A2450" s="2">
        <v>48.28689923707449</v>
      </c>
      <c r="B2450" s="2">
        <v>49.77085704339495</v>
      </c>
      <c r="C2450" s="2">
        <v>47.99597643073628</v>
      </c>
      <c r="D2450" s="2">
        <v>50.27844383438052</v>
      </c>
      <c r="E2450" s="2">
        <v>49.47406548213086</v>
      </c>
      <c r="F2450" s="2">
        <v>49.82195035365167</v>
      </c>
    </row>
    <row r="2451" spans="1:6">
      <c r="A2451" s="2">
        <v>54.76877691575742</v>
      </c>
      <c r="B2451" s="2">
        <v>57.99869682138002</v>
      </c>
      <c r="C2451" s="2">
        <v>55.05527552431526</v>
      </c>
      <c r="D2451" s="2">
        <v>58.19979834739713</v>
      </c>
      <c r="E2451" s="2">
        <v>57.35271284025551</v>
      </c>
      <c r="F2451" s="2">
        <v>57.57089378278075</v>
      </c>
    </row>
    <row r="2452" spans="1:6">
      <c r="A2452" s="2">
        <v>49.02164965817538</v>
      </c>
      <c r="B2452" s="2">
        <v>40.86274295564138</v>
      </c>
      <c r="C2452" s="2">
        <v>51.37010034462594</v>
      </c>
      <c r="D2452" s="2">
        <v>42.21736394870664</v>
      </c>
      <c r="E2452" s="2">
        <v>42.49452429614818</v>
      </c>
      <c r="F2452" s="2">
        <v>44.04791122789049</v>
      </c>
    </row>
    <row r="2453" spans="1:6">
      <c r="A2453" s="2">
        <v>43.41582640562841</v>
      </c>
      <c r="B2453" s="2">
        <v>42.25792038393435</v>
      </c>
      <c r="C2453" s="2">
        <v>44.4480219826093</v>
      </c>
      <c r="D2453" s="2">
        <v>42.25099678287977</v>
      </c>
      <c r="E2453" s="2">
        <v>42.48950158827318</v>
      </c>
      <c r="F2453" s="2">
        <v>42.69040182282568</v>
      </c>
    </row>
    <row r="2454" spans="1:6">
      <c r="A2454" s="2">
        <v>39.93150697324206</v>
      </c>
      <c r="B2454" s="2">
        <v>40.36558199832732</v>
      </c>
      <c r="C2454" s="2">
        <v>40.40976606400156</v>
      </c>
      <c r="D2454" s="2">
        <v>40.63826817844471</v>
      </c>
      <c r="E2454" s="2">
        <v>40.27876699331028</v>
      </c>
      <c r="F2454" s="2">
        <v>40.59256775555607</v>
      </c>
    </row>
    <row r="2455" spans="1:6">
      <c r="A2455" s="2">
        <v>36.06152637707252</v>
      </c>
      <c r="B2455" s="2">
        <v>40.12901662789913</v>
      </c>
      <c r="C2455" s="2">
        <v>37.28624017321356</v>
      </c>
      <c r="D2455" s="2">
        <v>40.0273737948214</v>
      </c>
      <c r="E2455" s="2">
        <v>39.3155185777338</v>
      </c>
      <c r="F2455" s="2">
        <v>39.47914707049979</v>
      </c>
    </row>
    <row r="2456" spans="1:6">
      <c r="A2456" s="2">
        <v>38.62602278388587</v>
      </c>
      <c r="B2456" s="2">
        <v>42.34736486735799</v>
      </c>
      <c r="C2456" s="2">
        <v>38.33216781337613</v>
      </c>
      <c r="D2456" s="2">
        <v>41.75618923206644</v>
      </c>
      <c r="E2456" s="2">
        <v>41.6030964506636</v>
      </c>
      <c r="F2456" s="2">
        <v>41.07138494832839</v>
      </c>
    </row>
    <row r="2457" spans="1:6">
      <c r="A2457" s="2">
        <v>52.33215613309789</v>
      </c>
      <c r="B2457" s="2">
        <v>48.20433029196521</v>
      </c>
      <c r="C2457" s="2">
        <v>52.75007349406719</v>
      </c>
      <c r="D2457" s="2">
        <v>49.01706210676983</v>
      </c>
      <c r="E2457" s="2">
        <v>49.02989546019171</v>
      </c>
      <c r="F2457" s="2">
        <v>49.76366438422932</v>
      </c>
    </row>
    <row r="2458" spans="1:6">
      <c r="A2458" s="2">
        <v>37.71449741106234</v>
      </c>
      <c r="B2458" s="2">
        <v>38.3543741829819</v>
      </c>
      <c r="C2458" s="2">
        <v>38.35893431738533</v>
      </c>
      <c r="D2458" s="2">
        <v>39.03186130040108</v>
      </c>
      <c r="E2458" s="2">
        <v>38.22639882859801</v>
      </c>
      <c r="F2458" s="2">
        <v>38.89727590379796</v>
      </c>
    </row>
    <row r="2459" spans="1:6">
      <c r="A2459" s="2">
        <v>50.39328848709019</v>
      </c>
      <c r="B2459" s="2">
        <v>48.94449615844567</v>
      </c>
      <c r="C2459" s="2">
        <v>49.89086162309592</v>
      </c>
      <c r="D2459" s="2">
        <v>48.68431865697702</v>
      </c>
      <c r="E2459" s="2">
        <v>49.23425462417458</v>
      </c>
      <c r="F2459" s="2">
        <v>48.9256272502008</v>
      </c>
    </row>
    <row r="2460" spans="1:6">
      <c r="A2460" s="2">
        <v>45.91274635822261</v>
      </c>
      <c r="B2460" s="2">
        <v>49.29260613081507</v>
      </c>
      <c r="C2460" s="2">
        <v>45.7408929613317</v>
      </c>
      <c r="D2460" s="2">
        <v>49.03335981766778</v>
      </c>
      <c r="E2460" s="2">
        <v>48.61663417629654</v>
      </c>
      <c r="F2460" s="2">
        <v>48.37486644640051</v>
      </c>
    </row>
    <row r="2461" spans="1:6">
      <c r="A2461" s="2">
        <v>41.20613525446361</v>
      </c>
      <c r="B2461" s="2">
        <v>37.76536350383378</v>
      </c>
      <c r="C2461" s="2">
        <v>42.44643021682406</v>
      </c>
      <c r="D2461" s="2">
        <v>38.74403781630197</v>
      </c>
      <c r="E2461" s="2">
        <v>38.45351785395977</v>
      </c>
      <c r="F2461" s="2">
        <v>39.4845162964064</v>
      </c>
    </row>
    <row r="2462" spans="1:6">
      <c r="A2462" s="2">
        <v>34.56278673455331</v>
      </c>
      <c r="B2462" s="2">
        <v>37.37511129116238</v>
      </c>
      <c r="C2462" s="2">
        <v>34.62421709276397</v>
      </c>
      <c r="D2462" s="2">
        <v>37.53712554912618</v>
      </c>
      <c r="E2462" s="2">
        <v>36.81264637984058</v>
      </c>
      <c r="F2462" s="2">
        <v>36.95454385785377</v>
      </c>
    </row>
    <row r="2463" spans="1:6">
      <c r="A2463" s="2">
        <v>43.10844675165116</v>
      </c>
      <c r="B2463" s="2">
        <v>48.49514500301134</v>
      </c>
      <c r="C2463" s="2">
        <v>42.36484126683195</v>
      </c>
      <c r="D2463" s="2">
        <v>47.78009659219087</v>
      </c>
      <c r="E2463" s="2">
        <v>47.41780535273932</v>
      </c>
      <c r="F2463" s="2">
        <v>46.69704552711913</v>
      </c>
    </row>
    <row r="2464" spans="1:6">
      <c r="A2464" s="2">
        <v>60.68204039190981</v>
      </c>
      <c r="B2464" s="2">
        <v>56.4584566157787</v>
      </c>
      <c r="C2464" s="2">
        <v>59.90611244980607</v>
      </c>
      <c r="D2464" s="2">
        <v>55.85845162088999</v>
      </c>
      <c r="E2464" s="2">
        <v>57.30317337100492</v>
      </c>
      <c r="F2464" s="2">
        <v>56.66798378667321</v>
      </c>
    </row>
    <row r="2465" spans="1:6">
      <c r="A2465" s="2">
        <v>41.62856293823506</v>
      </c>
      <c r="B2465" s="2">
        <v>41.12789505661374</v>
      </c>
      <c r="C2465" s="2">
        <v>41.70823651873864</v>
      </c>
      <c r="D2465" s="2">
        <v>40.54579382268835</v>
      </c>
      <c r="E2465" s="2">
        <v>41.22802863293801</v>
      </c>
      <c r="F2465" s="2">
        <v>40.77828236189841</v>
      </c>
    </row>
    <row r="2466" spans="1:6">
      <c r="A2466" s="2">
        <v>40.73832468632086</v>
      </c>
      <c r="B2466" s="2">
        <v>44.45908780631046</v>
      </c>
      <c r="C2466" s="2">
        <v>41.50293150278919</v>
      </c>
      <c r="D2466" s="2">
        <v>44.57883189018686</v>
      </c>
      <c r="E2466" s="2">
        <v>43.71493518231252</v>
      </c>
      <c r="F2466" s="2">
        <v>43.96365181270731</v>
      </c>
    </row>
    <row r="2467" spans="1:6">
      <c r="A2467" s="2">
        <v>57.00173131725302</v>
      </c>
      <c r="B2467" s="2">
        <v>63.22503080594301</v>
      </c>
      <c r="C2467" s="2">
        <v>57.33409309840048</v>
      </c>
      <c r="D2467" s="2">
        <v>62.73897086158433</v>
      </c>
      <c r="E2467" s="2">
        <v>61.98037090820501</v>
      </c>
      <c r="F2467" s="2">
        <v>61.65799530894755</v>
      </c>
    </row>
    <row r="2468" spans="1:6">
      <c r="A2468" s="2">
        <v>39.95603195993404</v>
      </c>
      <c r="B2468" s="2">
        <v>39.16157375872307</v>
      </c>
      <c r="C2468" s="2">
        <v>40.99432592464046</v>
      </c>
      <c r="D2468" s="2">
        <v>39.75140539432513</v>
      </c>
      <c r="E2468" s="2">
        <v>39.32046539896528</v>
      </c>
      <c r="F2468" s="2">
        <v>39.99998950038823</v>
      </c>
    </row>
    <row r="2469" spans="1:6">
      <c r="A2469" s="2">
        <v>58.89778639797716</v>
      </c>
      <c r="B2469" s="2">
        <v>47.46717667476359</v>
      </c>
      <c r="C2469" s="2">
        <v>59.22860256795646</v>
      </c>
      <c r="D2469" s="2">
        <v>48.80141219943045</v>
      </c>
      <c r="E2469" s="2">
        <v>49.75329861940634</v>
      </c>
      <c r="F2469" s="2">
        <v>50.88685027313562</v>
      </c>
    </row>
    <row r="2470" spans="1:6">
      <c r="A2470" s="2">
        <v>38.41376801143894</v>
      </c>
      <c r="B2470" s="2">
        <v>39.00814355472377</v>
      </c>
      <c r="C2470" s="2">
        <v>39.92367992161692</v>
      </c>
      <c r="D2470" s="2">
        <v>39.89217114444369</v>
      </c>
      <c r="E2470" s="2">
        <v>38.88926844606679</v>
      </c>
      <c r="F2470" s="2">
        <v>39.89847289987834</v>
      </c>
    </row>
    <row r="2471" spans="1:6">
      <c r="A2471" s="2">
        <v>39.47070641024086</v>
      </c>
      <c r="B2471" s="2">
        <v>41.8915947509356</v>
      </c>
      <c r="C2471" s="2">
        <v>38.73537204070284</v>
      </c>
      <c r="D2471" s="2">
        <v>41.42437180959668</v>
      </c>
      <c r="E2471" s="2">
        <v>41.40741708279666</v>
      </c>
      <c r="F2471" s="2">
        <v>40.8865718558179</v>
      </c>
    </row>
    <row r="2472" spans="1:6">
      <c r="A2472" s="2">
        <v>38.45278289148305</v>
      </c>
      <c r="B2472" s="2">
        <v>40.39876647083308</v>
      </c>
      <c r="C2472" s="2">
        <v>38.51428279207791</v>
      </c>
      <c r="D2472" s="2">
        <v>40.5555017016668</v>
      </c>
      <c r="E2472" s="2">
        <v>40.00956975496305</v>
      </c>
      <c r="F2472" s="2">
        <v>40.14725791974904</v>
      </c>
    </row>
    <row r="2473" spans="1:6">
      <c r="A2473" s="2">
        <v>46.51987060062726</v>
      </c>
      <c r="B2473" s="2">
        <v>51.75864078463125</v>
      </c>
      <c r="C2473" s="2">
        <v>46.66308054079762</v>
      </c>
      <c r="D2473" s="2">
        <v>52.62319821211801</v>
      </c>
      <c r="E2473" s="2">
        <v>50.71088674783045</v>
      </c>
      <c r="F2473" s="2">
        <v>51.43117467785394</v>
      </c>
    </row>
    <row r="2474" spans="1:6">
      <c r="A2474" s="2">
        <v>44.88292033539454</v>
      </c>
      <c r="B2474" s="2">
        <v>45.22049480204377</v>
      </c>
      <c r="C2474" s="2">
        <v>44.16991629257959</v>
      </c>
      <c r="D2474" s="2">
        <v>45.04447667869681</v>
      </c>
      <c r="E2474" s="2">
        <v>45.15297990871391</v>
      </c>
      <c r="F2474" s="2">
        <v>44.86956460147334</v>
      </c>
    </row>
    <row r="2475" spans="1:6">
      <c r="A2475" s="2">
        <v>37.22527665278104</v>
      </c>
      <c r="B2475" s="2">
        <v>38.72513332074715</v>
      </c>
      <c r="C2475" s="2">
        <v>37.59423838306559</v>
      </c>
      <c r="D2475" s="2">
        <v>39.48100940862301</v>
      </c>
      <c r="E2475" s="2">
        <v>38.42516198715391</v>
      </c>
      <c r="F2475" s="2">
        <v>39.10365520351153</v>
      </c>
    </row>
    <row r="2476" spans="1:6">
      <c r="A2476" s="2">
        <v>45.45313580126651</v>
      </c>
      <c r="B2476" s="2">
        <v>50.39601562371645</v>
      </c>
      <c r="C2476" s="2">
        <v>45.4584139866036</v>
      </c>
      <c r="D2476" s="2">
        <v>50.23541164725081</v>
      </c>
      <c r="E2476" s="2">
        <v>49.40743965922644</v>
      </c>
      <c r="F2476" s="2">
        <v>49.28001211512136</v>
      </c>
    </row>
    <row r="2477" spans="1:6">
      <c r="A2477" s="2">
        <v>46.43552125573898</v>
      </c>
      <c r="B2477" s="2">
        <v>52.33586126062712</v>
      </c>
      <c r="C2477" s="2">
        <v>44.83822313134248</v>
      </c>
      <c r="D2477" s="2">
        <v>51.0680820419276</v>
      </c>
      <c r="E2477" s="2">
        <v>51.15579325964948</v>
      </c>
      <c r="F2477" s="2">
        <v>49.82211025981056</v>
      </c>
    </row>
    <row r="2478" spans="1:6">
      <c r="A2478" s="2">
        <v>32.84831445468807</v>
      </c>
      <c r="B2478" s="2">
        <v>36.72697894594236</v>
      </c>
      <c r="C2478" s="2">
        <v>32.28720429750279</v>
      </c>
      <c r="D2478" s="2">
        <v>36.42677641349496</v>
      </c>
      <c r="E2478" s="2">
        <v>35.95124604769151</v>
      </c>
      <c r="F2478" s="2">
        <v>35.59886199029654</v>
      </c>
    </row>
    <row r="2479" spans="1:6">
      <c r="A2479" s="2">
        <v>58.9675512626361</v>
      </c>
      <c r="B2479" s="2">
        <v>49.61091258464609</v>
      </c>
      <c r="C2479" s="2">
        <v>58.52602824835542</v>
      </c>
      <c r="D2479" s="2">
        <v>49.79305261588037</v>
      </c>
      <c r="E2479" s="2">
        <v>51.48224032024407</v>
      </c>
      <c r="F2479" s="2">
        <v>51.53964774237537</v>
      </c>
    </row>
    <row r="2480" spans="1:6">
      <c r="A2480" s="2">
        <v>41.03346505715377</v>
      </c>
      <c r="B2480" s="2">
        <v>37.88260741155658</v>
      </c>
      <c r="C2480" s="2">
        <v>41.26383796043226</v>
      </c>
      <c r="D2480" s="2">
        <v>37.41009183166447</v>
      </c>
      <c r="E2480" s="2">
        <v>38.51277894067602</v>
      </c>
      <c r="F2480" s="2">
        <v>38.18084105741805</v>
      </c>
    </row>
    <row r="2481" spans="1:6">
      <c r="A2481" s="2">
        <v>38.2402191551673</v>
      </c>
      <c r="B2481" s="2">
        <v>40.40176473195352</v>
      </c>
      <c r="C2481" s="2">
        <v>38.71706215701047</v>
      </c>
      <c r="D2481" s="2">
        <v>40.22469212717345</v>
      </c>
      <c r="E2481" s="2">
        <v>39.96945561659631</v>
      </c>
      <c r="F2481" s="2">
        <v>39.92316613314084</v>
      </c>
    </row>
    <row r="2482" spans="1:6">
      <c r="A2482" s="2">
        <v>37.39945339773031</v>
      </c>
      <c r="B2482" s="2">
        <v>38.16700918477562</v>
      </c>
      <c r="C2482" s="2">
        <v>39.08887796521777</v>
      </c>
      <c r="D2482" s="2">
        <v>39.15828027839403</v>
      </c>
      <c r="E2482" s="2">
        <v>38.01349802736658</v>
      </c>
      <c r="F2482" s="2">
        <v>39.14439981575879</v>
      </c>
    </row>
    <row r="2483" spans="1:6">
      <c r="A2483" s="2">
        <v>45.7548445507317</v>
      </c>
      <c r="B2483" s="2">
        <v>46.60135642529277</v>
      </c>
      <c r="C2483" s="2">
        <v>46.14497906483938</v>
      </c>
      <c r="D2483" s="2">
        <v>46.83871236118791</v>
      </c>
      <c r="E2483" s="2">
        <v>46.43205405038055</v>
      </c>
      <c r="F2483" s="2">
        <v>46.69996570191824</v>
      </c>
    </row>
    <row r="2484" spans="1:6">
      <c r="A2484" s="2">
        <v>47.55479373918713</v>
      </c>
      <c r="B2484" s="2">
        <v>46.12533487552677</v>
      </c>
      <c r="C2484" s="2">
        <v>47.77960972219232</v>
      </c>
      <c r="D2484" s="2">
        <v>45.31586410243504</v>
      </c>
      <c r="E2484" s="2">
        <v>46.41122664825883</v>
      </c>
      <c r="F2484" s="2">
        <v>45.80861322638653</v>
      </c>
    </row>
    <row r="2485" spans="1:6">
      <c r="A2485" s="2">
        <v>54.43828839272027</v>
      </c>
      <c r="B2485" s="2">
        <v>47.20048745612966</v>
      </c>
      <c r="C2485" s="2">
        <v>54.77850448946733</v>
      </c>
      <c r="D2485" s="2">
        <v>49.05871343236664</v>
      </c>
      <c r="E2485" s="2">
        <v>48.64804764344779</v>
      </c>
      <c r="F2485" s="2">
        <v>50.2026716437868</v>
      </c>
    </row>
    <row r="2486" spans="1:6">
      <c r="A2486" s="2">
        <v>41.84604499674341</v>
      </c>
      <c r="B2486" s="2">
        <v>42.56490499300057</v>
      </c>
      <c r="C2486" s="2">
        <v>42.14183425356621</v>
      </c>
      <c r="D2486" s="2">
        <v>43.05241191936651</v>
      </c>
      <c r="E2486" s="2">
        <v>42.42113299374913</v>
      </c>
      <c r="F2486" s="2">
        <v>42.87029638620648</v>
      </c>
    </row>
    <row r="2487" spans="1:6">
      <c r="A2487" s="2">
        <v>39.14670541375168</v>
      </c>
      <c r="B2487" s="2">
        <v>40.0427203589215</v>
      </c>
      <c r="C2487" s="2">
        <v>39.27932881161052</v>
      </c>
      <c r="D2487" s="2">
        <v>39.5306876194589</v>
      </c>
      <c r="E2487" s="2">
        <v>39.86351736988752</v>
      </c>
      <c r="F2487" s="2">
        <v>39.48041585788921</v>
      </c>
    </row>
    <row r="2488" spans="1:6">
      <c r="A2488" s="2">
        <v>40.29160404983966</v>
      </c>
      <c r="B2488" s="2">
        <v>41.83418048754204</v>
      </c>
      <c r="C2488" s="2">
        <v>39.10246646945107</v>
      </c>
      <c r="D2488" s="2">
        <v>41.47753938437546</v>
      </c>
      <c r="E2488" s="2">
        <v>41.52566520000157</v>
      </c>
      <c r="F2488" s="2">
        <v>41.00252480139058</v>
      </c>
    </row>
    <row r="2489" spans="1:6">
      <c r="A2489" s="2">
        <v>37.62184374586143</v>
      </c>
      <c r="B2489" s="2">
        <v>40.33094277997322</v>
      </c>
      <c r="C2489" s="2">
        <v>37.73283784287324</v>
      </c>
      <c r="D2489" s="2">
        <v>40.45066901633671</v>
      </c>
      <c r="E2489" s="2">
        <v>39.78912297315085</v>
      </c>
      <c r="F2489" s="2">
        <v>39.90710278164402</v>
      </c>
    </row>
    <row r="2490" spans="1:6">
      <c r="A2490" s="2">
        <v>50.29247098850428</v>
      </c>
      <c r="B2490" s="2">
        <v>45.38877920004434</v>
      </c>
      <c r="C2490" s="2">
        <v>48.34929509534651</v>
      </c>
      <c r="D2490" s="2">
        <v>45.85287171353409</v>
      </c>
      <c r="E2490" s="2">
        <v>46.36951755773633</v>
      </c>
      <c r="F2490" s="2">
        <v>46.35215638989657</v>
      </c>
    </row>
    <row r="2491" spans="1:6">
      <c r="A2491" s="2">
        <v>49.93562376637729</v>
      </c>
      <c r="B2491" s="2">
        <v>46.64684226390075</v>
      </c>
      <c r="C2491" s="2">
        <v>48.68210201915417</v>
      </c>
      <c r="D2491" s="2">
        <v>45.92111394291196</v>
      </c>
      <c r="E2491" s="2">
        <v>47.30459856439604</v>
      </c>
      <c r="F2491" s="2">
        <v>46.47331155816039</v>
      </c>
    </row>
    <row r="2492" spans="1:6">
      <c r="A2492" s="2">
        <v>39.96138777036155</v>
      </c>
      <c r="B2492" s="2">
        <v>36.91837700091086</v>
      </c>
      <c r="C2492" s="2">
        <v>39.81015428611596</v>
      </c>
      <c r="D2492" s="2">
        <v>36.77073846937061</v>
      </c>
      <c r="E2492" s="2">
        <v>37.526979154801</v>
      </c>
      <c r="F2492" s="2">
        <v>37.37862163271966</v>
      </c>
    </row>
    <row r="2493" spans="1:6">
      <c r="A2493" s="2">
        <v>40.40978262267774</v>
      </c>
      <c r="B2493" s="2">
        <v>43.10045019376201</v>
      </c>
      <c r="C2493" s="2">
        <v>42.37054340129686</v>
      </c>
      <c r="D2493" s="2">
        <v>43.72145738194659</v>
      </c>
      <c r="E2493" s="2">
        <v>42.56231667954516</v>
      </c>
      <c r="F2493" s="2">
        <v>43.45127458581663</v>
      </c>
    </row>
    <row r="2494" spans="1:6">
      <c r="A2494" s="2">
        <v>47.73939780112535</v>
      </c>
      <c r="B2494" s="2">
        <v>48.21391890163272</v>
      </c>
      <c r="C2494" s="2">
        <v>46.84647556937841</v>
      </c>
      <c r="D2494" s="2">
        <v>48.95557379178664</v>
      </c>
      <c r="E2494" s="2">
        <v>48.11901468153127</v>
      </c>
      <c r="F2494" s="2">
        <v>48.53375414730501</v>
      </c>
    </row>
    <row r="2495" spans="1:6">
      <c r="A2495" s="2">
        <v>32.94549586621668</v>
      </c>
      <c r="B2495" s="2">
        <v>38.38384053093843</v>
      </c>
      <c r="C2495" s="2">
        <v>34.6850231809134</v>
      </c>
      <c r="D2495" s="2">
        <v>38.89136016300533</v>
      </c>
      <c r="E2495" s="2">
        <v>37.2961715979941</v>
      </c>
      <c r="F2495" s="2">
        <v>38.05009276658696</v>
      </c>
    </row>
    <row r="2496" spans="1:6">
      <c r="A2496" s="2">
        <v>44.10080062258299</v>
      </c>
      <c r="B2496" s="2">
        <v>44.38457176660415</v>
      </c>
      <c r="C2496" s="2">
        <v>43.612808289724</v>
      </c>
      <c r="D2496" s="2">
        <v>44.88812876312348</v>
      </c>
      <c r="E2496" s="2">
        <v>44.32781753779988</v>
      </c>
      <c r="F2496" s="2">
        <v>44.63306466844358</v>
      </c>
    </row>
    <row r="2497" spans="1:6">
      <c r="A2497" s="2">
        <v>53.18553663365145</v>
      </c>
      <c r="B2497" s="2">
        <v>50.35600958499914</v>
      </c>
      <c r="C2497" s="2">
        <v>53.18139069379077</v>
      </c>
      <c r="D2497" s="2">
        <v>50.57844149299326</v>
      </c>
      <c r="E2497" s="2">
        <v>50.92191499472961</v>
      </c>
      <c r="F2497" s="2">
        <v>51.09903133315277</v>
      </c>
    </row>
    <row r="2498" spans="1:6">
      <c r="A2498" s="2">
        <v>39.99541075850588</v>
      </c>
      <c r="B2498" s="2">
        <v>38.55269280966774</v>
      </c>
      <c r="C2498" s="2">
        <v>39.41935617542035</v>
      </c>
      <c r="D2498" s="2">
        <v>38.33389804762717</v>
      </c>
      <c r="E2498" s="2">
        <v>38.84123639943536</v>
      </c>
      <c r="F2498" s="2">
        <v>38.55098967318579</v>
      </c>
    </row>
    <row r="2499" spans="1:6">
      <c r="A2499" s="2">
        <v>35.6840162369592</v>
      </c>
      <c r="B2499" s="2">
        <v>37.87078796656613</v>
      </c>
      <c r="C2499" s="2">
        <v>36.76847043071499</v>
      </c>
      <c r="D2499" s="2">
        <v>37.92858166313782</v>
      </c>
      <c r="E2499" s="2">
        <v>37.43343362064473</v>
      </c>
      <c r="F2499" s="2">
        <v>37.69655941665326</v>
      </c>
    </row>
    <row r="2500" spans="1:6">
      <c r="A2500" s="2">
        <v>38.55447776651546</v>
      </c>
      <c r="B2500" s="2">
        <v>41.29053387636007</v>
      </c>
      <c r="C2500" s="2">
        <v>40.28842048106246</v>
      </c>
      <c r="D2500" s="2">
        <v>41.61084609692654</v>
      </c>
      <c r="E2500" s="2">
        <v>40.74332265439111</v>
      </c>
      <c r="F2500" s="2">
        <v>41.34636097375376</v>
      </c>
    </row>
    <row r="2501" spans="1:6">
      <c r="A2501" s="2">
        <v>43.31055927947502</v>
      </c>
      <c r="B2501" s="2">
        <v>45.82213519542401</v>
      </c>
      <c r="C2501" s="2">
        <v>41.93858421385075</v>
      </c>
      <c r="D2501" s="2">
        <v>46.73858226566446</v>
      </c>
      <c r="E2501" s="2">
        <v>45.31982001223421</v>
      </c>
      <c r="F2501" s="2">
        <v>45.7785826553017</v>
      </c>
    </row>
    <row r="2502" spans="1:6">
      <c r="A2502" s="2">
        <v>37.83888490916782</v>
      </c>
      <c r="B2502" s="2">
        <v>39.56873513354439</v>
      </c>
      <c r="C2502" s="2">
        <v>38.16226952652721</v>
      </c>
      <c r="D2502" s="2">
        <v>39.42841296754506</v>
      </c>
      <c r="E2502" s="2">
        <v>39.22276508866906</v>
      </c>
      <c r="F2502" s="2">
        <v>39.17518427934146</v>
      </c>
    </row>
    <row r="2503" spans="1:6">
      <c r="A2503" s="2">
        <v>48.11352085196388</v>
      </c>
      <c r="B2503" s="2">
        <v>43.97312977329861</v>
      </c>
      <c r="C2503" s="2">
        <v>49.08415881506089</v>
      </c>
      <c r="D2503" s="2">
        <v>44.26969526298051</v>
      </c>
      <c r="E2503" s="2">
        <v>44.80120798903164</v>
      </c>
      <c r="F2503" s="2">
        <v>45.2325879733966</v>
      </c>
    </row>
    <row r="2504" spans="1:6">
      <c r="A2504" s="2">
        <v>91.00597829218474</v>
      </c>
      <c r="B2504" s="2">
        <v>71.05542128147972</v>
      </c>
      <c r="C2504" s="2">
        <v>89.20488151114303</v>
      </c>
      <c r="D2504" s="2">
        <v>71.94315013347884</v>
      </c>
      <c r="E2504" s="2">
        <v>75.04553268362066</v>
      </c>
      <c r="F2504" s="2">
        <v>75.39549640901164</v>
      </c>
    </row>
    <row r="2505" spans="1:6">
      <c r="A2505" s="2">
        <v>48.8844411230501</v>
      </c>
      <c r="B2505" s="2">
        <v>43.43635760540624</v>
      </c>
      <c r="C2505" s="2">
        <v>50.11784052770305</v>
      </c>
      <c r="D2505" s="2">
        <v>43.89712587646297</v>
      </c>
      <c r="E2505" s="2">
        <v>44.52597430893503</v>
      </c>
      <c r="F2505" s="2">
        <v>45.14126880671098</v>
      </c>
    </row>
    <row r="2506" spans="1:6">
      <c r="A2506" s="2">
        <v>63.93834004314281</v>
      </c>
      <c r="B2506" s="2">
        <v>40.21965532567601</v>
      </c>
      <c r="C2506" s="2">
        <v>59.68889209224474</v>
      </c>
      <c r="D2506" s="2">
        <v>40.02898957166096</v>
      </c>
      <c r="E2506" s="2">
        <v>44.96339226916937</v>
      </c>
      <c r="F2506" s="2">
        <v>43.9609700757777</v>
      </c>
    </row>
    <row r="2507" spans="1:6">
      <c r="A2507" s="2">
        <v>43.05980326200171</v>
      </c>
      <c r="B2507" s="2">
        <v>41.15186000500972</v>
      </c>
      <c r="C2507" s="2">
        <v>42.30950529751936</v>
      </c>
      <c r="D2507" s="2">
        <v>39.63757923167585</v>
      </c>
      <c r="E2507" s="2">
        <v>41.53344865640812</v>
      </c>
      <c r="F2507" s="2">
        <v>40.17196444484455</v>
      </c>
    </row>
    <row r="2508" spans="1:6">
      <c r="A2508" s="2">
        <v>50.01379112671577</v>
      </c>
      <c r="B2508" s="2">
        <v>53.15109114155381</v>
      </c>
      <c r="C2508" s="2">
        <v>49.83544524850472</v>
      </c>
      <c r="D2508" s="2">
        <v>50.71978825113661</v>
      </c>
      <c r="E2508" s="2">
        <v>52.52363113858618</v>
      </c>
      <c r="F2508" s="2">
        <v>50.54291965061027</v>
      </c>
    </row>
    <row r="2509" spans="1:6">
      <c r="A2509" s="2">
        <v>59.0442863678423</v>
      </c>
      <c r="B2509" s="2">
        <v>46.36939419343244</v>
      </c>
      <c r="C2509" s="2">
        <v>58.25583314240767</v>
      </c>
      <c r="D2509" s="2">
        <v>47.21955367722811</v>
      </c>
      <c r="E2509" s="2">
        <v>48.90437262831443</v>
      </c>
      <c r="F2509" s="2">
        <v>49.42680957026401</v>
      </c>
    </row>
    <row r="2510" spans="1:6">
      <c r="A2510" s="2">
        <v>37.21215554824452</v>
      </c>
      <c r="B2510" s="2">
        <v>36.20845752988742</v>
      </c>
      <c r="C2510" s="2">
        <v>36.98103915907841</v>
      </c>
      <c r="D2510" s="2">
        <v>35.86106026082869</v>
      </c>
      <c r="E2510" s="2">
        <v>36.40919713355885</v>
      </c>
      <c r="F2510" s="2">
        <v>36.08505604047864</v>
      </c>
    </row>
    <row r="2511" spans="1:6">
      <c r="A2511" s="2">
        <v>40.12125112938054</v>
      </c>
      <c r="B2511" s="2">
        <v>43.98221376617399</v>
      </c>
      <c r="C2511" s="2">
        <v>42.48133149250427</v>
      </c>
      <c r="D2511" s="2">
        <v>45.04720307697176</v>
      </c>
      <c r="E2511" s="2">
        <v>43.21002123881532</v>
      </c>
      <c r="F2511" s="2">
        <v>44.53402876007826</v>
      </c>
    </row>
    <row r="2512" spans="1:6">
      <c r="A2512" s="2">
        <v>35.67434672631985</v>
      </c>
      <c r="B2512" s="2">
        <v>37.64270107440734</v>
      </c>
      <c r="C2512" s="2">
        <v>35.60946379588794</v>
      </c>
      <c r="D2512" s="2">
        <v>37.80090430849316</v>
      </c>
      <c r="E2512" s="2">
        <v>37.24903020478985</v>
      </c>
      <c r="F2512" s="2">
        <v>37.36261620597214</v>
      </c>
    </row>
    <row r="2513" spans="1:6">
      <c r="A2513" s="2">
        <v>35.00505163308591</v>
      </c>
      <c r="B2513" s="2">
        <v>39.19136064242915</v>
      </c>
      <c r="C2513" s="2">
        <v>34.03370052417575</v>
      </c>
      <c r="D2513" s="2">
        <v>38.56504858952487</v>
      </c>
      <c r="E2513" s="2">
        <v>38.3540988405605</v>
      </c>
      <c r="F2513" s="2">
        <v>37.65877897645507</v>
      </c>
    </row>
    <row r="2514" spans="1:6">
      <c r="A2514" s="2">
        <v>48.74735905151358</v>
      </c>
      <c r="B2514" s="2">
        <v>47.72372113888238</v>
      </c>
      <c r="C2514" s="2">
        <v>48.88280348919064</v>
      </c>
      <c r="D2514" s="2">
        <v>46.92470415375238</v>
      </c>
      <c r="E2514" s="2">
        <v>47.92844872140864</v>
      </c>
      <c r="F2514" s="2">
        <v>47.31632402084001</v>
      </c>
    </row>
    <row r="2515" spans="1:6">
      <c r="A2515" s="2">
        <v>31.55022985038361</v>
      </c>
      <c r="B2515" s="2">
        <v>37.83574265454524</v>
      </c>
      <c r="C2515" s="2">
        <v>32.29859525121427</v>
      </c>
      <c r="D2515" s="2">
        <v>37.9750901114561</v>
      </c>
      <c r="E2515" s="2">
        <v>36.5786400937129</v>
      </c>
      <c r="F2515" s="2">
        <v>36.83979113940772</v>
      </c>
    </row>
    <row r="2516" spans="1:6">
      <c r="A2516" s="2">
        <v>54.90763039360999</v>
      </c>
      <c r="B2516" s="2">
        <v>51.22432885572017</v>
      </c>
      <c r="C2516" s="2">
        <v>52.51664652750677</v>
      </c>
      <c r="D2516" s="2">
        <v>49.07276693022391</v>
      </c>
      <c r="E2516" s="2">
        <v>51.96098916329812</v>
      </c>
      <c r="F2516" s="2">
        <v>49.76154284968052</v>
      </c>
    </row>
    <row r="2517" spans="1:6">
      <c r="A2517" s="2">
        <v>34.30311539117835</v>
      </c>
      <c r="B2517" s="2">
        <v>37.19621771093152</v>
      </c>
      <c r="C2517" s="2">
        <v>34.38274692337763</v>
      </c>
      <c r="D2517" s="2">
        <v>36.99661836399392</v>
      </c>
      <c r="E2517" s="2">
        <v>36.61759724698087</v>
      </c>
      <c r="F2517" s="2">
        <v>36.47384407587067</v>
      </c>
    </row>
    <row r="2518" spans="1:6">
      <c r="A2518" s="2">
        <v>32.09744816162043</v>
      </c>
      <c r="B2518" s="2">
        <v>37.28198693333282</v>
      </c>
      <c r="C2518" s="2">
        <v>34.42613305811456</v>
      </c>
      <c r="D2518" s="2">
        <v>37.44599122718122</v>
      </c>
      <c r="E2518" s="2">
        <v>36.24507917899035</v>
      </c>
      <c r="F2518" s="2">
        <v>36.84201959336793</v>
      </c>
    </row>
    <row r="2519" spans="1:6">
      <c r="A2519" s="2">
        <v>35.07908337984913</v>
      </c>
      <c r="B2519" s="2">
        <v>37.37737436670869</v>
      </c>
      <c r="C2519" s="2">
        <v>35.32948806565719</v>
      </c>
      <c r="D2519" s="2">
        <v>37.5737786537003</v>
      </c>
      <c r="E2519" s="2">
        <v>36.9177161693368</v>
      </c>
      <c r="F2519" s="2">
        <v>37.12492053609171</v>
      </c>
    </row>
    <row r="2520" spans="1:6">
      <c r="A2520" s="2">
        <v>49.93747845638026</v>
      </c>
      <c r="B2520" s="2">
        <v>39.22637726975449</v>
      </c>
      <c r="C2520" s="2">
        <v>48.61335843592971</v>
      </c>
      <c r="D2520" s="2">
        <v>38.68745280047079</v>
      </c>
      <c r="E2520" s="2">
        <v>41.36859750707963</v>
      </c>
      <c r="F2520" s="2">
        <v>40.67263392756258</v>
      </c>
    </row>
    <row r="2521" spans="1:6">
      <c r="A2521" s="2">
        <v>43.41834710783719</v>
      </c>
      <c r="B2521" s="2">
        <v>44.04127840224864</v>
      </c>
      <c r="C2521" s="2">
        <v>43.20269388731949</v>
      </c>
      <c r="D2521" s="2">
        <v>45.01740918387299</v>
      </c>
      <c r="E2521" s="2">
        <v>43.91669214336633</v>
      </c>
      <c r="F2521" s="2">
        <v>44.65446612456229</v>
      </c>
    </row>
    <row r="2522" spans="1:6">
      <c r="A2522" s="2">
        <v>41.72765799894475</v>
      </c>
      <c r="B2522" s="2">
        <v>45.46151520021689</v>
      </c>
      <c r="C2522" s="2">
        <v>42.44137720145551</v>
      </c>
      <c r="D2522" s="2">
        <v>43.08849038250617</v>
      </c>
      <c r="E2522" s="2">
        <v>44.7147437599625</v>
      </c>
      <c r="F2522" s="2">
        <v>42.959067746296</v>
      </c>
    </row>
    <row r="2523" spans="1:6">
      <c r="A2523" s="2">
        <v>56.91327362675204</v>
      </c>
      <c r="B2523" s="2">
        <v>43.4034726538332</v>
      </c>
      <c r="C2523" s="2">
        <v>55.79634493341553</v>
      </c>
      <c r="D2523" s="2">
        <v>43.6120687558879</v>
      </c>
      <c r="E2523" s="2">
        <v>46.10543284841697</v>
      </c>
      <c r="F2523" s="2">
        <v>46.04892399139344</v>
      </c>
    </row>
    <row r="2524" spans="1:6">
      <c r="A2524" s="2">
        <v>42.18116870990077</v>
      </c>
      <c r="B2524" s="2">
        <v>46.95054789136223</v>
      </c>
      <c r="C2524" s="2">
        <v>44.14786313955329</v>
      </c>
      <c r="D2524" s="2">
        <v>47.44071002295467</v>
      </c>
      <c r="E2524" s="2">
        <v>45.99667205506994</v>
      </c>
      <c r="F2524" s="2">
        <v>46.78214064627437</v>
      </c>
    </row>
    <row r="2525" spans="1:6">
      <c r="A2525" s="2">
        <v>41.12022679436868</v>
      </c>
      <c r="B2525" s="2">
        <v>43.88474321738605</v>
      </c>
      <c r="C2525" s="2">
        <v>42.21977932672605</v>
      </c>
      <c r="D2525" s="2">
        <v>43.50449196066214</v>
      </c>
      <c r="E2525" s="2">
        <v>43.33183993278259</v>
      </c>
      <c r="F2525" s="2">
        <v>43.24754943387493</v>
      </c>
    </row>
    <row r="2526" spans="1:6">
      <c r="A2526" s="2">
        <v>45.12013611701448</v>
      </c>
      <c r="B2526" s="2">
        <v>54.30778737331226</v>
      </c>
      <c r="C2526" s="2">
        <v>44.65280890416357</v>
      </c>
      <c r="D2526" s="2">
        <v>54.42441990445133</v>
      </c>
      <c r="E2526" s="2">
        <v>52.47025712205271</v>
      </c>
      <c r="F2526" s="2">
        <v>52.47009770439378</v>
      </c>
    </row>
    <row r="2527" spans="1:6">
      <c r="A2527" s="2">
        <v>41.1561376758757</v>
      </c>
      <c r="B2527" s="2">
        <v>42.53663363676911</v>
      </c>
      <c r="C2527" s="2">
        <v>41.79867081040263</v>
      </c>
      <c r="D2527" s="2">
        <v>42.50833859286654</v>
      </c>
      <c r="E2527" s="2">
        <v>42.26053444459046</v>
      </c>
      <c r="F2527" s="2">
        <v>42.36640503637375</v>
      </c>
    </row>
    <row r="2528" spans="1:6">
      <c r="A2528" s="2">
        <v>38.08841979670883</v>
      </c>
      <c r="B2528" s="2">
        <v>46.75286027046035</v>
      </c>
      <c r="C2528" s="2">
        <v>38.01810339930179</v>
      </c>
      <c r="D2528" s="2">
        <v>46.76040940837078</v>
      </c>
      <c r="E2528" s="2">
        <v>45.01997217571004</v>
      </c>
      <c r="F2528" s="2">
        <v>45.01194820655704</v>
      </c>
    </row>
    <row r="2529" spans="1:6">
      <c r="A2529" s="2">
        <v>42.17096953688097</v>
      </c>
      <c r="B2529" s="2">
        <v>42.30568024907942</v>
      </c>
      <c r="C2529" s="2">
        <v>43.01227672217264</v>
      </c>
      <c r="D2529" s="2">
        <v>42.98278903741545</v>
      </c>
      <c r="E2529" s="2">
        <v>42.27873810663971</v>
      </c>
      <c r="F2529" s="2">
        <v>42.98868657436688</v>
      </c>
    </row>
    <row r="2530" spans="1:6">
      <c r="A2530" s="2">
        <v>54.46750219787488</v>
      </c>
      <c r="B2530" s="2">
        <v>44.74950997596656</v>
      </c>
      <c r="C2530" s="2">
        <v>56.87976000996925</v>
      </c>
      <c r="D2530" s="2">
        <v>44.8400797198249</v>
      </c>
      <c r="E2530" s="2">
        <v>46.69310842034822</v>
      </c>
      <c r="F2530" s="2">
        <v>47.24801577785379</v>
      </c>
    </row>
    <row r="2531" spans="1:6">
      <c r="A2531" s="2">
        <v>40.90904463703817</v>
      </c>
      <c r="B2531" s="2">
        <v>46.64260572462266</v>
      </c>
      <c r="C2531" s="2">
        <v>40.87144779633536</v>
      </c>
      <c r="D2531" s="2">
        <v>45.65848333427277</v>
      </c>
      <c r="E2531" s="2">
        <v>45.49589350710576</v>
      </c>
      <c r="F2531" s="2">
        <v>44.70107622668529</v>
      </c>
    </row>
    <row r="2532" spans="1:6">
      <c r="A2532" s="2">
        <v>34.91944051864691</v>
      </c>
      <c r="B2532" s="2">
        <v>39.70899119587266</v>
      </c>
      <c r="C2532" s="2">
        <v>36.55715068564989</v>
      </c>
      <c r="D2532" s="2">
        <v>40.12400693276022</v>
      </c>
      <c r="E2532" s="2">
        <v>38.75108106042752</v>
      </c>
      <c r="F2532" s="2">
        <v>39.41063568333817</v>
      </c>
    </row>
    <row r="2533" spans="1:6">
      <c r="A2533" s="2">
        <v>63.60982568352956</v>
      </c>
      <c r="B2533" s="2">
        <v>40.06336740126696</v>
      </c>
      <c r="C2533" s="2">
        <v>59.50355685092235</v>
      </c>
      <c r="D2533" s="2">
        <v>40.13306457017886</v>
      </c>
      <c r="E2533" s="2">
        <v>44.77265905771947</v>
      </c>
      <c r="F2533" s="2">
        <v>44.00716302632759</v>
      </c>
    </row>
    <row r="2534" spans="1:6">
      <c r="A2534" s="2">
        <v>60.12164707523501</v>
      </c>
      <c r="B2534" s="2">
        <v>48.61676025782624</v>
      </c>
      <c r="C2534" s="2">
        <v>60.12476599036721</v>
      </c>
      <c r="D2534" s="2">
        <v>49.10089990871345</v>
      </c>
      <c r="E2534" s="2">
        <v>50.91773762130799</v>
      </c>
      <c r="F2534" s="2">
        <v>51.30567312504424</v>
      </c>
    </row>
    <row r="2535" spans="1:6">
      <c r="A2535" s="2">
        <v>41.86589090742601</v>
      </c>
      <c r="B2535" s="2">
        <v>44.32472460939509</v>
      </c>
      <c r="C2535" s="2">
        <v>43.33903598460662</v>
      </c>
      <c r="D2535" s="2">
        <v>44.04311938475843</v>
      </c>
      <c r="E2535" s="2">
        <v>43.83295786900128</v>
      </c>
      <c r="F2535" s="2">
        <v>43.90230270472809</v>
      </c>
    </row>
    <row r="2536" spans="1:6">
      <c r="A2536" s="2">
        <v>37.08240028898692</v>
      </c>
      <c r="B2536" s="2">
        <v>39.63827796259601</v>
      </c>
      <c r="C2536" s="2">
        <v>36.54538588823849</v>
      </c>
      <c r="D2536" s="2">
        <v>39.29348812890282</v>
      </c>
      <c r="E2536" s="2">
        <v>39.1271024278742</v>
      </c>
      <c r="F2536" s="2">
        <v>38.74386768076997</v>
      </c>
    </row>
    <row r="2537" spans="1:6">
      <c r="A2537" s="2">
        <v>57.33828544074817</v>
      </c>
      <c r="B2537" s="2">
        <v>44.55651043228809</v>
      </c>
      <c r="C2537" s="2">
        <v>55.29668534198981</v>
      </c>
      <c r="D2537" s="2">
        <v>44.81922302421346</v>
      </c>
      <c r="E2537" s="2">
        <v>47.1128654339801</v>
      </c>
      <c r="F2537" s="2">
        <v>46.91471548776875</v>
      </c>
    </row>
    <row r="2538" spans="1:6">
      <c r="A2538" s="2">
        <v>39.09970445335914</v>
      </c>
      <c r="B2538" s="2">
        <v>39.33761521291839</v>
      </c>
      <c r="C2538" s="2">
        <v>40.1883916415966</v>
      </c>
      <c r="D2538" s="2">
        <v>39.4824242424511</v>
      </c>
      <c r="E2538" s="2">
        <v>39.29003306100655</v>
      </c>
      <c r="F2538" s="2">
        <v>39.62361772228019</v>
      </c>
    </row>
    <row r="2539" spans="1:6">
      <c r="A2539" s="2">
        <v>41.2201885416843</v>
      </c>
      <c r="B2539" s="2">
        <v>49.18846825117404</v>
      </c>
      <c r="C2539" s="2">
        <v>42.85417514575126</v>
      </c>
      <c r="D2539" s="2">
        <v>48.38629261610248</v>
      </c>
      <c r="E2539" s="2">
        <v>47.59481230927608</v>
      </c>
      <c r="F2539" s="2">
        <v>47.27986912203223</v>
      </c>
    </row>
    <row r="2540" spans="1:6">
      <c r="A2540" s="2">
        <v>42.2888313875994</v>
      </c>
      <c r="B2540" s="2">
        <v>46.23210141979369</v>
      </c>
      <c r="C2540" s="2">
        <v>41.57485315693277</v>
      </c>
      <c r="D2540" s="2">
        <v>45.82650898853769</v>
      </c>
      <c r="E2540" s="2">
        <v>45.44344741335486</v>
      </c>
      <c r="F2540" s="2">
        <v>44.97617782221673</v>
      </c>
    </row>
    <row r="2541" spans="1:6">
      <c r="A2541" s="2">
        <v>33.33343723545338</v>
      </c>
      <c r="B2541" s="2">
        <v>34.81337936236331</v>
      </c>
      <c r="C2541" s="2">
        <v>32.6313904659923</v>
      </c>
      <c r="D2541" s="2">
        <v>33.72549392848636</v>
      </c>
      <c r="E2541" s="2">
        <v>34.51739093698134</v>
      </c>
      <c r="F2541" s="2">
        <v>33.50667323598756</v>
      </c>
    </row>
    <row r="2542" spans="1:6">
      <c r="A2542" s="2">
        <v>40.1036120745482</v>
      </c>
      <c r="B2542" s="2">
        <v>42.19585857334716</v>
      </c>
      <c r="C2542" s="2">
        <v>40.10342329148213</v>
      </c>
      <c r="D2542" s="2">
        <v>42.53288268327935</v>
      </c>
      <c r="E2542" s="2">
        <v>41.77740927358736</v>
      </c>
      <c r="F2542" s="2">
        <v>42.04699080491991</v>
      </c>
    </row>
    <row r="2543" spans="1:6">
      <c r="A2543" s="2">
        <v>32.89002969729862</v>
      </c>
      <c r="B2543" s="2">
        <v>37.69986404805359</v>
      </c>
      <c r="C2543" s="2">
        <v>34.74681951178423</v>
      </c>
      <c r="D2543" s="2">
        <v>38.8687598594332</v>
      </c>
      <c r="E2543" s="2">
        <v>36.7378971779026</v>
      </c>
      <c r="F2543" s="2">
        <v>38.0443717899034</v>
      </c>
    </row>
    <row r="2544" spans="1:6">
      <c r="A2544" s="2">
        <v>47.18057657590023</v>
      </c>
      <c r="B2544" s="2">
        <v>42.70803271665029</v>
      </c>
      <c r="C2544" s="2">
        <v>50.83429459800124</v>
      </c>
      <c r="D2544" s="2">
        <v>43.13462502535366</v>
      </c>
      <c r="E2544" s="2">
        <v>43.60254148850025</v>
      </c>
      <c r="F2544" s="2">
        <v>44.67455893988318</v>
      </c>
    </row>
    <row r="2545" spans="1:6">
      <c r="A2545" s="2">
        <v>34.72870191688165</v>
      </c>
      <c r="B2545" s="2">
        <v>35.8654719730075</v>
      </c>
      <c r="C2545" s="2">
        <v>35.21598813211678</v>
      </c>
      <c r="D2545" s="2">
        <v>36.21492971641693</v>
      </c>
      <c r="E2545" s="2">
        <v>35.63811796178233</v>
      </c>
      <c r="F2545" s="2">
        <v>36.0151413995569</v>
      </c>
    </row>
    <row r="2546" spans="1:6">
      <c r="A2546" s="2">
        <v>36.96268465175385</v>
      </c>
      <c r="B2546" s="2">
        <v>39.76155519373694</v>
      </c>
      <c r="C2546" s="2">
        <v>38.03190902988327</v>
      </c>
      <c r="D2546" s="2">
        <v>40.14103708222481</v>
      </c>
      <c r="E2546" s="2">
        <v>39.20178108534031</v>
      </c>
      <c r="F2546" s="2">
        <v>39.7192114717565</v>
      </c>
    </row>
    <row r="2547" spans="1:6">
      <c r="A2547" s="2">
        <v>37.11739154555838</v>
      </c>
      <c r="B2547" s="2">
        <v>37.20877557785554</v>
      </c>
      <c r="C2547" s="2">
        <v>36.41550626141489</v>
      </c>
      <c r="D2547" s="2">
        <v>37.19174251190321</v>
      </c>
      <c r="E2547" s="2">
        <v>37.19049877139607</v>
      </c>
      <c r="F2547" s="2">
        <v>37.03649526180557</v>
      </c>
    </row>
    <row r="2548" spans="1:6">
      <c r="A2548" s="2">
        <v>42.09304552563744</v>
      </c>
      <c r="B2548" s="2">
        <v>41.37900311432714</v>
      </c>
      <c r="C2548" s="2">
        <v>42.68667913840385</v>
      </c>
      <c r="D2548" s="2">
        <v>41.88008698898231</v>
      </c>
      <c r="E2548" s="2">
        <v>41.5218115965892</v>
      </c>
      <c r="F2548" s="2">
        <v>42.04140541886662</v>
      </c>
    </row>
    <row r="2549" spans="1:6">
      <c r="A2549" s="2">
        <v>38.14656454017356</v>
      </c>
      <c r="B2549" s="2">
        <v>39.42977032008405</v>
      </c>
      <c r="C2549" s="2">
        <v>39.42326225295817</v>
      </c>
      <c r="D2549" s="2">
        <v>40.65735687135459</v>
      </c>
      <c r="E2549" s="2">
        <v>39.17312916410197</v>
      </c>
      <c r="F2549" s="2">
        <v>40.4105379476753</v>
      </c>
    </row>
    <row r="2550" spans="1:6">
      <c r="A2550" s="2">
        <v>62.7080793202397</v>
      </c>
      <c r="B2550" s="2">
        <v>54.23007647929769</v>
      </c>
      <c r="C2550" s="2">
        <v>60.06355785169826</v>
      </c>
      <c r="D2550" s="2">
        <v>53.90372097987179</v>
      </c>
      <c r="E2550" s="2">
        <v>55.9256770474861</v>
      </c>
      <c r="F2550" s="2">
        <v>55.13568835423707</v>
      </c>
    </row>
    <row r="2551" spans="1:6">
      <c r="A2551" s="2">
        <v>39.87779074015378</v>
      </c>
      <c r="B2551" s="2">
        <v>46.3068731329443</v>
      </c>
      <c r="C2551" s="2">
        <v>40.04004261856677</v>
      </c>
      <c r="D2551" s="2">
        <v>45.32525911799873</v>
      </c>
      <c r="E2551" s="2">
        <v>45.02105665438619</v>
      </c>
      <c r="F2551" s="2">
        <v>44.26821581811235</v>
      </c>
    </row>
    <row r="2552" spans="1:6">
      <c r="A2552" s="2">
        <v>57.15989616572798</v>
      </c>
      <c r="B2552" s="2">
        <v>47.48306866808155</v>
      </c>
      <c r="C2552" s="2">
        <v>57.46534520925901</v>
      </c>
      <c r="D2552" s="2">
        <v>47.871672578949</v>
      </c>
      <c r="E2552" s="2">
        <v>49.41843416761084</v>
      </c>
      <c r="F2552" s="2">
        <v>49.79040710501103</v>
      </c>
    </row>
    <row r="2553" spans="1:6">
      <c r="A2553" s="2">
        <v>44.61881392573549</v>
      </c>
      <c r="B2553" s="2">
        <v>44.0665366193578</v>
      </c>
      <c r="C2553" s="2">
        <v>44.28230870931328</v>
      </c>
      <c r="D2553" s="2">
        <v>44.39411277268088</v>
      </c>
      <c r="E2553" s="2">
        <v>44.17699208063333</v>
      </c>
      <c r="F2553" s="2">
        <v>44.37175196000734</v>
      </c>
    </row>
    <row r="2554" spans="1:6">
      <c r="A2554" s="2">
        <v>37.10116250883269</v>
      </c>
      <c r="B2554" s="2">
        <v>38.61512591150709</v>
      </c>
      <c r="C2554" s="2">
        <v>37.25866867206616</v>
      </c>
      <c r="D2554" s="2">
        <v>39.09454031199012</v>
      </c>
      <c r="E2554" s="2">
        <v>38.3123332309722</v>
      </c>
      <c r="F2554" s="2">
        <v>38.72736598400529</v>
      </c>
    </row>
    <row r="2555" spans="1:6">
      <c r="A2555" s="2">
        <v>42.42094103831213</v>
      </c>
      <c r="B2555" s="2">
        <v>43.58469128196619</v>
      </c>
      <c r="C2555" s="2">
        <v>41.89911315313722</v>
      </c>
      <c r="D2555" s="2">
        <v>42.94343578950976</v>
      </c>
      <c r="E2555" s="2">
        <v>43.35194123323538</v>
      </c>
      <c r="F2555" s="2">
        <v>42.73457126223526</v>
      </c>
    </row>
    <row r="2556" spans="1:6">
      <c r="A2556" s="2">
        <v>50.23531216443912</v>
      </c>
      <c r="B2556" s="2">
        <v>47.53455096485095</v>
      </c>
      <c r="C2556" s="2">
        <v>50.41824282342618</v>
      </c>
      <c r="D2556" s="2">
        <v>47.50351550742687</v>
      </c>
      <c r="E2556" s="2">
        <v>48.07470320476856</v>
      </c>
      <c r="F2556" s="2">
        <v>48.0864609706268</v>
      </c>
    </row>
    <row r="2557" spans="1:6">
      <c r="A2557" s="2">
        <v>38.26461922573014</v>
      </c>
      <c r="B2557" s="2">
        <v>41.63266474541406</v>
      </c>
      <c r="C2557" s="2">
        <v>38.20005140796034</v>
      </c>
      <c r="D2557" s="2">
        <v>41.17164372905441</v>
      </c>
      <c r="E2557" s="2">
        <v>40.95905564147728</v>
      </c>
      <c r="F2557" s="2">
        <v>40.57732526483559</v>
      </c>
    </row>
    <row r="2558" spans="1:6">
      <c r="A2558" s="2">
        <v>59.90143428965222</v>
      </c>
      <c r="B2558" s="2">
        <v>47.12016538520884</v>
      </c>
      <c r="C2558" s="2">
        <v>60.51702558058479</v>
      </c>
      <c r="D2558" s="2">
        <v>48.03598755841031</v>
      </c>
      <c r="E2558" s="2">
        <v>49.67641916609755</v>
      </c>
      <c r="F2558" s="2">
        <v>50.53219516284521</v>
      </c>
    </row>
    <row r="2559" spans="1:6">
      <c r="A2559" s="2">
        <v>32.49403067839943</v>
      </c>
      <c r="B2559" s="2">
        <v>34.2779526905319</v>
      </c>
      <c r="C2559" s="2">
        <v>31.95060641743393</v>
      </c>
      <c r="D2559" s="2">
        <v>33.80464845483967</v>
      </c>
      <c r="E2559" s="2">
        <v>33.92116828810542</v>
      </c>
      <c r="F2559" s="2">
        <v>33.43384004735852</v>
      </c>
    </row>
    <row r="2560" spans="1:6">
      <c r="A2560" s="2">
        <v>42.83635346642512</v>
      </c>
      <c r="B2560" s="2">
        <v>43.42245008564677</v>
      </c>
      <c r="C2560" s="2">
        <v>42.43469910182696</v>
      </c>
      <c r="D2560" s="2">
        <v>43.93949332906476</v>
      </c>
      <c r="E2560" s="2">
        <v>43.30523076180241</v>
      </c>
      <c r="F2560" s="2">
        <v>43.63853448361717</v>
      </c>
    </row>
    <row r="2561" spans="1:6">
      <c r="A2561" s="2">
        <v>43.39759319845236</v>
      </c>
      <c r="B2561" s="2">
        <v>45.52587686871161</v>
      </c>
      <c r="C2561" s="2">
        <v>43.40449966653213</v>
      </c>
      <c r="D2561" s="2">
        <v>44.87149654836846</v>
      </c>
      <c r="E2561" s="2">
        <v>45.10022013465974</v>
      </c>
      <c r="F2561" s="2">
        <v>44.57809717200124</v>
      </c>
    </row>
    <row r="2562" spans="1:6">
      <c r="A2562" s="2">
        <v>46.51893566977974</v>
      </c>
      <c r="B2562" s="2">
        <v>57.53013890672199</v>
      </c>
      <c r="C2562" s="2">
        <v>47.36970966756461</v>
      </c>
      <c r="D2562" s="2">
        <v>57.92731522489992</v>
      </c>
      <c r="E2562" s="2">
        <v>55.32789825933355</v>
      </c>
      <c r="F2562" s="2">
        <v>55.81579411343287</v>
      </c>
    </row>
    <row r="2563" spans="1:6">
      <c r="A2563" s="2">
        <v>47.39235422574654</v>
      </c>
      <c r="B2563" s="2">
        <v>50.42796530393635</v>
      </c>
      <c r="C2563" s="2">
        <v>46.86682011402525</v>
      </c>
      <c r="D2563" s="2">
        <v>49.75585855480988</v>
      </c>
      <c r="E2563" s="2">
        <v>49.82084308829838</v>
      </c>
      <c r="F2563" s="2">
        <v>49.17805086665297</v>
      </c>
    </row>
    <row r="2564" spans="1:6">
      <c r="A2564" s="2">
        <v>52.56285067902933</v>
      </c>
      <c r="B2564" s="2">
        <v>48.69821504158179</v>
      </c>
      <c r="C2564" s="2">
        <v>53.23943559603396</v>
      </c>
      <c r="D2564" s="2">
        <v>49.54123540722156</v>
      </c>
      <c r="E2564" s="2">
        <v>49.47114216907129</v>
      </c>
      <c r="F2564" s="2">
        <v>50.28087544498403</v>
      </c>
    </row>
    <row r="2565" spans="1:6">
      <c r="A2565" s="2">
        <v>59.31866533532357</v>
      </c>
      <c r="B2565" s="2">
        <v>53.59503371371739</v>
      </c>
      <c r="C2565" s="2">
        <v>61.99180468430285</v>
      </c>
      <c r="D2565" s="2">
        <v>54.10044706594537</v>
      </c>
      <c r="E2565" s="2">
        <v>54.73976003803862</v>
      </c>
      <c r="F2565" s="2">
        <v>55.67871858961689</v>
      </c>
    </row>
    <row r="2566" spans="1:6">
      <c r="A2566" s="2">
        <v>37.65332517901076</v>
      </c>
      <c r="B2566" s="2">
        <v>41.23829783693285</v>
      </c>
      <c r="C2566" s="2">
        <v>36.37232213973262</v>
      </c>
      <c r="D2566" s="2">
        <v>40.69835677149793</v>
      </c>
      <c r="E2566" s="2">
        <v>40.52130330534843</v>
      </c>
      <c r="F2566" s="2">
        <v>39.83314984514485</v>
      </c>
    </row>
    <row r="2567" spans="1:6">
      <c r="A2567" s="2">
        <v>41.32403062180959</v>
      </c>
      <c r="B2567" s="2">
        <v>40.17268168407033</v>
      </c>
      <c r="C2567" s="2">
        <v>41.51895820028098</v>
      </c>
      <c r="D2567" s="2">
        <v>39.81568408013329</v>
      </c>
      <c r="E2567" s="2">
        <v>40.40295147161816</v>
      </c>
      <c r="F2567" s="2">
        <v>40.15633890416287</v>
      </c>
    </row>
    <row r="2568" spans="1:6">
      <c r="A2568" s="2">
        <v>42.9595700471209</v>
      </c>
      <c r="B2568" s="2">
        <v>41.98158524488083</v>
      </c>
      <c r="C2568" s="2">
        <v>42.40687667372325</v>
      </c>
      <c r="D2568" s="2">
        <v>42.22870305560213</v>
      </c>
      <c r="E2568" s="2">
        <v>42.17718220532882</v>
      </c>
      <c r="F2568" s="2">
        <v>42.26433777922635</v>
      </c>
    </row>
    <row r="2569" spans="1:6">
      <c r="A2569" s="2">
        <v>39.66171459391598</v>
      </c>
      <c r="B2569" s="2">
        <v>40.62068643820812</v>
      </c>
      <c r="C2569" s="2">
        <v>40.483292426064</v>
      </c>
      <c r="D2569" s="2">
        <v>40.46854773900631</v>
      </c>
      <c r="E2569" s="2">
        <v>40.42889206934971</v>
      </c>
      <c r="F2569" s="2">
        <v>40.47149667641783</v>
      </c>
    </row>
    <row r="2570" spans="1:6">
      <c r="A2570" s="2">
        <v>34.03054718558563</v>
      </c>
      <c r="B2570" s="2">
        <v>35.71952473052632</v>
      </c>
      <c r="C2570" s="2">
        <v>34.2537777558958</v>
      </c>
      <c r="D2570" s="2">
        <v>36.47803811744143</v>
      </c>
      <c r="E2570" s="2">
        <v>35.38172922153818</v>
      </c>
      <c r="F2570" s="2">
        <v>36.03318604513229</v>
      </c>
    </row>
    <row r="2571" spans="1:6">
      <c r="A2571" s="2">
        <v>48.16638809752618</v>
      </c>
      <c r="B2571" s="2">
        <v>42.51834947957397</v>
      </c>
      <c r="C2571" s="2">
        <v>45.82332961741569</v>
      </c>
      <c r="D2571" s="2">
        <v>42.27584134699346</v>
      </c>
      <c r="E2571" s="2">
        <v>43.64795720316439</v>
      </c>
      <c r="F2571" s="2">
        <v>42.9853390010779</v>
      </c>
    </row>
    <row r="2572" spans="1:6">
      <c r="A2572" s="2">
        <v>48.84398407041346</v>
      </c>
      <c r="B2572" s="2">
        <v>53.91303558525356</v>
      </c>
      <c r="C2572" s="2">
        <v>50.14645545671485</v>
      </c>
      <c r="D2572" s="2">
        <v>55.15776489855926</v>
      </c>
      <c r="E2572" s="2">
        <v>52.89922528228556</v>
      </c>
      <c r="F2572" s="2">
        <v>54.15550301019039</v>
      </c>
    </row>
    <row r="2573" spans="1:6">
      <c r="A2573" s="2">
        <v>39.05548747400286</v>
      </c>
      <c r="B2573" s="2">
        <v>40.547719834748</v>
      </c>
      <c r="C2573" s="2">
        <v>41.25426231598523</v>
      </c>
      <c r="D2573" s="2">
        <v>41.94341974441897</v>
      </c>
      <c r="E2573" s="2">
        <v>40.24927336259897</v>
      </c>
      <c r="F2573" s="2">
        <v>41.80558825873221</v>
      </c>
    </row>
    <row r="2574" spans="1:6">
      <c r="A2574" s="2">
        <v>36.71314123522246</v>
      </c>
      <c r="B2574" s="2">
        <v>37.52497526462483</v>
      </c>
      <c r="C2574" s="2">
        <v>35.56190298862796</v>
      </c>
      <c r="D2574" s="2">
        <v>37.20921035074404</v>
      </c>
      <c r="E2574" s="2">
        <v>37.36260845874435</v>
      </c>
      <c r="F2574" s="2">
        <v>36.87974887832087</v>
      </c>
    </row>
    <row r="2575" spans="1:6">
      <c r="A2575" s="2">
        <v>57.45393159408114</v>
      </c>
      <c r="B2575" s="2">
        <v>47.62238488541703</v>
      </c>
      <c r="C2575" s="2">
        <v>57.12990181993442</v>
      </c>
      <c r="D2575" s="2">
        <v>47.56737760247142</v>
      </c>
      <c r="E2575" s="2">
        <v>49.58869422714985</v>
      </c>
      <c r="F2575" s="2">
        <v>49.47988244596401</v>
      </c>
    </row>
    <row r="2576" spans="1:6">
      <c r="A2576" s="2">
        <v>43.99170069482114</v>
      </c>
      <c r="B2576" s="2">
        <v>46.00467553785481</v>
      </c>
      <c r="C2576" s="2">
        <v>42.53298993760835</v>
      </c>
      <c r="D2576" s="2">
        <v>45.5085279782803</v>
      </c>
      <c r="E2576" s="2">
        <v>45.60208056924808</v>
      </c>
      <c r="F2576" s="2">
        <v>44.9134203701459</v>
      </c>
    </row>
    <row r="2577" spans="1:6">
      <c r="A2577" s="2">
        <v>41.90811230585981</v>
      </c>
      <c r="B2577" s="2">
        <v>44.70547655324729</v>
      </c>
      <c r="C2577" s="2">
        <v>42.47457914508286</v>
      </c>
      <c r="D2577" s="2">
        <v>44.70013380005108</v>
      </c>
      <c r="E2577" s="2">
        <v>44.14600370376982</v>
      </c>
      <c r="F2577" s="2">
        <v>44.25502286905746</v>
      </c>
    </row>
    <row r="2578" spans="1:6">
      <c r="A2578" s="2">
        <v>36.814380638697</v>
      </c>
      <c r="B2578" s="2">
        <v>37.0767092193151</v>
      </c>
      <c r="C2578" s="2">
        <v>35.93609298320733</v>
      </c>
      <c r="D2578" s="2">
        <v>37.50220116460315</v>
      </c>
      <c r="E2578" s="2">
        <v>37.02424350319149</v>
      </c>
      <c r="F2578" s="2">
        <v>37.188979528324</v>
      </c>
    </row>
    <row r="2579" spans="1:6">
      <c r="A2579" s="2">
        <v>39.80412895557497</v>
      </c>
      <c r="B2579" s="2">
        <v>46.90849165817744</v>
      </c>
      <c r="C2579" s="2">
        <v>40.18408617703321</v>
      </c>
      <c r="D2579" s="2">
        <v>47.80950596168783</v>
      </c>
      <c r="E2579" s="2">
        <v>45.48761911765695</v>
      </c>
      <c r="F2579" s="2">
        <v>46.28442200475689</v>
      </c>
    </row>
    <row r="2580" spans="1:6">
      <c r="A2580" s="2">
        <v>34.57086857286338</v>
      </c>
      <c r="B2580" s="2">
        <v>37.39740837930799</v>
      </c>
      <c r="C2580" s="2">
        <v>34.48163868791569</v>
      </c>
      <c r="D2580" s="2">
        <v>37.42583012799557</v>
      </c>
      <c r="E2580" s="2">
        <v>36.83210041801907</v>
      </c>
      <c r="F2580" s="2">
        <v>36.8369918399796</v>
      </c>
    </row>
    <row r="2581" spans="1:6">
      <c r="A2581" s="2">
        <v>41.23472404423706</v>
      </c>
      <c r="B2581" s="2">
        <v>48.22775407384504</v>
      </c>
      <c r="C2581" s="2">
        <v>41.12294121495287</v>
      </c>
      <c r="D2581" s="2">
        <v>47.22241625467539</v>
      </c>
      <c r="E2581" s="2">
        <v>46.82914806792344</v>
      </c>
      <c r="F2581" s="2">
        <v>46.00252124673086</v>
      </c>
    </row>
    <row r="2582" spans="1:6">
      <c r="A2582" s="2">
        <v>40.03005633374403</v>
      </c>
      <c r="B2582" s="2">
        <v>41.96598865961153</v>
      </c>
      <c r="C2582" s="2">
        <v>39.98286207147067</v>
      </c>
      <c r="D2582" s="2">
        <v>42.147783026285</v>
      </c>
      <c r="E2582" s="2">
        <v>41.57880219443801</v>
      </c>
      <c r="F2582" s="2">
        <v>41.71479883532213</v>
      </c>
    </row>
    <row r="2583" spans="1:6">
      <c r="A2583" s="2">
        <v>38.62832649164611</v>
      </c>
      <c r="B2583" s="2">
        <v>43.25879986872285</v>
      </c>
      <c r="C2583" s="2">
        <v>40.21135304331629</v>
      </c>
      <c r="D2583" s="2">
        <v>42.78228465274078</v>
      </c>
      <c r="E2583" s="2">
        <v>42.33270519330749</v>
      </c>
      <c r="F2583" s="2">
        <v>42.26809833085589</v>
      </c>
    </row>
    <row r="2584" spans="1:6">
      <c r="A2584" s="2">
        <v>49.19464069516577</v>
      </c>
      <c r="B2584" s="2">
        <v>43.4705585947345</v>
      </c>
      <c r="C2584" s="2">
        <v>49.86684937847629</v>
      </c>
      <c r="D2584" s="2">
        <v>43.22326862676358</v>
      </c>
      <c r="E2584" s="2">
        <v>44.61537501482075</v>
      </c>
      <c r="F2584" s="2">
        <v>44.55198477710614</v>
      </c>
    </row>
    <row r="2585" spans="1:6">
      <c r="A2585" s="2">
        <v>45.38546074074978</v>
      </c>
      <c r="B2585" s="2">
        <v>42.96031635662424</v>
      </c>
      <c r="C2585" s="2">
        <v>44.45570947011799</v>
      </c>
      <c r="D2585" s="2">
        <v>42.55098085761573</v>
      </c>
      <c r="E2585" s="2">
        <v>43.44534523344934</v>
      </c>
      <c r="F2585" s="2">
        <v>42.9319265801162</v>
      </c>
    </row>
    <row r="2586" spans="1:6">
      <c r="A2586" s="2">
        <v>43.49499251390233</v>
      </c>
      <c r="B2586" s="2">
        <v>45.03330201433975</v>
      </c>
      <c r="C2586" s="2">
        <v>43.08261881461493</v>
      </c>
      <c r="D2586" s="2">
        <v>44.94192081857219</v>
      </c>
      <c r="E2586" s="2">
        <v>44.72564011425226</v>
      </c>
      <c r="F2586" s="2">
        <v>44.57006041778076</v>
      </c>
    </row>
    <row r="2587" spans="1:6">
      <c r="A2587" s="2">
        <v>38.55045671353619</v>
      </c>
      <c r="B2587" s="2">
        <v>39.16400302163376</v>
      </c>
      <c r="C2587" s="2">
        <v>37.85895671850825</v>
      </c>
      <c r="D2587" s="2">
        <v>38.57814301867523</v>
      </c>
      <c r="E2587" s="2">
        <v>39.04129376001423</v>
      </c>
      <c r="F2587" s="2">
        <v>38.43430575864183</v>
      </c>
    </row>
    <row r="2588" spans="1:6">
      <c r="A2588" s="2">
        <v>37.19270538409278</v>
      </c>
      <c r="B2588" s="2">
        <v>41.22543399858875</v>
      </c>
      <c r="C2588" s="2">
        <v>37.80280658345789</v>
      </c>
      <c r="D2588" s="2">
        <v>40.4798864805034</v>
      </c>
      <c r="E2588" s="2">
        <v>40.4188882756896</v>
      </c>
      <c r="F2588" s="2">
        <v>39.94447050109427</v>
      </c>
    </row>
    <row r="2589" spans="1:6">
      <c r="A2589" s="2">
        <v>40.82304332237583</v>
      </c>
      <c r="B2589" s="2">
        <v>38.19029940367551</v>
      </c>
      <c r="C2589" s="2">
        <v>40.8233225562963</v>
      </c>
      <c r="D2589" s="2">
        <v>38.16036324050921</v>
      </c>
      <c r="E2589" s="2">
        <v>38.71684818741556</v>
      </c>
      <c r="F2589" s="2">
        <v>38.69295510366662</v>
      </c>
    </row>
    <row r="2590" spans="1:6">
      <c r="A2590" s="2">
        <v>43.18351177542807</v>
      </c>
      <c r="B2590" s="2">
        <v>44.51907213429576</v>
      </c>
      <c r="C2590" s="2">
        <v>42.71953104748445</v>
      </c>
      <c r="D2590" s="2">
        <v>44.97049348290759</v>
      </c>
      <c r="E2590" s="2">
        <v>44.25196006252222</v>
      </c>
      <c r="F2590" s="2">
        <v>44.52030099582299</v>
      </c>
    </row>
    <row r="2591" spans="1:6">
      <c r="A2591" s="2">
        <v>38.49484456417923</v>
      </c>
      <c r="B2591" s="2">
        <v>38.11681353308558</v>
      </c>
      <c r="C2591" s="2">
        <v>38.68452187129739</v>
      </c>
      <c r="D2591" s="2">
        <v>38.04846752638015</v>
      </c>
      <c r="E2591" s="2">
        <v>38.19241973930433</v>
      </c>
      <c r="F2591" s="2">
        <v>38.17567839536363</v>
      </c>
    </row>
    <row r="2592" spans="1:6">
      <c r="A2592" s="2">
        <v>40.73000344376639</v>
      </c>
      <c r="B2592" s="2">
        <v>42.62575106693391</v>
      </c>
      <c r="C2592" s="2">
        <v>41.48106003567835</v>
      </c>
      <c r="D2592" s="2">
        <v>43.16116312842537</v>
      </c>
      <c r="E2592" s="2">
        <v>42.2466015423004</v>
      </c>
      <c r="F2592" s="2">
        <v>42.825142509876</v>
      </c>
    </row>
    <row r="2593" spans="1:6">
      <c r="A2593" s="2">
        <v>37.20308703885768</v>
      </c>
      <c r="B2593" s="2">
        <v>47.2414007226723</v>
      </c>
      <c r="C2593" s="2">
        <v>37.33209493881863</v>
      </c>
      <c r="D2593" s="2">
        <v>46.09935160380287</v>
      </c>
      <c r="E2593" s="2">
        <v>45.23373798590938</v>
      </c>
      <c r="F2593" s="2">
        <v>44.34590027080598</v>
      </c>
    </row>
    <row r="2594" spans="1:6">
      <c r="A2594" s="2">
        <v>46.64859971177563</v>
      </c>
      <c r="B2594" s="2">
        <v>44.18650925303663</v>
      </c>
      <c r="C2594" s="2">
        <v>45.12731502212927</v>
      </c>
      <c r="D2594" s="2">
        <v>43.94492238586088</v>
      </c>
      <c r="E2594" s="2">
        <v>44.67892734478442</v>
      </c>
      <c r="F2594" s="2">
        <v>44.18140091311456</v>
      </c>
    </row>
    <row r="2595" spans="1:6">
      <c r="A2595" s="2">
        <v>37.48648295651067</v>
      </c>
      <c r="B2595" s="2">
        <v>38.77724079375906</v>
      </c>
      <c r="C2595" s="2">
        <v>38.62420299133436</v>
      </c>
      <c r="D2595" s="2">
        <v>38.97908198214739</v>
      </c>
      <c r="E2595" s="2">
        <v>38.51908922630938</v>
      </c>
      <c r="F2595" s="2">
        <v>38.90810618398478</v>
      </c>
    </row>
    <row r="2596" spans="1:6">
      <c r="A2596" s="2">
        <v>40.22932360837463</v>
      </c>
      <c r="B2596" s="2">
        <v>42.33926979801163</v>
      </c>
      <c r="C2596" s="2">
        <v>39.81863564709991</v>
      </c>
      <c r="D2596" s="2">
        <v>41.05613958049119</v>
      </c>
      <c r="E2596" s="2">
        <v>41.91728056008419</v>
      </c>
      <c r="F2596" s="2">
        <v>40.80863879381295</v>
      </c>
    </row>
    <row r="2597" spans="1:6">
      <c r="A2597" s="2">
        <v>45.96553896409054</v>
      </c>
      <c r="B2597" s="2">
        <v>41.31160371953673</v>
      </c>
      <c r="C2597" s="2">
        <v>46.02738113461427</v>
      </c>
      <c r="D2597" s="2">
        <v>41.37932369648707</v>
      </c>
      <c r="E2597" s="2">
        <v>42.24239076844751</v>
      </c>
      <c r="F2597" s="2">
        <v>42.30893518411248</v>
      </c>
    </row>
    <row r="2598" spans="1:6">
      <c r="A2598" s="2">
        <v>41.66201292667654</v>
      </c>
      <c r="B2598" s="2">
        <v>41.810133354226</v>
      </c>
      <c r="C2598" s="2">
        <v>42.36367276355308</v>
      </c>
      <c r="D2598" s="2">
        <v>41.72904107780428</v>
      </c>
      <c r="E2598" s="2">
        <v>41.78050926871608</v>
      </c>
      <c r="F2598" s="2">
        <v>41.85596741495404</v>
      </c>
    </row>
    <row r="2599" spans="1:6">
      <c r="A2599" s="2">
        <v>38.33894500209233</v>
      </c>
      <c r="B2599" s="2">
        <v>40.60696469953268</v>
      </c>
      <c r="C2599" s="2">
        <v>37.89978779970625</v>
      </c>
      <c r="D2599" s="2">
        <v>40.58333452816034</v>
      </c>
      <c r="E2599" s="2">
        <v>40.15336076004463</v>
      </c>
      <c r="F2599" s="2">
        <v>40.0466251824695</v>
      </c>
    </row>
    <row r="2600" spans="1:6">
      <c r="A2600" s="2">
        <v>44.85283990792569</v>
      </c>
      <c r="B2600" s="2">
        <v>49.69251179140849</v>
      </c>
      <c r="C2600" s="2">
        <v>45.79258849665185</v>
      </c>
      <c r="D2600" s="2">
        <v>50.24646529143589</v>
      </c>
      <c r="E2600" s="2">
        <v>48.72457741471191</v>
      </c>
      <c r="F2600" s="2">
        <v>49.3556899324791</v>
      </c>
    </row>
    <row r="2601" spans="1:6">
      <c r="A2601" s="2">
        <v>38.84467505532914</v>
      </c>
      <c r="B2601" s="2">
        <v>39.45751376491845</v>
      </c>
      <c r="C2601" s="2">
        <v>40.65215880304913</v>
      </c>
      <c r="D2601" s="2">
        <v>40.30417745976768</v>
      </c>
      <c r="E2601" s="2">
        <v>39.33494602300059</v>
      </c>
      <c r="F2601" s="2">
        <v>40.37377372842397</v>
      </c>
    </row>
    <row r="2602" spans="1:6">
      <c r="A2602" s="2">
        <v>39.10539403680929</v>
      </c>
      <c r="B2602" s="2">
        <v>41.18743749183847</v>
      </c>
      <c r="C2602" s="2">
        <v>38.36477999379628</v>
      </c>
      <c r="D2602" s="2">
        <v>40.36967852555369</v>
      </c>
      <c r="E2602" s="2">
        <v>40.77102880083262</v>
      </c>
      <c r="F2602" s="2">
        <v>39.96869881920222</v>
      </c>
    </row>
    <row r="2603" spans="1:6">
      <c r="A2603" s="2">
        <v>45.82880998751683</v>
      </c>
      <c r="B2603" s="2">
        <v>41.27346261415855</v>
      </c>
      <c r="C2603" s="2">
        <v>47.04685505319318</v>
      </c>
      <c r="D2603" s="2">
        <v>42.24577060766259</v>
      </c>
      <c r="E2603" s="2">
        <v>42.18453208883022</v>
      </c>
      <c r="F2603" s="2">
        <v>43.20598749676868</v>
      </c>
    </row>
    <row r="2604" spans="1:6">
      <c r="A2604" s="2">
        <v>56.78613461840271</v>
      </c>
      <c r="B2604" s="2">
        <v>51.19096143529048</v>
      </c>
      <c r="C2604" s="2">
        <v>60.16991732078345</v>
      </c>
      <c r="D2604" s="2">
        <v>51.33559322237959</v>
      </c>
      <c r="E2604" s="2">
        <v>52.30999607191296</v>
      </c>
      <c r="F2604" s="2">
        <v>53.10245804206034</v>
      </c>
    </row>
    <row r="2605" spans="1:6">
      <c r="A2605" s="2">
        <v>39.74974120667559</v>
      </c>
      <c r="B2605" s="2">
        <v>40.42781321994965</v>
      </c>
      <c r="C2605" s="2">
        <v>39.4733164184025</v>
      </c>
      <c r="D2605" s="2">
        <v>39.97027831069263</v>
      </c>
      <c r="E2605" s="2">
        <v>40.29219881729485</v>
      </c>
      <c r="F2605" s="2">
        <v>39.87088593223461</v>
      </c>
    </row>
    <row r="2606" spans="1:6">
      <c r="A2606" s="2">
        <v>43.88882037640869</v>
      </c>
      <c r="B2606" s="2">
        <v>43.76038941165648</v>
      </c>
      <c r="C2606" s="2">
        <v>44.39996647797299</v>
      </c>
      <c r="D2606" s="2">
        <v>44.77089655603903</v>
      </c>
      <c r="E2606" s="2">
        <v>43.78607560460694</v>
      </c>
      <c r="F2606" s="2">
        <v>44.69671054042583</v>
      </c>
    </row>
    <row r="2607" spans="1:6">
      <c r="A2607" s="2">
        <v>49.81742165739133</v>
      </c>
      <c r="B2607" s="2">
        <v>52.79787394579282</v>
      </c>
      <c r="C2607" s="2">
        <v>50.13402696142272</v>
      </c>
      <c r="D2607" s="2">
        <v>53.36796302162804</v>
      </c>
      <c r="E2607" s="2">
        <v>52.20178348811255</v>
      </c>
      <c r="F2607" s="2">
        <v>52.72117580958701</v>
      </c>
    </row>
    <row r="2608" spans="1:6">
      <c r="A2608" s="2">
        <v>39.90101821960282</v>
      </c>
      <c r="B2608" s="2">
        <v>40.66787276068827</v>
      </c>
      <c r="C2608" s="2">
        <v>40.12445785864173</v>
      </c>
      <c r="D2608" s="2">
        <v>40.76100208555437</v>
      </c>
      <c r="E2608" s="2">
        <v>40.51450185247116</v>
      </c>
      <c r="F2608" s="2">
        <v>40.63369324017184</v>
      </c>
    </row>
    <row r="2609" spans="1:6">
      <c r="A2609" s="2">
        <v>31.90690117947314</v>
      </c>
      <c r="B2609" s="2">
        <v>36.36437910832126</v>
      </c>
      <c r="C2609" s="2">
        <v>32.44201324482811</v>
      </c>
      <c r="D2609" s="2">
        <v>35.75217016030269</v>
      </c>
      <c r="E2609" s="2">
        <v>35.47288352255165</v>
      </c>
      <c r="F2609" s="2">
        <v>35.09013877720779</v>
      </c>
    </row>
    <row r="2610" spans="1:6">
      <c r="A2610" s="2">
        <v>45.3184006051818</v>
      </c>
      <c r="B2610" s="2">
        <v>46.11220794701209</v>
      </c>
      <c r="C2610" s="2">
        <v>45.7231480920704</v>
      </c>
      <c r="D2610" s="2">
        <v>45.91564474038299</v>
      </c>
      <c r="E2610" s="2">
        <v>45.95344647864604</v>
      </c>
      <c r="F2610" s="2">
        <v>45.87714541072048</v>
      </c>
    </row>
    <row r="2611" spans="1:6">
      <c r="A2611" s="2">
        <v>42.54570368104216</v>
      </c>
      <c r="B2611" s="2">
        <v>44.2085198718124</v>
      </c>
      <c r="C2611" s="2">
        <v>42.84627174389603</v>
      </c>
      <c r="D2611" s="2">
        <v>44.46860310118561</v>
      </c>
      <c r="E2611" s="2">
        <v>43.87595663365836</v>
      </c>
      <c r="F2611" s="2">
        <v>44.14413682972769</v>
      </c>
    </row>
    <row r="2612" spans="1:6">
      <c r="A2612" s="2">
        <v>37.83387719624225</v>
      </c>
      <c r="B2612" s="2">
        <v>41.00978391232523</v>
      </c>
      <c r="C2612" s="2">
        <v>37.78076895542892</v>
      </c>
      <c r="D2612" s="2">
        <v>40.48821039759975</v>
      </c>
      <c r="E2612" s="2">
        <v>40.37460256910862</v>
      </c>
      <c r="F2612" s="2">
        <v>39.94672210916558</v>
      </c>
    </row>
    <row r="2613" spans="1:6">
      <c r="A2613" s="2">
        <v>34.82291524143876</v>
      </c>
      <c r="B2613" s="2">
        <v>39.08317406382626</v>
      </c>
      <c r="C2613" s="2">
        <v>35.5648280435117</v>
      </c>
      <c r="D2613" s="2">
        <v>38.92038904205709</v>
      </c>
      <c r="E2613" s="2">
        <v>38.23112229934876</v>
      </c>
      <c r="F2613" s="2">
        <v>38.24927684234801</v>
      </c>
    </row>
    <row r="2614" spans="1:6">
      <c r="A2614" s="2">
        <v>38.49010896561297</v>
      </c>
      <c r="B2614" s="2">
        <v>39.99604524710879</v>
      </c>
      <c r="C2614" s="2">
        <v>37.67969897043133</v>
      </c>
      <c r="D2614" s="2">
        <v>39.71254203526757</v>
      </c>
      <c r="E2614" s="2">
        <v>39.69485799080964</v>
      </c>
      <c r="F2614" s="2">
        <v>39.30597342230033</v>
      </c>
    </row>
    <row r="2615" spans="1:6">
      <c r="A2615" s="2">
        <v>39.7695791000242</v>
      </c>
      <c r="B2615" s="2">
        <v>43.48980091613444</v>
      </c>
      <c r="C2615" s="2">
        <v>39.92854843865863</v>
      </c>
      <c r="D2615" s="2">
        <v>42.76012841879263</v>
      </c>
      <c r="E2615" s="2">
        <v>42.74575655291238</v>
      </c>
      <c r="F2615" s="2">
        <v>42.19381242276582</v>
      </c>
    </row>
    <row r="2616" spans="1:6">
      <c r="A2616" s="2">
        <v>45.90753824301071</v>
      </c>
      <c r="B2616" s="2">
        <v>45.55486924378545</v>
      </c>
      <c r="C2616" s="2">
        <v>45.29075623725793</v>
      </c>
      <c r="D2616" s="2">
        <v>45.26858565889366</v>
      </c>
      <c r="E2616" s="2">
        <v>45.6254030436305</v>
      </c>
      <c r="F2616" s="2">
        <v>45.2730197745665</v>
      </c>
    </row>
    <row r="2617" spans="1:6">
      <c r="A2617" s="2">
        <v>30.63738656801012</v>
      </c>
      <c r="B2617" s="2">
        <v>34.95965646450153</v>
      </c>
      <c r="C2617" s="2">
        <v>34.06934942933059</v>
      </c>
      <c r="D2617" s="2">
        <v>37.00593523897059</v>
      </c>
      <c r="E2617" s="2">
        <v>34.09520248520325</v>
      </c>
      <c r="F2617" s="2">
        <v>36.41861807704261</v>
      </c>
    </row>
    <row r="2618" spans="1:6">
      <c r="A2618" s="2">
        <v>36.43466214652351</v>
      </c>
      <c r="B2618" s="2">
        <v>36.11482404084735</v>
      </c>
      <c r="C2618" s="2">
        <v>37.90020081615909</v>
      </c>
      <c r="D2618" s="2">
        <v>35.78020222474738</v>
      </c>
      <c r="E2618" s="2">
        <v>36.17879166198259</v>
      </c>
      <c r="F2618" s="2">
        <v>36.20420194302972</v>
      </c>
    </row>
    <row r="2619" spans="1:6">
      <c r="A2619" s="2">
        <v>38.11740004002099</v>
      </c>
      <c r="B2619" s="2">
        <v>37.56950866779112</v>
      </c>
      <c r="C2619" s="2">
        <v>37.78784495140761</v>
      </c>
      <c r="D2619" s="2">
        <v>37.99408276569555</v>
      </c>
      <c r="E2619" s="2">
        <v>37.67908694223708</v>
      </c>
      <c r="F2619" s="2">
        <v>37.95283520283795</v>
      </c>
    </row>
    <row r="2620" spans="1:6">
      <c r="A2620" s="2">
        <v>33.61999816248904</v>
      </c>
      <c r="B2620" s="2">
        <v>41.00674105507765</v>
      </c>
      <c r="C2620" s="2">
        <v>35.02621244837017</v>
      </c>
      <c r="D2620" s="2">
        <v>41.6227599419604</v>
      </c>
      <c r="E2620" s="2">
        <v>39.52939247655993</v>
      </c>
      <c r="F2620" s="2">
        <v>40.30345044324233</v>
      </c>
    </row>
    <row r="2621" spans="1:6">
      <c r="A2621" s="2">
        <v>35.9982224428825</v>
      </c>
      <c r="B2621" s="2">
        <v>39.39694514823029</v>
      </c>
      <c r="C2621" s="2">
        <v>37.63382756146837</v>
      </c>
      <c r="D2621" s="2">
        <v>39.50751197177831</v>
      </c>
      <c r="E2621" s="2">
        <v>38.71720060716071</v>
      </c>
      <c r="F2621" s="2">
        <v>39.13277508971633</v>
      </c>
    </row>
    <row r="2622" spans="1:6">
      <c r="A2622" s="2">
        <v>59.28881936255051</v>
      </c>
      <c r="B2622" s="2">
        <v>54.49774895037253</v>
      </c>
      <c r="C2622" s="2">
        <v>59.79525787003456</v>
      </c>
      <c r="D2622" s="2">
        <v>55.58612616914972</v>
      </c>
      <c r="E2622" s="2">
        <v>55.45596303280812</v>
      </c>
      <c r="F2622" s="2">
        <v>56.42795250932673</v>
      </c>
    </row>
    <row r="2623" spans="1:6">
      <c r="A2623" s="2">
        <v>58.03795577700235</v>
      </c>
      <c r="B2623" s="2">
        <v>51.58402391382437</v>
      </c>
      <c r="C2623" s="2">
        <v>57.03195472149033</v>
      </c>
      <c r="D2623" s="2">
        <v>50.92811964494639</v>
      </c>
      <c r="E2623" s="2">
        <v>52.87481028645996</v>
      </c>
      <c r="F2623" s="2">
        <v>52.14888666025519</v>
      </c>
    </row>
    <row r="2624" spans="1:6">
      <c r="A2624" s="2">
        <v>42.6806325248744</v>
      </c>
      <c r="B2624" s="2">
        <v>39.19700299965977</v>
      </c>
      <c r="C2624" s="2">
        <v>43.35868270673873</v>
      </c>
      <c r="D2624" s="2">
        <v>39.88811181116344</v>
      </c>
      <c r="E2624" s="2">
        <v>39.8937289047027</v>
      </c>
      <c r="F2624" s="2">
        <v>40.5822259902785</v>
      </c>
    </row>
    <row r="2625" spans="1:6">
      <c r="A2625" s="2">
        <v>47.80836073341121</v>
      </c>
      <c r="B2625" s="2">
        <v>48.56207511952594</v>
      </c>
      <c r="C2625" s="2">
        <v>47.80152169547996</v>
      </c>
      <c r="D2625" s="2">
        <v>48.09378135331212</v>
      </c>
      <c r="E2625" s="2">
        <v>48.41133224230299</v>
      </c>
      <c r="F2625" s="2">
        <v>48.03532942174567</v>
      </c>
    </row>
    <row r="2626" spans="1:6">
      <c r="A2626" s="2">
        <v>45.30940275924851</v>
      </c>
      <c r="B2626" s="2">
        <v>40.99608431212674</v>
      </c>
      <c r="C2626" s="2">
        <v>45.79928875172868</v>
      </c>
      <c r="D2626" s="2">
        <v>41.44630375342817</v>
      </c>
      <c r="E2626" s="2">
        <v>41.85874800155107</v>
      </c>
      <c r="F2626" s="2">
        <v>42.31690075308826</v>
      </c>
    </row>
    <row r="2627" spans="1:6">
      <c r="A2627" s="2">
        <v>40.19854864737582</v>
      </c>
      <c r="B2627" s="2">
        <v>48.79382941677132</v>
      </c>
      <c r="C2627" s="2">
        <v>40.29531512008509</v>
      </c>
      <c r="D2627" s="2">
        <v>48.78629772998421</v>
      </c>
      <c r="E2627" s="2">
        <v>47.07477326289222</v>
      </c>
      <c r="F2627" s="2">
        <v>47.08810120800438</v>
      </c>
    </row>
    <row r="2628" spans="1:6">
      <c r="A2628" s="2">
        <v>46.75973645898316</v>
      </c>
      <c r="B2628" s="2">
        <v>50.93271792930743</v>
      </c>
      <c r="C2628" s="2">
        <v>46.65246523659881</v>
      </c>
      <c r="D2628" s="2">
        <v>50.51519210427851</v>
      </c>
      <c r="E2628" s="2">
        <v>50.09812163524256</v>
      </c>
      <c r="F2628" s="2">
        <v>49.7426467307426</v>
      </c>
    </row>
    <row r="2629" spans="1:6">
      <c r="A2629" s="2">
        <v>36.39315393094802</v>
      </c>
      <c r="B2629" s="2">
        <v>38.9344529114877</v>
      </c>
      <c r="C2629" s="2">
        <v>36.6976096333139</v>
      </c>
      <c r="D2629" s="2">
        <v>39.75405135012846</v>
      </c>
      <c r="E2629" s="2">
        <v>38.42619311537977</v>
      </c>
      <c r="F2629" s="2">
        <v>39.14276300676555</v>
      </c>
    </row>
    <row r="2630" spans="1:6">
      <c r="A2630" s="2">
        <v>37.30056344546968</v>
      </c>
      <c r="B2630" s="2">
        <v>39.54725668608953</v>
      </c>
      <c r="C2630" s="2">
        <v>36.94694807461502</v>
      </c>
      <c r="D2630" s="2">
        <v>38.78307767781661</v>
      </c>
      <c r="E2630" s="2">
        <v>39.09791803796554</v>
      </c>
      <c r="F2630" s="2">
        <v>38.41585175717627</v>
      </c>
    </row>
    <row r="2631" spans="1:6">
      <c r="A2631" s="2">
        <v>48.13846689800945</v>
      </c>
      <c r="B2631" s="2">
        <v>45.95421760782352</v>
      </c>
      <c r="C2631" s="2">
        <v>46.09485993847836</v>
      </c>
      <c r="D2631" s="2">
        <v>47.01034508959909</v>
      </c>
      <c r="E2631" s="2">
        <v>46.39106746586071</v>
      </c>
      <c r="F2631" s="2">
        <v>46.82724805937494</v>
      </c>
    </row>
    <row r="2632" spans="1:6">
      <c r="A2632" s="2">
        <v>82.57394787369137</v>
      </c>
      <c r="B2632" s="2">
        <v>72.0205147768296</v>
      </c>
      <c r="C2632" s="2">
        <v>81.19306926388461</v>
      </c>
      <c r="D2632" s="2">
        <v>74.99174177896057</v>
      </c>
      <c r="E2632" s="2">
        <v>74.13120139620199</v>
      </c>
      <c r="F2632" s="2">
        <v>76.23200727594536</v>
      </c>
    </row>
    <row r="2633" spans="1:6">
      <c r="A2633" s="2">
        <v>36.94145963920897</v>
      </c>
      <c r="B2633" s="2">
        <v>42.16517650908212</v>
      </c>
      <c r="C2633" s="2">
        <v>37.82360872085168</v>
      </c>
      <c r="D2633" s="2">
        <v>42.15170817820528</v>
      </c>
      <c r="E2633" s="2">
        <v>41.12043313510749</v>
      </c>
      <c r="F2633" s="2">
        <v>41.28608828673456</v>
      </c>
    </row>
    <row r="2634" spans="1:6">
      <c r="A2634" s="2">
        <v>35.95295398738507</v>
      </c>
      <c r="B2634" s="2">
        <v>38.00747350920926</v>
      </c>
      <c r="C2634" s="2">
        <v>35.70232580114414</v>
      </c>
      <c r="D2634" s="2">
        <v>37.82317199077139</v>
      </c>
      <c r="E2634" s="2">
        <v>37.59656960484443</v>
      </c>
      <c r="F2634" s="2">
        <v>37.39900275284593</v>
      </c>
    </row>
    <row r="2635" spans="1:6">
      <c r="A2635" s="2">
        <v>41.14896067200845</v>
      </c>
      <c r="B2635" s="2">
        <v>43.39183994279852</v>
      </c>
      <c r="C2635" s="2">
        <v>41.47077936741641</v>
      </c>
      <c r="D2635" s="2">
        <v>44.26565301747802</v>
      </c>
      <c r="E2635" s="2">
        <v>42.94326408864051</v>
      </c>
      <c r="F2635" s="2">
        <v>43.70667828746569</v>
      </c>
    </row>
    <row r="2636" spans="1:6">
      <c r="A2636" s="2">
        <v>35.01860276164515</v>
      </c>
      <c r="B2636" s="2">
        <v>38.14123397461785</v>
      </c>
      <c r="C2636" s="2">
        <v>35.17019999668325</v>
      </c>
      <c r="D2636" s="2">
        <v>38.12991154870642</v>
      </c>
      <c r="E2636" s="2">
        <v>37.51670773202333</v>
      </c>
      <c r="F2636" s="2">
        <v>37.53796923830178</v>
      </c>
    </row>
    <row r="2637" spans="1:6">
      <c r="A2637" s="2">
        <v>39.05684498624188</v>
      </c>
      <c r="B2637" s="2">
        <v>41.31318873113104</v>
      </c>
      <c r="C2637" s="2">
        <v>38.65820627363021</v>
      </c>
      <c r="D2637" s="2">
        <v>41.58841920338977</v>
      </c>
      <c r="E2637" s="2">
        <v>40.86191998215322</v>
      </c>
      <c r="F2637" s="2">
        <v>41.00237661743788</v>
      </c>
    </row>
    <row r="2638" spans="1:6">
      <c r="A2638" s="2">
        <v>40.35017727747054</v>
      </c>
      <c r="B2638" s="2">
        <v>40.75742179298026</v>
      </c>
      <c r="C2638" s="2">
        <v>42.12075472357262</v>
      </c>
      <c r="D2638" s="2">
        <v>41.04306679123589</v>
      </c>
      <c r="E2638" s="2">
        <v>40.67597288987832</v>
      </c>
      <c r="F2638" s="2">
        <v>41.25860437770322</v>
      </c>
    </row>
    <row r="2639" spans="1:6">
      <c r="A2639" s="2">
        <v>45.98718482301773</v>
      </c>
      <c r="B2639" s="2">
        <v>41.67819850521268</v>
      </c>
      <c r="C2639" s="2">
        <v>47.52371122930344</v>
      </c>
      <c r="D2639" s="2">
        <v>42.02205448532708</v>
      </c>
      <c r="E2639" s="2">
        <v>42.53999576877372</v>
      </c>
      <c r="F2639" s="2">
        <v>43.12238583412237</v>
      </c>
    </row>
    <row r="2640" spans="1:6">
      <c r="A2640" s="2">
        <v>38.64237710065586</v>
      </c>
      <c r="B2640" s="2">
        <v>39.65556907127151</v>
      </c>
      <c r="C2640" s="2">
        <v>40.41602088436078</v>
      </c>
      <c r="D2640" s="2">
        <v>40.27348076159541</v>
      </c>
      <c r="E2640" s="2">
        <v>39.4529306771484</v>
      </c>
      <c r="F2640" s="2">
        <v>40.30198878614848</v>
      </c>
    </row>
    <row r="2641" spans="1:6">
      <c r="A2641" s="2">
        <v>33.24028268370336</v>
      </c>
      <c r="B2641" s="2">
        <v>32.57084902605894</v>
      </c>
      <c r="C2641" s="2">
        <v>32.48076305082724</v>
      </c>
      <c r="D2641" s="2">
        <v>32.25477302089409</v>
      </c>
      <c r="E2641" s="2">
        <v>32.70473575758782</v>
      </c>
      <c r="F2641" s="2">
        <v>32.29997102688071</v>
      </c>
    </row>
    <row r="2642" spans="1:6">
      <c r="A2642" s="2">
        <v>33.76270132720009</v>
      </c>
      <c r="B2642" s="2">
        <v>36.40206683538249</v>
      </c>
      <c r="C2642" s="2">
        <v>35.34375595318225</v>
      </c>
      <c r="D2642" s="2">
        <v>36.60128921968301</v>
      </c>
      <c r="E2642" s="2">
        <v>35.87419373374601</v>
      </c>
      <c r="F2642" s="2">
        <v>36.34978256638285</v>
      </c>
    </row>
    <row r="2643" spans="1:6">
      <c r="A2643" s="2">
        <v>49.90652223550214</v>
      </c>
      <c r="B2643" s="2">
        <v>51.86538090340775</v>
      </c>
      <c r="C2643" s="2">
        <v>50.76410476179371</v>
      </c>
      <c r="D2643" s="2">
        <v>52.50348446566013</v>
      </c>
      <c r="E2643" s="2">
        <v>51.47360916982669</v>
      </c>
      <c r="F2643" s="2">
        <v>52.15560852488681</v>
      </c>
    </row>
    <row r="2644" spans="1:6">
      <c r="A2644" s="2">
        <v>56.7710447867245</v>
      </c>
      <c r="B2644" s="2">
        <v>44.68178022877848</v>
      </c>
      <c r="C2644" s="2">
        <v>53.47993825894794</v>
      </c>
      <c r="D2644" s="2">
        <v>44.7516996627534</v>
      </c>
      <c r="E2644" s="2">
        <v>47.09963314036765</v>
      </c>
      <c r="F2644" s="2">
        <v>46.49734738199229</v>
      </c>
    </row>
    <row r="2645" spans="1:6">
      <c r="A2645" s="2">
        <v>37.95382372269836</v>
      </c>
      <c r="B2645" s="2">
        <v>40.29796268268743</v>
      </c>
      <c r="C2645" s="2">
        <v>38.21075820801687</v>
      </c>
      <c r="D2645" s="2">
        <v>39.7056462979461</v>
      </c>
      <c r="E2645" s="2">
        <v>39.82913489068961</v>
      </c>
      <c r="F2645" s="2">
        <v>39.40666867996025</v>
      </c>
    </row>
    <row r="2646" spans="1:6">
      <c r="A2646" s="2">
        <v>38.85605416478775</v>
      </c>
      <c r="B2646" s="2">
        <v>41.25295181574207</v>
      </c>
      <c r="C2646" s="2">
        <v>39.63671245029899</v>
      </c>
      <c r="D2646" s="2">
        <v>41.69122150896627</v>
      </c>
      <c r="E2646" s="2">
        <v>40.77357228555124</v>
      </c>
      <c r="F2646" s="2">
        <v>41.28031969723281</v>
      </c>
    </row>
    <row r="2647" spans="1:6">
      <c r="A2647" s="2">
        <v>37.74007628313891</v>
      </c>
      <c r="B2647" s="2">
        <v>40.60618170839532</v>
      </c>
      <c r="C2647" s="2">
        <v>38.11379168580852</v>
      </c>
      <c r="D2647" s="2">
        <v>40.62142727058855</v>
      </c>
      <c r="E2647" s="2">
        <v>40.03296062334406</v>
      </c>
      <c r="F2647" s="2">
        <v>40.11990015363254</v>
      </c>
    </row>
    <row r="2648" spans="1:6">
      <c r="A2648" s="2">
        <v>54.94457831055784</v>
      </c>
      <c r="B2648" s="2">
        <v>52.87297071749401</v>
      </c>
      <c r="C2648" s="2">
        <v>56.94477660072546</v>
      </c>
      <c r="D2648" s="2">
        <v>54.20667443476315</v>
      </c>
      <c r="E2648" s="2">
        <v>53.28729223610677</v>
      </c>
      <c r="F2648" s="2">
        <v>54.75429486795559</v>
      </c>
    </row>
    <row r="2649" spans="1:6">
      <c r="A2649" s="2">
        <v>34.97557049852366</v>
      </c>
      <c r="B2649" s="2">
        <v>35.47571217511391</v>
      </c>
      <c r="C2649" s="2">
        <v>36.24362854345177</v>
      </c>
      <c r="D2649" s="2">
        <v>35.76594574870872</v>
      </c>
      <c r="E2649" s="2">
        <v>35.37568383979588</v>
      </c>
      <c r="F2649" s="2">
        <v>35.86148230765735</v>
      </c>
    </row>
    <row r="2650" spans="1:6">
      <c r="A2650" s="2">
        <v>43.62937985459774</v>
      </c>
      <c r="B2650" s="2">
        <v>46.06090512043971</v>
      </c>
      <c r="C2650" s="2">
        <v>43.68559737659884</v>
      </c>
      <c r="D2650" s="2">
        <v>45.81735880456586</v>
      </c>
      <c r="E2650" s="2">
        <v>45.57460006727131</v>
      </c>
      <c r="F2650" s="2">
        <v>45.39100651897247</v>
      </c>
    </row>
    <row r="2651" spans="1:6">
      <c r="A2651" s="2">
        <v>33.49935897033576</v>
      </c>
      <c r="B2651" s="2">
        <v>36.56212157388914</v>
      </c>
      <c r="C2651" s="2">
        <v>34.4215373662015</v>
      </c>
      <c r="D2651" s="2">
        <v>36.1879676312624</v>
      </c>
      <c r="E2651" s="2">
        <v>35.94956905317845</v>
      </c>
      <c r="F2651" s="2">
        <v>35.8346815782502</v>
      </c>
    </row>
    <row r="2652" spans="1:6">
      <c r="A2652" s="2">
        <v>51.16690592272394</v>
      </c>
      <c r="B2652" s="2">
        <v>49.91946553865221</v>
      </c>
      <c r="C2652" s="2">
        <v>53.13777197723131</v>
      </c>
      <c r="D2652" s="2">
        <v>48.5136358415163</v>
      </c>
      <c r="E2652" s="2">
        <v>50.16895361546655</v>
      </c>
      <c r="F2652" s="2">
        <v>49.43846306865931</v>
      </c>
    </row>
    <row r="2653" spans="1:6">
      <c r="A2653" s="2">
        <v>37.85909965194448</v>
      </c>
      <c r="B2653" s="2">
        <v>40.45479111005326</v>
      </c>
      <c r="C2653" s="2">
        <v>41.01826827673273</v>
      </c>
      <c r="D2653" s="2">
        <v>41.42500398594451</v>
      </c>
      <c r="E2653" s="2">
        <v>39.93565281843151</v>
      </c>
      <c r="F2653" s="2">
        <v>41.34365684410215</v>
      </c>
    </row>
    <row r="2654" spans="1:6">
      <c r="A2654" s="2">
        <v>39.00807714154104</v>
      </c>
      <c r="B2654" s="2">
        <v>40.25753644725032</v>
      </c>
      <c r="C2654" s="2">
        <v>40.29230344625268</v>
      </c>
      <c r="D2654" s="2">
        <v>39.22539637332383</v>
      </c>
      <c r="E2654" s="2">
        <v>40.00764458610846</v>
      </c>
      <c r="F2654" s="2">
        <v>39.43877778790961</v>
      </c>
    </row>
    <row r="2655" spans="1:6">
      <c r="A2655" s="2">
        <v>44.29630495640324</v>
      </c>
      <c r="B2655" s="2">
        <v>44.89347068207817</v>
      </c>
      <c r="C2655" s="2">
        <v>44.50349540897055</v>
      </c>
      <c r="D2655" s="2">
        <v>44.7336148609909</v>
      </c>
      <c r="E2655" s="2">
        <v>44.77403753694318</v>
      </c>
      <c r="F2655" s="2">
        <v>44.68759097058685</v>
      </c>
    </row>
    <row r="2656" spans="1:6">
      <c r="A2656" s="2">
        <v>52.3569071245512</v>
      </c>
      <c r="B2656" s="2">
        <v>56.54802097763773</v>
      </c>
      <c r="C2656" s="2">
        <v>51.8424555164831</v>
      </c>
      <c r="D2656" s="2">
        <v>55.96016047881941</v>
      </c>
      <c r="E2656" s="2">
        <v>55.70979820702043</v>
      </c>
      <c r="F2656" s="2">
        <v>55.13661948635212</v>
      </c>
    </row>
    <row r="2657" spans="1:6">
      <c r="A2657" s="2">
        <v>40.36914765288528</v>
      </c>
      <c r="B2657" s="2">
        <v>42.96459632451652</v>
      </c>
      <c r="C2657" s="2">
        <v>43.83929171354153</v>
      </c>
      <c r="D2657" s="2">
        <v>43.62290514847331</v>
      </c>
      <c r="E2657" s="2">
        <v>42.44550659019028</v>
      </c>
      <c r="F2657" s="2">
        <v>43.66618246148696</v>
      </c>
    </row>
    <row r="2658" spans="1:6">
      <c r="A2658" s="2">
        <v>38.27943473742788</v>
      </c>
      <c r="B2658" s="2">
        <v>39.33724276048579</v>
      </c>
      <c r="C2658" s="2">
        <v>38.90224881942424</v>
      </c>
      <c r="D2658" s="2">
        <v>40.13033466027308</v>
      </c>
      <c r="E2658" s="2">
        <v>39.12568115587417</v>
      </c>
      <c r="F2658" s="2">
        <v>39.88471749210331</v>
      </c>
    </row>
    <row r="2659" spans="1:6">
      <c r="A2659" s="2">
        <v>40.16796457512377</v>
      </c>
      <c r="B2659" s="2">
        <v>43.21321929909014</v>
      </c>
      <c r="C2659" s="2">
        <v>41.62369681533644</v>
      </c>
      <c r="D2659" s="2">
        <v>43.56010419349785</v>
      </c>
      <c r="E2659" s="2">
        <v>42.60416835429687</v>
      </c>
      <c r="F2659" s="2">
        <v>43.17282271786556</v>
      </c>
    </row>
    <row r="2660" spans="1:6">
      <c r="A2660" s="2">
        <v>35.47341430527329</v>
      </c>
      <c r="B2660" s="2">
        <v>37.70845553537985</v>
      </c>
      <c r="C2660" s="2">
        <v>35.08233750003281</v>
      </c>
      <c r="D2660" s="2">
        <v>37.50469089770529</v>
      </c>
      <c r="E2660" s="2">
        <v>37.26144728935853</v>
      </c>
      <c r="F2660" s="2">
        <v>37.02022021817077</v>
      </c>
    </row>
    <row r="2661" spans="1:6">
      <c r="A2661" s="2">
        <v>48.09520852264409</v>
      </c>
      <c r="B2661" s="2">
        <v>47.17803927050807</v>
      </c>
      <c r="C2661" s="2">
        <v>48.17990003949086</v>
      </c>
      <c r="D2661" s="2">
        <v>47.26951470421535</v>
      </c>
      <c r="E2661" s="2">
        <v>47.36147312093529</v>
      </c>
      <c r="F2661" s="2">
        <v>47.45159177127042</v>
      </c>
    </row>
    <row r="2662" spans="1:6">
      <c r="A2662" s="2">
        <v>40.70362010295724</v>
      </c>
      <c r="B2662" s="2">
        <v>44.24195540910318</v>
      </c>
      <c r="C2662" s="2">
        <v>41.00308010631117</v>
      </c>
      <c r="D2662" s="2">
        <v>44.69992579761774</v>
      </c>
      <c r="E2662" s="2">
        <v>43.53428834787402</v>
      </c>
      <c r="F2662" s="2">
        <v>43.96055665935644</v>
      </c>
    </row>
    <row r="2663" spans="1:6">
      <c r="A2663" s="2">
        <v>42.44136647017711</v>
      </c>
      <c r="B2663" s="2">
        <v>42.68177592286187</v>
      </c>
      <c r="C2663" s="2">
        <v>41.90550694491652</v>
      </c>
      <c r="D2663" s="2">
        <v>41.33707491240518</v>
      </c>
      <c r="E2663" s="2">
        <v>42.63369403232492</v>
      </c>
      <c r="F2663" s="2">
        <v>41.45076131890747</v>
      </c>
    </row>
    <row r="2664" spans="1:6">
      <c r="A2664" s="2">
        <v>42.06419515289679</v>
      </c>
      <c r="B2664" s="2">
        <v>42.50637895020626</v>
      </c>
      <c r="C2664" s="2">
        <v>41.00614102529471</v>
      </c>
      <c r="D2664" s="2">
        <v>42.50890097061134</v>
      </c>
      <c r="E2664" s="2">
        <v>42.41794219074437</v>
      </c>
      <c r="F2664" s="2">
        <v>42.20834898154801</v>
      </c>
    </row>
    <row r="2665" spans="1:6">
      <c r="A2665" s="2">
        <v>36.11115258349051</v>
      </c>
      <c r="B2665" s="2">
        <v>37.96001260672286</v>
      </c>
      <c r="C2665" s="2">
        <v>35.41669971094336</v>
      </c>
      <c r="D2665" s="2">
        <v>38.15604690930272</v>
      </c>
      <c r="E2665" s="2">
        <v>37.59024060207641</v>
      </c>
      <c r="F2665" s="2">
        <v>37.60817746963085</v>
      </c>
    </row>
    <row r="2666" spans="1:6">
      <c r="A2666" s="2">
        <v>36.60331736885293</v>
      </c>
      <c r="B2666" s="2">
        <v>37.76479701870569</v>
      </c>
      <c r="C2666" s="2">
        <v>36.92602927178266</v>
      </c>
      <c r="D2666" s="2">
        <v>37.0195998705746</v>
      </c>
      <c r="E2666" s="2">
        <v>37.53250108873514</v>
      </c>
      <c r="F2666" s="2">
        <v>37.00088575081621</v>
      </c>
    </row>
    <row r="2667" spans="1:6">
      <c r="A2667" s="2">
        <v>48.79043691979837</v>
      </c>
      <c r="B2667" s="2">
        <v>41.42609693617484</v>
      </c>
      <c r="C2667" s="2">
        <v>48.01134443848383</v>
      </c>
      <c r="D2667" s="2">
        <v>41.31067210225799</v>
      </c>
      <c r="E2667" s="2">
        <v>42.89896493289958</v>
      </c>
      <c r="F2667" s="2">
        <v>42.65080656950317</v>
      </c>
    </row>
    <row r="2668" spans="1:6">
      <c r="A2668" s="2">
        <v>35.10997915779987</v>
      </c>
      <c r="B2668" s="2">
        <v>38.57235224746524</v>
      </c>
      <c r="C2668" s="2">
        <v>36.87204775148696</v>
      </c>
      <c r="D2668" s="2">
        <v>38.22478502419646</v>
      </c>
      <c r="E2668" s="2">
        <v>37.87987762953217</v>
      </c>
      <c r="F2668" s="2">
        <v>37.95423756965459</v>
      </c>
    </row>
    <row r="2669" spans="1:6">
      <c r="A2669" s="2">
        <v>35.71279536139605</v>
      </c>
      <c r="B2669" s="2">
        <v>38.93822371546981</v>
      </c>
      <c r="C2669" s="2">
        <v>36.32181449929249</v>
      </c>
      <c r="D2669" s="2">
        <v>39.09609347245397</v>
      </c>
      <c r="E2669" s="2">
        <v>38.29313804465504</v>
      </c>
      <c r="F2669" s="2">
        <v>38.54123767782166</v>
      </c>
    </row>
    <row r="2670" spans="1:6">
      <c r="A2670" s="2">
        <v>41.13580740535683</v>
      </c>
      <c r="B2670" s="2">
        <v>43.28591011411154</v>
      </c>
      <c r="C2670" s="2">
        <v>41.25427261013753</v>
      </c>
      <c r="D2670" s="2">
        <v>43.72758930174898</v>
      </c>
      <c r="E2670" s="2">
        <v>42.85588957236058</v>
      </c>
      <c r="F2670" s="2">
        <v>43.23292596342668</v>
      </c>
    </row>
    <row r="2671" spans="1:6">
      <c r="A2671" s="2">
        <v>41.82578337414306</v>
      </c>
      <c r="B2671" s="2">
        <v>40.13941282782854</v>
      </c>
      <c r="C2671" s="2">
        <v>40.7610766553115</v>
      </c>
      <c r="D2671" s="2">
        <v>39.30561423701897</v>
      </c>
      <c r="E2671" s="2">
        <v>40.47668693709142</v>
      </c>
      <c r="F2671" s="2">
        <v>39.59670672067747</v>
      </c>
    </row>
    <row r="2672" spans="1:6">
      <c r="A2672" s="2">
        <v>61.18658100019881</v>
      </c>
      <c r="B2672" s="2">
        <v>60.55133257989333</v>
      </c>
      <c r="C2672" s="2">
        <v>60.1984488117814</v>
      </c>
      <c r="D2672" s="2">
        <v>59.27603108361244</v>
      </c>
      <c r="E2672" s="2">
        <v>60.67838226395443</v>
      </c>
      <c r="F2672" s="2">
        <v>59.46051462924621</v>
      </c>
    </row>
    <row r="2673" spans="1:6">
      <c r="A2673" s="2">
        <v>36.98990933573774</v>
      </c>
      <c r="B2673" s="2">
        <v>41.57762757861366</v>
      </c>
      <c r="C2673" s="2">
        <v>38.33962671535194</v>
      </c>
      <c r="D2673" s="2">
        <v>42.780682710594</v>
      </c>
      <c r="E2673" s="2">
        <v>40.66008393003847</v>
      </c>
      <c r="F2673" s="2">
        <v>41.89247151154559</v>
      </c>
    </row>
    <row r="2674" spans="1:6">
      <c r="A2674" s="2">
        <v>39.80297066283102</v>
      </c>
      <c r="B2674" s="2">
        <v>42.42928950169779</v>
      </c>
      <c r="C2674" s="2">
        <v>38.73341605897464</v>
      </c>
      <c r="D2674" s="2">
        <v>41.79465079663625</v>
      </c>
      <c r="E2674" s="2">
        <v>41.90402573392442</v>
      </c>
      <c r="F2674" s="2">
        <v>41.18240384910393</v>
      </c>
    </row>
    <row r="2675" spans="1:6">
      <c r="A2675" s="2">
        <v>46.32291218392044</v>
      </c>
      <c r="B2675" s="2">
        <v>51.75269355317048</v>
      </c>
      <c r="C2675" s="2">
        <v>45.66436512856189</v>
      </c>
      <c r="D2675" s="2">
        <v>49.76463731410843</v>
      </c>
      <c r="E2675" s="2">
        <v>50.66673727932051</v>
      </c>
      <c r="F2675" s="2">
        <v>48.94458287699914</v>
      </c>
    </row>
    <row r="2676" spans="1:6">
      <c r="A2676" s="2">
        <v>35.72242201820224</v>
      </c>
      <c r="B2676" s="2">
        <v>35.82944905132724</v>
      </c>
      <c r="C2676" s="2">
        <v>36.53426792843836</v>
      </c>
      <c r="D2676" s="2">
        <v>37.09253024619723</v>
      </c>
      <c r="E2676" s="2">
        <v>35.80804364470224</v>
      </c>
      <c r="F2676" s="2">
        <v>36.98087778264544</v>
      </c>
    </row>
    <row r="2677" spans="1:6">
      <c r="A2677" s="2">
        <v>35.58871801904817</v>
      </c>
      <c r="B2677" s="2">
        <v>37.01746567419282</v>
      </c>
      <c r="C2677" s="2">
        <v>37.3263950676879</v>
      </c>
      <c r="D2677" s="2">
        <v>36.52627395446428</v>
      </c>
      <c r="E2677" s="2">
        <v>36.73171614316389</v>
      </c>
      <c r="F2677" s="2">
        <v>36.68629817710899</v>
      </c>
    </row>
    <row r="2678" spans="1:6">
      <c r="A2678" s="2">
        <v>52.37890816582209</v>
      </c>
      <c r="B2678" s="2">
        <v>45.49716526837179</v>
      </c>
      <c r="C2678" s="2">
        <v>52.18256810478183</v>
      </c>
      <c r="D2678" s="2">
        <v>45.14670654124136</v>
      </c>
      <c r="E2678" s="2">
        <v>46.87351384786186</v>
      </c>
      <c r="F2678" s="2">
        <v>46.55387885394946</v>
      </c>
    </row>
    <row r="2679" spans="1:6">
      <c r="A2679" s="2">
        <v>51.62774885787213</v>
      </c>
      <c r="B2679" s="2">
        <v>46.71667598059748</v>
      </c>
      <c r="C2679" s="2">
        <v>51.45567811760876</v>
      </c>
      <c r="D2679" s="2">
        <v>46.43380921855248</v>
      </c>
      <c r="E2679" s="2">
        <v>47.69889055605241</v>
      </c>
      <c r="F2679" s="2">
        <v>47.4381829983637</v>
      </c>
    </row>
    <row r="2680" spans="1:6">
      <c r="A2680" s="2">
        <v>44.43178785988141</v>
      </c>
      <c r="B2680" s="2">
        <v>45.27420319816288</v>
      </c>
      <c r="C2680" s="2">
        <v>44.91908917153804</v>
      </c>
      <c r="D2680" s="2">
        <v>46.33299654231642</v>
      </c>
      <c r="E2680" s="2">
        <v>45.10572013050659</v>
      </c>
      <c r="F2680" s="2">
        <v>46.05021506816077</v>
      </c>
    </row>
    <row r="2681" spans="1:6">
      <c r="A2681" s="2">
        <v>49.92349921604955</v>
      </c>
      <c r="B2681" s="2">
        <v>49.39780547373061</v>
      </c>
      <c r="C2681" s="2">
        <v>53.82082190790428</v>
      </c>
      <c r="D2681" s="2">
        <v>49.73686415883863</v>
      </c>
      <c r="E2681" s="2">
        <v>49.50294422219445</v>
      </c>
      <c r="F2681" s="2">
        <v>50.55365570865178</v>
      </c>
    </row>
    <row r="2682" spans="1:6">
      <c r="A2682" s="2">
        <v>41.68190879988553</v>
      </c>
      <c r="B2682" s="2">
        <v>41.60709275140266</v>
      </c>
      <c r="C2682" s="2">
        <v>42.96302237519382</v>
      </c>
      <c r="D2682" s="2">
        <v>42.85402724605752</v>
      </c>
      <c r="E2682" s="2">
        <v>41.62205596109924</v>
      </c>
      <c r="F2682" s="2">
        <v>42.87582627188476</v>
      </c>
    </row>
    <row r="2683" spans="1:6">
      <c r="A2683" s="2">
        <v>39.63134922840753</v>
      </c>
      <c r="B2683" s="2">
        <v>39.34899100479044</v>
      </c>
      <c r="C2683" s="2">
        <v>38.76334767575267</v>
      </c>
      <c r="D2683" s="2">
        <v>39.41461144515488</v>
      </c>
      <c r="E2683" s="2">
        <v>39.40546264951386</v>
      </c>
      <c r="F2683" s="2">
        <v>39.28435869127448</v>
      </c>
    </row>
    <row r="2684" spans="1:6">
      <c r="A2684" s="2">
        <v>40.2357862434561</v>
      </c>
      <c r="B2684" s="2">
        <v>42.79847027709478</v>
      </c>
      <c r="C2684" s="2">
        <v>40.49245090925883</v>
      </c>
      <c r="D2684" s="2">
        <v>42.26477983820664</v>
      </c>
      <c r="E2684" s="2">
        <v>42.28593347036704</v>
      </c>
      <c r="F2684" s="2">
        <v>41.91031405241706</v>
      </c>
    </row>
    <row r="2685" spans="1:6">
      <c r="A2685" s="2">
        <v>55.22233692427741</v>
      </c>
      <c r="B2685" s="2">
        <v>44.77591787844835</v>
      </c>
      <c r="C2685" s="2">
        <v>56.08306190683081</v>
      </c>
      <c r="D2685" s="2">
        <v>44.38504090467625</v>
      </c>
      <c r="E2685" s="2">
        <v>46.86520168761419</v>
      </c>
      <c r="F2685" s="2">
        <v>46.72464510510717</v>
      </c>
    </row>
    <row r="2686" spans="1:6">
      <c r="A2686" s="2">
        <v>31.92002197716354</v>
      </c>
      <c r="B2686" s="2">
        <v>36.0332442059997</v>
      </c>
      <c r="C2686" s="2">
        <v>31.21423426312427</v>
      </c>
      <c r="D2686" s="2">
        <v>35.93524616216877</v>
      </c>
      <c r="E2686" s="2">
        <v>35.21059976023248</v>
      </c>
      <c r="F2686" s="2">
        <v>34.99104378235985</v>
      </c>
    </row>
    <row r="2687" spans="1:6">
      <c r="A2687" s="2">
        <v>50.55723669836424</v>
      </c>
      <c r="B2687" s="2">
        <v>53.24661380151295</v>
      </c>
      <c r="C2687" s="2">
        <v>50.7360754051071</v>
      </c>
      <c r="D2687" s="2">
        <v>53.49051973196102</v>
      </c>
      <c r="E2687" s="2">
        <v>52.7087383808832</v>
      </c>
      <c r="F2687" s="2">
        <v>52.93963086659023</v>
      </c>
    </row>
    <row r="2688" spans="1:6">
      <c r="A2688" s="2">
        <v>53.6140495859513</v>
      </c>
      <c r="B2688" s="2">
        <v>45.29169056206323</v>
      </c>
      <c r="C2688" s="2">
        <v>52.40392718631033</v>
      </c>
      <c r="D2688" s="2">
        <v>44.85261923770777</v>
      </c>
      <c r="E2688" s="2">
        <v>46.95616236684084</v>
      </c>
      <c r="F2688" s="2">
        <v>46.36288082742829</v>
      </c>
    </row>
    <row r="2689" spans="1:6">
      <c r="A2689" s="2">
        <v>47.27824733426473</v>
      </c>
      <c r="B2689" s="2">
        <v>46.98694394898399</v>
      </c>
      <c r="C2689" s="2">
        <v>46.85748498630302</v>
      </c>
      <c r="D2689" s="2">
        <v>46.92226262407997</v>
      </c>
      <c r="E2689" s="2">
        <v>47.04520462604015</v>
      </c>
      <c r="F2689" s="2">
        <v>46.9093070965246</v>
      </c>
    </row>
    <row r="2690" spans="1:6">
      <c r="A2690" s="2">
        <v>40.19306946620323</v>
      </c>
      <c r="B2690" s="2">
        <v>40.60319620400532</v>
      </c>
      <c r="C2690" s="2">
        <v>40.13990349133406</v>
      </c>
      <c r="D2690" s="2">
        <v>40.36818888827285</v>
      </c>
      <c r="E2690" s="2">
        <v>40.52117085644489</v>
      </c>
      <c r="F2690" s="2">
        <v>40.32253180888511</v>
      </c>
    </row>
    <row r="2691" spans="1:6">
      <c r="A2691" s="2">
        <v>36.39718659054671</v>
      </c>
      <c r="B2691" s="2">
        <v>40.80078065175331</v>
      </c>
      <c r="C2691" s="2">
        <v>35.72602800475006</v>
      </c>
      <c r="D2691" s="2">
        <v>41.36957267836949</v>
      </c>
      <c r="E2691" s="2">
        <v>39.92006183951199</v>
      </c>
      <c r="F2691" s="2">
        <v>40.24086374364563</v>
      </c>
    </row>
    <row r="2692" spans="1:6">
      <c r="A2692" s="2">
        <v>40.65758197709771</v>
      </c>
      <c r="B2692" s="2">
        <v>41.78256589298686</v>
      </c>
      <c r="C2692" s="2">
        <v>40.24565787187638</v>
      </c>
      <c r="D2692" s="2">
        <v>41.78700822594948</v>
      </c>
      <c r="E2692" s="2">
        <v>41.55756910980902</v>
      </c>
      <c r="F2692" s="2">
        <v>41.47873815513488</v>
      </c>
    </row>
    <row r="2693" spans="1:6">
      <c r="A2693" s="2">
        <v>40.20672647661247</v>
      </c>
      <c r="B2693" s="2">
        <v>43.53245010011096</v>
      </c>
      <c r="C2693" s="2">
        <v>39.7397953762041</v>
      </c>
      <c r="D2693" s="2">
        <v>43.35615036959367</v>
      </c>
      <c r="E2693" s="2">
        <v>42.86730537541124</v>
      </c>
      <c r="F2693" s="2">
        <v>42.63287937091576</v>
      </c>
    </row>
    <row r="2694" spans="1:6">
      <c r="A2694" s="2">
        <v>58.93440302009075</v>
      </c>
      <c r="B2694" s="2">
        <v>44.82446414134809</v>
      </c>
      <c r="C2694" s="2">
        <v>58.8124843777457</v>
      </c>
      <c r="D2694" s="2">
        <v>45.11758099271555</v>
      </c>
      <c r="E2694" s="2">
        <v>47.64645191709662</v>
      </c>
      <c r="F2694" s="2">
        <v>47.85656166972156</v>
      </c>
    </row>
    <row r="2695" spans="1:6">
      <c r="A2695" s="2">
        <v>40.24738512684097</v>
      </c>
      <c r="B2695" s="2">
        <v>43.80388506641161</v>
      </c>
      <c r="C2695" s="2">
        <v>40.28715124294782</v>
      </c>
      <c r="D2695" s="2">
        <v>44.20039286286367</v>
      </c>
      <c r="E2695" s="2">
        <v>43.0925850784975</v>
      </c>
      <c r="F2695" s="2">
        <v>43.41774453888048</v>
      </c>
    </row>
    <row r="2696" spans="1:6">
      <c r="A2696" s="2">
        <v>43.294325581418</v>
      </c>
      <c r="B2696" s="2">
        <v>41.33075748462688</v>
      </c>
      <c r="C2696" s="2">
        <v>41.15280358335335</v>
      </c>
      <c r="D2696" s="2">
        <v>41.28183055208055</v>
      </c>
      <c r="E2696" s="2">
        <v>41.72347110398508</v>
      </c>
      <c r="F2696" s="2">
        <v>41.25602515833511</v>
      </c>
    </row>
    <row r="2697" spans="1:6">
      <c r="A2697" s="2">
        <v>36.0638717056701</v>
      </c>
      <c r="B2697" s="2">
        <v>36.3334024768748</v>
      </c>
      <c r="C2697" s="2">
        <v>35.58628450445023</v>
      </c>
      <c r="D2697" s="2">
        <v>37.09039149541266</v>
      </c>
      <c r="E2697" s="2">
        <v>36.27949632263385</v>
      </c>
      <c r="F2697" s="2">
        <v>36.78957009722017</v>
      </c>
    </row>
    <row r="2698" spans="1:6">
      <c r="A2698" s="2">
        <v>56.46224680328631</v>
      </c>
      <c r="B2698" s="2">
        <v>45.04118419179415</v>
      </c>
      <c r="C2698" s="2">
        <v>55.91883992153348</v>
      </c>
      <c r="D2698" s="2">
        <v>44.57581686007918</v>
      </c>
      <c r="E2698" s="2">
        <v>47.32539671409259</v>
      </c>
      <c r="F2698" s="2">
        <v>46.84442147237003</v>
      </c>
    </row>
    <row r="2699" spans="1:6">
      <c r="A2699" s="2">
        <v>71.63155703779255</v>
      </c>
      <c r="B2699" s="2">
        <v>58.80605003565417</v>
      </c>
      <c r="C2699" s="2">
        <v>73.30855942242017</v>
      </c>
      <c r="D2699" s="2">
        <v>59.6021718310191</v>
      </c>
      <c r="E2699" s="2">
        <v>61.37115143608187</v>
      </c>
      <c r="F2699" s="2">
        <v>62.34344934929933</v>
      </c>
    </row>
    <row r="2700" spans="1:6">
      <c r="A2700" s="2">
        <v>59.91576775863098</v>
      </c>
      <c r="B2700" s="2">
        <v>49.78568359784602</v>
      </c>
      <c r="C2700" s="2">
        <v>60.53576148725273</v>
      </c>
      <c r="D2700" s="2">
        <v>50.42585286398123</v>
      </c>
      <c r="E2700" s="2">
        <v>51.81170043000301</v>
      </c>
      <c r="F2700" s="2">
        <v>52.44783458863556</v>
      </c>
    </row>
    <row r="2701" spans="1:6">
      <c r="A2701" s="2">
        <v>51.48852649565936</v>
      </c>
      <c r="B2701" s="2">
        <v>38.67563216181324</v>
      </c>
      <c r="C2701" s="2">
        <v>50.17868490501137</v>
      </c>
      <c r="D2701" s="2">
        <v>39.47839519726124</v>
      </c>
      <c r="E2701" s="2">
        <v>41.23821102858245</v>
      </c>
      <c r="F2701" s="2">
        <v>41.61845313881125</v>
      </c>
    </row>
    <row r="2702" spans="1:6">
      <c r="A2702" s="2">
        <v>53.12754328957465</v>
      </c>
      <c r="B2702" s="2">
        <v>52.0483704831131</v>
      </c>
      <c r="C2702" s="2">
        <v>52.74851427616637</v>
      </c>
      <c r="D2702" s="2">
        <v>52.093955619413</v>
      </c>
      <c r="E2702" s="2">
        <v>52.2642050444054</v>
      </c>
      <c r="F2702" s="2">
        <v>52.22486735076365</v>
      </c>
    </row>
    <row r="2703" spans="1:6">
      <c r="A2703" s="2">
        <v>37.8821302323387</v>
      </c>
      <c r="B2703" s="2">
        <v>42.97890342099623</v>
      </c>
      <c r="C2703" s="2">
        <v>39.33639750476866</v>
      </c>
      <c r="D2703" s="2">
        <v>44.07948031499733</v>
      </c>
      <c r="E2703" s="2">
        <v>41.95954878326473</v>
      </c>
      <c r="F2703" s="2">
        <v>43.1308637529516</v>
      </c>
    </row>
    <row r="2704" spans="1:6">
      <c r="A2704" s="2">
        <v>47.06174788764594</v>
      </c>
      <c r="B2704" s="2">
        <v>48.16520922237993</v>
      </c>
      <c r="C2704" s="2">
        <v>45.89960511306526</v>
      </c>
      <c r="D2704" s="2">
        <v>46.96114561969389</v>
      </c>
      <c r="E2704" s="2">
        <v>47.94451695543312</v>
      </c>
      <c r="F2704" s="2">
        <v>46.74883751836815</v>
      </c>
    </row>
    <row r="2705" spans="1:6">
      <c r="A2705" s="2">
        <v>40.32632968095728</v>
      </c>
      <c r="B2705" s="2">
        <v>43.74746669169787</v>
      </c>
      <c r="C2705" s="2">
        <v>40.55957916152065</v>
      </c>
      <c r="D2705" s="2">
        <v>44.13257313716714</v>
      </c>
      <c r="E2705" s="2">
        <v>43.06323928954977</v>
      </c>
      <c r="F2705" s="2">
        <v>43.41797434203784</v>
      </c>
    </row>
    <row r="2706" spans="1:6">
      <c r="A2706" s="2">
        <v>45.32099232650644</v>
      </c>
      <c r="B2706" s="2">
        <v>46.91712470531182</v>
      </c>
      <c r="C2706" s="2">
        <v>45.61899623206779</v>
      </c>
      <c r="D2706" s="2">
        <v>46.90021386712284</v>
      </c>
      <c r="E2706" s="2">
        <v>46.59789822955073</v>
      </c>
      <c r="F2706" s="2">
        <v>46.64397034011184</v>
      </c>
    </row>
    <row r="2707" spans="1:6">
      <c r="A2707" s="2">
        <v>42.26000043874887</v>
      </c>
      <c r="B2707" s="2">
        <v>42.74736263884306</v>
      </c>
      <c r="C2707" s="2">
        <v>42.15277566547209</v>
      </c>
      <c r="D2707" s="2">
        <v>41.81032386772183</v>
      </c>
      <c r="E2707" s="2">
        <v>42.6498901988242</v>
      </c>
      <c r="F2707" s="2">
        <v>41.87881422727187</v>
      </c>
    </row>
    <row r="2708" spans="1:6">
      <c r="A2708" s="2">
        <v>41.90203134950895</v>
      </c>
      <c r="B2708" s="2">
        <v>43.50767767924707</v>
      </c>
      <c r="C2708" s="2">
        <v>42.50174749840121</v>
      </c>
      <c r="D2708" s="2">
        <v>43.82950464395857</v>
      </c>
      <c r="E2708" s="2">
        <v>43.18654841329945</v>
      </c>
      <c r="F2708" s="2">
        <v>43.56395321484708</v>
      </c>
    </row>
    <row r="2709" spans="1:6">
      <c r="A2709" s="2">
        <v>40.64732903018105</v>
      </c>
      <c r="B2709" s="2">
        <v>44.9584169072349</v>
      </c>
      <c r="C2709" s="2">
        <v>40.80911017460315</v>
      </c>
      <c r="D2709" s="2">
        <v>44.00314659598124</v>
      </c>
      <c r="E2709" s="2">
        <v>44.09619933182412</v>
      </c>
      <c r="F2709" s="2">
        <v>43.36433931170561</v>
      </c>
    </row>
    <row r="2710" spans="1:6">
      <c r="A2710" s="2">
        <v>61.6570618060155</v>
      </c>
      <c r="B2710" s="2">
        <v>61.48334583204038</v>
      </c>
      <c r="C2710" s="2">
        <v>62.0838880631384</v>
      </c>
      <c r="D2710" s="2">
        <v>61.771439723997</v>
      </c>
      <c r="E2710" s="2">
        <v>61.51808902683544</v>
      </c>
      <c r="F2710" s="2">
        <v>61.83392939182529</v>
      </c>
    </row>
    <row r="2711" spans="1:6">
      <c r="A2711" s="2">
        <v>50.87915338465309</v>
      </c>
      <c r="B2711" s="2">
        <v>48.83165357517016</v>
      </c>
      <c r="C2711" s="2">
        <v>50.56438390903784</v>
      </c>
      <c r="D2711" s="2">
        <v>48.270451708311</v>
      </c>
      <c r="E2711" s="2">
        <v>49.24115353706677</v>
      </c>
      <c r="F2711" s="2">
        <v>48.72923814845635</v>
      </c>
    </row>
    <row r="2712" spans="1:6">
      <c r="A2712" s="2">
        <v>39.4920707081089</v>
      </c>
      <c r="B2712" s="2">
        <v>41.03993808825846</v>
      </c>
      <c r="C2712" s="2">
        <v>38.97838581009415</v>
      </c>
      <c r="D2712" s="2">
        <v>39.8720166409299</v>
      </c>
      <c r="E2712" s="2">
        <v>40.73036461222856</v>
      </c>
      <c r="F2712" s="2">
        <v>39.69329047476278</v>
      </c>
    </row>
    <row r="2713" spans="1:6">
      <c r="A2713" s="2">
        <v>45.32107297466354</v>
      </c>
      <c r="B2713" s="2">
        <v>42.65444198408185</v>
      </c>
      <c r="C2713" s="2">
        <v>43.91800241876081</v>
      </c>
      <c r="D2713" s="2">
        <v>41.7323554846073</v>
      </c>
      <c r="E2713" s="2">
        <v>43.18776818219818</v>
      </c>
      <c r="F2713" s="2">
        <v>42.169484871438</v>
      </c>
    </row>
    <row r="2714" spans="1:6">
      <c r="A2714" s="2">
        <v>77.64465049061701</v>
      </c>
      <c r="B2714" s="2">
        <v>63.86956863189437</v>
      </c>
      <c r="C2714" s="2">
        <v>75.50918497378427</v>
      </c>
      <c r="D2714" s="2">
        <v>64.00121668134852</v>
      </c>
      <c r="E2714" s="2">
        <v>66.62458500363888</v>
      </c>
      <c r="F2714" s="2">
        <v>66.30281033983564</v>
      </c>
    </row>
    <row r="2715" spans="1:6">
      <c r="A2715" s="2">
        <v>38.01095846144671</v>
      </c>
      <c r="B2715" s="2">
        <v>39.64412393344028</v>
      </c>
      <c r="C2715" s="2">
        <v>39.79989195136199</v>
      </c>
      <c r="D2715" s="2">
        <v>39.49125757889594</v>
      </c>
      <c r="E2715" s="2">
        <v>39.31749083904155</v>
      </c>
      <c r="F2715" s="2">
        <v>39.55298445338917</v>
      </c>
    </row>
    <row r="2716" spans="1:6">
      <c r="A2716" s="2">
        <v>38.58268576600867</v>
      </c>
      <c r="B2716" s="2">
        <v>40.18197387837954</v>
      </c>
      <c r="C2716" s="2">
        <v>39.72947815394735</v>
      </c>
      <c r="D2716" s="2">
        <v>40.18046759023012</v>
      </c>
      <c r="E2716" s="2">
        <v>39.86211625590537</v>
      </c>
      <c r="F2716" s="2">
        <v>40.09026970297358</v>
      </c>
    </row>
    <row r="2717" spans="1:6">
      <c r="A2717" s="2">
        <v>41.04391874249117</v>
      </c>
      <c r="B2717" s="2">
        <v>44.81702954345475</v>
      </c>
      <c r="C2717" s="2">
        <v>40.96168090307474</v>
      </c>
      <c r="D2717" s="2">
        <v>44.72500907381524</v>
      </c>
      <c r="E2717" s="2">
        <v>44.06240738326205</v>
      </c>
      <c r="F2717" s="2">
        <v>43.97234343966716</v>
      </c>
    </row>
    <row r="2718" spans="1:6">
      <c r="A2718" s="2">
        <v>56.9073410865922</v>
      </c>
      <c r="B2718" s="2">
        <v>51.13206920013863</v>
      </c>
      <c r="C2718" s="2">
        <v>55.51049690538402</v>
      </c>
      <c r="D2718" s="2">
        <v>49.32090877116421</v>
      </c>
      <c r="E2718" s="2">
        <v>52.28712357742933</v>
      </c>
      <c r="F2718" s="2">
        <v>50.55882639800814</v>
      </c>
    </row>
    <row r="2719" spans="1:6">
      <c r="A2719" s="2">
        <v>38.00581214010582</v>
      </c>
      <c r="B2719" s="2">
        <v>39.61581466758822</v>
      </c>
      <c r="C2719" s="2">
        <v>38.50682598927522</v>
      </c>
      <c r="D2719" s="2">
        <v>39.97368213658402</v>
      </c>
      <c r="E2719" s="2">
        <v>39.29381416209176</v>
      </c>
      <c r="F2719" s="2">
        <v>39.68031090712226</v>
      </c>
    </row>
    <row r="2720" spans="1:6">
      <c r="A2720" s="2">
        <v>39.80370876634323</v>
      </c>
      <c r="B2720" s="2">
        <v>42.27874410646911</v>
      </c>
      <c r="C2720" s="2">
        <v>40.64742847422223</v>
      </c>
      <c r="D2720" s="2">
        <v>43.05517751782138</v>
      </c>
      <c r="E2720" s="2">
        <v>41.78373703844395</v>
      </c>
      <c r="F2720" s="2">
        <v>42.57362770910156</v>
      </c>
    </row>
    <row r="2721" spans="1:6">
      <c r="A2721" s="2">
        <v>55.24188095896325</v>
      </c>
      <c r="B2721" s="2">
        <v>48.40527420608684</v>
      </c>
      <c r="C2721" s="2">
        <v>55.2930178330244</v>
      </c>
      <c r="D2721" s="2">
        <v>47.47166762035724</v>
      </c>
      <c r="E2721" s="2">
        <v>49.77259555666215</v>
      </c>
      <c r="F2721" s="2">
        <v>49.03593766289065</v>
      </c>
    </row>
    <row r="2722" spans="1:6">
      <c r="A2722" s="2">
        <v>33.14458182966475</v>
      </c>
      <c r="B2722" s="2">
        <v>33.05612677668352</v>
      </c>
      <c r="C2722" s="2">
        <v>32.37088364618031</v>
      </c>
      <c r="D2722" s="2">
        <v>33.38039322105921</v>
      </c>
      <c r="E2722" s="2">
        <v>33.07381778727976</v>
      </c>
      <c r="F2722" s="2">
        <v>33.17849130608344</v>
      </c>
    </row>
    <row r="2723" spans="1:6">
      <c r="A2723" s="2">
        <v>50.69684426720512</v>
      </c>
      <c r="B2723" s="2">
        <v>50.46070698847371</v>
      </c>
      <c r="C2723" s="2">
        <v>49.55379161733207</v>
      </c>
      <c r="D2723" s="2">
        <v>49.82191813614587</v>
      </c>
      <c r="E2723" s="2">
        <v>50.50793444422003</v>
      </c>
      <c r="F2723" s="2">
        <v>49.76829283238311</v>
      </c>
    </row>
    <row r="2724" spans="1:6">
      <c r="A2724" s="2">
        <v>57.23891675222366</v>
      </c>
      <c r="B2724" s="2">
        <v>49.01517989294528</v>
      </c>
      <c r="C2724" s="2">
        <v>57.38379216087407</v>
      </c>
      <c r="D2724" s="2">
        <v>49.19431597033719</v>
      </c>
      <c r="E2724" s="2">
        <v>50.65992726480096</v>
      </c>
      <c r="F2724" s="2">
        <v>50.83221120844452</v>
      </c>
    </row>
    <row r="2725" spans="1:6">
      <c r="A2725" s="2">
        <v>40.05051576662706</v>
      </c>
      <c r="B2725" s="2">
        <v>43.93504412860892</v>
      </c>
      <c r="C2725" s="2">
        <v>40.24669457982441</v>
      </c>
      <c r="D2725" s="2">
        <v>43.6919361200149</v>
      </c>
      <c r="E2725" s="2">
        <v>43.15813845621254</v>
      </c>
      <c r="F2725" s="2">
        <v>43.00288781197679</v>
      </c>
    </row>
    <row r="2726" spans="1:6">
      <c r="A2726" s="2">
        <v>44.71161540023741</v>
      </c>
      <c r="B2726" s="2">
        <v>41.25192675173479</v>
      </c>
      <c r="C2726" s="2">
        <v>44.84985543713782</v>
      </c>
      <c r="D2726" s="2">
        <v>40.43570511532995</v>
      </c>
      <c r="E2726" s="2">
        <v>41.94386448143536</v>
      </c>
      <c r="F2726" s="2">
        <v>41.31853517969147</v>
      </c>
    </row>
    <row r="2727" spans="1:6">
      <c r="A2727" s="2">
        <v>38.39290991827788</v>
      </c>
      <c r="B2727" s="2">
        <v>41.34607768082417</v>
      </c>
      <c r="C2727" s="2">
        <v>37.52818058922853</v>
      </c>
      <c r="D2727" s="2">
        <v>41.15562460990886</v>
      </c>
      <c r="E2727" s="2">
        <v>40.75544412831496</v>
      </c>
      <c r="F2727" s="2">
        <v>40.43013580577281</v>
      </c>
    </row>
    <row r="2728" spans="1:6">
      <c r="A2728" s="2">
        <v>32.52813088831563</v>
      </c>
      <c r="B2728" s="2">
        <v>35.29323287539389</v>
      </c>
      <c r="C2728" s="2">
        <v>32.0148387236656</v>
      </c>
      <c r="D2728" s="2">
        <v>35.73143670054931</v>
      </c>
      <c r="E2728" s="2">
        <v>34.74021247797826</v>
      </c>
      <c r="F2728" s="2">
        <v>34.98811710517256</v>
      </c>
    </row>
    <row r="2729" spans="1:6">
      <c r="A2729" s="2">
        <v>39.6427648971129</v>
      </c>
      <c r="B2729" s="2">
        <v>41.00213107550121</v>
      </c>
      <c r="C2729" s="2">
        <v>40.72319390750481</v>
      </c>
      <c r="D2729" s="2">
        <v>40.73973924726418</v>
      </c>
      <c r="E2729" s="2">
        <v>40.73025783982354</v>
      </c>
      <c r="F2729" s="2">
        <v>40.73643017931231</v>
      </c>
    </row>
    <row r="2730" spans="1:6">
      <c r="A2730" s="2">
        <v>48.52774358707493</v>
      </c>
      <c r="B2730" s="2">
        <v>49.4163298005827</v>
      </c>
      <c r="C2730" s="2">
        <v>48.28762781338015</v>
      </c>
      <c r="D2730" s="2">
        <v>49.55532525639176</v>
      </c>
      <c r="E2730" s="2">
        <v>49.23861255788114</v>
      </c>
      <c r="F2730" s="2">
        <v>49.30178576778942</v>
      </c>
    </row>
    <row r="2731" spans="1:6">
      <c r="A2731" s="2">
        <v>41.18309490484403</v>
      </c>
      <c r="B2731" s="2">
        <v>45.88974200922997</v>
      </c>
      <c r="C2731" s="2">
        <v>41.89431900309018</v>
      </c>
      <c r="D2731" s="2">
        <v>45.80777797358208</v>
      </c>
      <c r="E2731" s="2">
        <v>44.94841258835281</v>
      </c>
      <c r="F2731" s="2">
        <v>45.0250861794837</v>
      </c>
    </row>
    <row r="2732" spans="1:6">
      <c r="A2732" s="2">
        <v>47.12779001285606</v>
      </c>
      <c r="B2732" s="2">
        <v>49.99648736133686</v>
      </c>
      <c r="C2732" s="2">
        <v>48.42572835193933</v>
      </c>
      <c r="D2732" s="2">
        <v>50.11975359235333</v>
      </c>
      <c r="E2732" s="2">
        <v>49.42274789164067</v>
      </c>
      <c r="F2732" s="2">
        <v>49.78094854427052</v>
      </c>
    </row>
    <row r="2733" spans="1:6">
      <c r="A2733" s="2">
        <v>49.7009053536248</v>
      </c>
      <c r="B2733" s="2">
        <v>43.72684742562046</v>
      </c>
      <c r="C2733" s="2">
        <v>48.7668645529908</v>
      </c>
      <c r="D2733" s="2">
        <v>43.18916781701616</v>
      </c>
      <c r="E2733" s="2">
        <v>44.92165901122131</v>
      </c>
      <c r="F2733" s="2">
        <v>44.3047071642111</v>
      </c>
    </row>
    <row r="2734" spans="1:6">
      <c r="A2734" s="2">
        <v>43.58342493655438</v>
      </c>
      <c r="B2734" s="2">
        <v>41.74171204626784</v>
      </c>
      <c r="C2734" s="2">
        <v>42.12661808385727</v>
      </c>
      <c r="D2734" s="2">
        <v>42.05666107992504</v>
      </c>
      <c r="E2734" s="2">
        <v>42.11005462432514</v>
      </c>
      <c r="F2734" s="2">
        <v>42.07065248071149</v>
      </c>
    </row>
    <row r="2735" spans="1:6">
      <c r="A2735" s="2">
        <v>39.06232409083873</v>
      </c>
      <c r="B2735" s="2">
        <v>41.22042850000687</v>
      </c>
      <c r="C2735" s="2">
        <v>40.45524961833336</v>
      </c>
      <c r="D2735" s="2">
        <v>41.99552151966715</v>
      </c>
      <c r="E2735" s="2">
        <v>40.78880761817324</v>
      </c>
      <c r="F2735" s="2">
        <v>41.6874671394004</v>
      </c>
    </row>
    <row r="2736" spans="1:6">
      <c r="A2736" s="2">
        <v>40.08999241653357</v>
      </c>
      <c r="B2736" s="2">
        <v>42.51999333093622</v>
      </c>
      <c r="C2736" s="2">
        <v>39.85382572625021</v>
      </c>
      <c r="D2736" s="2">
        <v>42.70402106951003</v>
      </c>
      <c r="E2736" s="2">
        <v>42.03399314805566</v>
      </c>
      <c r="F2736" s="2">
        <v>42.13398200085807</v>
      </c>
    </row>
    <row r="2737" spans="1:6">
      <c r="A2737" s="2">
        <v>66.2304673260455</v>
      </c>
      <c r="B2737" s="2">
        <v>55.38732803687324</v>
      </c>
      <c r="C2737" s="2">
        <v>67.54236319070945</v>
      </c>
      <c r="D2737" s="2">
        <v>57.27021453338725</v>
      </c>
      <c r="E2737" s="2">
        <v>57.55595589470772</v>
      </c>
      <c r="F2737" s="2">
        <v>59.32464426485169</v>
      </c>
    </row>
    <row r="2738" spans="1:6">
      <c r="A2738" s="2">
        <v>55.01396017955305</v>
      </c>
      <c r="B2738" s="2">
        <v>52.87426628562801</v>
      </c>
      <c r="C2738" s="2">
        <v>56.20956134175515</v>
      </c>
      <c r="D2738" s="2">
        <v>54.50141234116703</v>
      </c>
      <c r="E2738" s="2">
        <v>53.30220506441304</v>
      </c>
      <c r="F2738" s="2">
        <v>54.84304214128467</v>
      </c>
    </row>
    <row r="2739" spans="1:6">
      <c r="A2739" s="2">
        <v>34.25724727858851</v>
      </c>
      <c r="B2739" s="2">
        <v>36.58584285771828</v>
      </c>
      <c r="C2739" s="2">
        <v>35.39714930451055</v>
      </c>
      <c r="D2739" s="2">
        <v>36.72715615640858</v>
      </c>
      <c r="E2739" s="2">
        <v>36.12012374189233</v>
      </c>
      <c r="F2739" s="2">
        <v>36.46115478602899</v>
      </c>
    </row>
    <row r="2740" spans="1:6">
      <c r="A2740" s="2">
        <v>38.23713822017884</v>
      </c>
      <c r="B2740" s="2">
        <v>40.31970289314788</v>
      </c>
      <c r="C2740" s="2">
        <v>38.82841268661099</v>
      </c>
      <c r="D2740" s="2">
        <v>39.53955885141507</v>
      </c>
      <c r="E2740" s="2">
        <v>39.90318995855405</v>
      </c>
      <c r="F2740" s="2">
        <v>39.39732961845424</v>
      </c>
    </row>
    <row r="2741" spans="1:6">
      <c r="A2741" s="2">
        <v>41.64521978215546</v>
      </c>
      <c r="B2741" s="2">
        <v>43.43724472995201</v>
      </c>
      <c r="C2741" s="2">
        <v>41.64021017185159</v>
      </c>
      <c r="D2741" s="2">
        <v>43.11873344345884</v>
      </c>
      <c r="E2741" s="2">
        <v>43.07883974039268</v>
      </c>
      <c r="F2741" s="2">
        <v>42.82302878913739</v>
      </c>
    </row>
    <row r="2742" spans="1:6">
      <c r="A2742" s="2">
        <v>46.81404056188816</v>
      </c>
      <c r="B2742" s="2">
        <v>45.47226969548891</v>
      </c>
      <c r="C2742" s="2">
        <v>47.32550811968535</v>
      </c>
      <c r="D2742" s="2">
        <v>44.3250446943571</v>
      </c>
      <c r="E2742" s="2">
        <v>45.74062386876879</v>
      </c>
      <c r="F2742" s="2">
        <v>44.92513737942276</v>
      </c>
    </row>
    <row r="2743" spans="1:6">
      <c r="A2743" s="2">
        <v>42.42595950900341</v>
      </c>
      <c r="B2743" s="2">
        <v>45.99313149978485</v>
      </c>
      <c r="C2743" s="2">
        <v>41.92572505412259</v>
      </c>
      <c r="D2743" s="2">
        <v>45.21983012680818</v>
      </c>
      <c r="E2743" s="2">
        <v>45.27969710162855</v>
      </c>
      <c r="F2743" s="2">
        <v>44.56100911227107</v>
      </c>
    </row>
    <row r="2744" spans="1:6">
      <c r="A2744" s="2">
        <v>41.86146285931616</v>
      </c>
      <c r="B2744" s="2">
        <v>46.01300944017863</v>
      </c>
      <c r="C2744" s="2">
        <v>42.16028461447591</v>
      </c>
      <c r="D2744" s="2">
        <v>45.49424596254008</v>
      </c>
      <c r="E2744" s="2">
        <v>45.18270012400611</v>
      </c>
      <c r="F2744" s="2">
        <v>44.82745369292727</v>
      </c>
    </row>
    <row r="2745" spans="1:6">
      <c r="A2745" s="2">
        <v>39.14351752423122</v>
      </c>
      <c r="B2745" s="2">
        <v>41.61576958223849</v>
      </c>
      <c r="C2745" s="2">
        <v>38.36233802868244</v>
      </c>
      <c r="D2745" s="2">
        <v>41.7212999488362</v>
      </c>
      <c r="E2745" s="2">
        <v>41.12131917063704</v>
      </c>
      <c r="F2745" s="2">
        <v>41.04950756480545</v>
      </c>
    </row>
    <row r="2746" spans="1:6">
      <c r="A2746" s="2">
        <v>42.79251725059795</v>
      </c>
      <c r="B2746" s="2">
        <v>44.32159464084853</v>
      </c>
      <c r="C2746" s="2">
        <v>44.1079733324638</v>
      </c>
      <c r="D2746" s="2">
        <v>43.91815639901547</v>
      </c>
      <c r="E2746" s="2">
        <v>44.01577916279839</v>
      </c>
      <c r="F2746" s="2">
        <v>43.95611978570516</v>
      </c>
    </row>
    <row r="2747" spans="1:6">
      <c r="A2747" s="2">
        <v>41.57359471588629</v>
      </c>
      <c r="B2747" s="2">
        <v>38.13233463993025</v>
      </c>
      <c r="C2747" s="2">
        <v>41.78414507730227</v>
      </c>
      <c r="D2747" s="2">
        <v>37.83017480664037</v>
      </c>
      <c r="E2747" s="2">
        <v>38.82058665512146</v>
      </c>
      <c r="F2747" s="2">
        <v>38.62096886077275</v>
      </c>
    </row>
    <row r="2748" spans="1:6">
      <c r="A2748" s="2">
        <v>43.67888153385185</v>
      </c>
      <c r="B2748" s="2">
        <v>45.0646166528547</v>
      </c>
      <c r="C2748" s="2">
        <v>42.87148118156394</v>
      </c>
      <c r="D2748" s="2">
        <v>44.87453895304049</v>
      </c>
      <c r="E2748" s="2">
        <v>44.7874696290541</v>
      </c>
      <c r="F2748" s="2">
        <v>44.47392739874516</v>
      </c>
    </row>
    <row r="2749" spans="1:6">
      <c r="A2749" s="2">
        <v>44.35063874521091</v>
      </c>
      <c r="B2749" s="2">
        <v>45.24954251023497</v>
      </c>
      <c r="C2749" s="2">
        <v>44.56990395920294</v>
      </c>
      <c r="D2749" s="2">
        <v>44.86335398043574</v>
      </c>
      <c r="E2749" s="2">
        <v>45.06976175723019</v>
      </c>
      <c r="F2749" s="2">
        <v>44.80466397618915</v>
      </c>
    </row>
    <row r="2750" spans="1:6">
      <c r="A2750" s="2">
        <v>44.35961923855465</v>
      </c>
      <c r="B2750" s="2">
        <v>45.27668216597586</v>
      </c>
      <c r="C2750" s="2">
        <v>44.57592013346763</v>
      </c>
      <c r="D2750" s="2">
        <v>45.54293582250103</v>
      </c>
      <c r="E2750" s="2">
        <v>45.09326958049161</v>
      </c>
      <c r="F2750" s="2">
        <v>45.34953268469434</v>
      </c>
    </row>
    <row r="2751" spans="1:6">
      <c r="A2751" s="2">
        <v>36.91359267025344</v>
      </c>
      <c r="B2751" s="2">
        <v>42.38253053823745</v>
      </c>
      <c r="C2751" s="2">
        <v>39.23201876245315</v>
      </c>
      <c r="D2751" s="2">
        <v>43.19457128642834</v>
      </c>
      <c r="E2751" s="2">
        <v>41.28874296464068</v>
      </c>
      <c r="F2751" s="2">
        <v>42.4020607816333</v>
      </c>
    </row>
    <row r="2752" spans="1:6">
      <c r="A2752" s="2">
        <v>42.02605444253511</v>
      </c>
      <c r="B2752" s="2">
        <v>43.4648168443916</v>
      </c>
      <c r="C2752" s="2">
        <v>42.69533258760652</v>
      </c>
      <c r="D2752" s="2">
        <v>43.25298539032732</v>
      </c>
      <c r="E2752" s="2">
        <v>43.17706436402033</v>
      </c>
      <c r="F2752" s="2">
        <v>43.14145482978316</v>
      </c>
    </row>
    <row r="2753" spans="1:6">
      <c r="A2753" s="2">
        <v>38.08822759908771</v>
      </c>
      <c r="B2753" s="2">
        <v>39.36863780954094</v>
      </c>
      <c r="C2753" s="2">
        <v>38.59601804923658</v>
      </c>
      <c r="D2753" s="2">
        <v>39.18350143242117</v>
      </c>
      <c r="E2753" s="2">
        <v>39.11255576745029</v>
      </c>
      <c r="F2753" s="2">
        <v>39.06600475578426</v>
      </c>
    </row>
    <row r="2754" spans="1:6">
      <c r="A2754" s="2">
        <v>39.35137435741992</v>
      </c>
      <c r="B2754" s="2">
        <v>43.29227253912686</v>
      </c>
      <c r="C2754" s="2">
        <v>38.44336066698393</v>
      </c>
      <c r="D2754" s="2">
        <v>43.7801359685681</v>
      </c>
      <c r="E2754" s="2">
        <v>42.50409290278547</v>
      </c>
      <c r="F2754" s="2">
        <v>42.71278090825127</v>
      </c>
    </row>
    <row r="2755" spans="1:6">
      <c r="A2755" s="2">
        <v>37.52260527819971</v>
      </c>
      <c r="B2755" s="2">
        <v>39.51275352918761</v>
      </c>
      <c r="C2755" s="2">
        <v>37.47446504718714</v>
      </c>
      <c r="D2755" s="2">
        <v>39.39824383280936</v>
      </c>
      <c r="E2755" s="2">
        <v>39.11472387899006</v>
      </c>
      <c r="F2755" s="2">
        <v>39.01348807568491</v>
      </c>
    </row>
    <row r="2756" spans="1:6">
      <c r="A2756" s="2">
        <v>57.61464210353162</v>
      </c>
      <c r="B2756" s="2">
        <v>55.16461416876736</v>
      </c>
      <c r="C2756" s="2">
        <v>57.42308315641976</v>
      </c>
      <c r="D2756" s="2">
        <v>55.8147734370061</v>
      </c>
      <c r="E2756" s="2">
        <v>55.65461975572023</v>
      </c>
      <c r="F2756" s="2">
        <v>56.13643538088884</v>
      </c>
    </row>
    <row r="2757" spans="1:6">
      <c r="A2757" s="2">
        <v>37.37995343222754</v>
      </c>
      <c r="B2757" s="2">
        <v>40.17446748248847</v>
      </c>
      <c r="C2757" s="2">
        <v>37.43665890636249</v>
      </c>
      <c r="D2757" s="2">
        <v>40.49431298569531</v>
      </c>
      <c r="E2757" s="2">
        <v>39.6155646724363</v>
      </c>
      <c r="F2757" s="2">
        <v>39.88278216982875</v>
      </c>
    </row>
    <row r="2758" spans="1:6">
      <c r="A2758" s="2">
        <v>44.72569743016962</v>
      </c>
      <c r="B2758" s="2">
        <v>40.80154756297316</v>
      </c>
      <c r="C2758" s="2">
        <v>44.77452404355741</v>
      </c>
      <c r="D2758" s="2">
        <v>40.77634960959915</v>
      </c>
      <c r="E2758" s="2">
        <v>41.58637753641248</v>
      </c>
      <c r="F2758" s="2">
        <v>41.57598449639082</v>
      </c>
    </row>
    <row r="2759" spans="1:6">
      <c r="A2759" s="2">
        <v>36.75116060648639</v>
      </c>
      <c r="B2759" s="2">
        <v>38.89895513880079</v>
      </c>
      <c r="C2759" s="2">
        <v>36.79636132177527</v>
      </c>
      <c r="D2759" s="2">
        <v>38.538072273671</v>
      </c>
      <c r="E2759" s="2">
        <v>38.46939623233789</v>
      </c>
      <c r="F2759" s="2">
        <v>38.18973008329186</v>
      </c>
    </row>
    <row r="2760" spans="1:6">
      <c r="A2760" s="2">
        <v>52.39638680625566</v>
      </c>
      <c r="B2760" s="2">
        <v>40.39793742739861</v>
      </c>
      <c r="C2760" s="2">
        <v>49.75130627257621</v>
      </c>
      <c r="D2760" s="2">
        <v>40.83683962125734</v>
      </c>
      <c r="E2760" s="2">
        <v>42.79762730317004</v>
      </c>
      <c r="F2760" s="2">
        <v>42.61973295152114</v>
      </c>
    </row>
    <row r="2761" spans="1:6">
      <c r="A2761" s="2">
        <v>42.6214882476968</v>
      </c>
      <c r="B2761" s="2">
        <v>42.31707311239121</v>
      </c>
      <c r="C2761" s="2">
        <v>43.49755540270762</v>
      </c>
      <c r="D2761" s="2">
        <v>42.58348500883326</v>
      </c>
      <c r="E2761" s="2">
        <v>42.37795613945234</v>
      </c>
      <c r="F2761" s="2">
        <v>42.76629908760813</v>
      </c>
    </row>
    <row r="2762" spans="1:6">
      <c r="A2762" s="2">
        <v>35.01081345968763</v>
      </c>
      <c r="B2762" s="2">
        <v>39.97896243270589</v>
      </c>
      <c r="C2762" s="2">
        <v>37.9818196969734</v>
      </c>
      <c r="D2762" s="2">
        <v>41.85857779081409</v>
      </c>
      <c r="E2762" s="2">
        <v>38.98533263810224</v>
      </c>
      <c r="F2762" s="2">
        <v>41.08322617204594</v>
      </c>
    </row>
    <row r="2763" spans="1:6">
      <c r="A2763" s="2">
        <v>51.41135147598821</v>
      </c>
      <c r="B2763" s="2">
        <v>48.93595441708646</v>
      </c>
      <c r="C2763" s="2">
        <v>51.33378477595625</v>
      </c>
      <c r="D2763" s="2">
        <v>49.04349275468665</v>
      </c>
      <c r="E2763" s="2">
        <v>49.43103382886677</v>
      </c>
      <c r="F2763" s="2">
        <v>49.50155115894059</v>
      </c>
    </row>
    <row r="2764" spans="1:6">
      <c r="A2764" s="2">
        <v>40.84551620044887</v>
      </c>
      <c r="B2764" s="2">
        <v>40.73405061316139</v>
      </c>
      <c r="C2764" s="2">
        <v>42.5068854544589</v>
      </c>
      <c r="D2764" s="2">
        <v>41.63978569920533</v>
      </c>
      <c r="E2764" s="2">
        <v>40.7563437306189</v>
      </c>
      <c r="F2764" s="2">
        <v>41.81320565025604</v>
      </c>
    </row>
    <row r="2765" spans="1:6">
      <c r="A2765" s="2">
        <v>45.90443515547541</v>
      </c>
      <c r="B2765" s="2">
        <v>45.48224309005222</v>
      </c>
      <c r="C2765" s="2">
        <v>44.86713048257953</v>
      </c>
      <c r="D2765" s="2">
        <v>44.49806482656334</v>
      </c>
      <c r="E2765" s="2">
        <v>45.56668150313688</v>
      </c>
      <c r="F2765" s="2">
        <v>44.57187795776656</v>
      </c>
    </row>
    <row r="2766" spans="1:6">
      <c r="A2766" s="2">
        <v>43.68849943560181</v>
      </c>
      <c r="B2766" s="2">
        <v>45.19356033311389</v>
      </c>
      <c r="C2766" s="2">
        <v>42.29882100432923</v>
      </c>
      <c r="D2766" s="2">
        <v>45.70522280487969</v>
      </c>
      <c r="E2766" s="2">
        <v>44.89254815361148</v>
      </c>
      <c r="F2766" s="2">
        <v>45.02394244476965</v>
      </c>
    </row>
    <row r="2767" spans="1:6">
      <c r="A2767" s="2">
        <v>39.25088901820334</v>
      </c>
      <c r="B2767" s="2">
        <v>39.62158254459601</v>
      </c>
      <c r="C2767" s="2">
        <v>39.0844477958314</v>
      </c>
      <c r="D2767" s="2">
        <v>39.46449436246898</v>
      </c>
      <c r="E2767" s="2">
        <v>39.54744383931748</v>
      </c>
      <c r="F2767" s="2">
        <v>39.38848504914146</v>
      </c>
    </row>
    <row r="2768" spans="1:6">
      <c r="A2768" s="2">
        <v>36.50189062622629</v>
      </c>
      <c r="B2768" s="2">
        <v>38.48140689849629</v>
      </c>
      <c r="C2768" s="2">
        <v>37.70440504317981</v>
      </c>
      <c r="D2768" s="2">
        <v>37.68256063415189</v>
      </c>
      <c r="E2768" s="2">
        <v>38.08550364404229</v>
      </c>
      <c r="F2768" s="2">
        <v>37.68692951595747</v>
      </c>
    </row>
    <row r="2769" spans="1:6">
      <c r="A2769" s="2">
        <v>51.45690141044118</v>
      </c>
      <c r="B2769" s="2">
        <v>52.1125347266168</v>
      </c>
      <c r="C2769" s="2">
        <v>51.00169667052695</v>
      </c>
      <c r="D2769" s="2">
        <v>52.85294359364261</v>
      </c>
      <c r="E2769" s="2">
        <v>51.98140806338165</v>
      </c>
      <c r="F2769" s="2">
        <v>52.48269420901948</v>
      </c>
    </row>
    <row r="2770" spans="1:6">
      <c r="A2770" s="2">
        <v>38.41336801695874</v>
      </c>
      <c r="B2770" s="2">
        <v>42.59579109082258</v>
      </c>
      <c r="C2770" s="2">
        <v>37.77965864605689</v>
      </c>
      <c r="D2770" s="2">
        <v>42.14923539023998</v>
      </c>
      <c r="E2770" s="2">
        <v>41.75930647604982</v>
      </c>
      <c r="F2770" s="2">
        <v>41.27532004140338</v>
      </c>
    </row>
    <row r="2771" spans="1:6">
      <c r="A2771" s="2">
        <v>43.73974195904959</v>
      </c>
      <c r="B2771" s="2">
        <v>45.38612786412772</v>
      </c>
      <c r="C2771" s="2">
        <v>43.63475309896845</v>
      </c>
      <c r="D2771" s="2">
        <v>45.51996649494517</v>
      </c>
      <c r="E2771" s="2">
        <v>45.05685068311206</v>
      </c>
      <c r="F2771" s="2">
        <v>45.14292381574982</v>
      </c>
    </row>
    <row r="2772" spans="1:6">
      <c r="A2772" s="2">
        <v>62.21099778887721</v>
      </c>
      <c r="B2772" s="2">
        <v>50.63790868318826</v>
      </c>
      <c r="C2772" s="2">
        <v>61.72470907954197</v>
      </c>
      <c r="D2772" s="2">
        <v>51.4292817489013</v>
      </c>
      <c r="E2772" s="2">
        <v>52.95252650432604</v>
      </c>
      <c r="F2772" s="2">
        <v>53.48836721502943</v>
      </c>
    </row>
    <row r="2773" spans="1:6">
      <c r="A2773" s="2">
        <v>53.49520442877422</v>
      </c>
      <c r="B2773" s="2">
        <v>43.19182312554776</v>
      </c>
      <c r="C2773" s="2">
        <v>51.45360387961004</v>
      </c>
      <c r="D2773" s="2">
        <v>41.47375888008968</v>
      </c>
      <c r="E2773" s="2">
        <v>45.25249938619304</v>
      </c>
      <c r="F2773" s="2">
        <v>43.46972787999373</v>
      </c>
    </row>
    <row r="2774" spans="1:6">
      <c r="A2774" s="2">
        <v>40.95812202864004</v>
      </c>
      <c r="B2774" s="2">
        <v>40.05529537013415</v>
      </c>
      <c r="C2774" s="2">
        <v>40.2816886678427</v>
      </c>
      <c r="D2774" s="2">
        <v>39.65008175986556</v>
      </c>
      <c r="E2774" s="2">
        <v>40.23586070183537</v>
      </c>
      <c r="F2774" s="2">
        <v>39.776403141461</v>
      </c>
    </row>
    <row r="2775" spans="1:6">
      <c r="A2775" s="2">
        <v>31.40696875615823</v>
      </c>
      <c r="B2775" s="2">
        <v>33.71416865070051</v>
      </c>
      <c r="C2775" s="2">
        <v>31.85539699042587</v>
      </c>
      <c r="D2775" s="2">
        <v>33.31842488284008</v>
      </c>
      <c r="E2775" s="2">
        <v>33.25272867179208</v>
      </c>
      <c r="F2775" s="2">
        <v>33.02581930435723</v>
      </c>
    </row>
    <row r="2776" spans="1:6">
      <c r="A2776" s="2">
        <v>41.37347755116139</v>
      </c>
      <c r="B2776" s="2">
        <v>41.62325428296827</v>
      </c>
      <c r="C2776" s="2">
        <v>40.61602551803973</v>
      </c>
      <c r="D2776" s="2">
        <v>41.06727024776792</v>
      </c>
      <c r="E2776" s="2">
        <v>41.57329893660688</v>
      </c>
      <c r="F2776" s="2">
        <v>40.97702130182228</v>
      </c>
    </row>
    <row r="2777" spans="1:6">
      <c r="A2777" s="2">
        <v>37.06620580727907</v>
      </c>
      <c r="B2777" s="2">
        <v>37.78928656529697</v>
      </c>
      <c r="C2777" s="2">
        <v>37.10701364284464</v>
      </c>
      <c r="D2777" s="2">
        <v>38.52525921903269</v>
      </c>
      <c r="E2777" s="2">
        <v>37.64467041369339</v>
      </c>
      <c r="F2777" s="2">
        <v>38.24161010379509</v>
      </c>
    </row>
    <row r="2778" spans="1:6">
      <c r="A2778" s="2">
        <v>36.72890495681458</v>
      </c>
      <c r="B2778" s="2">
        <v>39.47845276301803</v>
      </c>
      <c r="C2778" s="2">
        <v>37.89265393284368</v>
      </c>
      <c r="D2778" s="2">
        <v>39.55778085640349</v>
      </c>
      <c r="E2778" s="2">
        <v>38.92854320177733</v>
      </c>
      <c r="F2778" s="2">
        <v>39.22475547169152</v>
      </c>
    </row>
    <row r="2779" spans="1:6">
      <c r="A2779" s="2">
        <v>34.57964267787844</v>
      </c>
      <c r="B2779" s="2">
        <v>36.94993453763468</v>
      </c>
      <c r="C2779" s="2">
        <v>35.17847141749721</v>
      </c>
      <c r="D2779" s="2">
        <v>36.58456051114591</v>
      </c>
      <c r="E2779" s="2">
        <v>36.47587616568342</v>
      </c>
      <c r="F2779" s="2">
        <v>36.30334269241618</v>
      </c>
    </row>
    <row r="2780" spans="1:6">
      <c r="A2780" s="2">
        <v>56.99614114284825</v>
      </c>
      <c r="B2780" s="2">
        <v>47.02534461801666</v>
      </c>
      <c r="C2780" s="2">
        <v>55.66207772567235</v>
      </c>
      <c r="D2780" s="2">
        <v>46.50887745934988</v>
      </c>
      <c r="E2780" s="2">
        <v>49.01950392298298</v>
      </c>
      <c r="F2780" s="2">
        <v>48.33951751261438</v>
      </c>
    </row>
    <row r="2781" spans="1:6">
      <c r="A2781" s="2">
        <v>41.28679330601304</v>
      </c>
      <c r="B2781" s="2">
        <v>42.99856579630463</v>
      </c>
      <c r="C2781" s="2">
        <v>42.53083946835624</v>
      </c>
      <c r="D2781" s="2">
        <v>43.88319449504444</v>
      </c>
      <c r="E2781" s="2">
        <v>42.65621129824628</v>
      </c>
      <c r="F2781" s="2">
        <v>43.61272348970683</v>
      </c>
    </row>
    <row r="2782" spans="1:6">
      <c r="A2782" s="2">
        <v>52.82979492744727</v>
      </c>
      <c r="B2782" s="2">
        <v>62.06701353626537</v>
      </c>
      <c r="C2782" s="2">
        <v>53.10841835548872</v>
      </c>
      <c r="D2782" s="2">
        <v>62.22562086564935</v>
      </c>
      <c r="E2782" s="2">
        <v>60.21956981450177</v>
      </c>
      <c r="F2782" s="2">
        <v>60.40218036361724</v>
      </c>
    </row>
    <row r="2783" spans="1:6">
      <c r="A2783" s="2">
        <v>45.4903196055155</v>
      </c>
      <c r="B2783" s="2">
        <v>48.78921778463264</v>
      </c>
      <c r="C2783" s="2">
        <v>46.44017310832719</v>
      </c>
      <c r="D2783" s="2">
        <v>49.15957719133655</v>
      </c>
      <c r="E2783" s="2">
        <v>48.1294381488092</v>
      </c>
      <c r="F2783" s="2">
        <v>48.61569637473467</v>
      </c>
    </row>
    <row r="2784" spans="1:6">
      <c r="A2784" s="2">
        <v>41.37620600220917</v>
      </c>
      <c r="B2784" s="2">
        <v>43.83123576107889</v>
      </c>
      <c r="C2784" s="2">
        <v>42.77842169561126</v>
      </c>
      <c r="D2784" s="2">
        <v>44.52340531057921</v>
      </c>
      <c r="E2784" s="2">
        <v>43.34022980930498</v>
      </c>
      <c r="F2784" s="2">
        <v>44.17440858758566</v>
      </c>
    </row>
    <row r="2785" spans="1:6">
      <c r="A2785" s="2">
        <v>46.31772909075725</v>
      </c>
      <c r="B2785" s="2">
        <v>44.98767590672413</v>
      </c>
      <c r="C2785" s="2">
        <v>46.05479603628282</v>
      </c>
      <c r="D2785" s="2">
        <v>44.1571698767513</v>
      </c>
      <c r="E2785" s="2">
        <v>45.25368654353074</v>
      </c>
      <c r="F2785" s="2">
        <v>44.53669510865763</v>
      </c>
    </row>
    <row r="2786" spans="1:6">
      <c r="A2786" s="2">
        <v>48.49275315453325</v>
      </c>
      <c r="B2786" s="2">
        <v>48.21313341389599</v>
      </c>
      <c r="C2786" s="2">
        <v>47.61727781687176</v>
      </c>
      <c r="D2786" s="2">
        <v>47.53439200420906</v>
      </c>
      <c r="E2786" s="2">
        <v>48.2690573620234</v>
      </c>
      <c r="F2786" s="2">
        <v>47.55096916674162</v>
      </c>
    </row>
    <row r="2787" spans="1:6">
      <c r="A2787" s="2">
        <v>39.71375025619188</v>
      </c>
      <c r="B2787" s="2">
        <v>44.49254230286338</v>
      </c>
      <c r="C2787" s="2">
        <v>40.63025284398669</v>
      </c>
      <c r="D2787" s="2">
        <v>45.31214960601685</v>
      </c>
      <c r="E2787" s="2">
        <v>43.5367838935291</v>
      </c>
      <c r="F2787" s="2">
        <v>44.37577025361082</v>
      </c>
    </row>
    <row r="2788" spans="1:6">
      <c r="A2788" s="2">
        <v>36.75924542882437</v>
      </c>
      <c r="B2788" s="2">
        <v>44.90186649121581</v>
      </c>
      <c r="C2788" s="2">
        <v>39.52864870648315</v>
      </c>
      <c r="D2788" s="2">
        <v>45.68653484303533</v>
      </c>
      <c r="E2788" s="2">
        <v>43.27334227873749</v>
      </c>
      <c r="F2788" s="2">
        <v>44.45495761572491</v>
      </c>
    </row>
    <row r="2789" spans="1:6">
      <c r="A2789" s="2">
        <v>42.97297022626466</v>
      </c>
      <c r="B2789" s="2">
        <v>41.96630860300449</v>
      </c>
      <c r="C2789" s="2">
        <v>43.62211812615418</v>
      </c>
      <c r="D2789" s="2">
        <v>44.0334224505871</v>
      </c>
      <c r="E2789" s="2">
        <v>42.16764092765651</v>
      </c>
      <c r="F2789" s="2">
        <v>43.95116158570056</v>
      </c>
    </row>
    <row r="2790" spans="1:6">
      <c r="A2790" s="2">
        <v>39.91398180046453</v>
      </c>
      <c r="B2790" s="2">
        <v>42.73505367646727</v>
      </c>
      <c r="C2790" s="2">
        <v>39.42368714198748</v>
      </c>
      <c r="D2790" s="2">
        <v>42.33485228634149</v>
      </c>
      <c r="E2790" s="2">
        <v>42.17083930126673</v>
      </c>
      <c r="F2790" s="2">
        <v>41.75261925747068</v>
      </c>
    </row>
    <row r="2791" spans="1:6">
      <c r="A2791" s="2">
        <v>38.26069061244933</v>
      </c>
      <c r="B2791" s="2">
        <v>35.94838091260637</v>
      </c>
      <c r="C2791" s="2">
        <v>37.49228955681634</v>
      </c>
      <c r="D2791" s="2">
        <v>35.1710530486145</v>
      </c>
      <c r="E2791" s="2">
        <v>36.41084285257499</v>
      </c>
      <c r="F2791" s="2">
        <v>35.63530035025487</v>
      </c>
    </row>
    <row r="2792" spans="1:6">
      <c r="A2792" s="2">
        <v>60.44218738187418</v>
      </c>
      <c r="B2792" s="2">
        <v>56.25111219486304</v>
      </c>
      <c r="C2792" s="2">
        <v>57.80020395142257</v>
      </c>
      <c r="D2792" s="2">
        <v>55.80789255726719</v>
      </c>
      <c r="E2792" s="2">
        <v>57.08932723226525</v>
      </c>
      <c r="F2792" s="2">
        <v>56.20635483609828</v>
      </c>
    </row>
    <row r="2793" spans="1:6">
      <c r="A2793" s="2">
        <v>48.89754140926091</v>
      </c>
      <c r="B2793" s="2">
        <v>44.88541994121966</v>
      </c>
      <c r="C2793" s="2">
        <v>48.72080631231822</v>
      </c>
      <c r="D2793" s="2">
        <v>46.50417327120892</v>
      </c>
      <c r="E2793" s="2">
        <v>45.68784423482791</v>
      </c>
      <c r="F2793" s="2">
        <v>46.94749987943074</v>
      </c>
    </row>
    <row r="2794" spans="1:6">
      <c r="A2794" s="2">
        <v>36.31461837806313</v>
      </c>
      <c r="B2794" s="2">
        <v>39.5460625667723</v>
      </c>
      <c r="C2794" s="2">
        <v>38.14242803016011</v>
      </c>
      <c r="D2794" s="2">
        <v>40.46122726339362</v>
      </c>
      <c r="E2794" s="2">
        <v>38.89977372903048</v>
      </c>
      <c r="F2794" s="2">
        <v>39.99746741674696</v>
      </c>
    </row>
    <row r="2795" spans="1:6">
      <c r="A2795" s="2">
        <v>42.00253796219963</v>
      </c>
      <c r="B2795" s="2">
        <v>42.86944115123296</v>
      </c>
      <c r="C2795" s="2">
        <v>41.95048426667201</v>
      </c>
      <c r="D2795" s="2">
        <v>42.66061437791151</v>
      </c>
      <c r="E2795" s="2">
        <v>42.69606051342627</v>
      </c>
      <c r="F2795" s="2">
        <v>42.5185883556636</v>
      </c>
    </row>
    <row r="2796" spans="1:6">
      <c r="A2796" s="2">
        <v>43.23018002927357</v>
      </c>
      <c r="B2796" s="2">
        <v>38.98056760198936</v>
      </c>
      <c r="C2796" s="2">
        <v>41.95866444252155</v>
      </c>
      <c r="D2796" s="2">
        <v>38.96479860165571</v>
      </c>
      <c r="E2796" s="2">
        <v>39.83049008744622</v>
      </c>
      <c r="F2796" s="2">
        <v>39.56357176982887</v>
      </c>
    </row>
    <row r="2797" spans="1:6">
      <c r="A2797" s="2">
        <v>40.61872573648016</v>
      </c>
      <c r="B2797" s="2">
        <v>44.94394399148928</v>
      </c>
      <c r="C2797" s="2">
        <v>39.69622363101416</v>
      </c>
      <c r="D2797" s="2">
        <v>45.54678896765224</v>
      </c>
      <c r="E2797" s="2">
        <v>44.07890034048746</v>
      </c>
      <c r="F2797" s="2">
        <v>44.37667590032463</v>
      </c>
    </row>
    <row r="2798" spans="1:6">
      <c r="A2798" s="2">
        <v>33.79960771488551</v>
      </c>
      <c r="B2798" s="2">
        <v>37.78767475223801</v>
      </c>
      <c r="C2798" s="2">
        <v>34.19068124920305</v>
      </c>
      <c r="D2798" s="2">
        <v>38.94303812919414</v>
      </c>
      <c r="E2798" s="2">
        <v>36.99006134476752</v>
      </c>
      <c r="F2798" s="2">
        <v>37.99256675319591</v>
      </c>
    </row>
    <row r="2799" spans="1:6">
      <c r="A2799" s="2">
        <v>40.42140256181171</v>
      </c>
      <c r="B2799" s="2">
        <v>41.14391602371555</v>
      </c>
      <c r="C2799" s="2">
        <v>40.3830807787995</v>
      </c>
      <c r="D2799" s="2">
        <v>41.61129206781325</v>
      </c>
      <c r="E2799" s="2">
        <v>40.99941333133479</v>
      </c>
      <c r="F2799" s="2">
        <v>41.3656498100105</v>
      </c>
    </row>
    <row r="2800" spans="1:6">
      <c r="A2800" s="2">
        <v>37.87453213177662</v>
      </c>
      <c r="B2800" s="2">
        <v>36.31792101939381</v>
      </c>
      <c r="C2800" s="2">
        <v>36.85626725757947</v>
      </c>
      <c r="D2800" s="2">
        <v>37.70202469692426</v>
      </c>
      <c r="E2800" s="2">
        <v>36.62924324187039</v>
      </c>
      <c r="F2800" s="2">
        <v>37.53287320905531</v>
      </c>
    </row>
    <row r="2801" spans="1:6">
      <c r="A2801" s="2">
        <v>41.45396664820451</v>
      </c>
      <c r="B2801" s="2">
        <v>42.77302265787693</v>
      </c>
      <c r="C2801" s="2">
        <v>42.72159541183743</v>
      </c>
      <c r="D2801" s="2">
        <v>42.40944423214135</v>
      </c>
      <c r="E2801" s="2">
        <v>42.50921145594243</v>
      </c>
      <c r="F2801" s="2">
        <v>42.47187446808059</v>
      </c>
    </row>
    <row r="2802" spans="1:6">
      <c r="A2802" s="2">
        <v>41.47496200644229</v>
      </c>
      <c r="B2802" s="2">
        <v>47.49993833816222</v>
      </c>
      <c r="C2802" s="2">
        <v>41.98940141465307</v>
      </c>
      <c r="D2802" s="2">
        <v>48.1317682783178</v>
      </c>
      <c r="E2802" s="2">
        <v>46.29494307181821</v>
      </c>
      <c r="F2802" s="2">
        <v>46.90329490558486</v>
      </c>
    </row>
    <row r="2803" spans="1:6">
      <c r="A2803" s="2">
        <v>40.53821895769864</v>
      </c>
      <c r="B2803" s="2">
        <v>44.65760299898876</v>
      </c>
      <c r="C2803" s="2">
        <v>40.36543471002765</v>
      </c>
      <c r="D2803" s="2">
        <v>44.015223688629</v>
      </c>
      <c r="E2803" s="2">
        <v>43.83372619073075</v>
      </c>
      <c r="F2803" s="2">
        <v>43.28526589290872</v>
      </c>
    </row>
    <row r="2804" spans="1:6">
      <c r="A2804" s="2">
        <v>42.04017457627072</v>
      </c>
      <c r="B2804" s="2">
        <v>45.90934032483921</v>
      </c>
      <c r="C2804" s="2">
        <v>42.42147722175827</v>
      </c>
      <c r="D2804" s="2">
        <v>44.24905853520158</v>
      </c>
      <c r="E2804" s="2">
        <v>45.13550717512555</v>
      </c>
      <c r="F2804" s="2">
        <v>43.88354227251292</v>
      </c>
    </row>
    <row r="2805" spans="1:6">
      <c r="A2805" s="2">
        <v>37.62145489597435</v>
      </c>
      <c r="B2805" s="2">
        <v>43.82540980121978</v>
      </c>
      <c r="C2805" s="2">
        <v>37.68342772874126</v>
      </c>
      <c r="D2805" s="2">
        <v>43.50314551709762</v>
      </c>
      <c r="E2805" s="2">
        <v>42.58461882017069</v>
      </c>
      <c r="F2805" s="2">
        <v>42.33920195942635</v>
      </c>
    </row>
    <row r="2806" spans="1:6">
      <c r="A2806" s="2">
        <v>42.38499155676092</v>
      </c>
      <c r="B2806" s="2">
        <v>41.93984153054684</v>
      </c>
      <c r="C2806" s="2">
        <v>42.73543850430102</v>
      </c>
      <c r="D2806" s="2">
        <v>41.70168657184045</v>
      </c>
      <c r="E2806" s="2">
        <v>42.02887153578967</v>
      </c>
      <c r="F2806" s="2">
        <v>41.90843695833256</v>
      </c>
    </row>
    <row r="2807" spans="1:6">
      <c r="A2807" s="2">
        <v>45.36024174099661</v>
      </c>
      <c r="B2807" s="2">
        <v>45.18560913323905</v>
      </c>
      <c r="C2807" s="2">
        <v>45.71988171903997</v>
      </c>
      <c r="D2807" s="2">
        <v>45.08279342529063</v>
      </c>
      <c r="E2807" s="2">
        <v>45.2205356547906</v>
      </c>
      <c r="F2807" s="2">
        <v>45.2102110840405</v>
      </c>
    </row>
    <row r="2808" spans="1:6">
      <c r="A2808" s="2">
        <v>57.62685709871207</v>
      </c>
      <c r="B2808" s="2">
        <v>44.22716846243901</v>
      </c>
      <c r="C2808" s="2">
        <v>57.60341478862513</v>
      </c>
      <c r="D2808" s="2">
        <v>44.68748291300168</v>
      </c>
      <c r="E2808" s="2">
        <v>46.90710618969364</v>
      </c>
      <c r="F2808" s="2">
        <v>47.27066928812638</v>
      </c>
    </row>
    <row r="2809" spans="1:6">
      <c r="A2809" s="2">
        <v>41.90719688266585</v>
      </c>
      <c r="B2809" s="2">
        <v>47.11916984356701</v>
      </c>
      <c r="C2809" s="2">
        <v>42.23073677733149</v>
      </c>
      <c r="D2809" s="2">
        <v>48.28462951124499</v>
      </c>
      <c r="E2809" s="2">
        <v>46.07677525138681</v>
      </c>
      <c r="F2809" s="2">
        <v>47.0738509644623</v>
      </c>
    </row>
    <row r="2810" spans="1:6">
      <c r="A2810" s="2">
        <v>50.36884066546095</v>
      </c>
      <c r="B2810" s="2">
        <v>46.81375910266215</v>
      </c>
      <c r="C2810" s="2">
        <v>50.55168431498431</v>
      </c>
      <c r="D2810" s="2">
        <v>47.56252023149273</v>
      </c>
      <c r="E2810" s="2">
        <v>47.52477541522193</v>
      </c>
      <c r="F2810" s="2">
        <v>48.16035304819106</v>
      </c>
    </row>
    <row r="2811" spans="1:6">
      <c r="A2811" s="2">
        <v>39.67166370784375</v>
      </c>
      <c r="B2811" s="2">
        <v>45.56387815079136</v>
      </c>
      <c r="C2811" s="2">
        <v>39.00129465146537</v>
      </c>
      <c r="D2811" s="2">
        <v>45.41780524369732</v>
      </c>
      <c r="E2811" s="2">
        <v>44.38543526220185</v>
      </c>
      <c r="F2811" s="2">
        <v>44.13450312525097</v>
      </c>
    </row>
    <row r="2812" spans="1:6">
      <c r="A2812" s="2">
        <v>36.88549697821001</v>
      </c>
      <c r="B2812" s="2">
        <v>37.97727122281634</v>
      </c>
      <c r="C2812" s="2">
        <v>37.27502646711885</v>
      </c>
      <c r="D2812" s="2">
        <v>37.58030895910586</v>
      </c>
      <c r="E2812" s="2">
        <v>37.75891637389508</v>
      </c>
      <c r="F2812" s="2">
        <v>37.51925246070847</v>
      </c>
    </row>
    <row r="2813" spans="1:6">
      <c r="A2813" s="2">
        <v>40.67025974491396</v>
      </c>
      <c r="B2813" s="2">
        <v>40.20838713224384</v>
      </c>
      <c r="C2813" s="2">
        <v>40.24094540520668</v>
      </c>
      <c r="D2813" s="2">
        <v>40.1667165861527</v>
      </c>
      <c r="E2813" s="2">
        <v>40.30076165477787</v>
      </c>
      <c r="F2813" s="2">
        <v>40.18156234996349</v>
      </c>
    </row>
    <row r="2814" spans="1:6">
      <c r="A2814" s="2">
        <v>42.77427143190502</v>
      </c>
      <c r="B2814" s="2">
        <v>47.28268042446476</v>
      </c>
      <c r="C2814" s="2">
        <v>42.26900353046152</v>
      </c>
      <c r="D2814" s="2">
        <v>46.85910361318038</v>
      </c>
      <c r="E2814" s="2">
        <v>46.3809986259528</v>
      </c>
      <c r="F2814" s="2">
        <v>45.9410835966366</v>
      </c>
    </row>
    <row r="2815" spans="1:6">
      <c r="A2815" s="2">
        <v>40.77136655255222</v>
      </c>
      <c r="B2815" s="2">
        <v>43.37573105820799</v>
      </c>
      <c r="C2815" s="2">
        <v>42.43704916489257</v>
      </c>
      <c r="D2815" s="2">
        <v>43.24330886433015</v>
      </c>
      <c r="E2815" s="2">
        <v>42.85485815707685</v>
      </c>
      <c r="F2815" s="2">
        <v>43.08205692444262</v>
      </c>
    </row>
    <row r="2816" spans="1:6">
      <c r="A2816" s="2">
        <v>40.83722229801428</v>
      </c>
      <c r="B2816" s="2">
        <v>43.68457378066733</v>
      </c>
      <c r="C2816" s="2">
        <v>41.80698368039923</v>
      </c>
      <c r="D2816" s="2">
        <v>44.31498478800459</v>
      </c>
      <c r="E2816" s="2">
        <v>43.11510348413675</v>
      </c>
      <c r="F2816" s="2">
        <v>43.81338456648352</v>
      </c>
    </row>
    <row r="2817" spans="1:6">
      <c r="A2817" s="2">
        <v>41.49627585538084</v>
      </c>
      <c r="B2817" s="2">
        <v>42.10784144845494</v>
      </c>
      <c r="C2817" s="2">
        <v>40.86874359289751</v>
      </c>
      <c r="D2817" s="2">
        <v>41.21091948255419</v>
      </c>
      <c r="E2817" s="2">
        <v>41.98552832984014</v>
      </c>
      <c r="F2817" s="2">
        <v>41.14248430462284</v>
      </c>
    </row>
    <row r="2818" spans="1:6">
      <c r="A2818" s="2">
        <v>67.1781580129166</v>
      </c>
      <c r="B2818" s="2">
        <v>45.42756617418441</v>
      </c>
      <c r="C2818" s="2">
        <v>67.24768034039234</v>
      </c>
      <c r="D2818" s="2">
        <v>45.6241920864649</v>
      </c>
      <c r="E2818" s="2">
        <v>49.77768454193085</v>
      </c>
      <c r="F2818" s="2">
        <v>49.94888973725037</v>
      </c>
    </row>
    <row r="2819" spans="1:6">
      <c r="A2819" s="2">
        <v>41.14469951748078</v>
      </c>
      <c r="B2819" s="2">
        <v>46.55840129292577</v>
      </c>
      <c r="C2819" s="2">
        <v>40.90659440796717</v>
      </c>
      <c r="D2819" s="2">
        <v>46.14938241323186</v>
      </c>
      <c r="E2819" s="2">
        <v>45.47566093783674</v>
      </c>
      <c r="F2819" s="2">
        <v>45.10082481217893</v>
      </c>
    </row>
    <row r="2820" spans="1:6">
      <c r="A2820" s="2">
        <v>41.94578151111808</v>
      </c>
      <c r="B2820" s="2">
        <v>45.42501651263413</v>
      </c>
      <c r="C2820" s="2">
        <v>42.32004960288224</v>
      </c>
      <c r="D2820" s="2">
        <v>46.39032330877284</v>
      </c>
      <c r="E2820" s="2">
        <v>44.72916951233093</v>
      </c>
      <c r="F2820" s="2">
        <v>45.5762685675947</v>
      </c>
    </row>
    <row r="2821" spans="1:6">
      <c r="A2821" s="2">
        <v>52.64854869110659</v>
      </c>
      <c r="B2821" s="2">
        <v>41.90605948461551</v>
      </c>
      <c r="C2821" s="2">
        <v>51.86166654686502</v>
      </c>
      <c r="D2821" s="2">
        <v>42.29217456540603</v>
      </c>
      <c r="E2821" s="2">
        <v>44.05455732591372</v>
      </c>
      <c r="F2821" s="2">
        <v>44.20607296169781</v>
      </c>
    </row>
    <row r="2822" spans="1:6">
      <c r="A2822" s="2">
        <v>37.71460380309465</v>
      </c>
      <c r="B2822" s="2">
        <v>40.4652878281991</v>
      </c>
      <c r="C2822" s="2">
        <v>39.37409167598612</v>
      </c>
      <c r="D2822" s="2">
        <v>41.05244752298476</v>
      </c>
      <c r="E2822" s="2">
        <v>39.9151510231782</v>
      </c>
      <c r="F2822" s="2">
        <v>40.71677635358504</v>
      </c>
    </row>
    <row r="2823" spans="1:6">
      <c r="A2823" s="2">
        <v>44.63209914822293</v>
      </c>
      <c r="B2823" s="2">
        <v>45.70019756997921</v>
      </c>
      <c r="C2823" s="2">
        <v>44.39388200035422</v>
      </c>
      <c r="D2823" s="2">
        <v>45.40463509339156</v>
      </c>
      <c r="E2823" s="2">
        <v>45.48657788562794</v>
      </c>
      <c r="F2823" s="2">
        <v>45.20248447478408</v>
      </c>
    </row>
    <row r="2824" spans="1:6">
      <c r="A2824" s="2">
        <v>38.9100254076515</v>
      </c>
      <c r="B2824" s="2">
        <v>40.9359351527396</v>
      </c>
      <c r="C2824" s="2">
        <v>37.26430601249971</v>
      </c>
      <c r="D2824" s="2">
        <v>40.67060836337409</v>
      </c>
      <c r="E2824" s="2">
        <v>40.53075320372198</v>
      </c>
      <c r="F2824" s="2">
        <v>39.98934789319921</v>
      </c>
    </row>
    <row r="2825" spans="1:6">
      <c r="A2825" s="2">
        <v>69.38227335247946</v>
      </c>
      <c r="B2825" s="2">
        <v>59.21558972401306</v>
      </c>
      <c r="C2825" s="2">
        <v>69.52098043092039</v>
      </c>
      <c r="D2825" s="2">
        <v>59.89055834216646</v>
      </c>
      <c r="E2825" s="2">
        <v>61.24892644970631</v>
      </c>
      <c r="F2825" s="2">
        <v>61.81664275991726</v>
      </c>
    </row>
    <row r="2826" spans="1:6">
      <c r="A2826" s="2">
        <v>43.08677867652256</v>
      </c>
      <c r="B2826" s="2">
        <v>40.47139762938945</v>
      </c>
      <c r="C2826" s="2">
        <v>42.36681068717847</v>
      </c>
      <c r="D2826" s="2">
        <v>40.36709946462769</v>
      </c>
      <c r="E2826" s="2">
        <v>40.99447383881607</v>
      </c>
      <c r="F2826" s="2">
        <v>40.76704170913782</v>
      </c>
    </row>
    <row r="2827" spans="1:6">
      <c r="A2827" s="2">
        <v>42.88065507648576</v>
      </c>
      <c r="B2827" s="2">
        <v>42.16739089482486</v>
      </c>
      <c r="C2827" s="2">
        <v>41.6866725972337</v>
      </c>
      <c r="D2827" s="2">
        <v>41.70085828274797</v>
      </c>
      <c r="E2827" s="2">
        <v>42.31004373115705</v>
      </c>
      <c r="F2827" s="2">
        <v>41.69802114564513</v>
      </c>
    </row>
    <row r="2828" spans="1:6">
      <c r="A2828" s="2">
        <v>43.62751477081661</v>
      </c>
      <c r="B2828" s="2">
        <v>45.68847635700337</v>
      </c>
      <c r="C2828" s="2">
        <v>43.38137580958657</v>
      </c>
      <c r="D2828" s="2">
        <v>46.26175799766202</v>
      </c>
      <c r="E2828" s="2">
        <v>45.27628403976603</v>
      </c>
      <c r="F2828" s="2">
        <v>45.68568156004692</v>
      </c>
    </row>
    <row r="2829" spans="1:6">
      <c r="A2829" s="2">
        <v>41.60739876916</v>
      </c>
      <c r="B2829" s="2">
        <v>42.21893712548707</v>
      </c>
      <c r="C2829" s="2">
        <v>41.96320216491045</v>
      </c>
      <c r="D2829" s="2">
        <v>42.99568278504707</v>
      </c>
      <c r="E2829" s="2">
        <v>42.09662945422165</v>
      </c>
      <c r="F2829" s="2">
        <v>42.78918666101976</v>
      </c>
    </row>
    <row r="2830" spans="1:6">
      <c r="A2830" s="2">
        <v>51.28682865731403</v>
      </c>
      <c r="B2830" s="2">
        <v>46.19650363136529</v>
      </c>
      <c r="C2830" s="2">
        <v>52.73186657634487</v>
      </c>
      <c r="D2830" s="2">
        <v>45.87326036215717</v>
      </c>
      <c r="E2830" s="2">
        <v>47.21456863655502</v>
      </c>
      <c r="F2830" s="2">
        <v>47.24498160499471</v>
      </c>
    </row>
    <row r="2831" spans="1:6">
      <c r="A2831" s="2">
        <v>38.41174607540039</v>
      </c>
      <c r="B2831" s="2">
        <v>39.93587887295631</v>
      </c>
      <c r="C2831" s="2">
        <v>38.82802397946584</v>
      </c>
      <c r="D2831" s="2">
        <v>40.20194762910065</v>
      </c>
      <c r="E2831" s="2">
        <v>39.63105231344518</v>
      </c>
      <c r="F2831" s="2">
        <v>39.92716289917367</v>
      </c>
    </row>
    <row r="2832" spans="1:6">
      <c r="A2832" s="2">
        <v>47.9650262764012</v>
      </c>
      <c r="B2832" s="2">
        <v>41.48919319979697</v>
      </c>
      <c r="C2832" s="2">
        <v>49.95553737069338</v>
      </c>
      <c r="D2832" s="2">
        <v>42.70628674890533</v>
      </c>
      <c r="E2832" s="2">
        <v>42.78435981511782</v>
      </c>
      <c r="F2832" s="2">
        <v>44.15613687326292</v>
      </c>
    </row>
    <row r="2833" spans="1:6">
      <c r="A2833" s="2">
        <v>43.25496292256591</v>
      </c>
      <c r="B2833" s="2">
        <v>41.95900544341858</v>
      </c>
      <c r="C2833" s="2">
        <v>41.80288791879246</v>
      </c>
      <c r="D2833" s="2">
        <v>41.21771445109297</v>
      </c>
      <c r="E2833" s="2">
        <v>42.21819693924803</v>
      </c>
      <c r="F2833" s="2">
        <v>41.33474914463288</v>
      </c>
    </row>
    <row r="2834" spans="1:6">
      <c r="A2834" s="2">
        <v>40.93081296766367</v>
      </c>
      <c r="B2834" s="2">
        <v>42.31083622763745</v>
      </c>
      <c r="C2834" s="2">
        <v>41.26980298737478</v>
      </c>
      <c r="D2834" s="2">
        <v>42.31787881929039</v>
      </c>
      <c r="E2834" s="2">
        <v>42.03483157564271</v>
      </c>
      <c r="F2834" s="2">
        <v>42.10826365290726</v>
      </c>
    </row>
    <row r="2835" spans="1:6">
      <c r="A2835" s="2">
        <v>47.90493265813814</v>
      </c>
      <c r="B2835" s="2">
        <v>41.21710251472019</v>
      </c>
      <c r="C2835" s="2">
        <v>47.4892649860683</v>
      </c>
      <c r="D2835" s="2">
        <v>41.63246520421307</v>
      </c>
      <c r="E2835" s="2">
        <v>42.55466854340378</v>
      </c>
      <c r="F2835" s="2">
        <v>42.80382516058412</v>
      </c>
    </row>
    <row r="2836" spans="1:6">
      <c r="A2836" s="2">
        <v>44.12458889752089</v>
      </c>
      <c r="B2836" s="2">
        <v>45.68935540092129</v>
      </c>
      <c r="C2836" s="2">
        <v>43.59822079497803</v>
      </c>
      <c r="D2836" s="2">
        <v>45.46492299583456</v>
      </c>
      <c r="E2836" s="2">
        <v>45.37640210024121</v>
      </c>
      <c r="F2836" s="2">
        <v>45.09158255566323</v>
      </c>
    </row>
    <row r="2837" spans="1:6">
      <c r="A2837" s="2">
        <v>39.19666106871922</v>
      </c>
      <c r="B2837" s="2">
        <v>40.77242815656721</v>
      </c>
      <c r="C2837" s="2">
        <v>40.25275102939712</v>
      </c>
      <c r="D2837" s="2">
        <v>40.8177833854244</v>
      </c>
      <c r="E2837" s="2">
        <v>40.45727473899763</v>
      </c>
      <c r="F2837" s="2">
        <v>40.70477691421894</v>
      </c>
    </row>
    <row r="2838" spans="1:6">
      <c r="A2838" s="2">
        <v>35.52581172889538</v>
      </c>
      <c r="B2838" s="2">
        <v>37.64292363757651</v>
      </c>
      <c r="C2838" s="2">
        <v>34.57973397800281</v>
      </c>
      <c r="D2838" s="2">
        <v>37.45413470200609</v>
      </c>
      <c r="E2838" s="2">
        <v>37.21950125584031</v>
      </c>
      <c r="F2838" s="2">
        <v>36.87925455720543</v>
      </c>
    </row>
    <row r="2839" spans="1:6">
      <c r="A2839" s="2">
        <v>40.0802983468264</v>
      </c>
      <c r="B2839" s="2">
        <v>38.50161497206411</v>
      </c>
      <c r="C2839" s="2">
        <v>40.73665929180302</v>
      </c>
      <c r="D2839" s="2">
        <v>38.78779256049719</v>
      </c>
      <c r="E2839" s="2">
        <v>38.81735164701657</v>
      </c>
      <c r="F2839" s="2">
        <v>39.17756590675836</v>
      </c>
    </row>
    <row r="2840" spans="1:6">
      <c r="A2840" s="2">
        <v>77.24810781214552</v>
      </c>
      <c r="B2840" s="2">
        <v>63.83371706078793</v>
      </c>
      <c r="C2840" s="2">
        <v>77.44879024232152</v>
      </c>
      <c r="D2840" s="2">
        <v>64.62007920012161</v>
      </c>
      <c r="E2840" s="2">
        <v>66.51659521105944</v>
      </c>
      <c r="F2840" s="2">
        <v>67.18582140856152</v>
      </c>
    </row>
    <row r="2841" spans="1:6">
      <c r="A2841" s="2">
        <v>37.11237138946671</v>
      </c>
      <c r="B2841" s="2">
        <v>38.35486214284173</v>
      </c>
      <c r="C2841" s="2">
        <v>37.84190042890562</v>
      </c>
      <c r="D2841" s="2">
        <v>38.55946848405459</v>
      </c>
      <c r="E2841" s="2">
        <v>38.10636399216673</v>
      </c>
      <c r="F2841" s="2">
        <v>38.41595487302481</v>
      </c>
    </row>
    <row r="2842" spans="1:6">
      <c r="A2842" s="2">
        <v>37.05285083509879</v>
      </c>
      <c r="B2842" s="2">
        <v>39.12687046880002</v>
      </c>
      <c r="C2842" s="2">
        <v>37.39181423608342</v>
      </c>
      <c r="D2842" s="2">
        <v>39.60756221137324</v>
      </c>
      <c r="E2842" s="2">
        <v>38.71206654205977</v>
      </c>
      <c r="F2842" s="2">
        <v>39.16441261631527</v>
      </c>
    </row>
    <row r="2843" spans="1:6">
      <c r="A2843" s="2">
        <v>37.07104105271248</v>
      </c>
      <c r="B2843" s="2">
        <v>39.73180861412777</v>
      </c>
      <c r="C2843" s="2">
        <v>36.90347834282981</v>
      </c>
      <c r="D2843" s="2">
        <v>39.55699143283312</v>
      </c>
      <c r="E2843" s="2">
        <v>39.19965510184473</v>
      </c>
      <c r="F2843" s="2">
        <v>39.02628881483246</v>
      </c>
    </row>
    <row r="2844" spans="1:6">
      <c r="A2844" s="2">
        <v>39.78691589986275</v>
      </c>
      <c r="B2844" s="2">
        <v>42.42129670366814</v>
      </c>
      <c r="C2844" s="2">
        <v>39.81294492904996</v>
      </c>
      <c r="D2844" s="2">
        <v>42.51929334653585</v>
      </c>
      <c r="E2844" s="2">
        <v>41.89442054290704</v>
      </c>
      <c r="F2844" s="2">
        <v>41.97802366303866</v>
      </c>
    </row>
    <row r="2845" spans="1:6">
      <c r="A2845" s="2">
        <v>36.01715532798303</v>
      </c>
      <c r="B2845" s="2">
        <v>39.61827110118313</v>
      </c>
      <c r="C2845" s="2">
        <v>36.10831702276003</v>
      </c>
      <c r="D2845" s="2">
        <v>39.32389519360103</v>
      </c>
      <c r="E2845" s="2">
        <v>38.89804794654309</v>
      </c>
      <c r="F2845" s="2">
        <v>38.68077955943284</v>
      </c>
    </row>
    <row r="2846" spans="1:6">
      <c r="A2846" s="2">
        <v>39.57044505096153</v>
      </c>
      <c r="B2846" s="2">
        <v>46.24358426050288</v>
      </c>
      <c r="C2846" s="2">
        <v>40.34565184470958</v>
      </c>
      <c r="D2846" s="2">
        <v>43.74583984944738</v>
      </c>
      <c r="E2846" s="2">
        <v>44.90895641859461</v>
      </c>
      <c r="F2846" s="2">
        <v>43.06580224849981</v>
      </c>
    </row>
    <row r="2847" spans="1:6">
      <c r="A2847" s="2">
        <v>42.51897499850499</v>
      </c>
      <c r="B2847" s="2">
        <v>42.77497190720153</v>
      </c>
      <c r="C2847" s="2">
        <v>43.31386366698364</v>
      </c>
      <c r="D2847" s="2">
        <v>43.01865586141111</v>
      </c>
      <c r="E2847" s="2">
        <v>42.72377252546226</v>
      </c>
      <c r="F2847" s="2">
        <v>43.0776974225256</v>
      </c>
    </row>
    <row r="2848" spans="1:6">
      <c r="A2848" s="2">
        <v>43.2066052678539</v>
      </c>
      <c r="B2848" s="2">
        <v>43.97257898860085</v>
      </c>
      <c r="C2848" s="2">
        <v>43.3929516796946</v>
      </c>
      <c r="D2848" s="2">
        <v>43.53818777403195</v>
      </c>
      <c r="E2848" s="2">
        <v>43.81938424445151</v>
      </c>
      <c r="F2848" s="2">
        <v>43.5091405551645</v>
      </c>
    </row>
    <row r="2849" spans="1:6">
      <c r="A2849" s="2">
        <v>50.60148324634326</v>
      </c>
      <c r="B2849" s="2">
        <v>57.11913545931824</v>
      </c>
      <c r="C2849" s="2">
        <v>50.36992241785011</v>
      </c>
      <c r="D2849" s="2">
        <v>57.65135597333926</v>
      </c>
      <c r="E2849" s="2">
        <v>55.8156050167233</v>
      </c>
      <c r="F2849" s="2">
        <v>56.19506926224142</v>
      </c>
    </row>
    <row r="2850" spans="1:6">
      <c r="A2850" s="2">
        <v>38.3803165857349</v>
      </c>
      <c r="B2850" s="2">
        <v>45.11858353192149</v>
      </c>
      <c r="C2850" s="2">
        <v>40.25241279807914</v>
      </c>
      <c r="D2850" s="2">
        <v>44.91356723319062</v>
      </c>
      <c r="E2850" s="2">
        <v>43.77093014268417</v>
      </c>
      <c r="F2850" s="2">
        <v>43.98133634616835</v>
      </c>
    </row>
    <row r="2851" spans="1:6">
      <c r="A2851" s="2">
        <v>40.81323037922155</v>
      </c>
      <c r="B2851" s="2">
        <v>39.77397337550452</v>
      </c>
      <c r="C2851" s="2">
        <v>41.62073589280229</v>
      </c>
      <c r="D2851" s="2">
        <v>40.35660940372604</v>
      </c>
      <c r="E2851" s="2">
        <v>39.98182477624791</v>
      </c>
      <c r="F2851" s="2">
        <v>40.60943470154133</v>
      </c>
    </row>
    <row r="2852" spans="1:6">
      <c r="A2852" s="2">
        <v>57.33991597154652</v>
      </c>
      <c r="B2852" s="2">
        <v>49.39217502746533</v>
      </c>
      <c r="C2852" s="2">
        <v>57.9161829066432</v>
      </c>
      <c r="D2852" s="2">
        <v>49.29359755491865</v>
      </c>
      <c r="E2852" s="2">
        <v>50.98172321628154</v>
      </c>
      <c r="F2852" s="2">
        <v>51.01811462526356</v>
      </c>
    </row>
    <row r="2853" spans="1:6">
      <c r="A2853" s="2">
        <v>43.56558871006086</v>
      </c>
      <c r="B2853" s="2">
        <v>44.38631008179659</v>
      </c>
      <c r="C2853" s="2">
        <v>44.30534995699374</v>
      </c>
      <c r="D2853" s="2">
        <v>45.06965915988872</v>
      </c>
      <c r="E2853" s="2">
        <v>44.22216580744947</v>
      </c>
      <c r="F2853" s="2">
        <v>44.9167973193097</v>
      </c>
    </row>
    <row r="2854" spans="1:6">
      <c r="A2854" s="2">
        <v>44.48274915224204</v>
      </c>
      <c r="B2854" s="2">
        <v>47.31552350996709</v>
      </c>
      <c r="C2854" s="2">
        <v>45.25079732474158</v>
      </c>
      <c r="D2854" s="2">
        <v>47.81554417883027</v>
      </c>
      <c r="E2854" s="2">
        <v>46.74896863842211</v>
      </c>
      <c r="F2854" s="2">
        <v>47.30259480801256</v>
      </c>
    </row>
    <row r="2855" spans="1:6">
      <c r="A2855" s="2">
        <v>37.4371139698038</v>
      </c>
      <c r="B2855" s="2">
        <v>37.68938047770833</v>
      </c>
      <c r="C2855" s="2">
        <v>36.9424167217032</v>
      </c>
      <c r="D2855" s="2">
        <v>37.34407000689749</v>
      </c>
      <c r="E2855" s="2">
        <v>37.63892717612743</v>
      </c>
      <c r="F2855" s="2">
        <v>37.26373934985862</v>
      </c>
    </row>
    <row r="2856" spans="1:6">
      <c r="A2856" s="2">
        <v>40.01465082396287</v>
      </c>
      <c r="B2856" s="2">
        <v>43.0584268650037</v>
      </c>
      <c r="C2856" s="2">
        <v>40.63367872288561</v>
      </c>
      <c r="D2856" s="2">
        <v>42.71285749158861</v>
      </c>
      <c r="E2856" s="2">
        <v>42.44967165679552</v>
      </c>
      <c r="F2856" s="2">
        <v>42.29702173784799</v>
      </c>
    </row>
    <row r="2857" spans="1:6">
      <c r="A2857" s="2">
        <v>40.48890150865299</v>
      </c>
      <c r="B2857" s="2">
        <v>41.58017915376119</v>
      </c>
      <c r="C2857" s="2">
        <v>41.18607625845127</v>
      </c>
      <c r="D2857" s="2">
        <v>41.80893242057323</v>
      </c>
      <c r="E2857" s="2">
        <v>41.36192362473956</v>
      </c>
      <c r="F2857" s="2">
        <v>41.68436118814881</v>
      </c>
    </row>
    <row r="2858" spans="1:6">
      <c r="A2858" s="2">
        <v>45.39003784101054</v>
      </c>
      <c r="B2858" s="2">
        <v>51.01384841810327</v>
      </c>
      <c r="C2858" s="2">
        <v>45.80538707317304</v>
      </c>
      <c r="D2858" s="2">
        <v>50.0573871635469</v>
      </c>
      <c r="E2858" s="2">
        <v>49.88908630268472</v>
      </c>
      <c r="F2858" s="2">
        <v>49.20698714547214</v>
      </c>
    </row>
    <row r="2859" spans="1:6">
      <c r="A2859" s="2">
        <v>45.42700072381233</v>
      </c>
      <c r="B2859" s="2">
        <v>44.75694543046249</v>
      </c>
      <c r="C2859" s="2">
        <v>44.75138625260529</v>
      </c>
      <c r="D2859" s="2">
        <v>44.70834521170502</v>
      </c>
      <c r="E2859" s="2">
        <v>44.89095648913246</v>
      </c>
      <c r="F2859" s="2">
        <v>44.71695341988506</v>
      </c>
    </row>
    <row r="2860" spans="1:6">
      <c r="A2860" s="2">
        <v>46.28702609416563</v>
      </c>
      <c r="B2860" s="2">
        <v>49.82925345040764</v>
      </c>
      <c r="C2860" s="2">
        <v>47.23985060748483</v>
      </c>
      <c r="D2860" s="2">
        <v>50.37905058477237</v>
      </c>
      <c r="E2860" s="2">
        <v>49.12080797915924</v>
      </c>
      <c r="F2860" s="2">
        <v>49.75121058931488</v>
      </c>
    </row>
    <row r="2861" spans="1:6">
      <c r="A2861" s="2">
        <v>36.14245409918681</v>
      </c>
      <c r="B2861" s="2">
        <v>39.7580686295133</v>
      </c>
      <c r="C2861" s="2">
        <v>39.23651869699097</v>
      </c>
      <c r="D2861" s="2">
        <v>40.12934679281854</v>
      </c>
      <c r="E2861" s="2">
        <v>39.034945723448</v>
      </c>
      <c r="F2861" s="2">
        <v>39.950781173653</v>
      </c>
    </row>
    <row r="2862" spans="1:6">
      <c r="A2862" s="2">
        <v>39.14638829220588</v>
      </c>
      <c r="B2862" s="2">
        <v>38.87489876443124</v>
      </c>
      <c r="C2862" s="2">
        <v>39.93362097851919</v>
      </c>
      <c r="D2862" s="2">
        <v>38.30121445448343</v>
      </c>
      <c r="E2862" s="2">
        <v>38.92919666998618</v>
      </c>
      <c r="F2862" s="2">
        <v>38.62769575929058</v>
      </c>
    </row>
    <row r="2863" spans="1:6">
      <c r="A2863" s="2">
        <v>46.281341332658</v>
      </c>
      <c r="B2863" s="2">
        <v>46.07474067220131</v>
      </c>
      <c r="C2863" s="2">
        <v>46.07750495488461</v>
      </c>
      <c r="D2863" s="2">
        <v>46.17315527918149</v>
      </c>
      <c r="E2863" s="2">
        <v>46.11606080429267</v>
      </c>
      <c r="F2863" s="2">
        <v>46.15402521432208</v>
      </c>
    </row>
    <row r="2864" spans="1:6">
      <c r="A2864" s="2">
        <v>61.36338516056574</v>
      </c>
      <c r="B2864" s="2">
        <v>45.89367391877465</v>
      </c>
      <c r="C2864" s="2">
        <v>59.07588460627884</v>
      </c>
      <c r="D2864" s="2">
        <v>45.50054327158411</v>
      </c>
      <c r="E2864" s="2">
        <v>48.98761616713289</v>
      </c>
      <c r="F2864" s="2">
        <v>48.21561153852306</v>
      </c>
    </row>
    <row r="2865" spans="1:6">
      <c r="A2865" s="2">
        <v>34.46802768015207</v>
      </c>
      <c r="B2865" s="2">
        <v>35.04733170304305</v>
      </c>
      <c r="C2865" s="2">
        <v>34.17107568043618</v>
      </c>
      <c r="D2865" s="2">
        <v>35.04388714304669</v>
      </c>
      <c r="E2865" s="2">
        <v>34.93147089846486</v>
      </c>
      <c r="F2865" s="2">
        <v>34.86932485052459</v>
      </c>
    </row>
    <row r="2866" spans="1:6">
      <c r="A2866" s="2">
        <v>37.73812890754952</v>
      </c>
      <c r="B2866" s="2">
        <v>43.26164391571518</v>
      </c>
      <c r="C2866" s="2">
        <v>39.8491895806129</v>
      </c>
      <c r="D2866" s="2">
        <v>42.34293744024655</v>
      </c>
      <c r="E2866" s="2">
        <v>42.15694091408209</v>
      </c>
      <c r="F2866" s="2">
        <v>41.84418786831981</v>
      </c>
    </row>
    <row r="2867" spans="1:6">
      <c r="A2867" s="2">
        <v>40.71655639052386</v>
      </c>
      <c r="B2867" s="2">
        <v>43.2512323435865</v>
      </c>
      <c r="C2867" s="2">
        <v>41.3564905077718</v>
      </c>
      <c r="D2867" s="2">
        <v>42.67917229728732</v>
      </c>
      <c r="E2867" s="2">
        <v>42.74429715297399</v>
      </c>
      <c r="F2867" s="2">
        <v>42.41463593938422</v>
      </c>
    </row>
    <row r="2868" spans="1:6">
      <c r="A2868" s="2">
        <v>61.7397222289616</v>
      </c>
      <c r="B2868" s="2">
        <v>41.73334976783661</v>
      </c>
      <c r="C2868" s="2">
        <v>58.72334022134149</v>
      </c>
      <c r="D2868" s="2">
        <v>41.55096661265274</v>
      </c>
      <c r="E2868" s="2">
        <v>45.73462426006162</v>
      </c>
      <c r="F2868" s="2">
        <v>44.98544133439051</v>
      </c>
    </row>
    <row r="2869" spans="1:6">
      <c r="A2869" s="2">
        <v>45.42973536739154</v>
      </c>
      <c r="B2869" s="2">
        <v>47.23564905842977</v>
      </c>
      <c r="C2869" s="2">
        <v>44.11528143571975</v>
      </c>
      <c r="D2869" s="2">
        <v>47.65988960676711</v>
      </c>
      <c r="E2869" s="2">
        <v>46.8744663202221</v>
      </c>
      <c r="F2869" s="2">
        <v>46.95096797255764</v>
      </c>
    </row>
    <row r="2870" spans="1:6">
      <c r="A2870" s="2">
        <v>35.44450735457995</v>
      </c>
      <c r="B2870" s="2">
        <v>37.76964984896227</v>
      </c>
      <c r="C2870" s="2">
        <v>35.28933376615281</v>
      </c>
      <c r="D2870" s="2">
        <v>37.02249998199806</v>
      </c>
      <c r="E2870" s="2">
        <v>37.3046213500858</v>
      </c>
      <c r="F2870" s="2">
        <v>36.67586673882902</v>
      </c>
    </row>
    <row r="2871" spans="1:6">
      <c r="A2871" s="2">
        <v>59.19855736222791</v>
      </c>
      <c r="B2871" s="2">
        <v>47.13627243183447</v>
      </c>
      <c r="C2871" s="2">
        <v>58.08994813845548</v>
      </c>
      <c r="D2871" s="2">
        <v>45.09702788349675</v>
      </c>
      <c r="E2871" s="2">
        <v>49.54872941791316</v>
      </c>
      <c r="F2871" s="2">
        <v>47.6956119344885</v>
      </c>
    </row>
    <row r="2872" spans="1:6">
      <c r="A2872" s="2">
        <v>36.69594702492696</v>
      </c>
      <c r="B2872" s="2">
        <v>42.78954031028322</v>
      </c>
      <c r="C2872" s="2">
        <v>37.21354717602674</v>
      </c>
      <c r="D2872" s="2">
        <v>43.50357655795344</v>
      </c>
      <c r="E2872" s="2">
        <v>41.57082165321197</v>
      </c>
      <c r="F2872" s="2">
        <v>42.24557068156811</v>
      </c>
    </row>
    <row r="2873" spans="1:6">
      <c r="A2873" s="2">
        <v>47.40421545434411</v>
      </c>
      <c r="B2873" s="2">
        <v>45.25851011383303</v>
      </c>
      <c r="C2873" s="2">
        <v>47.14134160401576</v>
      </c>
      <c r="D2873" s="2">
        <v>45.30001677486079</v>
      </c>
      <c r="E2873" s="2">
        <v>45.68765118193524</v>
      </c>
      <c r="F2873" s="2">
        <v>45.66828174069175</v>
      </c>
    </row>
    <row r="2874" spans="1:6">
      <c r="A2874" s="2">
        <v>43.77332802071813</v>
      </c>
      <c r="B2874" s="2">
        <v>44.9672981389449</v>
      </c>
      <c r="C2874" s="2">
        <v>43.62074658602678</v>
      </c>
      <c r="D2874" s="2">
        <v>44.08004671492565</v>
      </c>
      <c r="E2874" s="2">
        <v>44.72850411529959</v>
      </c>
      <c r="F2874" s="2">
        <v>43.98818668914586</v>
      </c>
    </row>
    <row r="2875" spans="1:6">
      <c r="A2875" s="2">
        <v>41.99859503174178</v>
      </c>
      <c r="B2875" s="2">
        <v>42.34259754179534</v>
      </c>
      <c r="C2875" s="2">
        <v>42.57600917695491</v>
      </c>
      <c r="D2875" s="2">
        <v>41.78205226860729</v>
      </c>
      <c r="E2875" s="2">
        <v>42.27379703978466</v>
      </c>
      <c r="F2875" s="2">
        <v>41.94084365027679</v>
      </c>
    </row>
    <row r="2876" spans="1:6">
      <c r="A2876" s="2">
        <v>29.73028806262983</v>
      </c>
      <c r="B2876" s="2">
        <v>31.7711434951094</v>
      </c>
      <c r="C2876" s="2">
        <v>29.84061644257889</v>
      </c>
      <c r="D2876" s="2">
        <v>31.0892145271504</v>
      </c>
      <c r="E2876" s="2">
        <v>31.36297240861347</v>
      </c>
      <c r="F2876" s="2">
        <v>30.83949491023609</v>
      </c>
    </row>
    <row r="2877" spans="1:6">
      <c r="A2877" s="2">
        <v>60.64015864059591</v>
      </c>
      <c r="B2877" s="2">
        <v>59.48880666679712</v>
      </c>
      <c r="C2877" s="2">
        <v>59.82228587960248</v>
      </c>
      <c r="D2877" s="2">
        <v>59.77050507055166</v>
      </c>
      <c r="E2877" s="2">
        <v>59.7190770615569</v>
      </c>
      <c r="F2877" s="2">
        <v>59.78086123236181</v>
      </c>
    </row>
    <row r="2878" spans="1:6">
      <c r="A2878" s="2">
        <v>50.24994312037506</v>
      </c>
      <c r="B2878" s="2">
        <v>40.88484129979955</v>
      </c>
      <c r="C2878" s="2">
        <v>49.59412993886614</v>
      </c>
      <c r="D2878" s="2">
        <v>40.64299131100179</v>
      </c>
      <c r="E2878" s="2">
        <v>42.75786166391465</v>
      </c>
      <c r="F2878" s="2">
        <v>42.4332190365747</v>
      </c>
    </row>
    <row r="2879" spans="1:6">
      <c r="A2879" s="2">
        <v>43.38157832990893</v>
      </c>
      <c r="B2879" s="2">
        <v>43.51200574224168</v>
      </c>
      <c r="C2879" s="2">
        <v>45.0162089365506</v>
      </c>
      <c r="D2879" s="2">
        <v>44.44308936690009</v>
      </c>
      <c r="E2879" s="2">
        <v>43.48592025977513</v>
      </c>
      <c r="F2879" s="2">
        <v>44.55771328083019</v>
      </c>
    </row>
    <row r="2880" spans="1:6">
      <c r="A2880" s="2">
        <v>34.35897735661614</v>
      </c>
      <c r="B2880" s="2">
        <v>34.84257746562243</v>
      </c>
      <c r="C2880" s="2">
        <v>34.14432587334754</v>
      </c>
      <c r="D2880" s="2">
        <v>35.01704888059935</v>
      </c>
      <c r="E2880" s="2">
        <v>34.74585744382117</v>
      </c>
      <c r="F2880" s="2">
        <v>34.84250427914896</v>
      </c>
    </row>
    <row r="2881" spans="1:6">
      <c r="A2881" s="2">
        <v>42.85513520684319</v>
      </c>
      <c r="B2881" s="2">
        <v>43.91631193862636</v>
      </c>
      <c r="C2881" s="2">
        <v>42.39754011746288</v>
      </c>
      <c r="D2881" s="2">
        <v>44.01328691225085</v>
      </c>
      <c r="E2881" s="2">
        <v>43.70407659226974</v>
      </c>
      <c r="F2881" s="2">
        <v>43.69013755329325</v>
      </c>
    </row>
    <row r="2882" spans="1:6">
      <c r="A2882" s="2">
        <v>37.19579705609339</v>
      </c>
      <c r="B2882" s="2">
        <v>41.46893607551014</v>
      </c>
      <c r="C2882" s="2">
        <v>36.93971242358971</v>
      </c>
      <c r="D2882" s="2">
        <v>41.87523333632503</v>
      </c>
      <c r="E2882" s="2">
        <v>40.6143082716268</v>
      </c>
      <c r="F2882" s="2">
        <v>40.88812915377795</v>
      </c>
    </row>
    <row r="2883" spans="1:6">
      <c r="A2883" s="2">
        <v>38.69667609741548</v>
      </c>
      <c r="B2883" s="2">
        <v>39.34772521736212</v>
      </c>
      <c r="C2883" s="2">
        <v>38.74394593361804</v>
      </c>
      <c r="D2883" s="2">
        <v>39.33906674305187</v>
      </c>
      <c r="E2883" s="2">
        <v>39.21751539337279</v>
      </c>
      <c r="F2883" s="2">
        <v>39.22004258116511</v>
      </c>
    </row>
    <row r="2884" spans="1:6">
      <c r="A2884" s="2">
        <v>55.24441834580197</v>
      </c>
      <c r="B2884" s="2">
        <v>47.23511867119802</v>
      </c>
      <c r="C2884" s="2">
        <v>52.30352764754142</v>
      </c>
      <c r="D2884" s="2">
        <v>47.38779388248263</v>
      </c>
      <c r="E2884" s="2">
        <v>48.83697860611885</v>
      </c>
      <c r="F2884" s="2">
        <v>48.37094063549437</v>
      </c>
    </row>
    <row r="2885" spans="1:6">
      <c r="A2885" s="2">
        <v>40.62310971809875</v>
      </c>
      <c r="B2885" s="2">
        <v>44.03037475421933</v>
      </c>
      <c r="C2885" s="2">
        <v>41.24684381298499</v>
      </c>
      <c r="D2885" s="2">
        <v>44.14047389412897</v>
      </c>
      <c r="E2885" s="2">
        <v>43.3489217469952</v>
      </c>
      <c r="F2885" s="2">
        <v>43.56174787790016</v>
      </c>
    </row>
    <row r="2886" spans="1:6">
      <c r="A2886" s="2">
        <v>42.2907569210125</v>
      </c>
      <c r="B2886" s="2">
        <v>43.16782616876322</v>
      </c>
      <c r="C2886" s="2">
        <v>41.89391484805616</v>
      </c>
      <c r="D2886" s="2">
        <v>42.87150824090447</v>
      </c>
      <c r="E2886" s="2">
        <v>42.99241231921309</v>
      </c>
      <c r="F2886" s="2">
        <v>42.67598956233482</v>
      </c>
    </row>
    <row r="2887" spans="1:6">
      <c r="A2887" s="2">
        <v>40.58659766278313</v>
      </c>
      <c r="B2887" s="2">
        <v>44.12101351667193</v>
      </c>
      <c r="C2887" s="2">
        <v>41.94706464855484</v>
      </c>
      <c r="D2887" s="2">
        <v>43.87585612785074</v>
      </c>
      <c r="E2887" s="2">
        <v>43.41413034589416</v>
      </c>
      <c r="F2887" s="2">
        <v>43.49009783199154</v>
      </c>
    </row>
    <row r="2888" spans="1:6">
      <c r="A2888" s="2">
        <v>44.98961657624454</v>
      </c>
      <c r="B2888" s="2">
        <v>42.83263670692165</v>
      </c>
      <c r="C2888" s="2">
        <v>45.07074557609804</v>
      </c>
      <c r="D2888" s="2">
        <v>42.90964866272222</v>
      </c>
      <c r="E2888" s="2">
        <v>43.26403268078625</v>
      </c>
      <c r="F2888" s="2">
        <v>43.34186804539738</v>
      </c>
    </row>
    <row r="2889" spans="1:6">
      <c r="A2889" s="2">
        <v>41.9233573894244</v>
      </c>
      <c r="B2889" s="2">
        <v>42.93787133898606</v>
      </c>
      <c r="C2889" s="2">
        <v>40.80144034864716</v>
      </c>
      <c r="D2889" s="2">
        <v>42.95169887578729</v>
      </c>
      <c r="E2889" s="2">
        <v>42.73496854907372</v>
      </c>
      <c r="F2889" s="2">
        <v>42.52164717035927</v>
      </c>
    </row>
    <row r="2890" spans="1:6">
      <c r="A2890" s="2">
        <v>42.39840390780822</v>
      </c>
      <c r="B2890" s="2">
        <v>44.44821389481279</v>
      </c>
      <c r="C2890" s="2">
        <v>42.33822568336749</v>
      </c>
      <c r="D2890" s="2">
        <v>44.47541093675345</v>
      </c>
      <c r="E2890" s="2">
        <v>44.03825189741187</v>
      </c>
      <c r="F2890" s="2">
        <v>44.04797388607627</v>
      </c>
    </row>
    <row r="2891" spans="1:6">
      <c r="A2891" s="2">
        <v>41.04758180358576</v>
      </c>
      <c r="B2891" s="2">
        <v>41.2085022608999</v>
      </c>
      <c r="C2891" s="2">
        <v>41.24453436363172</v>
      </c>
      <c r="D2891" s="2">
        <v>40.35247596796885</v>
      </c>
      <c r="E2891" s="2">
        <v>41.1763181694371</v>
      </c>
      <c r="F2891" s="2">
        <v>40.53088764710143</v>
      </c>
    </row>
    <row r="2892" spans="1:6">
      <c r="A2892" s="2">
        <v>48.12564889711085</v>
      </c>
      <c r="B2892" s="2">
        <v>38.55880504527678</v>
      </c>
      <c r="C2892" s="2">
        <v>47.21546666305763</v>
      </c>
      <c r="D2892" s="2">
        <v>37.29537315884723</v>
      </c>
      <c r="E2892" s="2">
        <v>40.47217381564359</v>
      </c>
      <c r="F2892" s="2">
        <v>39.27939185968931</v>
      </c>
    </row>
    <row r="2893" spans="1:6">
      <c r="A2893" s="2">
        <v>38.36815021578018</v>
      </c>
      <c r="B2893" s="2">
        <v>44.1559333171872</v>
      </c>
      <c r="C2893" s="2">
        <v>39.10873004488905</v>
      </c>
      <c r="D2893" s="2">
        <v>44.18870157827585</v>
      </c>
      <c r="E2893" s="2">
        <v>42.99837669690582</v>
      </c>
      <c r="F2893" s="2">
        <v>43.17270727159853</v>
      </c>
    </row>
    <row r="2894" spans="1:6">
      <c r="A2894" s="2">
        <v>43.51696210261378</v>
      </c>
      <c r="B2894" s="2">
        <v>43.78159314255798</v>
      </c>
      <c r="C2894" s="2">
        <v>44.35923696956742</v>
      </c>
      <c r="D2894" s="2">
        <v>43.9986502350959</v>
      </c>
      <c r="E2894" s="2">
        <v>43.72866693456912</v>
      </c>
      <c r="F2894" s="2">
        <v>44.0707675819902</v>
      </c>
    </row>
    <row r="2895" spans="1:6">
      <c r="A2895" s="2">
        <v>40.28194648921036</v>
      </c>
      <c r="B2895" s="2">
        <v>41.26656318650256</v>
      </c>
      <c r="C2895" s="2">
        <v>39.62964993537827</v>
      </c>
      <c r="D2895" s="2">
        <v>40.58243678942819</v>
      </c>
      <c r="E2895" s="2">
        <v>41.06963984704414</v>
      </c>
      <c r="F2895" s="2">
        <v>40.39187941861821</v>
      </c>
    </row>
    <row r="2896" spans="1:6">
      <c r="A2896" s="2">
        <v>38.34430865992218</v>
      </c>
      <c r="B2896" s="2">
        <v>42.55849020952657</v>
      </c>
      <c r="C2896" s="2">
        <v>39.43519258716694</v>
      </c>
      <c r="D2896" s="2">
        <v>42.18337902676785</v>
      </c>
      <c r="E2896" s="2">
        <v>41.71565389960568</v>
      </c>
      <c r="F2896" s="2">
        <v>41.63374173884768</v>
      </c>
    </row>
    <row r="2897" spans="1:6">
      <c r="A2897" s="2">
        <v>41.51896691488883</v>
      </c>
      <c r="B2897" s="2">
        <v>41.9414067553404</v>
      </c>
      <c r="C2897" s="2">
        <v>41.95043065532127</v>
      </c>
      <c r="D2897" s="2">
        <v>42.87784436253429</v>
      </c>
      <c r="E2897" s="2">
        <v>41.85691878725009</v>
      </c>
      <c r="F2897" s="2">
        <v>42.69236162109166</v>
      </c>
    </row>
    <row r="2898" spans="1:6">
      <c r="A2898" s="2">
        <v>42.79127154442771</v>
      </c>
      <c r="B2898" s="2">
        <v>46.00228931355004</v>
      </c>
      <c r="C2898" s="2">
        <v>42.10476756641055</v>
      </c>
      <c r="D2898" s="2">
        <v>45.56177424072667</v>
      </c>
      <c r="E2898" s="2">
        <v>45.36008575972554</v>
      </c>
      <c r="F2898" s="2">
        <v>44.87037290586347</v>
      </c>
    </row>
    <row r="2899" spans="1:6">
      <c r="A2899" s="2">
        <v>41.79999950193436</v>
      </c>
      <c r="B2899" s="2">
        <v>42.89543146784872</v>
      </c>
      <c r="C2899" s="2">
        <v>42.19949732626348</v>
      </c>
      <c r="D2899" s="2">
        <v>43.07902346621943</v>
      </c>
      <c r="E2899" s="2">
        <v>42.67634507466585</v>
      </c>
      <c r="F2899" s="2">
        <v>42.90311823822827</v>
      </c>
    </row>
    <row r="2900" spans="1:6">
      <c r="A2900" s="2">
        <v>36.16148529201891</v>
      </c>
      <c r="B2900" s="2">
        <v>37.12710051672663</v>
      </c>
      <c r="C2900" s="2">
        <v>35.51094024232841</v>
      </c>
      <c r="D2900" s="2">
        <v>37.27841459048274</v>
      </c>
      <c r="E2900" s="2">
        <v>36.93397747178509</v>
      </c>
      <c r="F2900" s="2">
        <v>36.92491972085187</v>
      </c>
    </row>
    <row r="2901" spans="1:6">
      <c r="A2901" s="2">
        <v>46.79266614909753</v>
      </c>
      <c r="B2901" s="2">
        <v>44.03826158430058</v>
      </c>
      <c r="C2901" s="2">
        <v>48.22093069148358</v>
      </c>
      <c r="D2901" s="2">
        <v>45.22561648299781</v>
      </c>
      <c r="E2901" s="2">
        <v>44.58914249726</v>
      </c>
      <c r="F2901" s="2">
        <v>45.82467932469501</v>
      </c>
    </row>
    <row r="2902" spans="1:6">
      <c r="A2902" s="2">
        <v>43.80854978910282</v>
      </c>
      <c r="B2902" s="2">
        <v>47.45963798052036</v>
      </c>
      <c r="C2902" s="2">
        <v>42.84101031378144</v>
      </c>
      <c r="D2902" s="2">
        <v>44.19237603694</v>
      </c>
      <c r="E2902" s="2">
        <v>46.72942034223685</v>
      </c>
      <c r="F2902" s="2">
        <v>43.92210289230831</v>
      </c>
    </row>
    <row r="2903" spans="1:6">
      <c r="A2903" s="2">
        <v>48.0194881244441</v>
      </c>
      <c r="B2903" s="2">
        <v>48.84363548529407</v>
      </c>
      <c r="C2903" s="2">
        <v>48.17435405453029</v>
      </c>
      <c r="D2903" s="2">
        <v>49.28456029772465</v>
      </c>
      <c r="E2903" s="2">
        <v>48.6788060131241</v>
      </c>
      <c r="F2903" s="2">
        <v>49.06251904908579</v>
      </c>
    </row>
    <row r="2904" spans="1:6">
      <c r="A2904" s="2">
        <v>38.10948955511063</v>
      </c>
      <c r="B2904" s="2">
        <v>40.04729624970192</v>
      </c>
      <c r="C2904" s="2">
        <v>37.62928077116664</v>
      </c>
      <c r="D2904" s="2">
        <v>39.5276947164125</v>
      </c>
      <c r="E2904" s="2">
        <v>39.65973491078367</v>
      </c>
      <c r="F2904" s="2">
        <v>39.14801192736333</v>
      </c>
    </row>
    <row r="2905" spans="1:6">
      <c r="A2905" s="2">
        <v>48.0300988193334</v>
      </c>
      <c r="B2905" s="2">
        <v>45.16774594366755</v>
      </c>
      <c r="C2905" s="2">
        <v>47.49771136567387</v>
      </c>
      <c r="D2905" s="2">
        <v>44.47767472327069</v>
      </c>
      <c r="E2905" s="2">
        <v>45.74021651880076</v>
      </c>
      <c r="F2905" s="2">
        <v>45.08168205175133</v>
      </c>
    </row>
    <row r="2906" spans="1:6">
      <c r="A2906" s="2">
        <v>44.09383260240109</v>
      </c>
      <c r="B2906" s="2">
        <v>46.37280084455733</v>
      </c>
      <c r="C2906" s="2">
        <v>44.48660760597057</v>
      </c>
      <c r="D2906" s="2">
        <v>46.27477691293856</v>
      </c>
      <c r="E2906" s="2">
        <v>45.91700719612607</v>
      </c>
      <c r="F2906" s="2">
        <v>45.91714305154498</v>
      </c>
    </row>
    <row r="2907" spans="1:6">
      <c r="A2907" s="2">
        <v>43.34476732381474</v>
      </c>
      <c r="B2907" s="2">
        <v>48.470806165643</v>
      </c>
      <c r="C2907" s="2">
        <v>43.57496121379906</v>
      </c>
      <c r="D2907" s="2">
        <v>47.36699941674902</v>
      </c>
      <c r="E2907" s="2">
        <v>47.44559839727737</v>
      </c>
      <c r="F2907" s="2">
        <v>46.608591776159</v>
      </c>
    </row>
    <row r="2908" spans="1:6">
      <c r="A2908" s="2">
        <v>38.20184496019245</v>
      </c>
      <c r="B2908" s="2">
        <v>41.38379723936873</v>
      </c>
      <c r="C2908" s="2">
        <v>38.474097171529</v>
      </c>
      <c r="D2908" s="2">
        <v>42.59870077807513</v>
      </c>
      <c r="E2908" s="2">
        <v>40.74740678353349</v>
      </c>
      <c r="F2908" s="2">
        <v>41.7737800567659</v>
      </c>
    </row>
    <row r="2909" spans="1:6">
      <c r="A2909" s="2">
        <v>44.37717298069522</v>
      </c>
      <c r="B2909" s="2">
        <v>41.80712474272554</v>
      </c>
      <c r="C2909" s="2">
        <v>43.7897138594244</v>
      </c>
      <c r="D2909" s="2">
        <v>41.31699307796776</v>
      </c>
      <c r="E2909" s="2">
        <v>42.32113439031946</v>
      </c>
      <c r="F2909" s="2">
        <v>41.8115372342591</v>
      </c>
    </row>
    <row r="2910" spans="1:6">
      <c r="A2910" s="2">
        <v>45.79663073753147</v>
      </c>
      <c r="B2910" s="2">
        <v>43.95810715529189</v>
      </c>
      <c r="C2910" s="2">
        <v>44.74750317960785</v>
      </c>
      <c r="D2910" s="2">
        <v>43.72693359224813</v>
      </c>
      <c r="E2910" s="2">
        <v>44.32581187173982</v>
      </c>
      <c r="F2910" s="2">
        <v>43.93104750972008</v>
      </c>
    </row>
    <row r="2911" spans="1:6">
      <c r="A2911" s="2">
        <v>63.86389499105756</v>
      </c>
      <c r="B2911" s="2">
        <v>55.47739477872166</v>
      </c>
      <c r="C2911" s="2">
        <v>63.50688659759608</v>
      </c>
      <c r="D2911" s="2">
        <v>55.42046731578073</v>
      </c>
      <c r="E2911" s="2">
        <v>57.15469482118882</v>
      </c>
      <c r="F2911" s="2">
        <v>57.03775117214379</v>
      </c>
    </row>
    <row r="2912" spans="1:6">
      <c r="A2912" s="2">
        <v>45.33039039471471</v>
      </c>
      <c r="B2912" s="2">
        <v>49.86344155684146</v>
      </c>
      <c r="C2912" s="2">
        <v>43.90440500786202</v>
      </c>
      <c r="D2912" s="2">
        <v>49.42802681828058</v>
      </c>
      <c r="E2912" s="2">
        <v>48.95683132441613</v>
      </c>
      <c r="F2912" s="2">
        <v>48.32330245619688</v>
      </c>
    </row>
    <row r="2913" spans="1:6">
      <c r="A2913" s="2">
        <v>34.019216384057</v>
      </c>
      <c r="B2913" s="2">
        <v>37.21185275579208</v>
      </c>
      <c r="C2913" s="2">
        <v>36.08748010703464</v>
      </c>
      <c r="D2913" s="2">
        <v>38.87606119218866</v>
      </c>
      <c r="E2913" s="2">
        <v>36.57332548144507</v>
      </c>
      <c r="F2913" s="2">
        <v>38.31834497515788</v>
      </c>
    </row>
    <row r="2914" spans="1:6">
      <c r="A2914" s="2">
        <v>36.79564878210294</v>
      </c>
      <c r="B2914" s="2">
        <v>38.93565123843712</v>
      </c>
      <c r="C2914" s="2">
        <v>35.66195903845598</v>
      </c>
      <c r="D2914" s="2">
        <v>38.99644685581553</v>
      </c>
      <c r="E2914" s="2">
        <v>38.50765074717029</v>
      </c>
      <c r="F2914" s="2">
        <v>38.32954929234364</v>
      </c>
    </row>
    <row r="2915" spans="1:6">
      <c r="A2915" s="2">
        <v>34.06606091713076</v>
      </c>
      <c r="B2915" s="2">
        <v>36.01428032661979</v>
      </c>
      <c r="C2915" s="2">
        <v>34.49396091478238</v>
      </c>
      <c r="D2915" s="2">
        <v>36.33227113484282</v>
      </c>
      <c r="E2915" s="2">
        <v>35.62463644472199</v>
      </c>
      <c r="F2915" s="2">
        <v>35.96460909083071</v>
      </c>
    </row>
    <row r="2916" spans="1:6">
      <c r="A2916" s="2">
        <v>46.48187723248447</v>
      </c>
      <c r="B2916" s="2">
        <v>45.95188100981103</v>
      </c>
      <c r="C2916" s="2">
        <v>45.65406394813528</v>
      </c>
      <c r="D2916" s="2">
        <v>45.0677353793719</v>
      </c>
      <c r="E2916" s="2">
        <v>46.05788025434575</v>
      </c>
      <c r="F2916" s="2">
        <v>45.1850010931246</v>
      </c>
    </row>
    <row r="2917" spans="1:6">
      <c r="A2917" s="2">
        <v>45.073697313425</v>
      </c>
      <c r="B2917" s="2">
        <v>41.57794235668261</v>
      </c>
      <c r="C2917" s="2">
        <v>45.79296488028578</v>
      </c>
      <c r="D2917" s="2">
        <v>41.89300781260504</v>
      </c>
      <c r="E2917" s="2">
        <v>42.2770933480311</v>
      </c>
      <c r="F2917" s="2">
        <v>42.6729992261412</v>
      </c>
    </row>
    <row r="2918" spans="1:6">
      <c r="A2918" s="2">
        <v>64.99630270493623</v>
      </c>
      <c r="B2918" s="2">
        <v>61.87804760456503</v>
      </c>
      <c r="C2918" s="2">
        <v>64.04153080437435</v>
      </c>
      <c r="D2918" s="2">
        <v>61.61299756687106</v>
      </c>
      <c r="E2918" s="2">
        <v>62.50169862463925</v>
      </c>
      <c r="F2918" s="2">
        <v>62.09870421437172</v>
      </c>
    </row>
    <row r="2919" spans="1:6">
      <c r="A2919" s="2">
        <v>49.64302293506395</v>
      </c>
      <c r="B2919" s="2">
        <v>52.25105207380998</v>
      </c>
      <c r="C2919" s="2">
        <v>48.66773977086778</v>
      </c>
      <c r="D2919" s="2">
        <v>49.48857026588573</v>
      </c>
      <c r="E2919" s="2">
        <v>51.72944624606079</v>
      </c>
      <c r="F2919" s="2">
        <v>49.32440416688218</v>
      </c>
    </row>
    <row r="2920" spans="1:6">
      <c r="A2920" s="2">
        <v>37.52984417198317</v>
      </c>
      <c r="B2920" s="2">
        <v>38.54523705193936</v>
      </c>
      <c r="C2920" s="2">
        <v>38.54256912602899</v>
      </c>
      <c r="D2920" s="2">
        <v>38.75812827272986</v>
      </c>
      <c r="E2920" s="2">
        <v>38.34215847594814</v>
      </c>
      <c r="F2920" s="2">
        <v>38.71501644338967</v>
      </c>
    </row>
    <row r="2921" spans="1:6">
      <c r="A2921" s="2">
        <v>38.26610201315075</v>
      </c>
      <c r="B2921" s="2">
        <v>47.12523376120156</v>
      </c>
      <c r="C2921" s="2">
        <v>39.00028255624738</v>
      </c>
      <c r="D2921" s="2">
        <v>47.74460704694185</v>
      </c>
      <c r="E2921" s="2">
        <v>45.3534074115914</v>
      </c>
      <c r="F2921" s="2">
        <v>45.99574214880296</v>
      </c>
    </row>
    <row r="2922" spans="1:6">
      <c r="A2922" s="2">
        <v>47.81586686028764</v>
      </c>
      <c r="B2922" s="2">
        <v>41.8397056062215</v>
      </c>
      <c r="C2922" s="2">
        <v>46.55283087980569</v>
      </c>
      <c r="D2922" s="2">
        <v>42.89989790464373</v>
      </c>
      <c r="E2922" s="2">
        <v>43.03493785703475</v>
      </c>
      <c r="F2922" s="2">
        <v>43.63048449967613</v>
      </c>
    </row>
    <row r="2923" spans="1:6">
      <c r="A2923" s="2">
        <v>33.03912325533818</v>
      </c>
      <c r="B2923" s="2">
        <v>36.40718912242296</v>
      </c>
      <c r="C2923" s="2">
        <v>33.65106762956129</v>
      </c>
      <c r="D2923" s="2">
        <v>36.58783091902703</v>
      </c>
      <c r="E2923" s="2">
        <v>35.733575949006</v>
      </c>
      <c r="F2923" s="2">
        <v>36.00047826113386</v>
      </c>
    </row>
    <row r="2924" spans="1:6">
      <c r="A2924" s="2">
        <v>51.41550862963594</v>
      </c>
      <c r="B2924" s="2">
        <v>39.36430384464179</v>
      </c>
      <c r="C2924" s="2">
        <v>50.98471554585736</v>
      </c>
      <c r="D2924" s="2">
        <v>40.19337281345698</v>
      </c>
      <c r="E2924" s="2">
        <v>41.7745448016406</v>
      </c>
      <c r="F2924" s="2">
        <v>42.35164135993705</v>
      </c>
    </row>
    <row r="2925" spans="1:6">
      <c r="A2925" s="2">
        <v>43.3769397774202</v>
      </c>
      <c r="B2925" s="2">
        <v>43.57886554983799</v>
      </c>
      <c r="C2925" s="2">
        <v>42.08881220126295</v>
      </c>
      <c r="D2925" s="2">
        <v>43.92346054659989</v>
      </c>
      <c r="E2925" s="2">
        <v>43.53848039535443</v>
      </c>
      <c r="F2925" s="2">
        <v>43.55653087753254</v>
      </c>
    </row>
    <row r="2926" spans="1:6">
      <c r="A2926" s="2">
        <v>38.67435448990719</v>
      </c>
      <c r="B2926" s="2">
        <v>40.03973239814431</v>
      </c>
      <c r="C2926" s="2">
        <v>38.4799602756071</v>
      </c>
      <c r="D2926" s="2">
        <v>39.77858417034769</v>
      </c>
      <c r="E2926" s="2">
        <v>39.76665681649683</v>
      </c>
      <c r="F2926" s="2">
        <v>39.51885939139957</v>
      </c>
    </row>
    <row r="2927" spans="1:6">
      <c r="A2927" s="2">
        <v>48.91871243195261</v>
      </c>
      <c r="B2927" s="2">
        <v>55.5359313000915</v>
      </c>
      <c r="C2927" s="2">
        <v>49.18525867786973</v>
      </c>
      <c r="D2927" s="2">
        <v>55.0846700050386</v>
      </c>
      <c r="E2927" s="2">
        <v>54.21248752646368</v>
      </c>
      <c r="F2927" s="2">
        <v>53.90478773960481</v>
      </c>
    </row>
    <row r="2928" spans="1:6">
      <c r="A2928" s="2">
        <v>45.27128168701128</v>
      </c>
      <c r="B2928" s="2">
        <v>46.01284492430003</v>
      </c>
      <c r="C2928" s="2">
        <v>46.57548209300711</v>
      </c>
      <c r="D2928" s="2">
        <v>47.15372572678811</v>
      </c>
      <c r="E2928" s="2">
        <v>45.86453227684229</v>
      </c>
      <c r="F2928" s="2">
        <v>47.0380770000319</v>
      </c>
    </row>
    <row r="2929" spans="1:6">
      <c r="A2929" s="2">
        <v>45.22751734233631</v>
      </c>
      <c r="B2929" s="2">
        <v>47.53182004203307</v>
      </c>
      <c r="C2929" s="2">
        <v>44.74169001711824</v>
      </c>
      <c r="D2929" s="2">
        <v>47.29251591693843</v>
      </c>
      <c r="E2929" s="2">
        <v>47.07095950209373</v>
      </c>
      <c r="F2929" s="2">
        <v>46.78235073697439</v>
      </c>
    </row>
    <row r="2930" spans="1:6">
      <c r="A2930" s="2">
        <v>50.88374893814044</v>
      </c>
      <c r="B2930" s="2">
        <v>52.24161938433483</v>
      </c>
      <c r="C2930" s="2">
        <v>51.27884391031282</v>
      </c>
      <c r="D2930" s="2">
        <v>52.53641190777963</v>
      </c>
      <c r="E2930" s="2">
        <v>51.97004529509597</v>
      </c>
      <c r="F2930" s="2">
        <v>52.28489830828627</v>
      </c>
    </row>
    <row r="2931" spans="1:6">
      <c r="A2931" s="2">
        <v>38.22009050750938</v>
      </c>
      <c r="B2931" s="2">
        <v>41.34307494358857</v>
      </c>
      <c r="C2931" s="2">
        <v>38.2327195369763</v>
      </c>
      <c r="D2931" s="2">
        <v>41.19645692049949</v>
      </c>
      <c r="E2931" s="2">
        <v>40.71847805637275</v>
      </c>
      <c r="F2931" s="2">
        <v>40.60370944379485</v>
      </c>
    </row>
    <row r="2932" spans="1:6">
      <c r="A2932" s="2">
        <v>35.41261234722772</v>
      </c>
      <c r="B2932" s="2">
        <v>38.67945688664829</v>
      </c>
      <c r="C2932" s="2">
        <v>37.32518557117743</v>
      </c>
      <c r="D2932" s="2">
        <v>39.78221298319168</v>
      </c>
      <c r="E2932" s="2">
        <v>38.02608797876417</v>
      </c>
      <c r="F2932" s="2">
        <v>39.2908075007888</v>
      </c>
    </row>
    <row r="2933" spans="1:6">
      <c r="A2933" s="2">
        <v>46.74444508872769</v>
      </c>
      <c r="B2933" s="2">
        <v>42.36830363474251</v>
      </c>
      <c r="C2933" s="2">
        <v>46.77561333701695</v>
      </c>
      <c r="D2933" s="2">
        <v>42.10927316380449</v>
      </c>
      <c r="E2933" s="2">
        <v>43.24353192553954</v>
      </c>
      <c r="F2933" s="2">
        <v>43.04254119844701</v>
      </c>
    </row>
    <row r="2934" spans="1:6">
      <c r="A2934" s="2">
        <v>35.87323425803613</v>
      </c>
      <c r="B2934" s="2">
        <v>39.7646763309389</v>
      </c>
      <c r="C2934" s="2">
        <v>35.90905979202647</v>
      </c>
      <c r="D2934" s="2">
        <v>39.67464627084021</v>
      </c>
      <c r="E2934" s="2">
        <v>38.98638791635836</v>
      </c>
      <c r="F2934" s="2">
        <v>38.92152897507748</v>
      </c>
    </row>
    <row r="2935" spans="1:6">
      <c r="A2935" s="2">
        <v>44.94376983948236</v>
      </c>
      <c r="B2935" s="2">
        <v>49.76748147499531</v>
      </c>
      <c r="C2935" s="2">
        <v>45.52656105037127</v>
      </c>
      <c r="D2935" s="2">
        <v>49.78889179778238</v>
      </c>
      <c r="E2935" s="2">
        <v>48.80273914789269</v>
      </c>
      <c r="F2935" s="2">
        <v>48.93642564830014</v>
      </c>
    </row>
    <row r="2936" spans="1:6">
      <c r="A2936" s="2">
        <v>54.9375546498832</v>
      </c>
      <c r="B2936" s="2">
        <v>50.41874846658638</v>
      </c>
      <c r="C2936" s="2">
        <v>54.09314083702654</v>
      </c>
      <c r="D2936" s="2">
        <v>50.98109979098925</v>
      </c>
      <c r="E2936" s="2">
        <v>51.32250970324575</v>
      </c>
      <c r="F2936" s="2">
        <v>51.60350800019672</v>
      </c>
    </row>
    <row r="2937" spans="1:6">
      <c r="A2937" s="2">
        <v>31.25552053300452</v>
      </c>
      <c r="B2937" s="2">
        <v>34.51200604905905</v>
      </c>
      <c r="C2937" s="2">
        <v>33.3384522026235</v>
      </c>
      <c r="D2937" s="2">
        <v>34.63086958301505</v>
      </c>
      <c r="E2937" s="2">
        <v>33.86070894584816</v>
      </c>
      <c r="F2937" s="2">
        <v>34.37238610693674</v>
      </c>
    </row>
    <row r="2938" spans="1:6">
      <c r="A2938" s="2">
        <v>39.90720610430179</v>
      </c>
      <c r="B2938" s="2">
        <v>40.72878473380995</v>
      </c>
      <c r="C2938" s="2">
        <v>40.54606692790052</v>
      </c>
      <c r="D2938" s="2">
        <v>41.06346717119251</v>
      </c>
      <c r="E2938" s="2">
        <v>40.56446900790833</v>
      </c>
      <c r="F2938" s="2">
        <v>40.9599871225341</v>
      </c>
    </row>
    <row r="2939" spans="1:6">
      <c r="A2939" s="2">
        <v>44.61287986717965</v>
      </c>
      <c r="B2939" s="2">
        <v>46.06888662439984</v>
      </c>
      <c r="C2939" s="2">
        <v>44.52058882514123</v>
      </c>
      <c r="D2939" s="2">
        <v>45.619217434043</v>
      </c>
      <c r="E2939" s="2">
        <v>45.77768527295581</v>
      </c>
      <c r="F2939" s="2">
        <v>45.39949171226267</v>
      </c>
    </row>
    <row r="2940" spans="1:6">
      <c r="A2940" s="2">
        <v>41.88154164572394</v>
      </c>
      <c r="B2940" s="2">
        <v>49.15325386015665</v>
      </c>
      <c r="C2940" s="2">
        <v>40.95805507309714</v>
      </c>
      <c r="D2940" s="2">
        <v>47.31760773020047</v>
      </c>
      <c r="E2940" s="2">
        <v>47.6989114172701</v>
      </c>
      <c r="F2940" s="2">
        <v>46.04569719877979</v>
      </c>
    </row>
    <row r="2941" spans="1:6">
      <c r="A2941" s="2">
        <v>44.37335361983667</v>
      </c>
      <c r="B2941" s="2">
        <v>46.60249703015996</v>
      </c>
      <c r="C2941" s="2">
        <v>44.71923565485882</v>
      </c>
      <c r="D2941" s="2">
        <v>46.13724962444705</v>
      </c>
      <c r="E2941" s="2">
        <v>46.1566683480953</v>
      </c>
      <c r="F2941" s="2">
        <v>45.8536468305294</v>
      </c>
    </row>
    <row r="2942" spans="1:6">
      <c r="A2942" s="2">
        <v>42.12863473602536</v>
      </c>
      <c r="B2942" s="2">
        <v>43.26049713264597</v>
      </c>
      <c r="C2942" s="2">
        <v>42.20902035198597</v>
      </c>
      <c r="D2942" s="2">
        <v>43.11944981226143</v>
      </c>
      <c r="E2942" s="2">
        <v>43.03412465332183</v>
      </c>
      <c r="F2942" s="2">
        <v>42.93736392020634</v>
      </c>
    </row>
    <row r="2943" spans="1:6">
      <c r="A2943" s="2">
        <v>35.33902765039878</v>
      </c>
      <c r="B2943" s="2">
        <v>38.22217087004563</v>
      </c>
      <c r="C2943" s="2">
        <v>38.49919926966752</v>
      </c>
      <c r="D2943" s="2">
        <v>38.8997028110121</v>
      </c>
      <c r="E2943" s="2">
        <v>37.64554222611628</v>
      </c>
      <c r="F2943" s="2">
        <v>38.8196021027432</v>
      </c>
    </row>
    <row r="2944" spans="1:6">
      <c r="A2944" s="2">
        <v>42.8891215460019</v>
      </c>
      <c r="B2944" s="2">
        <v>44.33572491350416</v>
      </c>
      <c r="C2944" s="2">
        <v>42.39521353100479</v>
      </c>
      <c r="D2944" s="2">
        <v>43.74219462416751</v>
      </c>
      <c r="E2944" s="2">
        <v>44.0464042400037</v>
      </c>
      <c r="F2944" s="2">
        <v>43.47279840553497</v>
      </c>
    </row>
    <row r="2945" spans="1:6">
      <c r="A2945" s="2">
        <v>37.02338422549694</v>
      </c>
      <c r="B2945" s="2">
        <v>36.8570988345078</v>
      </c>
      <c r="C2945" s="2">
        <v>37.71738786722997</v>
      </c>
      <c r="D2945" s="2">
        <v>38.05585789850558</v>
      </c>
      <c r="E2945" s="2">
        <v>36.89035591270563</v>
      </c>
      <c r="F2945" s="2">
        <v>37.98816389225045</v>
      </c>
    </row>
    <row r="2946" spans="1:6">
      <c r="A2946" s="2">
        <v>36.70555600489246</v>
      </c>
      <c r="B2946" s="2">
        <v>39.65585608773308</v>
      </c>
      <c r="C2946" s="2">
        <v>39.55310369220314</v>
      </c>
      <c r="D2946" s="2">
        <v>39.15534292459262</v>
      </c>
      <c r="E2946" s="2">
        <v>39.06579607116494</v>
      </c>
      <c r="F2946" s="2">
        <v>39.23489507811474</v>
      </c>
    </row>
    <row r="2947" spans="1:6">
      <c r="A2947" s="2">
        <v>44.50176325472945</v>
      </c>
      <c r="B2947" s="2">
        <v>46.09582811529742</v>
      </c>
      <c r="C2947" s="2">
        <v>44.55096222068859</v>
      </c>
      <c r="D2947" s="2">
        <v>46.59058682258352</v>
      </c>
      <c r="E2947" s="2">
        <v>45.77701514318382</v>
      </c>
      <c r="F2947" s="2">
        <v>46.18266190220456</v>
      </c>
    </row>
    <row r="2948" spans="1:6">
      <c r="A2948" s="2">
        <v>37.6298963291156</v>
      </c>
      <c r="B2948" s="2">
        <v>38.4169240763982</v>
      </c>
      <c r="C2948" s="2">
        <v>38.05695049999342</v>
      </c>
      <c r="D2948" s="2">
        <v>37.89237040383732</v>
      </c>
      <c r="E2948" s="2">
        <v>38.2595185269417</v>
      </c>
      <c r="F2948" s="2">
        <v>37.92528642306853</v>
      </c>
    </row>
    <row r="2949" spans="1:6">
      <c r="A2949" s="2">
        <v>42.14665548893568</v>
      </c>
      <c r="B2949" s="2">
        <v>42.06348734297698</v>
      </c>
      <c r="C2949" s="2">
        <v>42.88182786748239</v>
      </c>
      <c r="D2949" s="2">
        <v>43.21542071286411</v>
      </c>
      <c r="E2949" s="2">
        <v>42.08012097216876</v>
      </c>
      <c r="F2949" s="2">
        <v>43.14870214378776</v>
      </c>
    </row>
    <row r="2950" spans="1:6">
      <c r="A2950" s="2">
        <v>36.62174889652945</v>
      </c>
      <c r="B2950" s="2">
        <v>35.99571494959866</v>
      </c>
      <c r="C2950" s="2">
        <v>38.03936435479692</v>
      </c>
      <c r="D2950" s="2">
        <v>36.14691516556105</v>
      </c>
      <c r="E2950" s="2">
        <v>36.12092173898483</v>
      </c>
      <c r="F2950" s="2">
        <v>36.52540500340822</v>
      </c>
    </row>
    <row r="2951" spans="1:6">
      <c r="A2951" s="2">
        <v>36.50488152255019</v>
      </c>
      <c r="B2951" s="2">
        <v>39.97294594044637</v>
      </c>
      <c r="C2951" s="2">
        <v>36.29592066767978</v>
      </c>
      <c r="D2951" s="2">
        <v>38.79170532597735</v>
      </c>
      <c r="E2951" s="2">
        <v>39.27933305686715</v>
      </c>
      <c r="F2951" s="2">
        <v>38.29254839431783</v>
      </c>
    </row>
    <row r="2952" spans="1:6">
      <c r="A2952" s="2">
        <v>57.64883960910268</v>
      </c>
      <c r="B2952" s="2">
        <v>53.70492027020009</v>
      </c>
      <c r="C2952" s="2">
        <v>57.21095320407286</v>
      </c>
      <c r="D2952" s="2">
        <v>54.39192303697573</v>
      </c>
      <c r="E2952" s="2">
        <v>54.49370413798059</v>
      </c>
      <c r="F2952" s="2">
        <v>54.95572907039519</v>
      </c>
    </row>
    <row r="2953" spans="1:6">
      <c r="A2953" s="2">
        <v>37.0081624276046</v>
      </c>
      <c r="B2953" s="2">
        <v>37.49718285521934</v>
      </c>
      <c r="C2953" s="2">
        <v>37.24894780356999</v>
      </c>
      <c r="D2953" s="2">
        <v>37.86677844531649</v>
      </c>
      <c r="E2953" s="2">
        <v>37.39937876969641</v>
      </c>
      <c r="F2953" s="2">
        <v>37.74321231696722</v>
      </c>
    </row>
    <row r="2954" spans="1:6">
      <c r="A2954" s="2">
        <v>37.82004676996777</v>
      </c>
      <c r="B2954" s="2">
        <v>42.07843204368094</v>
      </c>
      <c r="C2954" s="2">
        <v>37.81809584564822</v>
      </c>
      <c r="D2954" s="2">
        <v>41.93326231715813</v>
      </c>
      <c r="E2954" s="2">
        <v>41.22675498893836</v>
      </c>
      <c r="F2954" s="2">
        <v>41.11022902285612</v>
      </c>
    </row>
    <row r="2955" spans="1:6">
      <c r="A2955" s="2">
        <v>40.42021677010168</v>
      </c>
      <c r="B2955" s="2">
        <v>40.70941829013196</v>
      </c>
      <c r="C2955" s="2">
        <v>40.77280975949428</v>
      </c>
      <c r="D2955" s="2">
        <v>40.48550861355977</v>
      </c>
      <c r="E2955" s="2">
        <v>40.6515779861259</v>
      </c>
      <c r="F2955" s="2">
        <v>40.54296884274668</v>
      </c>
    </row>
    <row r="2956" spans="1:6">
      <c r="A2956" s="2">
        <v>42.18121271239216</v>
      </c>
      <c r="B2956" s="2">
        <v>42.69770878050881</v>
      </c>
      <c r="C2956" s="2">
        <v>41.66107839007275</v>
      </c>
      <c r="D2956" s="2">
        <v>42.3544954572137</v>
      </c>
      <c r="E2956" s="2">
        <v>42.59440956688548</v>
      </c>
      <c r="F2956" s="2">
        <v>42.21581204378552</v>
      </c>
    </row>
    <row r="2957" spans="1:6">
      <c r="A2957" s="2">
        <v>40.00431809903623</v>
      </c>
      <c r="B2957" s="2">
        <v>41.96107694953408</v>
      </c>
      <c r="C2957" s="2">
        <v>40.0085599209166</v>
      </c>
      <c r="D2957" s="2">
        <v>42.43454579514184</v>
      </c>
      <c r="E2957" s="2">
        <v>41.5697251794345</v>
      </c>
      <c r="F2957" s="2">
        <v>41.94934862029683</v>
      </c>
    </row>
    <row r="2958" spans="1:6">
      <c r="A2958" s="2">
        <v>60.43040881812115</v>
      </c>
      <c r="B2958" s="2">
        <v>57.96276284523699</v>
      </c>
      <c r="C2958" s="2">
        <v>60.75964095240223</v>
      </c>
      <c r="D2958" s="2">
        <v>57.6907600223831</v>
      </c>
      <c r="E2958" s="2">
        <v>58.4562920398138</v>
      </c>
      <c r="F2958" s="2">
        <v>58.30453620838692</v>
      </c>
    </row>
    <row r="2959" spans="1:6">
      <c r="A2959" s="2">
        <v>53.96206668978261</v>
      </c>
      <c r="B2959" s="2">
        <v>51.21709707803808</v>
      </c>
      <c r="C2959" s="2">
        <v>53.45854349081569</v>
      </c>
      <c r="D2959" s="2">
        <v>50.91322800036168</v>
      </c>
      <c r="E2959" s="2">
        <v>51.766091000387</v>
      </c>
      <c r="F2959" s="2">
        <v>51.42229109845248</v>
      </c>
    </row>
    <row r="2960" spans="1:6">
      <c r="A2960" s="2">
        <v>41.40949936032625</v>
      </c>
      <c r="B2960" s="2">
        <v>49.40927856617801</v>
      </c>
      <c r="C2960" s="2">
        <v>44.1210533051313</v>
      </c>
      <c r="D2960" s="2">
        <v>49.02804878636029</v>
      </c>
      <c r="E2960" s="2">
        <v>47.80932272500765</v>
      </c>
      <c r="F2960" s="2">
        <v>48.04664969011448</v>
      </c>
    </row>
    <row r="2961" spans="1:6">
      <c r="A2961" s="2">
        <v>34.59742175841601</v>
      </c>
      <c r="B2961" s="2">
        <v>35.97880609965775</v>
      </c>
      <c r="C2961" s="2">
        <v>34.98159208134215</v>
      </c>
      <c r="D2961" s="2">
        <v>35.51127167321826</v>
      </c>
      <c r="E2961" s="2">
        <v>35.7025292314094</v>
      </c>
      <c r="F2961" s="2">
        <v>35.40533575484302</v>
      </c>
    </row>
    <row r="2962" spans="1:6">
      <c r="A2962" s="2">
        <v>43.72674153613542</v>
      </c>
      <c r="B2962" s="2">
        <v>42.67240034100073</v>
      </c>
      <c r="C2962" s="2">
        <v>45.83767924942613</v>
      </c>
      <c r="D2962" s="2">
        <v>42.70915140412536</v>
      </c>
      <c r="E2962" s="2">
        <v>42.88326858002767</v>
      </c>
      <c r="F2962" s="2">
        <v>43.33485697318553</v>
      </c>
    </row>
    <row r="2963" spans="1:6">
      <c r="A2963" s="2">
        <v>38.05122317451377</v>
      </c>
      <c r="B2963" s="2">
        <v>40.73447099095005</v>
      </c>
      <c r="C2963" s="2">
        <v>39.95818246057134</v>
      </c>
      <c r="D2963" s="2">
        <v>40.30096973384963</v>
      </c>
      <c r="E2963" s="2">
        <v>40.1978214276628</v>
      </c>
      <c r="F2963" s="2">
        <v>40.232412279194</v>
      </c>
    </row>
    <row r="2964" spans="1:6">
      <c r="A2964" s="2">
        <v>39.79489627048679</v>
      </c>
      <c r="B2964" s="2">
        <v>45.55906506339763</v>
      </c>
      <c r="C2964" s="2">
        <v>39.93885811184087</v>
      </c>
      <c r="D2964" s="2">
        <v>45.4986515793453</v>
      </c>
      <c r="E2964" s="2">
        <v>44.40623130481548</v>
      </c>
      <c r="F2964" s="2">
        <v>44.38669288584443</v>
      </c>
    </row>
    <row r="2965" spans="1:6">
      <c r="A2965" s="2">
        <v>43.4906305370156</v>
      </c>
      <c r="B2965" s="2">
        <v>48.8419461481884</v>
      </c>
      <c r="C2965" s="2">
        <v>44.49563873502743</v>
      </c>
      <c r="D2965" s="2">
        <v>48.32390018787199</v>
      </c>
      <c r="E2965" s="2">
        <v>47.77168302595384</v>
      </c>
      <c r="F2965" s="2">
        <v>47.5582478973031</v>
      </c>
    </row>
    <row r="2966" spans="1:6">
      <c r="A2966" s="2">
        <v>36.72062925860248</v>
      </c>
      <c r="B2966" s="2">
        <v>38.72090835415863</v>
      </c>
      <c r="C2966" s="2">
        <v>35.95413703836426</v>
      </c>
      <c r="D2966" s="2">
        <v>38.43774185982347</v>
      </c>
      <c r="E2966" s="2">
        <v>38.32085253504741</v>
      </c>
      <c r="F2966" s="2">
        <v>37.94102089553162</v>
      </c>
    </row>
    <row r="2967" spans="1:6">
      <c r="A2967" s="2">
        <v>37.33455191147245</v>
      </c>
      <c r="B2967" s="2">
        <v>38.44300541941487</v>
      </c>
      <c r="C2967" s="2">
        <v>37.38605634068141</v>
      </c>
      <c r="D2967" s="2">
        <v>39.23665905761595</v>
      </c>
      <c r="E2967" s="2">
        <v>38.22131471782637</v>
      </c>
      <c r="F2967" s="2">
        <v>38.86653851422905</v>
      </c>
    </row>
    <row r="2968" spans="1:6">
      <c r="A2968" s="2">
        <v>63.73602245736941</v>
      </c>
      <c r="B2968" s="2">
        <v>52.9798404962968</v>
      </c>
      <c r="C2968" s="2">
        <v>63.52387592304372</v>
      </c>
      <c r="D2968" s="2">
        <v>53.56456291611285</v>
      </c>
      <c r="E2968" s="2">
        <v>55.13107688851133</v>
      </c>
      <c r="F2968" s="2">
        <v>55.55642551749905</v>
      </c>
    </row>
    <row r="2969" spans="1:6">
      <c r="A2969" s="2">
        <v>52.28687130272506</v>
      </c>
      <c r="B2969" s="2">
        <v>49.16847883954385</v>
      </c>
      <c r="C2969" s="2">
        <v>54.74642506406988</v>
      </c>
      <c r="D2969" s="2">
        <v>49.34894481941659</v>
      </c>
      <c r="E2969" s="2">
        <v>49.7921573321801</v>
      </c>
      <c r="F2969" s="2">
        <v>50.42844086834726</v>
      </c>
    </row>
    <row r="2970" spans="1:6">
      <c r="A2970" s="2">
        <v>48.92330223249253</v>
      </c>
      <c r="B2970" s="2">
        <v>45.72240978499663</v>
      </c>
      <c r="C2970" s="2">
        <v>48.38599200421798</v>
      </c>
      <c r="D2970" s="2">
        <v>45.70896594698461</v>
      </c>
      <c r="E2970" s="2">
        <v>46.36258827449586</v>
      </c>
      <c r="F2970" s="2">
        <v>46.24437115843126</v>
      </c>
    </row>
    <row r="2971" spans="1:6">
      <c r="A2971" s="2">
        <v>39.37122558617261</v>
      </c>
      <c r="B2971" s="2">
        <v>44.00923263811919</v>
      </c>
      <c r="C2971" s="2">
        <v>41.08383153962958</v>
      </c>
      <c r="D2971" s="2">
        <v>43.79256237397839</v>
      </c>
      <c r="E2971" s="2">
        <v>43.08163122772982</v>
      </c>
      <c r="F2971" s="2">
        <v>43.25081620710861</v>
      </c>
    </row>
    <row r="2972" spans="1:6">
      <c r="A2972" s="2">
        <v>38.22776898435114</v>
      </c>
      <c r="B2972" s="2">
        <v>39.17222843903296</v>
      </c>
      <c r="C2972" s="2">
        <v>39.17202076461388</v>
      </c>
      <c r="D2972" s="2">
        <v>40.24391589165833</v>
      </c>
      <c r="E2972" s="2">
        <v>38.98333654809657</v>
      </c>
      <c r="F2972" s="2">
        <v>40.02953686624945</v>
      </c>
    </row>
    <row r="2973" spans="1:6">
      <c r="A2973" s="2">
        <v>37.08039735064312</v>
      </c>
      <c r="B2973" s="2">
        <v>40.36621874775599</v>
      </c>
      <c r="C2973" s="2">
        <v>37.27852411652331</v>
      </c>
      <c r="D2973" s="2">
        <v>40.49907150654757</v>
      </c>
      <c r="E2973" s="2">
        <v>39.70905446833343</v>
      </c>
      <c r="F2973" s="2">
        <v>39.85496202854271</v>
      </c>
    </row>
    <row r="2974" spans="1:6">
      <c r="A2974" s="2">
        <v>38.57480496913092</v>
      </c>
      <c r="B2974" s="2">
        <v>41.27358018119862</v>
      </c>
      <c r="C2974" s="2">
        <v>38.01691834637354</v>
      </c>
      <c r="D2974" s="2">
        <v>40.94433550920091</v>
      </c>
      <c r="E2974" s="2">
        <v>40.73382513878509</v>
      </c>
      <c r="F2974" s="2">
        <v>40.35885207663544</v>
      </c>
    </row>
    <row r="2975" spans="1:6">
      <c r="A2975" s="2">
        <v>43.37474245640149</v>
      </c>
      <c r="B2975" s="2">
        <v>45.71577178800651</v>
      </c>
      <c r="C2975" s="2">
        <v>42.48154685906805</v>
      </c>
      <c r="D2975" s="2">
        <v>45.76340674645255</v>
      </c>
      <c r="E2975" s="2">
        <v>45.24756592168551</v>
      </c>
      <c r="F2975" s="2">
        <v>45.10703476897563</v>
      </c>
    </row>
    <row r="2976" spans="1:6">
      <c r="A2976" s="2">
        <v>41.93851437337855</v>
      </c>
      <c r="B2976" s="2">
        <v>42.75997942506996</v>
      </c>
      <c r="C2976" s="2">
        <v>43.79704793041644</v>
      </c>
      <c r="D2976" s="2">
        <v>42.77347601010754</v>
      </c>
      <c r="E2976" s="2">
        <v>42.59568641473166</v>
      </c>
      <c r="F2976" s="2">
        <v>42.97819039416932</v>
      </c>
    </row>
    <row r="2977" spans="1:6">
      <c r="A2977" s="2">
        <v>42.27228898498974</v>
      </c>
      <c r="B2977" s="2">
        <v>43.66027498695019</v>
      </c>
      <c r="C2977" s="2">
        <v>42.03283819216129</v>
      </c>
      <c r="D2977" s="2">
        <v>44.05075064754983</v>
      </c>
      <c r="E2977" s="2">
        <v>43.38267778655809</v>
      </c>
      <c r="F2977" s="2">
        <v>43.64716815647212</v>
      </c>
    </row>
    <row r="2978" spans="1:6">
      <c r="A2978" s="2">
        <v>40.77149080301434</v>
      </c>
      <c r="B2978" s="2">
        <v>42.56306888901434</v>
      </c>
      <c r="C2978" s="2">
        <v>40.82850193831187</v>
      </c>
      <c r="D2978" s="2">
        <v>42.88295977765492</v>
      </c>
      <c r="E2978" s="2">
        <v>42.20475327181436</v>
      </c>
      <c r="F2978" s="2">
        <v>42.47206820978631</v>
      </c>
    </row>
    <row r="2979" spans="1:6">
      <c r="A2979" s="2">
        <v>44.40627130682564</v>
      </c>
      <c r="B2979" s="2">
        <v>46.00994852960201</v>
      </c>
      <c r="C2979" s="2">
        <v>44.21186445995021</v>
      </c>
      <c r="D2979" s="2">
        <v>46.19989754580117</v>
      </c>
      <c r="E2979" s="2">
        <v>45.68921308504675</v>
      </c>
      <c r="F2979" s="2">
        <v>45.80229092863099</v>
      </c>
    </row>
    <row r="2980" spans="1:6">
      <c r="A2980" s="2">
        <v>40.64593049169054</v>
      </c>
      <c r="B2980" s="2">
        <v>44.03072885900102</v>
      </c>
      <c r="C2980" s="2">
        <v>41.01401400373263</v>
      </c>
      <c r="D2980" s="2">
        <v>44.37280653147334</v>
      </c>
      <c r="E2980" s="2">
        <v>43.35376918553892</v>
      </c>
      <c r="F2980" s="2">
        <v>43.7010480259252</v>
      </c>
    </row>
    <row r="2981" spans="1:6">
      <c r="A2981" s="2">
        <v>57.32162939907953</v>
      </c>
      <c r="B2981" s="2">
        <v>53.37954672950826</v>
      </c>
      <c r="C2981" s="2">
        <v>57.43416907938608</v>
      </c>
      <c r="D2981" s="2">
        <v>53.08769001452561</v>
      </c>
      <c r="E2981" s="2">
        <v>54.16796326342256</v>
      </c>
      <c r="F2981" s="2">
        <v>53.95698582749772</v>
      </c>
    </row>
    <row r="2982" spans="1:6">
      <c r="A2982" s="2">
        <v>50.01066954546187</v>
      </c>
      <c r="B2982" s="2">
        <v>45.42427624656089</v>
      </c>
      <c r="C2982" s="2">
        <v>50.65977535755474</v>
      </c>
      <c r="D2982" s="2">
        <v>45.26899544699656</v>
      </c>
      <c r="E2982" s="2">
        <v>46.34155490634108</v>
      </c>
      <c r="F2982" s="2">
        <v>46.34715142910822</v>
      </c>
    </row>
    <row r="2983" spans="1:6">
      <c r="A2983" s="2">
        <v>54.85251122358149</v>
      </c>
      <c r="B2983" s="2">
        <v>55.81529415402496</v>
      </c>
      <c r="C2983" s="2">
        <v>55.32861595696839</v>
      </c>
      <c r="D2983" s="2">
        <v>55.02350997673703</v>
      </c>
      <c r="E2983" s="2">
        <v>55.62273756793624</v>
      </c>
      <c r="F2983" s="2">
        <v>55.08453117278331</v>
      </c>
    </row>
    <row r="2984" spans="1:6">
      <c r="A2984" s="2">
        <v>72.27493558251852</v>
      </c>
      <c r="B2984" s="2">
        <v>54.34191854627948</v>
      </c>
      <c r="C2984" s="2">
        <v>71.20268397252114</v>
      </c>
      <c r="D2984" s="2">
        <v>55.42381834730966</v>
      </c>
      <c r="E2984" s="2">
        <v>57.92852195352731</v>
      </c>
      <c r="F2984" s="2">
        <v>58.57959147235199</v>
      </c>
    </row>
    <row r="2985" spans="1:6">
      <c r="A2985" s="2">
        <v>62.23404765117381</v>
      </c>
      <c r="B2985" s="2">
        <v>51.56524744255324</v>
      </c>
      <c r="C2985" s="2">
        <v>64.10961123023429</v>
      </c>
      <c r="D2985" s="2">
        <v>51.92543992192686</v>
      </c>
      <c r="E2985" s="2">
        <v>53.69900748427736</v>
      </c>
      <c r="F2985" s="2">
        <v>54.36227418358835</v>
      </c>
    </row>
    <row r="2986" spans="1:6">
      <c r="A2986" s="2">
        <v>45.20072051531987</v>
      </c>
      <c r="B2986" s="2">
        <v>44.61571285581459</v>
      </c>
      <c r="C2986" s="2">
        <v>45.04234052583561</v>
      </c>
      <c r="D2986" s="2">
        <v>43.63660028876751</v>
      </c>
      <c r="E2986" s="2">
        <v>44.73271438771565</v>
      </c>
      <c r="F2986" s="2">
        <v>43.91774833618113</v>
      </c>
    </row>
    <row r="2987" spans="1:6">
      <c r="A2987" s="2">
        <v>38.39276541510087</v>
      </c>
      <c r="B2987" s="2">
        <v>39.7897988066507</v>
      </c>
      <c r="C2987" s="2">
        <v>38.63716265731694</v>
      </c>
      <c r="D2987" s="2">
        <v>39.21957411492274</v>
      </c>
      <c r="E2987" s="2">
        <v>39.51039212834077</v>
      </c>
      <c r="F2987" s="2">
        <v>39.10309182340156</v>
      </c>
    </row>
    <row r="2988" spans="1:6">
      <c r="A2988" s="2">
        <v>67.18260105448012</v>
      </c>
      <c r="B2988" s="2">
        <v>54.93937594848308</v>
      </c>
      <c r="C2988" s="2">
        <v>67.4237822088166</v>
      </c>
      <c r="D2988" s="2">
        <v>55.03179987346158</v>
      </c>
      <c r="E2988" s="2">
        <v>57.38802096968251</v>
      </c>
      <c r="F2988" s="2">
        <v>57.51019634053257</v>
      </c>
    </row>
    <row r="2989" spans="1:6">
      <c r="A2989" s="2">
        <v>40.48485057978468</v>
      </c>
      <c r="B2989" s="2">
        <v>41.21690417854616</v>
      </c>
      <c r="C2989" s="2">
        <v>40.87604219476174</v>
      </c>
      <c r="D2989" s="2">
        <v>41.3343412898308</v>
      </c>
      <c r="E2989" s="2">
        <v>41.07049345879386</v>
      </c>
      <c r="F2989" s="2">
        <v>41.24268147081698</v>
      </c>
    </row>
    <row r="2990" spans="1:6">
      <c r="A2990" s="2">
        <v>39.59909062982873</v>
      </c>
      <c r="B2990" s="2">
        <v>42.00234216562129</v>
      </c>
      <c r="C2990" s="2">
        <v>39.61412359442044</v>
      </c>
      <c r="D2990" s="2">
        <v>41.95751162859912</v>
      </c>
      <c r="E2990" s="2">
        <v>41.52169185846278</v>
      </c>
      <c r="F2990" s="2">
        <v>41.48883402176337</v>
      </c>
    </row>
    <row r="2991" spans="1:6">
      <c r="A2991" s="2">
        <v>42.24473458607898</v>
      </c>
      <c r="B2991" s="2">
        <v>44.91551119580332</v>
      </c>
      <c r="C2991" s="2">
        <v>41.35437972903069</v>
      </c>
      <c r="D2991" s="2">
        <v>44.56160658117923</v>
      </c>
      <c r="E2991" s="2">
        <v>44.38135587385847</v>
      </c>
      <c r="F2991" s="2">
        <v>43.92016121074952</v>
      </c>
    </row>
    <row r="2992" spans="1:6">
      <c r="A2992" s="2">
        <v>43.04108811773622</v>
      </c>
      <c r="B2992" s="2">
        <v>42.1933438957987</v>
      </c>
      <c r="C2992" s="2">
        <v>42.83376251122871</v>
      </c>
      <c r="D2992" s="2">
        <v>41.41501978402197</v>
      </c>
      <c r="E2992" s="2">
        <v>42.36289274018624</v>
      </c>
      <c r="F2992" s="2">
        <v>41.6987683294633</v>
      </c>
    </row>
    <row r="2993" spans="1:6">
      <c r="A2993" s="2">
        <v>42.98445127324015</v>
      </c>
      <c r="B2993" s="2">
        <v>44.43455288678231</v>
      </c>
      <c r="C2993" s="2">
        <v>42.17651091300492</v>
      </c>
      <c r="D2993" s="2">
        <v>43.59509146766703</v>
      </c>
      <c r="E2993" s="2">
        <v>44.14453256407391</v>
      </c>
      <c r="F2993" s="2">
        <v>43.3113753567346</v>
      </c>
    </row>
    <row r="2994" spans="1:6">
      <c r="A2994" s="2">
        <v>46.18361535734192</v>
      </c>
      <c r="B2994" s="2">
        <v>40.03092000083776</v>
      </c>
      <c r="C2994" s="2">
        <v>44.24117434189077</v>
      </c>
      <c r="D2994" s="2">
        <v>39.78768169126524</v>
      </c>
      <c r="E2994" s="2">
        <v>41.26145907213859</v>
      </c>
      <c r="F2994" s="2">
        <v>40.67838022139031</v>
      </c>
    </row>
    <row r="2995" spans="1:6">
      <c r="A2995" s="2">
        <v>38.64775088873753</v>
      </c>
      <c r="B2995" s="2">
        <v>40.177187859421</v>
      </c>
      <c r="C2995" s="2">
        <v>38.42443159408544</v>
      </c>
      <c r="D2995" s="2">
        <v>40.16974108592052</v>
      </c>
      <c r="E2995" s="2">
        <v>39.87130046528431</v>
      </c>
      <c r="F2995" s="2">
        <v>39.82067918755351</v>
      </c>
    </row>
    <row r="2996" spans="1:6">
      <c r="A2996" s="2">
        <v>38.50301520756347</v>
      </c>
      <c r="B2996" s="2">
        <v>41.7914842189318</v>
      </c>
      <c r="C2996" s="2">
        <v>41.18089017554794</v>
      </c>
      <c r="D2996" s="2">
        <v>41.80785553031465</v>
      </c>
      <c r="E2996" s="2">
        <v>41.13379041665811</v>
      </c>
      <c r="F2996" s="2">
        <v>41.68246245936131</v>
      </c>
    </row>
    <row r="2997" spans="1:6">
      <c r="A2997" s="2">
        <v>35.64892955744467</v>
      </c>
      <c r="B2997" s="2">
        <v>34.97028258960015</v>
      </c>
      <c r="C2997" s="2">
        <v>34.84100707659925</v>
      </c>
      <c r="D2997" s="2">
        <v>34.96976073888513</v>
      </c>
      <c r="E2997" s="2">
        <v>35.10601198316902</v>
      </c>
      <c r="F2997" s="2">
        <v>34.94401000642799</v>
      </c>
    </row>
    <row r="2998" spans="1:6">
      <c r="A2998" s="2">
        <v>36.1782530727756</v>
      </c>
      <c r="B2998" s="2">
        <v>39.33317299001148</v>
      </c>
      <c r="C2998" s="2">
        <v>38.34372273791968</v>
      </c>
      <c r="D2998" s="2">
        <v>39.854461599316</v>
      </c>
      <c r="E2998" s="2">
        <v>38.70218900656431</v>
      </c>
      <c r="F2998" s="2">
        <v>39.55231382703674</v>
      </c>
    </row>
    <row r="2999" spans="1:6">
      <c r="A2999" s="2">
        <v>39.18547726803113</v>
      </c>
      <c r="B2999" s="2">
        <v>39.13194520493008</v>
      </c>
      <c r="C2999" s="2">
        <v>39.3357551531623</v>
      </c>
      <c r="D2999" s="2">
        <v>39.81556373170488</v>
      </c>
      <c r="E2999" s="2">
        <v>39.14265161755031</v>
      </c>
      <c r="F2999" s="2">
        <v>39.71960201599638</v>
      </c>
    </row>
    <row r="3000" spans="1:6">
      <c r="A3000" s="2">
        <v>36.90852064248435</v>
      </c>
      <c r="B3000" s="2">
        <v>41.09896869538372</v>
      </c>
      <c r="C3000" s="2">
        <v>37.83543289221944</v>
      </c>
      <c r="D3000" s="2">
        <v>40.36743025589817</v>
      </c>
      <c r="E3000" s="2">
        <v>40.26087908480383</v>
      </c>
      <c r="F3000" s="2">
        <v>39.86103078316242</v>
      </c>
    </row>
    <row r="3001" spans="1:6">
      <c r="A3001" s="2">
        <v>42.78726660447508</v>
      </c>
      <c r="B3001" s="2">
        <v>39.45373050576226</v>
      </c>
      <c r="C3001" s="2">
        <v>44.48581112625188</v>
      </c>
      <c r="D3001" s="2">
        <v>40.16235391175478</v>
      </c>
      <c r="E3001" s="2">
        <v>40.12043772550482</v>
      </c>
      <c r="F3001" s="2">
        <v>41.02704535465423</v>
      </c>
    </row>
    <row r="3002" spans="1:6">
      <c r="A3002" s="2">
        <v>34.05467337893386</v>
      </c>
      <c r="B3002" s="2">
        <v>34.41406668285293</v>
      </c>
      <c r="C3002" s="2">
        <v>34.82131355182793</v>
      </c>
      <c r="D3002" s="2">
        <v>34.3572913208349</v>
      </c>
      <c r="E3002" s="2">
        <v>34.3421880220691</v>
      </c>
      <c r="F3002" s="2">
        <v>34.45009576703352</v>
      </c>
    </row>
    <row r="3003" spans="1:6">
      <c r="A3003" s="2">
        <v>44.33168090486213</v>
      </c>
      <c r="B3003" s="2">
        <v>46.50039934247891</v>
      </c>
      <c r="C3003" s="2">
        <v>44.00018365744718</v>
      </c>
      <c r="D3003" s="2">
        <v>46.68183120353014</v>
      </c>
      <c r="E3003" s="2">
        <v>46.06665565495555</v>
      </c>
      <c r="F3003" s="2">
        <v>46.14550169431357</v>
      </c>
    </row>
    <row r="3004" spans="1:6">
      <c r="A3004" s="2">
        <v>40.09251476118965</v>
      </c>
      <c r="B3004" s="2">
        <v>40.70666355490513</v>
      </c>
      <c r="C3004" s="2">
        <v>39.7748794605358</v>
      </c>
      <c r="D3004" s="2">
        <v>40.14195520200136</v>
      </c>
      <c r="E3004" s="2">
        <v>40.58383379616204</v>
      </c>
      <c r="F3004" s="2">
        <v>40.06854005370824</v>
      </c>
    </row>
    <row r="3005" spans="1:6">
      <c r="A3005" s="2">
        <v>38.61306419791237</v>
      </c>
      <c r="B3005" s="2">
        <v>38.43813416308885</v>
      </c>
      <c r="C3005" s="2">
        <v>38.76960897637738</v>
      </c>
      <c r="D3005" s="2">
        <v>38.59790634077876</v>
      </c>
      <c r="E3005" s="2">
        <v>38.47312017005354</v>
      </c>
      <c r="F3005" s="2">
        <v>38.6322468678985</v>
      </c>
    </row>
    <row r="3006" spans="1:6">
      <c r="A3006" s="2">
        <v>40.1734865540944</v>
      </c>
      <c r="B3006" s="2">
        <v>41.16070957661518</v>
      </c>
      <c r="C3006" s="2">
        <v>40.49972947197035</v>
      </c>
      <c r="D3006" s="2">
        <v>41.83171931629593</v>
      </c>
      <c r="E3006" s="2">
        <v>40.96326497211102</v>
      </c>
      <c r="F3006" s="2">
        <v>41.56532134743082</v>
      </c>
    </row>
    <row r="3007" spans="1:6">
      <c r="A3007" s="2">
        <v>46.4049167895208</v>
      </c>
      <c r="B3007" s="2">
        <v>47.52685124800457</v>
      </c>
      <c r="C3007" s="2">
        <v>44.38392450523462</v>
      </c>
      <c r="D3007" s="2">
        <v>47.0378498878206</v>
      </c>
      <c r="E3007" s="2">
        <v>47.30246435630781</v>
      </c>
      <c r="F3007" s="2">
        <v>46.50706481130342</v>
      </c>
    </row>
    <row r="3008" spans="1:6">
      <c r="A3008" s="2">
        <v>45.28166647968106</v>
      </c>
      <c r="B3008" s="2">
        <v>45.93374950295155</v>
      </c>
      <c r="C3008" s="2">
        <v>44.58309943861008</v>
      </c>
      <c r="D3008" s="2">
        <v>46.37936352913378</v>
      </c>
      <c r="E3008" s="2">
        <v>45.80333289829743</v>
      </c>
      <c r="F3008" s="2">
        <v>46.02011071102907</v>
      </c>
    </row>
    <row r="3009" spans="1:6">
      <c r="A3009" s="2">
        <v>41.34139027982692</v>
      </c>
      <c r="B3009" s="2">
        <v>44.41902781381403</v>
      </c>
      <c r="C3009" s="2">
        <v>41.91982495642355</v>
      </c>
      <c r="D3009" s="2">
        <v>44.7774154950472</v>
      </c>
      <c r="E3009" s="2">
        <v>43.80350030701658</v>
      </c>
      <c r="F3009" s="2">
        <v>44.20589738732247</v>
      </c>
    </row>
    <row r="3010" spans="1:6">
      <c r="A3010" s="2">
        <v>37.04080752976285</v>
      </c>
      <c r="B3010" s="2">
        <v>39.15339246353101</v>
      </c>
      <c r="C3010" s="2">
        <v>36.22391506919194</v>
      </c>
      <c r="D3010" s="2">
        <v>38.32382390688466</v>
      </c>
      <c r="E3010" s="2">
        <v>38.7308754767774</v>
      </c>
      <c r="F3010" s="2">
        <v>37.90384213934612</v>
      </c>
    </row>
    <row r="3011" spans="1:6">
      <c r="A3011" s="2">
        <v>75.97323434470384</v>
      </c>
      <c r="B3011" s="2">
        <v>59.74540358701979</v>
      </c>
      <c r="C3011" s="2">
        <v>73.26414925847358</v>
      </c>
      <c r="D3011" s="2">
        <v>60.29354881934553</v>
      </c>
      <c r="E3011" s="2">
        <v>62.99096973855661</v>
      </c>
      <c r="F3011" s="2">
        <v>62.88766890717114</v>
      </c>
    </row>
    <row r="3012" spans="1:6">
      <c r="A3012" s="2">
        <v>40.03635591684922</v>
      </c>
      <c r="B3012" s="2">
        <v>42.85594090418341</v>
      </c>
      <c r="C3012" s="2">
        <v>39.73599212347872</v>
      </c>
      <c r="D3012" s="2">
        <v>42.98656386278546</v>
      </c>
      <c r="E3012" s="2">
        <v>42.29202390671658</v>
      </c>
      <c r="F3012" s="2">
        <v>42.33644951492411</v>
      </c>
    </row>
    <row r="3013" spans="1:6">
      <c r="A3013" s="2">
        <v>42.33183165088617</v>
      </c>
      <c r="B3013" s="2">
        <v>44.32003884993679</v>
      </c>
      <c r="C3013" s="2">
        <v>42.21932043584211</v>
      </c>
      <c r="D3013" s="2">
        <v>44.01332782168382</v>
      </c>
      <c r="E3013" s="2">
        <v>43.92239741012669</v>
      </c>
      <c r="F3013" s="2">
        <v>43.65452634451546</v>
      </c>
    </row>
    <row r="3014" spans="1:6">
      <c r="A3014" s="2">
        <v>38.10612881066815</v>
      </c>
      <c r="B3014" s="2">
        <v>39.19127173157452</v>
      </c>
      <c r="C3014" s="2">
        <v>37.96895625538216</v>
      </c>
      <c r="D3014" s="2">
        <v>39.36935921614185</v>
      </c>
      <c r="E3014" s="2">
        <v>38.97424314739325</v>
      </c>
      <c r="F3014" s="2">
        <v>39.08927862398989</v>
      </c>
    </row>
    <row r="3015" spans="1:6">
      <c r="A3015" s="2">
        <v>49.12910873063625</v>
      </c>
      <c r="B3015" s="2">
        <v>46.92376101142451</v>
      </c>
      <c r="C3015" s="2">
        <v>49.35562722790312</v>
      </c>
      <c r="D3015" s="2">
        <v>47.15736868865073</v>
      </c>
      <c r="E3015" s="2">
        <v>47.36483055526686</v>
      </c>
      <c r="F3015" s="2">
        <v>47.59702039650124</v>
      </c>
    </row>
    <row r="3016" spans="1:6">
      <c r="A3016" s="2">
        <v>57.32346499642554</v>
      </c>
      <c r="B3016" s="2">
        <v>50.97684274387122</v>
      </c>
      <c r="C3016" s="2">
        <v>56.27069753836281</v>
      </c>
      <c r="D3016" s="2">
        <v>50.43430525494102</v>
      </c>
      <c r="E3016" s="2">
        <v>52.2461671943821</v>
      </c>
      <c r="F3016" s="2">
        <v>51.6015837116254</v>
      </c>
    </row>
    <row r="3017" spans="1:6">
      <c r="A3017" s="2">
        <v>57.03250287677039</v>
      </c>
      <c r="B3017" s="2">
        <v>59.32485998740323</v>
      </c>
      <c r="C3017" s="2">
        <v>56.03473443668489</v>
      </c>
      <c r="D3017" s="2">
        <v>59.08027295751917</v>
      </c>
      <c r="E3017" s="2">
        <v>58.86638856527665</v>
      </c>
      <c r="F3017" s="2">
        <v>58.47116525335234</v>
      </c>
    </row>
    <row r="3018" spans="1:6">
      <c r="A3018" s="2">
        <v>39.73828375598676</v>
      </c>
      <c r="B3018" s="2">
        <v>41.8120211172923</v>
      </c>
      <c r="C3018" s="2">
        <v>39.94025568680128</v>
      </c>
      <c r="D3018" s="2">
        <v>41.40726900819735</v>
      </c>
      <c r="E3018" s="2">
        <v>41.39727364503119</v>
      </c>
      <c r="F3018" s="2">
        <v>41.1138663439181</v>
      </c>
    </row>
    <row r="3019" spans="1:6">
      <c r="A3019" s="2">
        <v>33.1075735632788</v>
      </c>
      <c r="B3019" s="2">
        <v>37.46978593079677</v>
      </c>
      <c r="C3019" s="2">
        <v>34.71245411067186</v>
      </c>
      <c r="D3019" s="2">
        <v>37.33021803584473</v>
      </c>
      <c r="E3019" s="2">
        <v>36.59734345729316</v>
      </c>
      <c r="F3019" s="2">
        <v>36.80666525081018</v>
      </c>
    </row>
    <row r="3020" spans="1:6">
      <c r="A3020" s="2">
        <v>52.90771921464472</v>
      </c>
      <c r="B3020" s="2">
        <v>40.71290948843485</v>
      </c>
      <c r="C3020" s="2">
        <v>51.6347982118987</v>
      </c>
      <c r="D3020" s="2">
        <v>41.00958179703039</v>
      </c>
      <c r="E3020" s="2">
        <v>43.15187143367684</v>
      </c>
      <c r="F3020" s="2">
        <v>43.13462508000406</v>
      </c>
    </row>
    <row r="3021" spans="1:6">
      <c r="A3021" s="2">
        <v>40.75221267063787</v>
      </c>
      <c r="B3021" s="2">
        <v>46.66541110450717</v>
      </c>
      <c r="C3021" s="2">
        <v>39.54094146254111</v>
      </c>
      <c r="D3021" s="2">
        <v>45.58699460089127</v>
      </c>
      <c r="E3021" s="2">
        <v>45.48277141773331</v>
      </c>
      <c r="F3021" s="2">
        <v>44.37778397322127</v>
      </c>
    </row>
    <row r="3022" spans="1:6">
      <c r="A3022" s="2">
        <v>48.872106598813</v>
      </c>
      <c r="B3022" s="2">
        <v>42.80145402029904</v>
      </c>
      <c r="C3022" s="2">
        <v>51.39210714878136</v>
      </c>
      <c r="D3022" s="2">
        <v>43.34573760605474</v>
      </c>
      <c r="E3022" s="2">
        <v>44.01558453600182</v>
      </c>
      <c r="F3022" s="2">
        <v>44.95501151460006</v>
      </c>
    </row>
    <row r="3023" spans="1:6">
      <c r="A3023" s="2">
        <v>42.28809894220642</v>
      </c>
      <c r="B3023" s="2">
        <v>43.61140076864648</v>
      </c>
      <c r="C3023" s="2">
        <v>41.97219663971264</v>
      </c>
      <c r="D3023" s="2">
        <v>43.51758825468567</v>
      </c>
      <c r="E3023" s="2">
        <v>43.34674040335843</v>
      </c>
      <c r="F3023" s="2">
        <v>43.20850993169105</v>
      </c>
    </row>
    <row r="3024" spans="1:6">
      <c r="A3024" s="2">
        <v>42.1705112936979</v>
      </c>
      <c r="B3024" s="2">
        <v>40.42070276444844</v>
      </c>
      <c r="C3024" s="2">
        <v>41.45211849119266</v>
      </c>
      <c r="D3024" s="2">
        <v>40.08962133220173</v>
      </c>
      <c r="E3024" s="2">
        <v>40.77066447029832</v>
      </c>
      <c r="F3024" s="2">
        <v>40.36212076399992</v>
      </c>
    </row>
    <row r="3025" spans="1:6">
      <c r="A3025" s="2">
        <v>39.62971647926437</v>
      </c>
      <c r="B3025" s="2">
        <v>42.18048529397655</v>
      </c>
      <c r="C3025" s="2">
        <v>40.85721423358252</v>
      </c>
      <c r="D3025" s="2">
        <v>42.96804713182967</v>
      </c>
      <c r="E3025" s="2">
        <v>41.67033153103412</v>
      </c>
      <c r="F3025" s="2">
        <v>42.54588055218023</v>
      </c>
    </row>
    <row r="3026" spans="1:6">
      <c r="A3026" s="2">
        <v>36.87617067341326</v>
      </c>
      <c r="B3026" s="2">
        <v>39.67753356218131</v>
      </c>
      <c r="C3026" s="2">
        <v>36.82428180843248</v>
      </c>
      <c r="D3026" s="2">
        <v>40.12465363593896</v>
      </c>
      <c r="E3026" s="2">
        <v>39.1172609844277</v>
      </c>
      <c r="F3026" s="2">
        <v>39.46457927043771</v>
      </c>
    </row>
    <row r="3027" spans="1:6">
      <c r="A3027" s="2">
        <v>42.00630101565613</v>
      </c>
      <c r="B3027" s="2">
        <v>47.16515688680568</v>
      </c>
      <c r="C3027" s="2">
        <v>42.95299331713516</v>
      </c>
      <c r="D3027" s="2">
        <v>47.80529689798921</v>
      </c>
      <c r="E3027" s="2">
        <v>46.13338571257572</v>
      </c>
      <c r="F3027" s="2">
        <v>46.8348361818184</v>
      </c>
    </row>
    <row r="3028" spans="1:6">
      <c r="A3028" s="2">
        <v>65.00726336335002</v>
      </c>
      <c r="B3028" s="2">
        <v>54.11785468587598</v>
      </c>
      <c r="C3028" s="2">
        <v>65.68676297459972</v>
      </c>
      <c r="D3028" s="2">
        <v>55.36593057132357</v>
      </c>
      <c r="E3028" s="2">
        <v>56.29573642137079</v>
      </c>
      <c r="F3028" s="2">
        <v>57.43009705197878</v>
      </c>
    </row>
    <row r="3029" spans="1:6">
      <c r="A3029" s="2">
        <v>34.34137077785265</v>
      </c>
      <c r="B3029" s="2">
        <v>40.65559563059131</v>
      </c>
      <c r="C3029" s="2">
        <v>35.95139708864158</v>
      </c>
      <c r="D3029" s="2">
        <v>41.29344179942275</v>
      </c>
      <c r="E3029" s="2">
        <v>39.39275066004358</v>
      </c>
      <c r="F3029" s="2">
        <v>40.22503285726653</v>
      </c>
    </row>
    <row r="3030" spans="1:6">
      <c r="A3030" s="2">
        <v>37.15467642850715</v>
      </c>
      <c r="B3030" s="2">
        <v>41.09808567678719</v>
      </c>
      <c r="C3030" s="2">
        <v>38.0881119083306</v>
      </c>
      <c r="D3030" s="2">
        <v>41.11680871655619</v>
      </c>
      <c r="E3030" s="2">
        <v>40.30940382713118</v>
      </c>
      <c r="F3030" s="2">
        <v>40.51106935491106</v>
      </c>
    </row>
    <row r="3031" spans="1:6">
      <c r="A3031" s="2">
        <v>43.41639656038731</v>
      </c>
      <c r="B3031" s="2">
        <v>46.19547906958158</v>
      </c>
      <c r="C3031" s="2">
        <v>42.32286026612735</v>
      </c>
      <c r="D3031" s="2">
        <v>45.31747824260766</v>
      </c>
      <c r="E3031" s="2">
        <v>45.63966256774275</v>
      </c>
      <c r="F3031" s="2">
        <v>44.71855464731161</v>
      </c>
    </row>
    <row r="3032" spans="1:6">
      <c r="A3032" s="2">
        <v>44.90747415193623</v>
      </c>
      <c r="B3032" s="2">
        <v>43.65505897883613</v>
      </c>
      <c r="C3032" s="2">
        <v>44.67149257986941</v>
      </c>
      <c r="D3032" s="2">
        <v>43.51093186107625</v>
      </c>
      <c r="E3032" s="2">
        <v>43.90554201345616</v>
      </c>
      <c r="F3032" s="2">
        <v>43.74304400483486</v>
      </c>
    </row>
    <row r="3033" spans="1:6">
      <c r="A3033" s="2">
        <v>36.48033590300675</v>
      </c>
      <c r="B3033" s="2">
        <v>36.09726892857596</v>
      </c>
      <c r="C3033" s="2">
        <v>37.17291869022083</v>
      </c>
      <c r="D3033" s="2">
        <v>35.8993512916431</v>
      </c>
      <c r="E3033" s="2">
        <v>36.17388232346212</v>
      </c>
      <c r="F3033" s="2">
        <v>36.15406477135864</v>
      </c>
    </row>
    <row r="3034" spans="1:6">
      <c r="A3034" s="2">
        <v>31.08052785156222</v>
      </c>
      <c r="B3034" s="2">
        <v>37.19483932101109</v>
      </c>
      <c r="C3034" s="2">
        <v>36.0529290880999</v>
      </c>
      <c r="D3034" s="2">
        <v>37.77859005701289</v>
      </c>
      <c r="E3034" s="2">
        <v>35.97197702712131</v>
      </c>
      <c r="F3034" s="2">
        <v>37.4334578632303</v>
      </c>
    </row>
    <row r="3035" spans="1:6">
      <c r="A3035" s="2">
        <v>38.81958403335206</v>
      </c>
      <c r="B3035" s="2">
        <v>42.6941825159842</v>
      </c>
      <c r="C3035" s="2">
        <v>38.78571473554132</v>
      </c>
      <c r="D3035" s="2">
        <v>42.44854294345643</v>
      </c>
      <c r="E3035" s="2">
        <v>41.91926281945778</v>
      </c>
      <c r="F3035" s="2">
        <v>41.71597730187341</v>
      </c>
    </row>
    <row r="3036" spans="1:6">
      <c r="A3036" s="2">
        <v>45.37552553200556</v>
      </c>
      <c r="B3036" s="2">
        <v>48.32462690434328</v>
      </c>
      <c r="C3036" s="2">
        <v>44.79809133381269</v>
      </c>
      <c r="D3036" s="2">
        <v>47.86659239653935</v>
      </c>
      <c r="E3036" s="2">
        <v>47.73480662987572</v>
      </c>
      <c r="F3036" s="2">
        <v>47.25289218399404</v>
      </c>
    </row>
    <row r="3037" spans="1:6">
      <c r="A3037" s="2">
        <v>47.36028245602387</v>
      </c>
      <c r="B3037" s="2">
        <v>53.03145697190016</v>
      </c>
      <c r="C3037" s="2">
        <v>47.35493958597886</v>
      </c>
      <c r="D3037" s="2">
        <v>52.42766049524367</v>
      </c>
      <c r="E3037" s="2">
        <v>51.89722206872487</v>
      </c>
      <c r="F3037" s="2">
        <v>51.4131163133907</v>
      </c>
    </row>
    <row r="3038" spans="1:6">
      <c r="A3038" s="2">
        <v>40.45690313099077</v>
      </c>
      <c r="B3038" s="2">
        <v>41.09280358143356</v>
      </c>
      <c r="C3038" s="2">
        <v>39.8494400895017</v>
      </c>
      <c r="D3038" s="2">
        <v>41.1586236494972</v>
      </c>
      <c r="E3038" s="2">
        <v>40.96562349134499</v>
      </c>
      <c r="F3038" s="2">
        <v>40.89678693749811</v>
      </c>
    </row>
    <row r="3039" spans="1:6">
      <c r="A3039" s="2">
        <v>37.7721951412296</v>
      </c>
      <c r="B3039" s="2">
        <v>40.28855081085659</v>
      </c>
      <c r="C3039" s="2">
        <v>38.15834857034373</v>
      </c>
      <c r="D3039" s="2">
        <v>39.99562892756647</v>
      </c>
      <c r="E3039" s="2">
        <v>39.78527967693123</v>
      </c>
      <c r="F3039" s="2">
        <v>39.62817285612194</v>
      </c>
    </row>
    <row r="3040" spans="1:6">
      <c r="A3040" s="2">
        <v>35.88711503851154</v>
      </c>
      <c r="B3040" s="2">
        <v>37.89973431811649</v>
      </c>
      <c r="C3040" s="2">
        <v>38.11535437059201</v>
      </c>
      <c r="D3040" s="2">
        <v>37.82838046182447</v>
      </c>
      <c r="E3040" s="2">
        <v>37.4972104621955</v>
      </c>
      <c r="F3040" s="2">
        <v>37.885775243578</v>
      </c>
    </row>
    <row r="3041" spans="1:6">
      <c r="A3041" s="2">
        <v>39.01506933471192</v>
      </c>
      <c r="B3041" s="2">
        <v>37.44631151419927</v>
      </c>
      <c r="C3041" s="2">
        <v>39.13445143782326</v>
      </c>
      <c r="D3041" s="2">
        <v>37.19722209301916</v>
      </c>
      <c r="E3041" s="2">
        <v>37.76006307830182</v>
      </c>
      <c r="F3041" s="2">
        <v>37.58466796197998</v>
      </c>
    </row>
    <row r="3042" spans="1:6">
      <c r="A3042" s="2">
        <v>40.30486163725445</v>
      </c>
      <c r="B3042" s="2">
        <v>42.45484332122554</v>
      </c>
      <c r="C3042" s="2">
        <v>39.49032541223919</v>
      </c>
      <c r="D3042" s="2">
        <v>42.69268661824139</v>
      </c>
      <c r="E3042" s="2">
        <v>42.02484698443131</v>
      </c>
      <c r="F3042" s="2">
        <v>42.05221437704098</v>
      </c>
    </row>
    <row r="3043" spans="1:6">
      <c r="A3043" s="2">
        <v>38.4596898577248</v>
      </c>
      <c r="B3043" s="2">
        <v>40.4508392274062</v>
      </c>
      <c r="C3043" s="2">
        <v>40.26121361895008</v>
      </c>
      <c r="D3043" s="2">
        <v>40.94667020451222</v>
      </c>
      <c r="E3043" s="2">
        <v>40.05260935346991</v>
      </c>
      <c r="F3043" s="2">
        <v>40.80957888739982</v>
      </c>
    </row>
    <row r="3044" spans="1:6">
      <c r="A3044" s="2">
        <v>39.72348875993615</v>
      </c>
      <c r="B3044" s="2">
        <v>40.71375729116129</v>
      </c>
      <c r="C3044" s="2">
        <v>39.63074586629404</v>
      </c>
      <c r="D3044" s="2">
        <v>41.56971028518474</v>
      </c>
      <c r="E3044" s="2">
        <v>40.51570358491628</v>
      </c>
      <c r="F3044" s="2">
        <v>41.18191740140661</v>
      </c>
    </row>
    <row r="3045" spans="1:6">
      <c r="A3045" s="2">
        <v>39.74197999114099</v>
      </c>
      <c r="B3045" s="2">
        <v>42.82922625379908</v>
      </c>
      <c r="C3045" s="2">
        <v>40.96060565277816</v>
      </c>
      <c r="D3045" s="2">
        <v>43.51556875929704</v>
      </c>
      <c r="E3045" s="2">
        <v>42.21177700126743</v>
      </c>
      <c r="F3045" s="2">
        <v>43.00457613799327</v>
      </c>
    </row>
    <row r="3046" spans="1:6">
      <c r="A3046" s="2">
        <v>34.311011103746</v>
      </c>
      <c r="B3046" s="2">
        <v>33.59647170517481</v>
      </c>
      <c r="C3046" s="2">
        <v>34.06685260973445</v>
      </c>
      <c r="D3046" s="2">
        <v>33.25378161010909</v>
      </c>
      <c r="E3046" s="2">
        <v>33.73937958488907</v>
      </c>
      <c r="F3046" s="2">
        <v>33.41639581003416</v>
      </c>
    </row>
    <row r="3047" spans="1:6">
      <c r="A3047" s="2">
        <v>46.38955586193998</v>
      </c>
      <c r="B3047" s="2">
        <v>45.35582849656669</v>
      </c>
      <c r="C3047" s="2">
        <v>45.62249010340305</v>
      </c>
      <c r="D3047" s="2">
        <v>46.3509829868314</v>
      </c>
      <c r="E3047" s="2">
        <v>45.56257396964138</v>
      </c>
      <c r="F3047" s="2">
        <v>46.20528441014573</v>
      </c>
    </row>
    <row r="3048" spans="1:6">
      <c r="A3048" s="2">
        <v>50.77503503010641</v>
      </c>
      <c r="B3048" s="2">
        <v>42.11082681879899</v>
      </c>
      <c r="C3048" s="2">
        <v>48.98538039276909</v>
      </c>
      <c r="D3048" s="2">
        <v>41.46808611905151</v>
      </c>
      <c r="E3048" s="2">
        <v>43.84366846106046</v>
      </c>
      <c r="F3048" s="2">
        <v>42.97154497379505</v>
      </c>
    </row>
    <row r="3049" spans="1:6">
      <c r="A3049" s="2">
        <v>38.85413315468281</v>
      </c>
      <c r="B3049" s="2">
        <v>42.9252461026545</v>
      </c>
      <c r="C3049" s="2">
        <v>40.66520409896027</v>
      </c>
      <c r="D3049" s="2">
        <v>44.42913980692096</v>
      </c>
      <c r="E3049" s="2">
        <v>42.11102351306015</v>
      </c>
      <c r="F3049" s="2">
        <v>43.67635266532883</v>
      </c>
    </row>
    <row r="3050" spans="1:6">
      <c r="A3050" s="2">
        <v>32.76982095559593</v>
      </c>
      <c r="B3050" s="2">
        <v>37.17834833633052</v>
      </c>
      <c r="C3050" s="2">
        <v>32.36769158552826</v>
      </c>
      <c r="D3050" s="2">
        <v>36.44347145453229</v>
      </c>
      <c r="E3050" s="2">
        <v>36.2966428601836</v>
      </c>
      <c r="F3050" s="2">
        <v>35.62831548073149</v>
      </c>
    </row>
    <row r="3051" spans="1:6">
      <c r="A3051" s="2">
        <v>44.24898081518819</v>
      </c>
      <c r="B3051" s="2">
        <v>46.61346803010927</v>
      </c>
      <c r="C3051" s="2">
        <v>44.63171577023054</v>
      </c>
      <c r="D3051" s="2">
        <v>46.68717780705268</v>
      </c>
      <c r="E3051" s="2">
        <v>46.14057058712505</v>
      </c>
      <c r="F3051" s="2">
        <v>46.27608539968825</v>
      </c>
    </row>
    <row r="3052" spans="1:6">
      <c r="A3052" s="2">
        <v>37.33708617819696</v>
      </c>
      <c r="B3052" s="2">
        <v>42.26425134412003</v>
      </c>
      <c r="C3052" s="2">
        <v>38.0822095844908</v>
      </c>
      <c r="D3052" s="2">
        <v>42.65309673409076</v>
      </c>
      <c r="E3052" s="2">
        <v>41.27881831093543</v>
      </c>
      <c r="F3052" s="2">
        <v>41.73891930417079</v>
      </c>
    </row>
    <row r="3053" spans="1:6">
      <c r="A3053" s="2">
        <v>50.77181480499979</v>
      </c>
      <c r="B3053" s="2">
        <v>44.28710913831071</v>
      </c>
      <c r="C3053" s="2">
        <v>51.81193690771135</v>
      </c>
      <c r="D3053" s="2">
        <v>44.39225996421231</v>
      </c>
      <c r="E3053" s="2">
        <v>45.58405027164854</v>
      </c>
      <c r="F3053" s="2">
        <v>45.87619535291211</v>
      </c>
    </row>
    <row r="3054" spans="1:6">
      <c r="A3054" s="2">
        <v>43.88919894870732</v>
      </c>
      <c r="B3054" s="2">
        <v>52.13156312019963</v>
      </c>
      <c r="C3054" s="2">
        <v>44.69072191192696</v>
      </c>
      <c r="D3054" s="2">
        <v>52.55790436157963</v>
      </c>
      <c r="E3054" s="2">
        <v>50.48309028590116</v>
      </c>
      <c r="F3054" s="2">
        <v>50.9844678716491</v>
      </c>
    </row>
    <row r="3055" spans="1:6">
      <c r="A3055" s="2">
        <v>43.36170953557281</v>
      </c>
      <c r="B3055" s="2">
        <v>43.05157253276708</v>
      </c>
      <c r="C3055" s="2">
        <v>44.02508553580704</v>
      </c>
      <c r="D3055" s="2">
        <v>43.96875183961471</v>
      </c>
      <c r="E3055" s="2">
        <v>43.11359993332823</v>
      </c>
      <c r="F3055" s="2">
        <v>43.98001857885321</v>
      </c>
    </row>
    <row r="3056" spans="1:6">
      <c r="A3056" s="2">
        <v>35.37433703850935</v>
      </c>
      <c r="B3056" s="2">
        <v>34.50178181134506</v>
      </c>
      <c r="C3056" s="2">
        <v>35.9746907662529</v>
      </c>
      <c r="D3056" s="2">
        <v>35.89892627580575</v>
      </c>
      <c r="E3056" s="2">
        <v>34.67629285677792</v>
      </c>
      <c r="F3056" s="2">
        <v>35.91407917389519</v>
      </c>
    </row>
    <row r="3057" spans="1:6">
      <c r="A3057" s="2">
        <v>45.82526828586059</v>
      </c>
      <c r="B3057" s="2">
        <v>49.66046868835611</v>
      </c>
      <c r="C3057" s="2">
        <v>47.04254607641271</v>
      </c>
      <c r="D3057" s="2">
        <v>48.96166387989373</v>
      </c>
      <c r="E3057" s="2">
        <v>48.89342860785702</v>
      </c>
      <c r="F3057" s="2">
        <v>48.57784031919753</v>
      </c>
    </row>
    <row r="3058" spans="1:6">
      <c r="A3058" s="2">
        <v>34.2261430242262</v>
      </c>
      <c r="B3058" s="2">
        <v>38.58830504515836</v>
      </c>
      <c r="C3058" s="2">
        <v>33.50428870510051</v>
      </c>
      <c r="D3058" s="2">
        <v>38.02139262152411</v>
      </c>
      <c r="E3058" s="2">
        <v>37.71587264097194</v>
      </c>
      <c r="F3058" s="2">
        <v>37.11797183823938</v>
      </c>
    </row>
    <row r="3059" spans="1:6">
      <c r="A3059" s="2">
        <v>53.23920627815931</v>
      </c>
      <c r="B3059" s="2">
        <v>51.96763790405625</v>
      </c>
      <c r="C3059" s="2">
        <v>53.90694394200769</v>
      </c>
      <c r="D3059" s="2">
        <v>52.72784050079783</v>
      </c>
      <c r="E3059" s="2">
        <v>52.22195157887688</v>
      </c>
      <c r="F3059" s="2">
        <v>52.9636611890398</v>
      </c>
    </row>
    <row r="3060" spans="1:6">
      <c r="A3060" s="2">
        <v>44.98520316867931</v>
      </c>
      <c r="B3060" s="2">
        <v>48.03276646398017</v>
      </c>
      <c r="C3060" s="2">
        <v>47.15151455931095</v>
      </c>
      <c r="D3060" s="2">
        <v>47.94650571016744</v>
      </c>
      <c r="E3060" s="2">
        <v>47.42325380492</v>
      </c>
      <c r="F3060" s="2">
        <v>47.78750747999615</v>
      </c>
    </row>
    <row r="3061" spans="1:6">
      <c r="A3061" s="2">
        <v>33.34311725366231</v>
      </c>
      <c r="B3061" s="2">
        <v>35.52397855726649</v>
      </c>
      <c r="C3061" s="2">
        <v>33.25647950289296</v>
      </c>
      <c r="D3061" s="2">
        <v>35.76066957604652</v>
      </c>
      <c r="E3061" s="2">
        <v>35.08780629654563</v>
      </c>
      <c r="F3061" s="2">
        <v>35.25983156141582</v>
      </c>
    </row>
    <row r="3062" spans="1:6">
      <c r="A3062" s="2">
        <v>46.20689056234431</v>
      </c>
      <c r="B3062" s="2">
        <v>45.15263912794992</v>
      </c>
      <c r="C3062" s="2">
        <v>45.64158550669215</v>
      </c>
      <c r="D3062" s="2">
        <v>43.75806613378761</v>
      </c>
      <c r="E3062" s="2">
        <v>45.36348941482878</v>
      </c>
      <c r="F3062" s="2">
        <v>44.13477000836847</v>
      </c>
    </row>
    <row r="3063" spans="1:6">
      <c r="A3063" s="2">
        <v>53.43232535646041</v>
      </c>
      <c r="B3063" s="2">
        <v>58.34384273581999</v>
      </c>
      <c r="C3063" s="2">
        <v>54.97932027018978</v>
      </c>
      <c r="D3063" s="2">
        <v>58.99521402323771</v>
      </c>
      <c r="E3063" s="2">
        <v>57.36153925994808</v>
      </c>
      <c r="F3063" s="2">
        <v>58.19203527262813</v>
      </c>
    </row>
    <row r="3064" spans="1:6">
      <c r="A3064" s="2">
        <v>45.46861720272227</v>
      </c>
      <c r="B3064" s="2">
        <v>45.73043075122807</v>
      </c>
      <c r="C3064" s="2">
        <v>45.60278886715947</v>
      </c>
      <c r="D3064" s="2">
        <v>47.2577065391163</v>
      </c>
      <c r="E3064" s="2">
        <v>45.67806804152692</v>
      </c>
      <c r="F3064" s="2">
        <v>46.92672300472491</v>
      </c>
    </row>
    <row r="3065" spans="1:6">
      <c r="A3065" s="2">
        <v>45.21530080148155</v>
      </c>
      <c r="B3065" s="2">
        <v>42.28646025036307</v>
      </c>
      <c r="C3065" s="2">
        <v>43.44779522544772</v>
      </c>
      <c r="D3065" s="2">
        <v>41.88029478759177</v>
      </c>
      <c r="E3065" s="2">
        <v>42.87222836058676</v>
      </c>
      <c r="F3065" s="2">
        <v>42.19379487516292</v>
      </c>
    </row>
    <row r="3066" spans="1:6">
      <c r="A3066" s="2">
        <v>40.70690273483257</v>
      </c>
      <c r="B3066" s="2">
        <v>43.09662986452803</v>
      </c>
      <c r="C3066" s="2">
        <v>41.55715705100211</v>
      </c>
      <c r="D3066" s="2">
        <v>42.75796746451578</v>
      </c>
      <c r="E3066" s="2">
        <v>42.61868443858896</v>
      </c>
      <c r="F3066" s="2">
        <v>42.51780538181303</v>
      </c>
    </row>
    <row r="3067" spans="1:6">
      <c r="A3067" s="2">
        <v>57.54807951362263</v>
      </c>
      <c r="B3067" s="2">
        <v>54.07353635222336</v>
      </c>
      <c r="C3067" s="2">
        <v>59.73599061978124</v>
      </c>
      <c r="D3067" s="2">
        <v>55.2518714652934</v>
      </c>
      <c r="E3067" s="2">
        <v>54.76844498450324</v>
      </c>
      <c r="F3067" s="2">
        <v>56.14869529619096</v>
      </c>
    </row>
    <row r="3068" spans="1:6">
      <c r="A3068" s="2">
        <v>37.40186397593097</v>
      </c>
      <c r="B3068" s="2">
        <v>39.08649331780256</v>
      </c>
      <c r="C3068" s="2">
        <v>37.91384754992992</v>
      </c>
      <c r="D3068" s="2">
        <v>39.06960731799369</v>
      </c>
      <c r="E3068" s="2">
        <v>38.74956744942827</v>
      </c>
      <c r="F3068" s="2">
        <v>38.83845536438093</v>
      </c>
    </row>
    <row r="3069" spans="1:6">
      <c r="A3069" s="2">
        <v>40.67773217970014</v>
      </c>
      <c r="B3069" s="2">
        <v>41.17883937081262</v>
      </c>
      <c r="C3069" s="2">
        <v>40.19419811388953</v>
      </c>
      <c r="D3069" s="2">
        <v>40.93577244928302</v>
      </c>
      <c r="E3069" s="2">
        <v>41.07861793259012</v>
      </c>
      <c r="F3069" s="2">
        <v>40.78745758220432</v>
      </c>
    </row>
    <row r="3070" spans="1:6">
      <c r="A3070" s="2">
        <v>43.15631332327156</v>
      </c>
      <c r="B3070" s="2">
        <v>41.68340164287114</v>
      </c>
      <c r="C3070" s="2">
        <v>43.25175302164081</v>
      </c>
      <c r="D3070" s="2">
        <v>42.03137220411452</v>
      </c>
      <c r="E3070" s="2">
        <v>41.97798397895124</v>
      </c>
      <c r="F3070" s="2">
        <v>42.27544836761977</v>
      </c>
    </row>
    <row r="3071" spans="1:6">
      <c r="A3071" s="2">
        <v>36.64466277556605</v>
      </c>
      <c r="B3071" s="2">
        <v>40.46805710623554</v>
      </c>
      <c r="C3071" s="2">
        <v>36.08512841983907</v>
      </c>
      <c r="D3071" s="2">
        <v>40.53130403677354</v>
      </c>
      <c r="E3071" s="2">
        <v>39.70337824010164</v>
      </c>
      <c r="F3071" s="2">
        <v>39.64206891338665</v>
      </c>
    </row>
    <row r="3072" spans="1:6">
      <c r="A3072" s="2">
        <v>32.58511778966612</v>
      </c>
      <c r="B3072" s="2">
        <v>33.08983849225488</v>
      </c>
      <c r="C3072" s="2">
        <v>32.5682247602473</v>
      </c>
      <c r="D3072" s="2">
        <v>34.29186802594726</v>
      </c>
      <c r="E3072" s="2">
        <v>32.98889435173716</v>
      </c>
      <c r="F3072" s="2">
        <v>33.9471393728073</v>
      </c>
    </row>
    <row r="3073" spans="1:6">
      <c r="A3073" s="2">
        <v>44.67548373330886</v>
      </c>
      <c r="B3073" s="2">
        <v>45.77822191458595</v>
      </c>
      <c r="C3073" s="2">
        <v>44.68678600966858</v>
      </c>
      <c r="D3073" s="2">
        <v>45.54796197341151</v>
      </c>
      <c r="E3073" s="2">
        <v>45.55767427833052</v>
      </c>
      <c r="F3073" s="2">
        <v>45.37572678066289</v>
      </c>
    </row>
    <row r="3074" spans="1:6">
      <c r="A3074" s="2">
        <v>47.72969631854346</v>
      </c>
      <c r="B3074" s="2">
        <v>42.25768527451259</v>
      </c>
      <c r="C3074" s="2">
        <v>47.80061259812359</v>
      </c>
      <c r="D3074" s="2">
        <v>41.56947310879059</v>
      </c>
      <c r="E3074" s="2">
        <v>43.35208748331877</v>
      </c>
      <c r="F3074" s="2">
        <v>42.81570100665717</v>
      </c>
    </row>
    <row r="3075" spans="1:6">
      <c r="A3075" s="2">
        <v>39.59023401073833</v>
      </c>
      <c r="B3075" s="2">
        <v>40.95834687740809</v>
      </c>
      <c r="C3075" s="2">
        <v>39.96256984761025</v>
      </c>
      <c r="D3075" s="2">
        <v>42.10252935380147</v>
      </c>
      <c r="E3075" s="2">
        <v>40.68472430407413</v>
      </c>
      <c r="F3075" s="2">
        <v>41.67453745256326</v>
      </c>
    </row>
    <row r="3076" spans="1:6">
      <c r="A3076" s="2">
        <v>37.32267353098295</v>
      </c>
      <c r="B3076" s="2">
        <v>37.03638604476987</v>
      </c>
      <c r="C3076" s="2">
        <v>37.27296713197304</v>
      </c>
      <c r="D3076" s="2">
        <v>36.14987779147884</v>
      </c>
      <c r="E3076" s="2">
        <v>37.09364354201248</v>
      </c>
      <c r="F3076" s="2">
        <v>36.37449565957768</v>
      </c>
    </row>
    <row r="3077" spans="1:6">
      <c r="A3077" s="2">
        <v>40.62225894006627</v>
      </c>
      <c r="B3077" s="2">
        <v>40.69938463088757</v>
      </c>
      <c r="C3077" s="2">
        <v>39.68262859009045</v>
      </c>
      <c r="D3077" s="2">
        <v>40.53970614649035</v>
      </c>
      <c r="E3077" s="2">
        <v>40.68395949272331</v>
      </c>
      <c r="F3077" s="2">
        <v>40.36829063521038</v>
      </c>
    </row>
    <row r="3078" spans="1:6">
      <c r="A3078" s="2">
        <v>37.40368652119053</v>
      </c>
      <c r="B3078" s="2">
        <v>40.4556288471272</v>
      </c>
      <c r="C3078" s="2">
        <v>37.46041002324638</v>
      </c>
      <c r="D3078" s="2">
        <v>39.76388823185527</v>
      </c>
      <c r="E3078" s="2">
        <v>39.84524038193985</v>
      </c>
      <c r="F3078" s="2">
        <v>39.30319259013352</v>
      </c>
    </row>
    <row r="3079" spans="1:6">
      <c r="A3079" s="2">
        <v>60.25905633758178</v>
      </c>
      <c r="B3079" s="2">
        <v>50.16710053157684</v>
      </c>
      <c r="C3079" s="2">
        <v>60.23668261614564</v>
      </c>
      <c r="D3079" s="2">
        <v>51.20232074760408</v>
      </c>
      <c r="E3079" s="2">
        <v>52.18549169277782</v>
      </c>
      <c r="F3079" s="2">
        <v>53.00919312131237</v>
      </c>
    </row>
    <row r="3080" spans="1:6">
      <c r="A3080" s="2">
        <v>37.0468586494863</v>
      </c>
      <c r="B3080" s="2">
        <v>38.54750560044203</v>
      </c>
      <c r="C3080" s="2">
        <v>37.78552301137242</v>
      </c>
      <c r="D3080" s="2">
        <v>38.7338250111369</v>
      </c>
      <c r="E3080" s="2">
        <v>38.24737621025088</v>
      </c>
      <c r="F3080" s="2">
        <v>38.54416461118401</v>
      </c>
    </row>
    <row r="3081" spans="1:6">
      <c r="A3081" s="2">
        <v>63.77247070656347</v>
      </c>
      <c r="B3081" s="2">
        <v>55.62434860120956</v>
      </c>
      <c r="C3081" s="2">
        <v>63.66164807800124</v>
      </c>
      <c r="D3081" s="2">
        <v>54.9936569899318</v>
      </c>
      <c r="E3081" s="2">
        <v>57.25397302228033</v>
      </c>
      <c r="F3081" s="2">
        <v>56.7272552075457</v>
      </c>
    </row>
    <row r="3082" spans="1:6">
      <c r="A3082" s="2">
        <v>39.51260949306307</v>
      </c>
      <c r="B3082" s="2">
        <v>40.34079524461509</v>
      </c>
      <c r="C3082" s="2">
        <v>40.60484169005717</v>
      </c>
      <c r="D3082" s="2">
        <v>40.64011472085031</v>
      </c>
      <c r="E3082" s="2">
        <v>40.17515809430469</v>
      </c>
      <c r="F3082" s="2">
        <v>40.63306011469169</v>
      </c>
    </row>
    <row r="3083" spans="1:6">
      <c r="A3083" s="2">
        <v>34.73423566158706</v>
      </c>
      <c r="B3083" s="2">
        <v>38.88406094072292</v>
      </c>
      <c r="C3083" s="2">
        <v>38.29030803737257</v>
      </c>
      <c r="D3083" s="2">
        <v>39.5629459689663</v>
      </c>
      <c r="E3083" s="2">
        <v>38.05409588489577</v>
      </c>
      <c r="F3083" s="2">
        <v>39.30841838264755</v>
      </c>
    </row>
    <row r="3084" spans="1:6">
      <c r="A3084" s="2">
        <v>39.71025996669581</v>
      </c>
      <c r="B3084" s="2">
        <v>41.57068045031276</v>
      </c>
      <c r="C3084" s="2">
        <v>39.71597027245775</v>
      </c>
      <c r="D3084" s="2">
        <v>41.09852460242744</v>
      </c>
      <c r="E3084" s="2">
        <v>41.19859635358937</v>
      </c>
      <c r="F3084" s="2">
        <v>40.8220137364335</v>
      </c>
    </row>
    <row r="3085" spans="1:6">
      <c r="A3085" s="2">
        <v>42.02968170544041</v>
      </c>
      <c r="B3085" s="2">
        <v>43.40964373449491</v>
      </c>
      <c r="C3085" s="2">
        <v>42.44282516986652</v>
      </c>
      <c r="D3085" s="2">
        <v>42.50939509609697</v>
      </c>
      <c r="E3085" s="2">
        <v>43.13365132868401</v>
      </c>
      <c r="F3085" s="2">
        <v>42.49608111085089</v>
      </c>
    </row>
    <row r="3086" spans="1:6">
      <c r="A3086" s="2">
        <v>57.91356282731132</v>
      </c>
      <c r="B3086" s="2">
        <v>51.62703274703943</v>
      </c>
      <c r="C3086" s="2">
        <v>58.87037642283526</v>
      </c>
      <c r="D3086" s="2">
        <v>51.81386285749394</v>
      </c>
      <c r="E3086" s="2">
        <v>52.88433876309379</v>
      </c>
      <c r="F3086" s="2">
        <v>53.22516557056221</v>
      </c>
    </row>
    <row r="3087" spans="1:6">
      <c r="A3087" s="2">
        <v>38.58300397557142</v>
      </c>
      <c r="B3087" s="2">
        <v>40.37890997130297</v>
      </c>
      <c r="C3087" s="2">
        <v>37.79375768099998</v>
      </c>
      <c r="D3087" s="2">
        <v>38.91935810870086</v>
      </c>
      <c r="E3087" s="2">
        <v>40.01972877215663</v>
      </c>
      <c r="F3087" s="2">
        <v>38.69423802316068</v>
      </c>
    </row>
    <row r="3088" spans="1:6">
      <c r="A3088" s="2">
        <v>37.915619683236</v>
      </c>
      <c r="B3088" s="2">
        <v>38.47935808048396</v>
      </c>
      <c r="C3088" s="2">
        <v>37.82118822543148</v>
      </c>
      <c r="D3088" s="2">
        <v>38.66120981599519</v>
      </c>
      <c r="E3088" s="2">
        <v>38.36661040103436</v>
      </c>
      <c r="F3088" s="2">
        <v>38.49320549788248</v>
      </c>
    </row>
    <row r="3089" spans="1:6">
      <c r="A3089" s="2">
        <v>41.7533027404101</v>
      </c>
      <c r="B3089" s="2">
        <v>41.2583874254082</v>
      </c>
      <c r="C3089" s="2">
        <v>42.28185079835235</v>
      </c>
      <c r="D3089" s="2">
        <v>41.18342288447349</v>
      </c>
      <c r="E3089" s="2">
        <v>41.35737048840858</v>
      </c>
      <c r="F3089" s="2">
        <v>41.40310846724925</v>
      </c>
    </row>
    <row r="3090" spans="1:6">
      <c r="A3090" s="2">
        <v>35.62466625516493</v>
      </c>
      <c r="B3090" s="2">
        <v>37.11653995803935</v>
      </c>
      <c r="C3090" s="2">
        <v>36.76921065191907</v>
      </c>
      <c r="D3090" s="2">
        <v>36.44667279207978</v>
      </c>
      <c r="E3090" s="2">
        <v>36.81816521746444</v>
      </c>
      <c r="F3090" s="2">
        <v>36.51118036404764</v>
      </c>
    </row>
    <row r="3091" spans="1:6">
      <c r="A3091" s="2">
        <v>46.13918695684666</v>
      </c>
      <c r="B3091" s="2">
        <v>45.90031366022044</v>
      </c>
      <c r="C3091" s="2">
        <v>45.67644048868485</v>
      </c>
      <c r="D3091" s="2">
        <v>45.19107092303888</v>
      </c>
      <c r="E3091" s="2">
        <v>45.94808831954572</v>
      </c>
      <c r="F3091" s="2">
        <v>45.28814483616806</v>
      </c>
    </row>
    <row r="3092" spans="1:6">
      <c r="A3092" s="2">
        <v>44.03768572564724</v>
      </c>
      <c r="B3092" s="2">
        <v>47.36616628098974</v>
      </c>
      <c r="C3092" s="2">
        <v>42.89788146258193</v>
      </c>
      <c r="D3092" s="2">
        <v>47.45460151134108</v>
      </c>
      <c r="E3092" s="2">
        <v>46.70047016992129</v>
      </c>
      <c r="F3092" s="2">
        <v>46.54325750158928</v>
      </c>
    </row>
    <row r="3093" spans="1:6">
      <c r="A3093" s="2">
        <v>46.29713409779593</v>
      </c>
      <c r="B3093" s="2">
        <v>46.41043626984356</v>
      </c>
      <c r="C3093" s="2">
        <v>48.29553911489246</v>
      </c>
      <c r="D3093" s="2">
        <v>45.39453658268025</v>
      </c>
      <c r="E3093" s="2">
        <v>46.38777583543405</v>
      </c>
      <c r="F3093" s="2">
        <v>45.97473708912268</v>
      </c>
    </row>
    <row r="3094" spans="1:6">
      <c r="A3094" s="2">
        <v>41.34531674811528</v>
      </c>
      <c r="B3094" s="2">
        <v>44.49175795802534</v>
      </c>
      <c r="C3094" s="2">
        <v>44.01755478400045</v>
      </c>
      <c r="D3094" s="2">
        <v>44.44300090027676</v>
      </c>
      <c r="E3094" s="2">
        <v>43.86246971604331</v>
      </c>
      <c r="F3094" s="2">
        <v>44.35791167702151</v>
      </c>
    </row>
    <row r="3095" spans="1:6">
      <c r="A3095" s="2">
        <v>44.54423521684298</v>
      </c>
      <c r="B3095" s="2">
        <v>45.61952194130092</v>
      </c>
      <c r="C3095" s="2">
        <v>43.59360636600397</v>
      </c>
      <c r="D3095" s="2">
        <v>45.25035339928304</v>
      </c>
      <c r="E3095" s="2">
        <v>45.40446459640935</v>
      </c>
      <c r="F3095" s="2">
        <v>44.91900399262723</v>
      </c>
    </row>
    <row r="3096" spans="1:6">
      <c r="A3096" s="2">
        <v>40.72957081327713</v>
      </c>
      <c r="B3096" s="2">
        <v>41.2690351082808</v>
      </c>
      <c r="C3096" s="2">
        <v>41.1677226766816</v>
      </c>
      <c r="D3096" s="2">
        <v>42.09955411973336</v>
      </c>
      <c r="E3096" s="2">
        <v>41.16114224928005</v>
      </c>
      <c r="F3096" s="2">
        <v>41.913187831123</v>
      </c>
    </row>
    <row r="3097" spans="1:6">
      <c r="A3097" s="2">
        <v>36.08963113231584</v>
      </c>
      <c r="B3097" s="2">
        <v>37.53918090392694</v>
      </c>
      <c r="C3097" s="2">
        <v>37.07634989977468</v>
      </c>
      <c r="D3097" s="2">
        <v>39.48337789086609</v>
      </c>
      <c r="E3097" s="2">
        <v>37.24927094960474</v>
      </c>
      <c r="F3097" s="2">
        <v>39.0019722926478</v>
      </c>
    </row>
    <row r="3098" spans="1:6">
      <c r="A3098" s="2">
        <v>46.93174636939177</v>
      </c>
      <c r="B3098" s="2">
        <v>46.38323930840021</v>
      </c>
      <c r="C3098" s="2">
        <v>47.37155522522833</v>
      </c>
      <c r="D3098" s="2">
        <v>46.58151953062099</v>
      </c>
      <c r="E3098" s="2">
        <v>46.4929407205985</v>
      </c>
      <c r="F3098" s="2">
        <v>46.73952666954244</v>
      </c>
    </row>
    <row r="3099" spans="1:6">
      <c r="A3099" s="2">
        <v>38.09646598062903</v>
      </c>
      <c r="B3099" s="2">
        <v>42.14806044114369</v>
      </c>
      <c r="C3099" s="2">
        <v>38.86871836075284</v>
      </c>
      <c r="D3099" s="2">
        <v>41.69528846042086</v>
      </c>
      <c r="E3099" s="2">
        <v>41.33774154904079</v>
      </c>
      <c r="F3099" s="2">
        <v>41.12997444048727</v>
      </c>
    </row>
    <row r="3100" spans="1:6">
      <c r="A3100" s="2">
        <v>32.36722709368279</v>
      </c>
      <c r="B3100" s="2">
        <v>35.4688686479829</v>
      </c>
      <c r="C3100" s="2">
        <v>32.80325065723331</v>
      </c>
      <c r="D3100" s="2">
        <v>35.68209955726463</v>
      </c>
      <c r="E3100" s="2">
        <v>34.84854033712287</v>
      </c>
      <c r="F3100" s="2">
        <v>35.10632977725838</v>
      </c>
    </row>
    <row r="3101" spans="1:6">
      <c r="A3101" s="2">
        <v>44.62635519180485</v>
      </c>
      <c r="B3101" s="2">
        <v>46.76884266454446</v>
      </c>
      <c r="C3101" s="2">
        <v>44.75282728729832</v>
      </c>
      <c r="D3101" s="2">
        <v>46.66012029644467</v>
      </c>
      <c r="E3101" s="2">
        <v>46.34034516999654</v>
      </c>
      <c r="F3101" s="2">
        <v>46.27866169461541</v>
      </c>
    </row>
    <row r="3102" spans="1:6">
      <c r="A3102" s="2">
        <v>41.98189465056507</v>
      </c>
      <c r="B3102" s="2">
        <v>36.1563103112479</v>
      </c>
      <c r="C3102" s="2">
        <v>39.21932906965108</v>
      </c>
      <c r="D3102" s="2">
        <v>36.13931694124799</v>
      </c>
      <c r="E3102" s="2">
        <v>37.32142717911133</v>
      </c>
      <c r="F3102" s="2">
        <v>36.7553193669286</v>
      </c>
    </row>
    <row r="3103" spans="1:6">
      <c r="A3103" s="2">
        <v>72.10173396681419</v>
      </c>
      <c r="B3103" s="2">
        <v>56.93225163362249</v>
      </c>
      <c r="C3103" s="2">
        <v>72.63660974553599</v>
      </c>
      <c r="D3103" s="2">
        <v>57.61831806639407</v>
      </c>
      <c r="E3103" s="2">
        <v>59.96614810026082</v>
      </c>
      <c r="F3103" s="2">
        <v>60.62197640222247</v>
      </c>
    </row>
    <row r="3104" spans="1:6">
      <c r="A3104" s="2">
        <v>32.27797603510826</v>
      </c>
      <c r="B3104" s="2">
        <v>35.83731209339613</v>
      </c>
      <c r="C3104" s="2">
        <v>33.1134810986302</v>
      </c>
      <c r="D3104" s="2">
        <v>36.57428018973864</v>
      </c>
      <c r="E3104" s="2">
        <v>35.12544488173855</v>
      </c>
      <c r="F3104" s="2">
        <v>35.88212037151695</v>
      </c>
    </row>
    <row r="3105" spans="1:6">
      <c r="A3105" s="2">
        <v>53.39640276844307</v>
      </c>
      <c r="B3105" s="2">
        <v>45.24659956520527</v>
      </c>
      <c r="C3105" s="2">
        <v>54.46828984839887</v>
      </c>
      <c r="D3105" s="2">
        <v>44.79433308375633</v>
      </c>
      <c r="E3105" s="2">
        <v>46.87656020585283</v>
      </c>
      <c r="F3105" s="2">
        <v>46.72912443668485</v>
      </c>
    </row>
    <row r="3106" spans="1:6">
      <c r="A3106" s="2">
        <v>43.43821235022425</v>
      </c>
      <c r="B3106" s="2">
        <v>44.64262141792884</v>
      </c>
      <c r="C3106" s="2">
        <v>43.08424057453722</v>
      </c>
      <c r="D3106" s="2">
        <v>43.90965027876517</v>
      </c>
      <c r="E3106" s="2">
        <v>44.40173960438792</v>
      </c>
      <c r="F3106" s="2">
        <v>43.7445683379196</v>
      </c>
    </row>
    <row r="3107" spans="1:6">
      <c r="A3107" s="2">
        <v>43.23109048364099</v>
      </c>
      <c r="B3107" s="2">
        <v>43.36204449012457</v>
      </c>
      <c r="C3107" s="2">
        <v>42.62566296550865</v>
      </c>
      <c r="D3107" s="2">
        <v>42.38724569459166</v>
      </c>
      <c r="E3107" s="2">
        <v>43.33585368882789</v>
      </c>
      <c r="F3107" s="2">
        <v>42.43492914877506</v>
      </c>
    </row>
    <row r="3108" spans="1:6">
      <c r="A3108" s="2">
        <v>64.70145196048651</v>
      </c>
      <c r="B3108" s="2">
        <v>55.44475391061514</v>
      </c>
      <c r="C3108" s="2">
        <v>64.48027672570676</v>
      </c>
      <c r="D3108" s="2">
        <v>55.55999942220343</v>
      </c>
      <c r="E3108" s="2">
        <v>57.29609352058943</v>
      </c>
      <c r="F3108" s="2">
        <v>57.34405488290408</v>
      </c>
    </row>
    <row r="3109" spans="1:6">
      <c r="A3109" s="2">
        <v>54.07377208237956</v>
      </c>
      <c r="B3109" s="2">
        <v>52.82056623078967</v>
      </c>
      <c r="C3109" s="2">
        <v>55.65885026020895</v>
      </c>
      <c r="D3109" s="2">
        <v>53.38373912925594</v>
      </c>
      <c r="E3109" s="2">
        <v>53.07120740110763</v>
      </c>
      <c r="F3109" s="2">
        <v>53.83876135544657</v>
      </c>
    </row>
    <row r="3110" spans="1:6">
      <c r="A3110" s="2">
        <v>35.1935956743766</v>
      </c>
      <c r="B3110" s="2">
        <v>37.30839713522487</v>
      </c>
      <c r="C3110" s="2">
        <v>34.79935062174767</v>
      </c>
      <c r="D3110" s="2">
        <v>36.52658814622534</v>
      </c>
      <c r="E3110" s="2">
        <v>36.88543684305521</v>
      </c>
      <c r="F3110" s="2">
        <v>36.1811406413298</v>
      </c>
    </row>
    <row r="3111" spans="1:6">
      <c r="A3111" s="2">
        <v>40.22449753038104</v>
      </c>
      <c r="B3111" s="2">
        <v>40.76284019349797</v>
      </c>
      <c r="C3111" s="2">
        <v>39.48093017422873</v>
      </c>
      <c r="D3111" s="2">
        <v>40.10257163662536</v>
      </c>
      <c r="E3111" s="2">
        <v>40.65517166087461</v>
      </c>
      <c r="F3111" s="2">
        <v>39.97824334414604</v>
      </c>
    </row>
    <row r="3112" spans="1:6">
      <c r="A3112" s="2">
        <v>38.22001169368642</v>
      </c>
      <c r="B3112" s="2">
        <v>41.3241114126241</v>
      </c>
      <c r="C3112" s="2">
        <v>39.31335458720021</v>
      </c>
      <c r="D3112" s="2">
        <v>42.08080932674107</v>
      </c>
      <c r="E3112" s="2">
        <v>40.70329146883658</v>
      </c>
      <c r="F3112" s="2">
        <v>41.52731837883289</v>
      </c>
    </row>
    <row r="3113" spans="1:6">
      <c r="A3113" s="2">
        <v>46.56391243937409</v>
      </c>
      <c r="B3113" s="2">
        <v>45.03688673023172</v>
      </c>
      <c r="C3113" s="2">
        <v>45.93516377364304</v>
      </c>
      <c r="D3113" s="2">
        <v>45.34107499503454</v>
      </c>
      <c r="E3113" s="2">
        <v>45.3422918720602</v>
      </c>
      <c r="F3113" s="2">
        <v>45.45989275075623</v>
      </c>
    </row>
    <row r="3114" spans="1:6">
      <c r="A3114" s="2">
        <v>43.87156728125415</v>
      </c>
      <c r="B3114" s="2">
        <v>50.11069069831673</v>
      </c>
      <c r="C3114" s="2">
        <v>43.38853530522893</v>
      </c>
      <c r="D3114" s="2">
        <v>47.96593550500226</v>
      </c>
      <c r="E3114" s="2">
        <v>48.86286601490421</v>
      </c>
      <c r="F3114" s="2">
        <v>47.05045546504759</v>
      </c>
    </row>
    <row r="3115" spans="1:6">
      <c r="A3115" s="2">
        <v>49.23101146005445</v>
      </c>
      <c r="B3115" s="2">
        <v>43.61328158655195</v>
      </c>
      <c r="C3115" s="2">
        <v>48.96428952639257</v>
      </c>
      <c r="D3115" s="2">
        <v>43.89633100853257</v>
      </c>
      <c r="E3115" s="2">
        <v>44.73682756125247</v>
      </c>
      <c r="F3115" s="2">
        <v>44.90992271210455</v>
      </c>
    </row>
    <row r="3116" spans="1:6">
      <c r="A3116" s="2">
        <v>55.12600067928724</v>
      </c>
      <c r="B3116" s="2">
        <v>50.17211751603814</v>
      </c>
      <c r="C3116" s="2">
        <v>54.3824702268728</v>
      </c>
      <c r="D3116" s="2">
        <v>49.68043351353422</v>
      </c>
      <c r="E3116" s="2">
        <v>51.162894148688</v>
      </c>
      <c r="F3116" s="2">
        <v>50.62084085620191</v>
      </c>
    </row>
    <row r="3117" spans="1:6">
      <c r="A3117" s="2">
        <v>41.20639721828732</v>
      </c>
      <c r="B3117" s="2">
        <v>45.98113863202717</v>
      </c>
      <c r="C3117" s="2">
        <v>41.13657507676611</v>
      </c>
      <c r="D3117" s="2">
        <v>45.44886692305922</v>
      </c>
      <c r="E3117" s="2">
        <v>45.0261903492792</v>
      </c>
      <c r="F3117" s="2">
        <v>44.58640855380062</v>
      </c>
    </row>
    <row r="3118" spans="1:6">
      <c r="A3118" s="2">
        <v>35.54868288368068</v>
      </c>
      <c r="B3118" s="2">
        <v>40.4073600401317</v>
      </c>
      <c r="C3118" s="2">
        <v>36.448551027519</v>
      </c>
      <c r="D3118" s="2">
        <v>39.60757036325449</v>
      </c>
      <c r="E3118" s="2">
        <v>39.4356246088415</v>
      </c>
      <c r="F3118" s="2">
        <v>38.97576649610739</v>
      </c>
    </row>
    <row r="3119" spans="1:6">
      <c r="A3119" s="2">
        <v>32.45372316883596</v>
      </c>
      <c r="B3119" s="2">
        <v>39.5979654071994</v>
      </c>
      <c r="C3119" s="2">
        <v>35.6141459504557</v>
      </c>
      <c r="D3119" s="2">
        <v>39.16629852675964</v>
      </c>
      <c r="E3119" s="2">
        <v>38.16911695952671</v>
      </c>
      <c r="F3119" s="2">
        <v>38.45586801149884</v>
      </c>
    </row>
    <row r="3120" spans="1:6">
      <c r="A3120" s="2">
        <v>31.40861142445988</v>
      </c>
      <c r="B3120" s="2">
        <v>35.27565965924988</v>
      </c>
      <c r="C3120" s="2">
        <v>33.24477740710903</v>
      </c>
      <c r="D3120" s="2">
        <v>35.10913003270505</v>
      </c>
      <c r="E3120" s="2">
        <v>34.50225001229191</v>
      </c>
      <c r="F3120" s="2">
        <v>34.73625950758585</v>
      </c>
    </row>
    <row r="3121" spans="1:6">
      <c r="A3121" s="2">
        <v>32.27973427209742</v>
      </c>
      <c r="B3121" s="2">
        <v>35.68957398124713</v>
      </c>
      <c r="C3121" s="2">
        <v>32.31583193564625</v>
      </c>
      <c r="D3121" s="2">
        <v>35.24525990786218</v>
      </c>
      <c r="E3121" s="2">
        <v>35.0076060394172</v>
      </c>
      <c r="F3121" s="2">
        <v>34.65937431341898</v>
      </c>
    </row>
    <row r="3122" spans="1:6">
      <c r="A3122" s="2">
        <v>34.40059749657284</v>
      </c>
      <c r="B3122" s="2">
        <v>36.06026037763005</v>
      </c>
      <c r="C3122" s="2">
        <v>34.04587674676746</v>
      </c>
      <c r="D3122" s="2">
        <v>36.17277941093753</v>
      </c>
      <c r="E3122" s="2">
        <v>35.72832780141861</v>
      </c>
      <c r="F3122" s="2">
        <v>35.7473988781035</v>
      </c>
    </row>
    <row r="3123" spans="1:6">
      <c r="A3123" s="2">
        <v>46.28793146751476</v>
      </c>
      <c r="B3123" s="2">
        <v>55.87573145498933</v>
      </c>
      <c r="C3123" s="2">
        <v>47.09663960410508</v>
      </c>
      <c r="D3123" s="2">
        <v>55.57669635673349</v>
      </c>
      <c r="E3123" s="2">
        <v>53.95817145749444</v>
      </c>
      <c r="F3123" s="2">
        <v>53.88068500620781</v>
      </c>
    </row>
    <row r="3124" spans="1:6">
      <c r="A3124" s="2">
        <v>39.99621145095355</v>
      </c>
      <c r="B3124" s="2">
        <v>41.35615356709401</v>
      </c>
      <c r="C3124" s="2">
        <v>40.04323441262432</v>
      </c>
      <c r="D3124" s="2">
        <v>42.18741180912487</v>
      </c>
      <c r="E3124" s="2">
        <v>41.0841651438659</v>
      </c>
      <c r="F3124" s="2">
        <v>41.75857632982472</v>
      </c>
    </row>
    <row r="3125" spans="1:6">
      <c r="A3125" s="2">
        <v>35.87761820267074</v>
      </c>
      <c r="B3125" s="2">
        <v>39.73290151604625</v>
      </c>
      <c r="C3125" s="2">
        <v>37.4293065081452</v>
      </c>
      <c r="D3125" s="2">
        <v>40.81206390984914</v>
      </c>
      <c r="E3125" s="2">
        <v>38.96184485337115</v>
      </c>
      <c r="F3125" s="2">
        <v>40.13551242950832</v>
      </c>
    </row>
    <row r="3126" spans="1:6">
      <c r="A3126" s="2">
        <v>42.83082222131169</v>
      </c>
      <c r="B3126" s="2">
        <v>43.37017858390846</v>
      </c>
      <c r="C3126" s="2">
        <v>43.70451090996352</v>
      </c>
      <c r="D3126" s="2">
        <v>44.08765181087547</v>
      </c>
      <c r="E3126" s="2">
        <v>43.26230731138908</v>
      </c>
      <c r="F3126" s="2">
        <v>44.01102363069307</v>
      </c>
    </row>
    <row r="3127" spans="1:6">
      <c r="A3127" s="2">
        <v>38.56287420057117</v>
      </c>
      <c r="B3127" s="2">
        <v>42.20378473367293</v>
      </c>
      <c r="C3127" s="2">
        <v>37.91425889372225</v>
      </c>
      <c r="D3127" s="2">
        <v>42.25783303447259</v>
      </c>
      <c r="E3127" s="2">
        <v>41.47560262705256</v>
      </c>
      <c r="F3127" s="2">
        <v>41.38911820632248</v>
      </c>
    </row>
    <row r="3128" spans="1:6">
      <c r="A3128" s="2">
        <v>40.36720631590444</v>
      </c>
      <c r="B3128" s="2">
        <v>42.549359609676</v>
      </c>
      <c r="C3128" s="2">
        <v>40.6538079924816</v>
      </c>
      <c r="D3128" s="2">
        <v>42.63330525290051</v>
      </c>
      <c r="E3128" s="2">
        <v>42.1129289509217</v>
      </c>
      <c r="F3128" s="2">
        <v>42.23740580081674</v>
      </c>
    </row>
    <row r="3129" spans="1:6">
      <c r="A3129" s="2">
        <v>59.29025366807937</v>
      </c>
      <c r="B3129" s="2">
        <v>55.3681456796054</v>
      </c>
      <c r="C3129" s="2">
        <v>59.66972895785277</v>
      </c>
      <c r="D3129" s="2">
        <v>54.90270731085102</v>
      </c>
      <c r="E3129" s="2">
        <v>56.15256727730021</v>
      </c>
      <c r="F3129" s="2">
        <v>55.8561116402514</v>
      </c>
    </row>
    <row r="3130" spans="1:6">
      <c r="A3130" s="2">
        <v>41.022666958058</v>
      </c>
      <c r="B3130" s="2">
        <v>41.94691608940384</v>
      </c>
      <c r="C3130" s="2">
        <v>41.47538910352977</v>
      </c>
      <c r="D3130" s="2">
        <v>41.68078515198128</v>
      </c>
      <c r="E3130" s="2">
        <v>41.76206626313466</v>
      </c>
      <c r="F3130" s="2">
        <v>41.63970594229099</v>
      </c>
    </row>
    <row r="3131" spans="1:6">
      <c r="A3131" s="2">
        <v>38.7369088902247</v>
      </c>
      <c r="B3131" s="2">
        <v>38.65212405704496</v>
      </c>
      <c r="C3131" s="2">
        <v>39.35053311310867</v>
      </c>
      <c r="D3131" s="2">
        <v>38.79646377689808</v>
      </c>
      <c r="E3131" s="2">
        <v>38.6690810236809</v>
      </c>
      <c r="F3131" s="2">
        <v>38.9072776441402</v>
      </c>
    </row>
    <row r="3132" spans="1:6">
      <c r="A3132" s="2">
        <v>35.31320850576405</v>
      </c>
      <c r="B3132" s="2">
        <v>36.79838910608893</v>
      </c>
      <c r="C3132" s="2">
        <v>34.71459127752475</v>
      </c>
      <c r="D3132" s="2">
        <v>36.83237847017263</v>
      </c>
      <c r="E3132" s="2">
        <v>36.50135298602397</v>
      </c>
      <c r="F3132" s="2">
        <v>36.40882103164304</v>
      </c>
    </row>
    <row r="3133" spans="1:6">
      <c r="A3133" s="2">
        <v>42.89558708703562</v>
      </c>
      <c r="B3133" s="2">
        <v>44.14387319237404</v>
      </c>
      <c r="C3133" s="2">
        <v>43.61427356072139</v>
      </c>
      <c r="D3133" s="2">
        <v>44.68735922749482</v>
      </c>
      <c r="E3133" s="2">
        <v>43.89421597130633</v>
      </c>
      <c r="F3133" s="2">
        <v>44.4727420941401</v>
      </c>
    </row>
    <row r="3134" spans="1:6">
      <c r="A3134" s="2">
        <v>43.56798501550087</v>
      </c>
      <c r="B3134" s="2">
        <v>39.98225094753037</v>
      </c>
      <c r="C3134" s="2">
        <v>43.14232318614555</v>
      </c>
      <c r="D3134" s="2">
        <v>40.4196263280768</v>
      </c>
      <c r="E3134" s="2">
        <v>40.69939776112445</v>
      </c>
      <c r="F3134" s="2">
        <v>40.96416569969057</v>
      </c>
    </row>
    <row r="3135" spans="1:6">
      <c r="A3135" s="2">
        <v>50.79906071691185</v>
      </c>
      <c r="B3135" s="2">
        <v>47.47140238036757</v>
      </c>
      <c r="C3135" s="2">
        <v>51.68637102735876</v>
      </c>
      <c r="D3135" s="2">
        <v>48.18012845083545</v>
      </c>
      <c r="E3135" s="2">
        <v>48.13693404767643</v>
      </c>
      <c r="F3135" s="2">
        <v>48.88137696614008</v>
      </c>
    </row>
    <row r="3136" spans="1:6">
      <c r="A3136" s="2">
        <v>32.29892957852947</v>
      </c>
      <c r="B3136" s="2">
        <v>32.88387932149641</v>
      </c>
      <c r="C3136" s="2">
        <v>32.77203425407247</v>
      </c>
      <c r="D3136" s="2">
        <v>32.16899120042802</v>
      </c>
      <c r="E3136" s="2">
        <v>32.76688937290304</v>
      </c>
      <c r="F3136" s="2">
        <v>32.28959981115691</v>
      </c>
    </row>
    <row r="3137" spans="1:6">
      <c r="A3137" s="2">
        <v>43.43161030305993</v>
      </c>
      <c r="B3137" s="2">
        <v>45.53685217305564</v>
      </c>
      <c r="C3137" s="2">
        <v>46.412123919037</v>
      </c>
      <c r="D3137" s="2">
        <v>45.43606232722289</v>
      </c>
      <c r="E3137" s="2">
        <v>45.11580379905653</v>
      </c>
      <c r="F3137" s="2">
        <v>45.63127464558572</v>
      </c>
    </row>
    <row r="3138" spans="1:6">
      <c r="A3138" s="2">
        <v>45.13259232003927</v>
      </c>
      <c r="B3138" s="2">
        <v>41.02546641032259</v>
      </c>
      <c r="C3138" s="2">
        <v>47.3317933987277</v>
      </c>
      <c r="D3138" s="2">
        <v>41.09834398473003</v>
      </c>
      <c r="E3138" s="2">
        <v>41.84689159226594</v>
      </c>
      <c r="F3138" s="2">
        <v>42.34503386752955</v>
      </c>
    </row>
    <row r="3139" spans="1:6">
      <c r="A3139" s="2">
        <v>43.41673810981191</v>
      </c>
      <c r="B3139" s="2">
        <v>43.50218813441684</v>
      </c>
      <c r="C3139" s="2">
        <v>44.26576185519686</v>
      </c>
      <c r="D3139" s="2">
        <v>44.47424808763202</v>
      </c>
      <c r="E3139" s="2">
        <v>43.48509812949585</v>
      </c>
      <c r="F3139" s="2">
        <v>44.43255084114499</v>
      </c>
    </row>
    <row r="3140" spans="1:6">
      <c r="A3140" s="2">
        <v>53.49307708181459</v>
      </c>
      <c r="B3140" s="2">
        <v>43.43377111088719</v>
      </c>
      <c r="C3140" s="2">
        <v>49.52096010031595</v>
      </c>
      <c r="D3140" s="2">
        <v>43.00953324831757</v>
      </c>
      <c r="E3140" s="2">
        <v>45.44563230507269</v>
      </c>
      <c r="F3140" s="2">
        <v>44.31181861871725</v>
      </c>
    </row>
    <row r="3141" spans="1:6">
      <c r="A3141" s="2">
        <v>44.70004694644714</v>
      </c>
      <c r="B3141" s="2">
        <v>44.42896030949463</v>
      </c>
      <c r="C3141" s="2">
        <v>43.87724079270016</v>
      </c>
      <c r="D3141" s="2">
        <v>44.04704646724085</v>
      </c>
      <c r="E3141" s="2">
        <v>44.48317763688511</v>
      </c>
      <c r="F3141" s="2">
        <v>44.01308533233272</v>
      </c>
    </row>
    <row r="3142" spans="1:6">
      <c r="A3142" s="2">
        <v>40.87860026063158</v>
      </c>
      <c r="B3142" s="2">
        <v>40.06665300559254</v>
      </c>
      <c r="C3142" s="2">
        <v>42.25308545404963</v>
      </c>
      <c r="D3142" s="2">
        <v>40.78850881591256</v>
      </c>
      <c r="E3142" s="2">
        <v>40.22904245660034</v>
      </c>
      <c r="F3142" s="2">
        <v>41.08142414353999</v>
      </c>
    </row>
    <row r="3143" spans="1:6">
      <c r="A3143" s="2">
        <v>42.0950107716311</v>
      </c>
      <c r="B3143" s="2">
        <v>42.62368503607886</v>
      </c>
      <c r="C3143" s="2">
        <v>41.34883299376801</v>
      </c>
      <c r="D3143" s="2">
        <v>41.87239229015593</v>
      </c>
      <c r="E3143" s="2">
        <v>42.51795018318933</v>
      </c>
      <c r="F3143" s="2">
        <v>41.76768043087836</v>
      </c>
    </row>
    <row r="3144" spans="1:6">
      <c r="A3144" s="2">
        <v>38.61772131649767</v>
      </c>
      <c r="B3144" s="2">
        <v>44.62491739187095</v>
      </c>
      <c r="C3144" s="2">
        <v>37.3086040917548</v>
      </c>
      <c r="D3144" s="2">
        <v>43.02958937890752</v>
      </c>
      <c r="E3144" s="2">
        <v>43.42347817679634</v>
      </c>
      <c r="F3144" s="2">
        <v>41.88539232147697</v>
      </c>
    </row>
    <row r="3145" spans="1:6">
      <c r="A3145" s="2">
        <v>49.31534263024592</v>
      </c>
      <c r="B3145" s="2">
        <v>39.56035278780863</v>
      </c>
      <c r="C3145" s="2">
        <v>48.52231552457588</v>
      </c>
      <c r="D3145" s="2">
        <v>41.34354002947283</v>
      </c>
      <c r="E3145" s="2">
        <v>41.51135075629609</v>
      </c>
      <c r="F3145" s="2">
        <v>42.77929512849345</v>
      </c>
    </row>
    <row r="3146" spans="1:6">
      <c r="A3146" s="2">
        <v>49.85242396521802</v>
      </c>
      <c r="B3146" s="2">
        <v>42.89102685509532</v>
      </c>
      <c r="C3146" s="2">
        <v>45.82344433015464</v>
      </c>
      <c r="D3146" s="2">
        <v>43.42751463699739</v>
      </c>
      <c r="E3146" s="2">
        <v>44.28330627711986</v>
      </c>
      <c r="F3146" s="2">
        <v>43.90670057562882</v>
      </c>
    </row>
    <row r="3147" spans="1:6">
      <c r="A3147" s="2">
        <v>37.8228356324927</v>
      </c>
      <c r="B3147" s="2">
        <v>40.37149701938095</v>
      </c>
      <c r="C3147" s="2">
        <v>39.17263222829668</v>
      </c>
      <c r="D3147" s="2">
        <v>41.72960115288777</v>
      </c>
      <c r="E3147" s="2">
        <v>39.86176474200332</v>
      </c>
      <c r="F3147" s="2">
        <v>41.21820736796956</v>
      </c>
    </row>
    <row r="3148" spans="1:6">
      <c r="A3148" s="2">
        <v>50.94083548428652</v>
      </c>
      <c r="B3148" s="2">
        <v>61.47765246078186</v>
      </c>
      <c r="C3148" s="2">
        <v>50.86208654238233</v>
      </c>
      <c r="D3148" s="2">
        <v>61.16090179189642</v>
      </c>
      <c r="E3148" s="2">
        <v>59.37028906548277</v>
      </c>
      <c r="F3148" s="2">
        <v>59.10113874199362</v>
      </c>
    </row>
    <row r="3149" spans="1:6">
      <c r="A3149" s="2">
        <v>35.88661164280651</v>
      </c>
      <c r="B3149" s="2">
        <v>39.69662016734991</v>
      </c>
      <c r="C3149" s="2">
        <v>36.33272543090727</v>
      </c>
      <c r="D3149" s="2">
        <v>38.68342365017952</v>
      </c>
      <c r="E3149" s="2">
        <v>38.93461846244122</v>
      </c>
      <c r="F3149" s="2">
        <v>38.21328400632507</v>
      </c>
    </row>
    <row r="3150" spans="1:6">
      <c r="A3150" s="2">
        <v>44.61318407867659</v>
      </c>
      <c r="B3150" s="2">
        <v>51.98838856863094</v>
      </c>
      <c r="C3150" s="2">
        <v>46.45214455175628</v>
      </c>
      <c r="D3150" s="2">
        <v>52.145039498629</v>
      </c>
      <c r="E3150" s="2">
        <v>50.51334767064008</v>
      </c>
      <c r="F3150" s="2">
        <v>51.00646050925442</v>
      </c>
    </row>
    <row r="3151" spans="1:6">
      <c r="A3151" s="2">
        <v>40.03297348672655</v>
      </c>
      <c r="B3151" s="2">
        <v>41.73309469714012</v>
      </c>
      <c r="C3151" s="2">
        <v>40.36808968628109</v>
      </c>
      <c r="D3151" s="2">
        <v>41.11806787765595</v>
      </c>
      <c r="E3151" s="2">
        <v>41.39307045505741</v>
      </c>
      <c r="F3151" s="2">
        <v>40.968072239381</v>
      </c>
    </row>
    <row r="3152" spans="1:6">
      <c r="A3152" s="2">
        <v>35.04040606936719</v>
      </c>
      <c r="B3152" s="2">
        <v>38.94876908097956</v>
      </c>
      <c r="C3152" s="2">
        <v>36.45433847145927</v>
      </c>
      <c r="D3152" s="2">
        <v>39.0407840544567</v>
      </c>
      <c r="E3152" s="2">
        <v>38.16709647865708</v>
      </c>
      <c r="F3152" s="2">
        <v>38.52349493785722</v>
      </c>
    </row>
    <row r="3153" spans="1:6">
      <c r="A3153" s="2">
        <v>43.26625240858437</v>
      </c>
      <c r="B3153" s="2">
        <v>44.85497414737763</v>
      </c>
      <c r="C3153" s="2">
        <v>43.49423228628669</v>
      </c>
      <c r="D3153" s="2">
        <v>46.1806430352602</v>
      </c>
      <c r="E3153" s="2">
        <v>44.53722979961897</v>
      </c>
      <c r="F3153" s="2">
        <v>45.6433608854655</v>
      </c>
    </row>
    <row r="3154" spans="1:6">
      <c r="A3154" s="2">
        <v>36.83865382590825</v>
      </c>
      <c r="B3154" s="2">
        <v>39.02157645146133</v>
      </c>
      <c r="C3154" s="2">
        <v>37.15579239101135</v>
      </c>
      <c r="D3154" s="2">
        <v>38.26967954752597</v>
      </c>
      <c r="E3154" s="2">
        <v>38.58499192635066</v>
      </c>
      <c r="F3154" s="2">
        <v>38.04690211622307</v>
      </c>
    </row>
    <row r="3155" spans="1:6">
      <c r="A3155" s="2">
        <v>44.46971121709225</v>
      </c>
      <c r="B3155" s="2">
        <v>61.13196819814494</v>
      </c>
      <c r="C3155" s="2">
        <v>46.55995879148231</v>
      </c>
      <c r="D3155" s="2">
        <v>61.28752715672465</v>
      </c>
      <c r="E3155" s="2">
        <v>57.79951680193443</v>
      </c>
      <c r="F3155" s="2">
        <v>58.34201348367618</v>
      </c>
    </row>
    <row r="3156" spans="1:6">
      <c r="A3156" s="2">
        <v>45.59710539672414</v>
      </c>
      <c r="B3156" s="2">
        <v>45.5206174341439</v>
      </c>
      <c r="C3156" s="2">
        <v>44.73056960852171</v>
      </c>
      <c r="D3156" s="2">
        <v>45.49130537796919</v>
      </c>
      <c r="E3156" s="2">
        <v>45.53591502665999</v>
      </c>
      <c r="F3156" s="2">
        <v>45.33915822407972</v>
      </c>
    </row>
    <row r="3157" spans="1:6">
      <c r="A3157" s="2">
        <v>47.43126373598263</v>
      </c>
      <c r="B3157" s="2">
        <v>47.80811278300371</v>
      </c>
      <c r="C3157" s="2">
        <v>47.2269776815233</v>
      </c>
      <c r="D3157" s="2">
        <v>47.48866201764006</v>
      </c>
      <c r="E3157" s="2">
        <v>47.7327429735995</v>
      </c>
      <c r="F3157" s="2">
        <v>47.43632515041675</v>
      </c>
    </row>
    <row r="3158" spans="1:6">
      <c r="A3158" s="2">
        <v>38.09102569675705</v>
      </c>
      <c r="B3158" s="2">
        <v>42.0960693844554</v>
      </c>
      <c r="C3158" s="2">
        <v>38.67198586871041</v>
      </c>
      <c r="D3158" s="2">
        <v>41.99004020269253</v>
      </c>
      <c r="E3158" s="2">
        <v>41.29506064691575</v>
      </c>
      <c r="F3158" s="2">
        <v>41.32642933589611</v>
      </c>
    </row>
    <row r="3159" spans="1:6">
      <c r="A3159" s="2">
        <v>58.78323493759453</v>
      </c>
      <c r="B3159" s="2">
        <v>41.97182517066049</v>
      </c>
      <c r="C3159" s="2">
        <v>59.41124289443885</v>
      </c>
      <c r="D3159" s="2">
        <v>43.15295480926542</v>
      </c>
      <c r="E3159" s="2">
        <v>45.33410712404728</v>
      </c>
      <c r="F3159" s="2">
        <v>46.40461242630009</v>
      </c>
    </row>
    <row r="3160" spans="1:6">
      <c r="A3160" s="2">
        <v>44.41581092046903</v>
      </c>
      <c r="B3160" s="2">
        <v>47.14527412078964</v>
      </c>
      <c r="C3160" s="2">
        <v>43.40231953673327</v>
      </c>
      <c r="D3160" s="2">
        <v>46.5211021149263</v>
      </c>
      <c r="E3160" s="2">
        <v>46.59938148072548</v>
      </c>
      <c r="F3160" s="2">
        <v>45.89734559928768</v>
      </c>
    </row>
    <row r="3161" spans="1:6">
      <c r="A3161" s="2">
        <v>40.78962267251718</v>
      </c>
      <c r="B3161" s="2">
        <v>39.98608258713836</v>
      </c>
      <c r="C3161" s="2">
        <v>40.4070992459007</v>
      </c>
      <c r="D3161" s="2">
        <v>40.17739067392851</v>
      </c>
      <c r="E3161" s="2">
        <v>40.14679060421411</v>
      </c>
      <c r="F3161" s="2">
        <v>40.22333238832295</v>
      </c>
    </row>
    <row r="3162" spans="1:6">
      <c r="A3162" s="2">
        <v>48.33726975077645</v>
      </c>
      <c r="B3162" s="2">
        <v>47.81267951529471</v>
      </c>
      <c r="C3162" s="2">
        <v>48.57723949185164</v>
      </c>
      <c r="D3162" s="2">
        <v>48.16039878105982</v>
      </c>
      <c r="E3162" s="2">
        <v>47.91759756239105</v>
      </c>
      <c r="F3162" s="2">
        <v>48.24376692321817</v>
      </c>
    </row>
    <row r="3163" spans="1:6">
      <c r="A3163" s="2">
        <v>35.8707590923424</v>
      </c>
      <c r="B3163" s="2">
        <v>36.27330201866023</v>
      </c>
      <c r="C3163" s="2">
        <v>36.26660418055122</v>
      </c>
      <c r="D3163" s="2">
        <v>35.5514327809611</v>
      </c>
      <c r="E3163" s="2">
        <v>36.19279343339668</v>
      </c>
      <c r="F3163" s="2">
        <v>35.69446706087912</v>
      </c>
    </row>
    <row r="3164" spans="1:6">
      <c r="A3164" s="2">
        <v>45.35096122715166</v>
      </c>
      <c r="B3164" s="2">
        <v>41.56651354908363</v>
      </c>
      <c r="C3164" s="2">
        <v>46.85169494826018</v>
      </c>
      <c r="D3164" s="2">
        <v>44.09835223322355</v>
      </c>
      <c r="E3164" s="2">
        <v>42.32340308469725</v>
      </c>
      <c r="F3164" s="2">
        <v>44.64902077623089</v>
      </c>
    </row>
    <row r="3165" spans="1:6">
      <c r="A3165" s="2">
        <v>44.51138665259067</v>
      </c>
      <c r="B3165" s="2">
        <v>46.39172398545243</v>
      </c>
      <c r="C3165" s="2">
        <v>43.98295840052115</v>
      </c>
      <c r="D3165" s="2">
        <v>45.66418497598873</v>
      </c>
      <c r="E3165" s="2">
        <v>46.01565651888009</v>
      </c>
      <c r="F3165" s="2">
        <v>45.32793966089521</v>
      </c>
    </row>
    <row r="3166" spans="1:6">
      <c r="A3166" s="2">
        <v>47.17259770031311</v>
      </c>
      <c r="B3166" s="2">
        <v>49.26766998336023</v>
      </c>
      <c r="C3166" s="2">
        <v>46.83666160857143</v>
      </c>
      <c r="D3166" s="2">
        <v>49.07696416564516</v>
      </c>
      <c r="E3166" s="2">
        <v>48.8486555267508</v>
      </c>
      <c r="F3166" s="2">
        <v>48.62890365423042</v>
      </c>
    </row>
    <row r="3167" spans="1:6">
      <c r="A3167" s="2">
        <v>49.79566647703375</v>
      </c>
      <c r="B3167" s="2">
        <v>45.26562724772591</v>
      </c>
      <c r="C3167" s="2">
        <v>50.62700782981813</v>
      </c>
      <c r="D3167" s="2">
        <v>44.64166317696246</v>
      </c>
      <c r="E3167" s="2">
        <v>46.17163509358748</v>
      </c>
      <c r="F3167" s="2">
        <v>45.83873210753357</v>
      </c>
    </row>
    <row r="3168" spans="1:6">
      <c r="A3168" s="2">
        <v>51.96434876261339</v>
      </c>
      <c r="B3168" s="2">
        <v>44.93350475214938</v>
      </c>
      <c r="C3168" s="2">
        <v>48.27155479940463</v>
      </c>
      <c r="D3168" s="2">
        <v>46.34894506010104</v>
      </c>
      <c r="E3168" s="2">
        <v>46.3396735542422</v>
      </c>
      <c r="F3168" s="2">
        <v>46.73346700796176</v>
      </c>
    </row>
    <row r="3169" spans="1:6">
      <c r="A3169" s="2">
        <v>41.59026157887561</v>
      </c>
      <c r="B3169" s="2">
        <v>43.28307080653639</v>
      </c>
      <c r="C3169" s="2">
        <v>41.41042266449148</v>
      </c>
      <c r="D3169" s="2">
        <v>43.48536239158904</v>
      </c>
      <c r="E3169" s="2">
        <v>42.94450896100424</v>
      </c>
      <c r="F3169" s="2">
        <v>43.07037444616953</v>
      </c>
    </row>
    <row r="3170" spans="1:6">
      <c r="A3170" s="2">
        <v>57.11668549064887</v>
      </c>
      <c r="B3170" s="2">
        <v>52.39201244764726</v>
      </c>
      <c r="C3170" s="2">
        <v>58.0011824053481</v>
      </c>
      <c r="D3170" s="2">
        <v>52.35938673235432</v>
      </c>
      <c r="E3170" s="2">
        <v>53.3369470562476</v>
      </c>
      <c r="F3170" s="2">
        <v>53.48774586695309</v>
      </c>
    </row>
    <row r="3171" spans="1:6">
      <c r="A3171" s="2">
        <v>60.89019359688285</v>
      </c>
      <c r="B3171" s="2">
        <v>48.51222961607164</v>
      </c>
      <c r="C3171" s="2">
        <v>61.01519057432618</v>
      </c>
      <c r="D3171" s="2">
        <v>50.29027142581655</v>
      </c>
      <c r="E3171" s="2">
        <v>50.98782241223388</v>
      </c>
      <c r="F3171" s="2">
        <v>52.43525525551848</v>
      </c>
    </row>
    <row r="3172" spans="1:6">
      <c r="A3172" s="2">
        <v>44.24986560252015</v>
      </c>
      <c r="B3172" s="2">
        <v>46.25891333164898</v>
      </c>
      <c r="C3172" s="2">
        <v>43.84690750334348</v>
      </c>
      <c r="D3172" s="2">
        <v>44.9908270853425</v>
      </c>
      <c r="E3172" s="2">
        <v>45.85710378582321</v>
      </c>
      <c r="F3172" s="2">
        <v>44.7620431689427</v>
      </c>
    </row>
    <row r="3173" spans="1:6">
      <c r="A3173" s="2">
        <v>37.06318339898308</v>
      </c>
      <c r="B3173" s="2">
        <v>41.29343877903076</v>
      </c>
      <c r="C3173" s="2">
        <v>36.31467623759071</v>
      </c>
      <c r="D3173" s="2">
        <v>41.64232511059752</v>
      </c>
      <c r="E3173" s="2">
        <v>40.44738770302121</v>
      </c>
      <c r="F3173" s="2">
        <v>40.57679533599615</v>
      </c>
    </row>
    <row r="3174" spans="1:6">
      <c r="A3174" s="2">
        <v>46.49842837433258</v>
      </c>
      <c r="B3174" s="2">
        <v>46.37853331111952</v>
      </c>
      <c r="C3174" s="2">
        <v>47.97932559523439</v>
      </c>
      <c r="D3174" s="2">
        <v>46.31920263392293</v>
      </c>
      <c r="E3174" s="2">
        <v>46.40251232376212</v>
      </c>
      <c r="F3174" s="2">
        <v>46.65122722618523</v>
      </c>
    </row>
    <row r="3175" spans="1:6">
      <c r="A3175" s="2">
        <v>48.19883685137103</v>
      </c>
      <c r="B3175" s="2">
        <v>52.58615540814644</v>
      </c>
      <c r="C3175" s="2">
        <v>48.63896974219981</v>
      </c>
      <c r="D3175" s="2">
        <v>52.15771952287248</v>
      </c>
      <c r="E3175" s="2">
        <v>51.70869169679138</v>
      </c>
      <c r="F3175" s="2">
        <v>51.45396956673796</v>
      </c>
    </row>
    <row r="3176" spans="1:6">
      <c r="A3176" s="2">
        <v>47.93854827986146</v>
      </c>
      <c r="B3176" s="2">
        <v>43.92320988438897</v>
      </c>
      <c r="C3176" s="2">
        <v>49.01175765475105</v>
      </c>
      <c r="D3176" s="2">
        <v>45.89195252968274</v>
      </c>
      <c r="E3176" s="2">
        <v>44.72627756348349</v>
      </c>
      <c r="F3176" s="2">
        <v>46.51591355469638</v>
      </c>
    </row>
    <row r="3177" spans="1:6">
      <c r="A3177" s="2">
        <v>44.58389494628484</v>
      </c>
      <c r="B3177" s="2">
        <v>45.50832205545088</v>
      </c>
      <c r="C3177" s="2">
        <v>45.26476605141817</v>
      </c>
      <c r="D3177" s="2">
        <v>45.3347627678605</v>
      </c>
      <c r="E3177" s="2">
        <v>45.32343663361766</v>
      </c>
      <c r="F3177" s="2">
        <v>45.32076342457204</v>
      </c>
    </row>
    <row r="3178" spans="1:6">
      <c r="A3178" s="2">
        <v>47.84553975274424</v>
      </c>
      <c r="B3178" s="2">
        <v>47.76764549035315</v>
      </c>
      <c r="C3178" s="2">
        <v>47.35682986168828</v>
      </c>
      <c r="D3178" s="2">
        <v>47.27981113236442</v>
      </c>
      <c r="E3178" s="2">
        <v>47.78322434283137</v>
      </c>
      <c r="F3178" s="2">
        <v>47.29521487822918</v>
      </c>
    </row>
    <row r="3179" spans="1:6">
      <c r="A3179" s="2">
        <v>51.94435615583635</v>
      </c>
      <c r="B3179" s="2">
        <v>44.37470894706863</v>
      </c>
      <c r="C3179" s="2">
        <v>52.63090460172932</v>
      </c>
      <c r="D3179" s="2">
        <v>45.36916770791716</v>
      </c>
      <c r="E3179" s="2">
        <v>45.88863838882218</v>
      </c>
      <c r="F3179" s="2">
        <v>46.82151508667958</v>
      </c>
    </row>
    <row r="3180" spans="1:6">
      <c r="A3180" s="2">
        <v>36.72508167318399</v>
      </c>
      <c r="B3180" s="2">
        <v>40.19893186066781</v>
      </c>
      <c r="C3180" s="2">
        <v>36.936252073829</v>
      </c>
      <c r="D3180" s="2">
        <v>40.12866033375931</v>
      </c>
      <c r="E3180" s="2">
        <v>39.50416182317102</v>
      </c>
      <c r="F3180" s="2">
        <v>39.49017868177326</v>
      </c>
    </row>
    <row r="3181" spans="1:6">
      <c r="A3181" s="2">
        <v>37.8883263892073</v>
      </c>
      <c r="B3181" s="2">
        <v>39.12908230638995</v>
      </c>
      <c r="C3181" s="2">
        <v>38.32821863370669</v>
      </c>
      <c r="D3181" s="2">
        <v>38.78256124148741</v>
      </c>
      <c r="E3181" s="2">
        <v>38.88093112295343</v>
      </c>
      <c r="F3181" s="2">
        <v>38.69169271993128</v>
      </c>
    </row>
    <row r="3182" spans="1:6">
      <c r="A3182" s="2">
        <v>47.17560850266567</v>
      </c>
      <c r="B3182" s="2">
        <v>46.34067635583691</v>
      </c>
      <c r="C3182" s="2">
        <v>47.76457022767842</v>
      </c>
      <c r="D3182" s="2">
        <v>46.01776130250653</v>
      </c>
      <c r="E3182" s="2">
        <v>46.5076627852027</v>
      </c>
      <c r="F3182" s="2">
        <v>46.36712308754088</v>
      </c>
    </row>
    <row r="3183" spans="1:6">
      <c r="A3183" s="2">
        <v>37.29039553041661</v>
      </c>
      <c r="B3183" s="2">
        <v>40.51949671364062</v>
      </c>
      <c r="C3183" s="2">
        <v>37.35218352920418</v>
      </c>
      <c r="D3183" s="2">
        <v>40.85336889735608</v>
      </c>
      <c r="E3183" s="2">
        <v>39.87367647699581</v>
      </c>
      <c r="F3183" s="2">
        <v>40.15313182372568</v>
      </c>
    </row>
    <row r="3184" spans="1:6">
      <c r="A3184" s="2">
        <v>42.65868008268288</v>
      </c>
      <c r="B3184" s="2">
        <v>47.28353732966109</v>
      </c>
      <c r="C3184" s="2">
        <v>42.64978729552279</v>
      </c>
      <c r="D3184" s="2">
        <v>47.10135692903028</v>
      </c>
      <c r="E3184" s="2">
        <v>46.35856588026542</v>
      </c>
      <c r="F3184" s="2">
        <v>46.21104300232881</v>
      </c>
    </row>
    <row r="3185" spans="1:6">
      <c r="A3185" s="2">
        <v>34.76713512114574</v>
      </c>
      <c r="B3185" s="2">
        <v>36.58831911588182</v>
      </c>
      <c r="C3185" s="2">
        <v>34.79794059234927</v>
      </c>
      <c r="D3185" s="2">
        <v>34.87032989356148</v>
      </c>
      <c r="E3185" s="2">
        <v>36.2240823169346</v>
      </c>
      <c r="F3185" s="2">
        <v>34.85585203331902</v>
      </c>
    </row>
    <row r="3186" spans="1:6">
      <c r="A3186" s="2">
        <v>46.12624954188138</v>
      </c>
      <c r="B3186" s="2">
        <v>44.16877855224497</v>
      </c>
      <c r="C3186" s="2">
        <v>46.09632192988634</v>
      </c>
      <c r="D3186" s="2">
        <v>45.42168999016638</v>
      </c>
      <c r="E3186" s="2">
        <v>44.56027275017225</v>
      </c>
      <c r="F3186" s="2">
        <v>45.55661637811036</v>
      </c>
    </row>
    <row r="3187" spans="1:6">
      <c r="A3187" s="2">
        <v>37.80623420493584</v>
      </c>
      <c r="B3187" s="2">
        <v>38.17691190449361</v>
      </c>
      <c r="C3187" s="2">
        <v>37.61447113414551</v>
      </c>
      <c r="D3187" s="2">
        <v>38.14102552610075</v>
      </c>
      <c r="E3187" s="2">
        <v>38.10277636458207</v>
      </c>
      <c r="F3187" s="2">
        <v>38.03571464770972</v>
      </c>
    </row>
    <row r="3188" spans="1:6">
      <c r="A3188" s="2">
        <v>36.42798497788039</v>
      </c>
      <c r="B3188" s="2">
        <v>35.72289179333329</v>
      </c>
      <c r="C3188" s="2">
        <v>36.664533894336</v>
      </c>
      <c r="D3188" s="2">
        <v>37.36983012351712</v>
      </c>
      <c r="E3188" s="2">
        <v>35.86391043024272</v>
      </c>
      <c r="F3188" s="2">
        <v>37.2287708776809</v>
      </c>
    </row>
    <row r="3189" spans="1:6">
      <c r="A3189" s="2">
        <v>36.67368819147476</v>
      </c>
      <c r="B3189" s="2">
        <v>38.15874386834583</v>
      </c>
      <c r="C3189" s="2">
        <v>40.47047452604424</v>
      </c>
      <c r="D3189" s="2">
        <v>39.01220529117714</v>
      </c>
      <c r="E3189" s="2">
        <v>37.86173273297165</v>
      </c>
      <c r="F3189" s="2">
        <v>39.30385913815057</v>
      </c>
    </row>
    <row r="3190" spans="1:6">
      <c r="A3190" s="2">
        <v>36.29685211421151</v>
      </c>
      <c r="B3190" s="2">
        <v>37.27584215195241</v>
      </c>
      <c r="C3190" s="2">
        <v>36.28169949249387</v>
      </c>
      <c r="D3190" s="2">
        <v>37.36782741120491</v>
      </c>
      <c r="E3190" s="2">
        <v>37.08004414440423</v>
      </c>
      <c r="F3190" s="2">
        <v>37.15060182746271</v>
      </c>
    </row>
    <row r="3191" spans="1:6">
      <c r="A3191" s="2">
        <v>44.78797515577566</v>
      </c>
      <c r="B3191" s="2">
        <v>42.85269477483794</v>
      </c>
      <c r="C3191" s="2">
        <v>44.72416926357098</v>
      </c>
      <c r="D3191" s="2">
        <v>42.7498835793223</v>
      </c>
      <c r="E3191" s="2">
        <v>43.23975085102547</v>
      </c>
      <c r="F3191" s="2">
        <v>43.14474071617207</v>
      </c>
    </row>
    <row r="3192" spans="1:6">
      <c r="A3192" s="2">
        <v>40.54225703101209</v>
      </c>
      <c r="B3192" s="2">
        <v>43.54754026572265</v>
      </c>
      <c r="C3192" s="2">
        <v>41.71601794015801</v>
      </c>
      <c r="D3192" s="2">
        <v>44.64538422558421</v>
      </c>
      <c r="E3192" s="2">
        <v>42.94648361878054</v>
      </c>
      <c r="F3192" s="2">
        <v>44.05951096849896</v>
      </c>
    </row>
    <row r="3193" spans="1:6">
      <c r="A3193" s="2">
        <v>55.0819051997164</v>
      </c>
      <c r="B3193" s="2">
        <v>46.74183014726663</v>
      </c>
      <c r="C3193" s="2">
        <v>55.88899471456853</v>
      </c>
      <c r="D3193" s="2">
        <v>46.62702737460628</v>
      </c>
      <c r="E3193" s="2">
        <v>48.40984515775656</v>
      </c>
      <c r="F3193" s="2">
        <v>48.47942084259872</v>
      </c>
    </row>
    <row r="3194" spans="1:6">
      <c r="A3194" s="2">
        <v>42.26340624475318</v>
      </c>
      <c r="B3194" s="2">
        <v>45.41131035921714</v>
      </c>
      <c r="C3194" s="2">
        <v>42.92513046126393</v>
      </c>
      <c r="D3194" s="2">
        <v>46.89422670640325</v>
      </c>
      <c r="E3194" s="2">
        <v>44.78172953632436</v>
      </c>
      <c r="F3194" s="2">
        <v>46.10040745737541</v>
      </c>
    </row>
    <row r="3195" spans="1:6">
      <c r="A3195" s="2">
        <v>47.91879630340008</v>
      </c>
      <c r="B3195" s="2">
        <v>38.94082743642779</v>
      </c>
      <c r="C3195" s="2">
        <v>48.54572092949545</v>
      </c>
      <c r="D3195" s="2">
        <v>38.56522321941748</v>
      </c>
      <c r="E3195" s="2">
        <v>40.73642120982224</v>
      </c>
      <c r="F3195" s="2">
        <v>40.56132276143306</v>
      </c>
    </row>
    <row r="3196" spans="1:6">
      <c r="A3196" s="2">
        <v>42.41073001136287</v>
      </c>
      <c r="B3196" s="2">
        <v>43.4333288450923</v>
      </c>
      <c r="C3196" s="2">
        <v>43.06563845070782</v>
      </c>
      <c r="D3196" s="2">
        <v>43.48569356197939</v>
      </c>
      <c r="E3196" s="2">
        <v>43.22880907834642</v>
      </c>
      <c r="F3196" s="2">
        <v>43.40168253972505</v>
      </c>
    </row>
    <row r="3197" spans="1:6">
      <c r="A3197" s="2">
        <v>39.70585499958609</v>
      </c>
      <c r="B3197" s="2">
        <v>43.72987574570158</v>
      </c>
      <c r="C3197" s="2">
        <v>39.98392706805431</v>
      </c>
      <c r="D3197" s="2">
        <v>43.91423474602556</v>
      </c>
      <c r="E3197" s="2">
        <v>42.92507159647847</v>
      </c>
      <c r="F3197" s="2">
        <v>43.12817321043129</v>
      </c>
    </row>
    <row r="3198" spans="1:6">
      <c r="A3198" s="2">
        <v>41.47846349458094</v>
      </c>
      <c r="B3198" s="2">
        <v>44.78797033560704</v>
      </c>
      <c r="C3198" s="2">
        <v>43.95045790068691</v>
      </c>
      <c r="D3198" s="2">
        <v>44.95693913803804</v>
      </c>
      <c r="E3198" s="2">
        <v>44.1260689674018</v>
      </c>
      <c r="F3198" s="2">
        <v>44.75564289056781</v>
      </c>
    </row>
    <row r="3199" spans="1:6">
      <c r="A3199" s="2">
        <v>29.71586168771455</v>
      </c>
      <c r="B3199" s="2">
        <v>34.13190531078033</v>
      </c>
      <c r="C3199" s="2">
        <v>29.71736672966457</v>
      </c>
      <c r="D3199" s="2">
        <v>35.34140637273666</v>
      </c>
      <c r="E3199" s="2">
        <v>33.24869658616717</v>
      </c>
      <c r="F3199" s="2">
        <v>34.21659844412225</v>
      </c>
    </row>
    <row r="3200" spans="1:6">
      <c r="A3200" s="2">
        <v>50.2149952452511</v>
      </c>
      <c r="B3200" s="2">
        <v>52.76819119509483</v>
      </c>
      <c r="C3200" s="2">
        <v>51.80374874308303</v>
      </c>
      <c r="D3200" s="2">
        <v>52.32013232803622</v>
      </c>
      <c r="E3200" s="2">
        <v>52.25755200512609</v>
      </c>
      <c r="F3200" s="2">
        <v>52.21685561104552</v>
      </c>
    </row>
    <row r="3201" spans="1:6">
      <c r="A3201" s="2">
        <v>46.44727070446278</v>
      </c>
      <c r="B3201" s="2">
        <v>48.80350312029053</v>
      </c>
      <c r="C3201" s="2">
        <v>47.43956294635675</v>
      </c>
      <c r="D3201" s="2">
        <v>49.45679879921106</v>
      </c>
      <c r="E3201" s="2">
        <v>48.33225663712497</v>
      </c>
      <c r="F3201" s="2">
        <v>49.05335162864016</v>
      </c>
    </row>
    <row r="3202" spans="1:6">
      <c r="A3202" s="2">
        <v>42.57512633207535</v>
      </c>
      <c r="B3202" s="2">
        <v>39.35314452154726</v>
      </c>
      <c r="C3202" s="2">
        <v>41.82618812697657</v>
      </c>
      <c r="D3202" s="2">
        <v>38.52503711143724</v>
      </c>
      <c r="E3202" s="2">
        <v>39.99754088365285</v>
      </c>
      <c r="F3202" s="2">
        <v>39.18526731454512</v>
      </c>
    </row>
    <row r="3203" spans="1:6">
      <c r="A3203" s="2">
        <v>57.02745623342248</v>
      </c>
      <c r="B3203" s="2">
        <v>41.98068387719727</v>
      </c>
      <c r="C3203" s="2">
        <v>56.21519395419249</v>
      </c>
      <c r="D3203" s="2">
        <v>42.88716542769939</v>
      </c>
      <c r="E3203" s="2">
        <v>44.99003834844233</v>
      </c>
      <c r="F3203" s="2">
        <v>45.55277113299805</v>
      </c>
    </row>
    <row r="3204" spans="1:6">
      <c r="A3204" s="2">
        <v>40.9748849451344</v>
      </c>
      <c r="B3204" s="2">
        <v>44.32029702713991</v>
      </c>
      <c r="C3204" s="2">
        <v>41.00391883976764</v>
      </c>
      <c r="D3204" s="2">
        <v>44.35255995762989</v>
      </c>
      <c r="E3204" s="2">
        <v>43.65121461073881</v>
      </c>
      <c r="F3204" s="2">
        <v>43.68283173405744</v>
      </c>
    </row>
    <row r="3205" spans="1:6">
      <c r="A3205" s="2">
        <v>44.35855428536465</v>
      </c>
      <c r="B3205" s="2">
        <v>47.15597118914037</v>
      </c>
      <c r="C3205" s="2">
        <v>45.52174870603017</v>
      </c>
      <c r="D3205" s="2">
        <v>46.92399713576814</v>
      </c>
      <c r="E3205" s="2">
        <v>46.5964878083852</v>
      </c>
      <c r="F3205" s="2">
        <v>46.64354744982055</v>
      </c>
    </row>
    <row r="3206" spans="1:6">
      <c r="A3206" s="2">
        <v>36.04420528521138</v>
      </c>
      <c r="B3206" s="2">
        <v>41.14312860401327</v>
      </c>
      <c r="C3206" s="2">
        <v>36.84912021230577</v>
      </c>
      <c r="D3206" s="2">
        <v>40.48188515495324</v>
      </c>
      <c r="E3206" s="2">
        <v>40.1233439402529</v>
      </c>
      <c r="F3206" s="2">
        <v>39.75533216642376</v>
      </c>
    </row>
    <row r="3207" spans="1:6">
      <c r="A3207" s="2">
        <v>44.20882482268645</v>
      </c>
      <c r="B3207" s="2">
        <v>45.96706605022148</v>
      </c>
      <c r="C3207" s="2">
        <v>45.12450925080622</v>
      </c>
      <c r="D3207" s="2">
        <v>45.76308162187031</v>
      </c>
      <c r="E3207" s="2">
        <v>45.61541780471449</v>
      </c>
      <c r="F3207" s="2">
        <v>45.6353671476575</v>
      </c>
    </row>
    <row r="3208" spans="1:6">
      <c r="A3208" s="2">
        <v>39.98486433506988</v>
      </c>
      <c r="B3208" s="2">
        <v>44.10284206746227</v>
      </c>
      <c r="C3208" s="2">
        <v>43.49330366842987</v>
      </c>
      <c r="D3208" s="2">
        <v>45.81909178050526</v>
      </c>
      <c r="E3208" s="2">
        <v>43.27924652098382</v>
      </c>
      <c r="F3208" s="2">
        <v>45.35393415809018</v>
      </c>
    </row>
    <row r="3209" spans="1:6">
      <c r="A3209" s="2">
        <v>52.23010871610429</v>
      </c>
      <c r="B3209" s="2">
        <v>48.06222113302295</v>
      </c>
      <c r="C3209" s="2">
        <v>50.24505277177801</v>
      </c>
      <c r="D3209" s="2">
        <v>47.28096486866654</v>
      </c>
      <c r="E3209" s="2">
        <v>48.89579864963923</v>
      </c>
      <c r="F3209" s="2">
        <v>47.87378244928885</v>
      </c>
    </row>
    <row r="3210" spans="1:6">
      <c r="A3210" s="2">
        <v>44.13245330003072</v>
      </c>
      <c r="B3210" s="2">
        <v>45.70148673666615</v>
      </c>
      <c r="C3210" s="2">
        <v>44.43623078509461</v>
      </c>
      <c r="D3210" s="2">
        <v>45.33742970843321</v>
      </c>
      <c r="E3210" s="2">
        <v>45.38768004933904</v>
      </c>
      <c r="F3210" s="2">
        <v>45.15718992376551</v>
      </c>
    </row>
    <row r="3211" spans="1:6">
      <c r="A3211" s="2">
        <v>34.84588826732076</v>
      </c>
      <c r="B3211" s="2">
        <v>36.69726098778218</v>
      </c>
      <c r="C3211" s="2">
        <v>35.74536815747729</v>
      </c>
      <c r="D3211" s="2">
        <v>36.21767149957471</v>
      </c>
      <c r="E3211" s="2">
        <v>36.32698644368991</v>
      </c>
      <c r="F3211" s="2">
        <v>36.12321083115523</v>
      </c>
    </row>
    <row r="3212" spans="1:6">
      <c r="A3212" s="2">
        <v>42.4474690680145</v>
      </c>
      <c r="B3212" s="2">
        <v>44.9007442725427</v>
      </c>
      <c r="C3212" s="2">
        <v>42.69064705135825</v>
      </c>
      <c r="D3212" s="2">
        <v>45.41222860774793</v>
      </c>
      <c r="E3212" s="2">
        <v>44.41008923163707</v>
      </c>
      <c r="F3212" s="2">
        <v>44.86791229647</v>
      </c>
    </row>
    <row r="3213" spans="1:6">
      <c r="A3213" s="2">
        <v>42.26542919058659</v>
      </c>
      <c r="B3213" s="2">
        <v>43.75846909704556</v>
      </c>
      <c r="C3213" s="2">
        <v>41.93416977851182</v>
      </c>
      <c r="D3213" s="2">
        <v>44.18892923678906</v>
      </c>
      <c r="E3213" s="2">
        <v>43.45986111575376</v>
      </c>
      <c r="F3213" s="2">
        <v>43.73797734513361</v>
      </c>
    </row>
    <row r="3214" spans="1:6">
      <c r="A3214" s="2">
        <v>41.58725836236733</v>
      </c>
      <c r="B3214" s="2">
        <v>43.5616068564821</v>
      </c>
      <c r="C3214" s="2">
        <v>41.71499736042227</v>
      </c>
      <c r="D3214" s="2">
        <v>42.93324195225633</v>
      </c>
      <c r="E3214" s="2">
        <v>43.16673715765917</v>
      </c>
      <c r="F3214" s="2">
        <v>42.68959303388953</v>
      </c>
    </row>
    <row r="3215" spans="1:6">
      <c r="A3215" s="2">
        <v>56.87389198852072</v>
      </c>
      <c r="B3215" s="2">
        <v>58.60280552675758</v>
      </c>
      <c r="C3215" s="2">
        <v>54.92024019948899</v>
      </c>
      <c r="D3215" s="2">
        <v>58.61660942725084</v>
      </c>
      <c r="E3215" s="2">
        <v>58.25702281911022</v>
      </c>
      <c r="F3215" s="2">
        <v>57.87733558169847</v>
      </c>
    </row>
    <row r="3216" spans="1:6">
      <c r="A3216" s="2">
        <v>40.68964240669185</v>
      </c>
      <c r="B3216" s="2">
        <v>42.99532105336487</v>
      </c>
      <c r="C3216" s="2">
        <v>41.7563542172252</v>
      </c>
      <c r="D3216" s="2">
        <v>43.40286229969559</v>
      </c>
      <c r="E3216" s="2">
        <v>42.53418532403027</v>
      </c>
      <c r="F3216" s="2">
        <v>43.0735606832015</v>
      </c>
    </row>
    <row r="3217" spans="1:6">
      <c r="A3217" s="2">
        <v>45.74111789829928</v>
      </c>
      <c r="B3217" s="2">
        <v>44.83830485150473</v>
      </c>
      <c r="C3217" s="2">
        <v>44.78386602160107</v>
      </c>
      <c r="D3217" s="2">
        <v>44.40290109391902</v>
      </c>
      <c r="E3217" s="2">
        <v>45.01886746086366</v>
      </c>
      <c r="F3217" s="2">
        <v>44.47909407945541</v>
      </c>
    </row>
    <row r="3218" spans="1:6">
      <c r="A3218" s="2">
        <v>43.68591823481502</v>
      </c>
      <c r="B3218" s="2">
        <v>48.7996976206956</v>
      </c>
      <c r="C3218" s="2">
        <v>43.67901600811547</v>
      </c>
      <c r="D3218" s="2">
        <v>47.7040442006397</v>
      </c>
      <c r="E3218" s="2">
        <v>47.77694174351946</v>
      </c>
      <c r="F3218" s="2">
        <v>46.89903856213486</v>
      </c>
    </row>
    <row r="3219" spans="1:6">
      <c r="A3219" s="2">
        <v>42.72140789449284</v>
      </c>
      <c r="B3219" s="2">
        <v>44.10236231216174</v>
      </c>
      <c r="C3219" s="2">
        <v>41.60870267925544</v>
      </c>
      <c r="D3219" s="2">
        <v>43.79885827903188</v>
      </c>
      <c r="E3219" s="2">
        <v>43.826171428628</v>
      </c>
      <c r="F3219" s="2">
        <v>43.36082715907657</v>
      </c>
    </row>
    <row r="3220" spans="1:6">
      <c r="A3220" s="2">
        <v>50.04076636045219</v>
      </c>
      <c r="B3220" s="2">
        <v>54.65420018284602</v>
      </c>
      <c r="C3220" s="2">
        <v>49.15206696708046</v>
      </c>
      <c r="D3220" s="2">
        <v>53.81007206903892</v>
      </c>
      <c r="E3220" s="2">
        <v>53.73151341836726</v>
      </c>
      <c r="F3220" s="2">
        <v>52.87847104864723</v>
      </c>
    </row>
    <row r="3221" spans="1:6">
      <c r="A3221" s="2">
        <v>36.80010247765502</v>
      </c>
      <c r="B3221" s="2">
        <v>42.98867413927628</v>
      </c>
      <c r="C3221" s="2">
        <v>41.07531579952054</v>
      </c>
      <c r="D3221" s="2">
        <v>43.61613870843699</v>
      </c>
      <c r="E3221" s="2">
        <v>41.75095980695203</v>
      </c>
      <c r="F3221" s="2">
        <v>43.10797412665371</v>
      </c>
    </row>
    <row r="3222" spans="1:6">
      <c r="A3222" s="2">
        <v>39.3294085220173</v>
      </c>
      <c r="B3222" s="2">
        <v>39.65360632166885</v>
      </c>
      <c r="C3222" s="2">
        <v>39.87710133217746</v>
      </c>
      <c r="D3222" s="2">
        <v>40.04061215921279</v>
      </c>
      <c r="E3222" s="2">
        <v>39.58876676173857</v>
      </c>
      <c r="F3222" s="2">
        <v>40.00790999380575</v>
      </c>
    </row>
    <row r="3223" spans="1:6">
      <c r="A3223" s="2">
        <v>40.64406449747534</v>
      </c>
      <c r="B3223" s="2">
        <v>41.70791809588836</v>
      </c>
      <c r="C3223" s="2">
        <v>39.9141347535482</v>
      </c>
      <c r="D3223" s="2">
        <v>41.58409777778841</v>
      </c>
      <c r="E3223" s="2">
        <v>41.49514737620575</v>
      </c>
      <c r="F3223" s="2">
        <v>41.25010517294036</v>
      </c>
    </row>
    <row r="3224" spans="1:6">
      <c r="A3224" s="2">
        <v>43.53450139656279</v>
      </c>
      <c r="B3224" s="2">
        <v>45.82251898701294</v>
      </c>
      <c r="C3224" s="2">
        <v>43.69662774715205</v>
      </c>
      <c r="D3224" s="2">
        <v>45.46282406911416</v>
      </c>
      <c r="E3224" s="2">
        <v>45.36491546892292</v>
      </c>
      <c r="F3224" s="2">
        <v>45.10958480472174</v>
      </c>
    </row>
    <row r="3225" spans="1:6">
      <c r="A3225" s="2">
        <v>38.91602496026557</v>
      </c>
      <c r="B3225" s="2">
        <v>37.39806515652107</v>
      </c>
      <c r="C3225" s="2">
        <v>38.60381761425761</v>
      </c>
      <c r="D3225" s="2">
        <v>38.3433398547731</v>
      </c>
      <c r="E3225" s="2">
        <v>37.70165711726999</v>
      </c>
      <c r="F3225" s="2">
        <v>38.39543540666999</v>
      </c>
    </row>
    <row r="3226" spans="1:6">
      <c r="A3226" s="2">
        <v>42.32944090562787</v>
      </c>
      <c r="B3226" s="2">
        <v>45.19580633361803</v>
      </c>
      <c r="C3226" s="2">
        <v>41.99384316020059</v>
      </c>
      <c r="D3226" s="2">
        <v>45.8483124641993</v>
      </c>
      <c r="E3226" s="2">
        <v>44.62253324802002</v>
      </c>
      <c r="F3226" s="2">
        <v>45.07741860339956</v>
      </c>
    </row>
    <row r="3227" spans="1:6">
      <c r="A3227" s="2">
        <v>46.43652771758268</v>
      </c>
      <c r="B3227" s="2">
        <v>48.51607026492491</v>
      </c>
      <c r="C3227" s="2">
        <v>45.74527840913012</v>
      </c>
      <c r="D3227" s="2">
        <v>48.32772923172401</v>
      </c>
      <c r="E3227" s="2">
        <v>48.10016175545648</v>
      </c>
      <c r="F3227" s="2">
        <v>47.81123906720524</v>
      </c>
    </row>
    <row r="3228" spans="1:6">
      <c r="A3228" s="2">
        <v>44.32078667487223</v>
      </c>
      <c r="B3228" s="2">
        <v>45.55972410946385</v>
      </c>
      <c r="C3228" s="2">
        <v>43.71830286857253</v>
      </c>
      <c r="D3228" s="2">
        <v>45.99068726304731</v>
      </c>
      <c r="E3228" s="2">
        <v>45.31193662254552</v>
      </c>
      <c r="F3228" s="2">
        <v>45.53621038415237</v>
      </c>
    </row>
    <row r="3229" spans="1:6">
      <c r="A3229" s="2">
        <v>39.4634356783891</v>
      </c>
      <c r="B3229" s="2">
        <v>40.80488733732961</v>
      </c>
      <c r="C3229" s="2">
        <v>39.86612992014642</v>
      </c>
      <c r="D3229" s="2">
        <v>40.52583408765506</v>
      </c>
      <c r="E3229" s="2">
        <v>40.53659700554148</v>
      </c>
      <c r="F3229" s="2">
        <v>40.39389325415334</v>
      </c>
    </row>
    <row r="3230" spans="1:6">
      <c r="A3230" s="2">
        <v>50.26006976572162</v>
      </c>
      <c r="B3230" s="2">
        <v>46.02422226638321</v>
      </c>
      <c r="C3230" s="2">
        <v>50.88402045664459</v>
      </c>
      <c r="D3230" s="2">
        <v>45.54465513098777</v>
      </c>
      <c r="E3230" s="2">
        <v>46.8713917662509</v>
      </c>
      <c r="F3230" s="2">
        <v>46.61252819611913</v>
      </c>
    </row>
    <row r="3231" spans="1:6">
      <c r="A3231" s="2">
        <v>36.02120538440768</v>
      </c>
      <c r="B3231" s="2">
        <v>38.29810884439884</v>
      </c>
      <c r="C3231" s="2">
        <v>36.38284030273151</v>
      </c>
      <c r="D3231" s="2">
        <v>38.23198699573562</v>
      </c>
      <c r="E3231" s="2">
        <v>37.84272815240065</v>
      </c>
      <c r="F3231" s="2">
        <v>37.86215765713479</v>
      </c>
    </row>
    <row r="3232" spans="1:6">
      <c r="A3232" s="2">
        <v>53.56669311777039</v>
      </c>
      <c r="B3232" s="2">
        <v>54.43874078116583</v>
      </c>
      <c r="C3232" s="2">
        <v>53.60069839414152</v>
      </c>
      <c r="D3232" s="2">
        <v>53.14300630138058</v>
      </c>
      <c r="E3232" s="2">
        <v>54.26433124848673</v>
      </c>
      <c r="F3232" s="2">
        <v>53.23454471993283</v>
      </c>
    </row>
    <row r="3233" spans="1:6">
      <c r="A3233" s="2">
        <v>39.0180269573585</v>
      </c>
      <c r="B3233" s="2">
        <v>39.06864730984765</v>
      </c>
      <c r="C3233" s="2">
        <v>39.31908271191235</v>
      </c>
      <c r="D3233" s="2">
        <v>38.98023851847381</v>
      </c>
      <c r="E3233" s="2">
        <v>39.05852323934982</v>
      </c>
      <c r="F3233" s="2">
        <v>39.0480073571615</v>
      </c>
    </row>
    <row r="3234" spans="1:6">
      <c r="A3234" s="2">
        <v>35.77310583034608</v>
      </c>
      <c r="B3234" s="2">
        <v>40.73103723465296</v>
      </c>
      <c r="C3234" s="2">
        <v>38.09857730764955</v>
      </c>
      <c r="D3234" s="2">
        <v>40.87049029654487</v>
      </c>
      <c r="E3234" s="2">
        <v>39.73945095379158</v>
      </c>
      <c r="F3234" s="2">
        <v>40.3161076987658</v>
      </c>
    </row>
    <row r="3235" spans="1:6">
      <c r="A3235" s="2">
        <v>44.5106666937724</v>
      </c>
      <c r="B3235" s="2">
        <v>48.60357416090372</v>
      </c>
      <c r="C3235" s="2">
        <v>44.43701882285492</v>
      </c>
      <c r="D3235" s="2">
        <v>47.85193129670273</v>
      </c>
      <c r="E3235" s="2">
        <v>47.78499266747747</v>
      </c>
      <c r="F3235" s="2">
        <v>47.16894880193315</v>
      </c>
    </row>
    <row r="3236" spans="1:6">
      <c r="A3236" s="2">
        <v>42.44670625706826</v>
      </c>
      <c r="B3236" s="2">
        <v>42.703985255415</v>
      </c>
      <c r="C3236" s="2">
        <v>43.57734256685677</v>
      </c>
      <c r="D3236" s="2">
        <v>43.89244905229379</v>
      </c>
      <c r="E3236" s="2">
        <v>42.65252945574568</v>
      </c>
      <c r="F3236" s="2">
        <v>43.82942775520639</v>
      </c>
    </row>
    <row r="3237" spans="1:6">
      <c r="A3237" s="2">
        <v>36.35509020294104</v>
      </c>
      <c r="B3237" s="2">
        <v>35.93001863369985</v>
      </c>
      <c r="C3237" s="2">
        <v>35.39709162008058</v>
      </c>
      <c r="D3237" s="2">
        <v>36.57970154784226</v>
      </c>
      <c r="E3237" s="2">
        <v>36.01503294754806</v>
      </c>
      <c r="F3237" s="2">
        <v>36.3431795622899</v>
      </c>
    </row>
    <row r="3238" spans="1:6">
      <c r="A3238" s="2">
        <v>41.25887694782887</v>
      </c>
      <c r="B3238" s="2">
        <v>40.13261267756604</v>
      </c>
      <c r="C3238" s="2">
        <v>42.2227951171274</v>
      </c>
      <c r="D3238" s="2">
        <v>39.60621307988517</v>
      </c>
      <c r="E3238" s="2">
        <v>40.35786553161856</v>
      </c>
      <c r="F3238" s="2">
        <v>40.12952948733366</v>
      </c>
    </row>
    <row r="3239" spans="1:6">
      <c r="A3239" s="2">
        <v>32.88412265699002</v>
      </c>
      <c r="B3239" s="2">
        <v>35.15794271023078</v>
      </c>
      <c r="C3239" s="2">
        <v>34.25381191835623</v>
      </c>
      <c r="D3239" s="2">
        <v>35.3345708517271</v>
      </c>
      <c r="E3239" s="2">
        <v>34.70317869958262</v>
      </c>
      <c r="F3239" s="2">
        <v>35.1184190650529</v>
      </c>
    </row>
    <row r="3240" spans="1:6">
      <c r="A3240" s="2">
        <v>36.89422845413193</v>
      </c>
      <c r="B3240" s="2">
        <v>40.07819376357535</v>
      </c>
      <c r="C3240" s="2">
        <v>36.57826920271066</v>
      </c>
      <c r="D3240" s="2">
        <v>38.8750929882408</v>
      </c>
      <c r="E3240" s="2">
        <v>39.44140070168664</v>
      </c>
      <c r="F3240" s="2">
        <v>38.41572823113474</v>
      </c>
    </row>
    <row r="3241" spans="1:6">
      <c r="A3241" s="2">
        <v>50.08897732071195</v>
      </c>
      <c r="B3241" s="2">
        <v>41.1058943397611</v>
      </c>
      <c r="C3241" s="2">
        <v>51.96669672090425</v>
      </c>
      <c r="D3241" s="2">
        <v>41.24561130117981</v>
      </c>
      <c r="E3241" s="2">
        <v>42.90251093595126</v>
      </c>
      <c r="F3241" s="2">
        <v>43.38982838512469</v>
      </c>
    </row>
    <row r="3242" spans="1:6">
      <c r="A3242" s="2">
        <v>43.06993779712003</v>
      </c>
      <c r="B3242" s="2">
        <v>42.64190320711977</v>
      </c>
      <c r="C3242" s="2">
        <v>43.52483230893016</v>
      </c>
      <c r="D3242" s="2">
        <v>41.87695189167569</v>
      </c>
      <c r="E3242" s="2">
        <v>42.72751012511983</v>
      </c>
      <c r="F3242" s="2">
        <v>42.20652797512659</v>
      </c>
    </row>
    <row r="3243" spans="1:6">
      <c r="A3243" s="2">
        <v>56.87380482160994</v>
      </c>
      <c r="B3243" s="2">
        <v>49.94375571697198</v>
      </c>
      <c r="C3243" s="2">
        <v>58.68421221296611</v>
      </c>
      <c r="D3243" s="2">
        <v>49.40988077170323</v>
      </c>
      <c r="E3243" s="2">
        <v>51.32976553789958</v>
      </c>
      <c r="F3243" s="2">
        <v>51.26474705995579</v>
      </c>
    </row>
    <row r="3244" spans="1:6">
      <c r="A3244" s="2">
        <v>44.0932493769949</v>
      </c>
      <c r="B3244" s="2">
        <v>44.44794842560872</v>
      </c>
      <c r="C3244" s="2">
        <v>44.9557464560776</v>
      </c>
      <c r="D3244" s="2">
        <v>44.32545942519778</v>
      </c>
      <c r="E3244" s="2">
        <v>44.37700861588596</v>
      </c>
      <c r="F3244" s="2">
        <v>44.45151683137373</v>
      </c>
    </row>
    <row r="3245" spans="1:6">
      <c r="A3245" s="2">
        <v>43.58745169094175</v>
      </c>
      <c r="B3245" s="2">
        <v>46.51620629620702</v>
      </c>
      <c r="C3245" s="2">
        <v>44.62584275982448</v>
      </c>
      <c r="D3245" s="2">
        <v>47.31715608884245</v>
      </c>
      <c r="E3245" s="2">
        <v>45.93045537515393</v>
      </c>
      <c r="F3245" s="2">
        <v>46.77889342303884</v>
      </c>
    </row>
    <row r="3246" spans="1:6">
      <c r="A3246" s="2">
        <v>38.39059004781542</v>
      </c>
      <c r="B3246" s="2">
        <v>40.43549685090629</v>
      </c>
      <c r="C3246" s="2">
        <v>37.82818303209166</v>
      </c>
      <c r="D3246" s="2">
        <v>39.98355257495665</v>
      </c>
      <c r="E3246" s="2">
        <v>40.0265154902881</v>
      </c>
      <c r="F3246" s="2">
        <v>39.55247866638367</v>
      </c>
    </row>
    <row r="3247" spans="1:6">
      <c r="A3247" s="2">
        <v>32.95592269920623</v>
      </c>
      <c r="B3247" s="2">
        <v>36.09064330860589</v>
      </c>
      <c r="C3247" s="2">
        <v>34.39265000066261</v>
      </c>
      <c r="D3247" s="2">
        <v>37.2784789087573</v>
      </c>
      <c r="E3247" s="2">
        <v>35.46369918672598</v>
      </c>
      <c r="F3247" s="2">
        <v>36.70131312713838</v>
      </c>
    </row>
    <row r="3248" spans="1:6">
      <c r="A3248" s="2">
        <v>53.9303729873583</v>
      </c>
      <c r="B3248" s="2">
        <v>44.3241519980606</v>
      </c>
      <c r="C3248" s="2">
        <v>53.28696928542789</v>
      </c>
      <c r="D3248" s="2">
        <v>44.66860396185804</v>
      </c>
      <c r="E3248" s="2">
        <v>46.24539619592016</v>
      </c>
      <c r="F3248" s="2">
        <v>46.39227702657198</v>
      </c>
    </row>
    <row r="3249" spans="1:6">
      <c r="A3249" s="2">
        <v>38.55239266504712</v>
      </c>
      <c r="B3249" s="2">
        <v>40.90766536451702</v>
      </c>
      <c r="C3249" s="2">
        <v>39.88910779337588</v>
      </c>
      <c r="D3249" s="2">
        <v>41.48277473017591</v>
      </c>
      <c r="E3249" s="2">
        <v>40.43661082462306</v>
      </c>
      <c r="F3249" s="2">
        <v>41.16404134281591</v>
      </c>
    </row>
    <row r="3250" spans="1:6">
      <c r="A3250" s="2">
        <v>43.19854366149724</v>
      </c>
      <c r="B3250" s="2">
        <v>42.7940261377766</v>
      </c>
      <c r="C3250" s="2">
        <v>44.30270328716448</v>
      </c>
      <c r="D3250" s="2">
        <v>43.77961610582937</v>
      </c>
      <c r="E3250" s="2">
        <v>42.87492964252073</v>
      </c>
      <c r="F3250" s="2">
        <v>43.8842335420964</v>
      </c>
    </row>
    <row r="3251" spans="1:6">
      <c r="A3251" s="2">
        <v>46.24044850734559</v>
      </c>
      <c r="B3251" s="2">
        <v>48.14392466390297</v>
      </c>
      <c r="C3251" s="2">
        <v>46.27286593777095</v>
      </c>
      <c r="D3251" s="2">
        <v>47.35787377951295</v>
      </c>
      <c r="E3251" s="2">
        <v>47.76322943259153</v>
      </c>
      <c r="F3251" s="2">
        <v>47.14087221116454</v>
      </c>
    </row>
    <row r="3252" spans="1:6">
      <c r="A3252" s="2">
        <v>54.59223299606343</v>
      </c>
      <c r="B3252" s="2">
        <v>56.16584197490788</v>
      </c>
      <c r="C3252" s="2">
        <v>55.08630715804526</v>
      </c>
      <c r="D3252" s="2">
        <v>56.95951430203606</v>
      </c>
      <c r="E3252" s="2">
        <v>55.85112017913897</v>
      </c>
      <c r="F3252" s="2">
        <v>56.58487287323791</v>
      </c>
    </row>
    <row r="3253" spans="1:6">
      <c r="A3253" s="2">
        <v>40.43842512647003</v>
      </c>
      <c r="B3253" s="2">
        <v>41.33946773428261</v>
      </c>
      <c r="C3253" s="2">
        <v>40.82605311128351</v>
      </c>
      <c r="D3253" s="2">
        <v>41.62817511717058</v>
      </c>
      <c r="E3253" s="2">
        <v>41.15925921272007</v>
      </c>
      <c r="F3253" s="2">
        <v>41.46775071599318</v>
      </c>
    </row>
    <row r="3254" spans="1:6">
      <c r="A3254" s="2">
        <v>44.39855517026234</v>
      </c>
      <c r="B3254" s="2">
        <v>45.02091757713964</v>
      </c>
      <c r="C3254" s="2">
        <v>44.43649276103274</v>
      </c>
      <c r="D3254" s="2">
        <v>44.67606883153059</v>
      </c>
      <c r="E3254" s="2">
        <v>44.89644509576419</v>
      </c>
      <c r="F3254" s="2">
        <v>44.62815361743105</v>
      </c>
    </row>
    <row r="3255" spans="1:6">
      <c r="A3255" s="2">
        <v>38.69366951080141</v>
      </c>
      <c r="B3255" s="2">
        <v>39.29538899949327</v>
      </c>
      <c r="C3255" s="2">
        <v>39.15820719103372</v>
      </c>
      <c r="D3255" s="2">
        <v>39.28404607794023</v>
      </c>
      <c r="E3255" s="2">
        <v>39.1750451017549</v>
      </c>
      <c r="F3255" s="2">
        <v>39.25887830055893</v>
      </c>
    </row>
    <row r="3256" spans="1:6">
      <c r="A3256" s="2">
        <v>34.93057658441836</v>
      </c>
      <c r="B3256" s="2">
        <v>36.07364265734651</v>
      </c>
      <c r="C3256" s="2">
        <v>35.2991659187481</v>
      </c>
      <c r="D3256" s="2">
        <v>35.51344805163954</v>
      </c>
      <c r="E3256" s="2">
        <v>35.84502944276088</v>
      </c>
      <c r="F3256" s="2">
        <v>35.47059162506127</v>
      </c>
    </row>
    <row r="3257" spans="1:6">
      <c r="A3257" s="2">
        <v>34.9728533730983</v>
      </c>
      <c r="B3257" s="2">
        <v>39.88457055972245</v>
      </c>
      <c r="C3257" s="2">
        <v>36.6609484750461</v>
      </c>
      <c r="D3257" s="2">
        <v>39.84800669514602</v>
      </c>
      <c r="E3257" s="2">
        <v>38.90222712239763</v>
      </c>
      <c r="F3257" s="2">
        <v>39.21059505112604</v>
      </c>
    </row>
    <row r="3258" spans="1:6">
      <c r="A3258" s="2">
        <v>42.26243831306007</v>
      </c>
      <c r="B3258" s="2">
        <v>44.66124834387567</v>
      </c>
      <c r="C3258" s="2">
        <v>42.32668174796136</v>
      </c>
      <c r="D3258" s="2">
        <v>45.17058654871929</v>
      </c>
      <c r="E3258" s="2">
        <v>44.18148633771258</v>
      </c>
      <c r="F3258" s="2">
        <v>44.60180558856771</v>
      </c>
    </row>
    <row r="3259" spans="1:6">
      <c r="A3259" s="2">
        <v>48.72863571762874</v>
      </c>
      <c r="B3259" s="2">
        <v>45.44903831647983</v>
      </c>
      <c r="C3259" s="2">
        <v>50.80356726880424</v>
      </c>
      <c r="D3259" s="2">
        <v>46.39832834189544</v>
      </c>
      <c r="E3259" s="2">
        <v>46.10495779670959</v>
      </c>
      <c r="F3259" s="2">
        <v>47.27937612727721</v>
      </c>
    </row>
    <row r="3260" spans="1:6">
      <c r="A3260" s="2">
        <v>47.05733807895373</v>
      </c>
      <c r="B3260" s="2">
        <v>51.46300827099724</v>
      </c>
      <c r="C3260" s="2">
        <v>47.57648815986399</v>
      </c>
      <c r="D3260" s="2">
        <v>52.12990294351008</v>
      </c>
      <c r="E3260" s="2">
        <v>50.58187423258857</v>
      </c>
      <c r="F3260" s="2">
        <v>51.21921998678087</v>
      </c>
    </row>
    <row r="3261" spans="1:6">
      <c r="A3261" s="2">
        <v>42.51368627751798</v>
      </c>
      <c r="B3261" s="2">
        <v>42.12288874105499</v>
      </c>
      <c r="C3261" s="2">
        <v>41.56904060144963</v>
      </c>
      <c r="D3261" s="2">
        <v>42.63049440881345</v>
      </c>
      <c r="E3261" s="2">
        <v>42.2010482483476</v>
      </c>
      <c r="F3261" s="2">
        <v>42.41820364734068</v>
      </c>
    </row>
    <row r="3262" spans="1:6">
      <c r="A3262" s="2">
        <v>33.92162913377319</v>
      </c>
      <c r="B3262" s="2">
        <v>40.58092128226676</v>
      </c>
      <c r="C3262" s="2">
        <v>36.24701555963534</v>
      </c>
      <c r="D3262" s="2">
        <v>40.38939239872784</v>
      </c>
      <c r="E3262" s="2">
        <v>39.24906285256804</v>
      </c>
      <c r="F3262" s="2">
        <v>39.56091703090936</v>
      </c>
    </row>
    <row r="3263" spans="1:6">
      <c r="A3263" s="2">
        <v>45.05113681951564</v>
      </c>
      <c r="B3263" s="2">
        <v>46.89700216310024</v>
      </c>
      <c r="C3263" s="2">
        <v>45.1909284931536</v>
      </c>
      <c r="D3263" s="2">
        <v>46.84517209828057</v>
      </c>
      <c r="E3263" s="2">
        <v>46.52782909438329</v>
      </c>
      <c r="F3263" s="2">
        <v>46.51432337725516</v>
      </c>
    </row>
    <row r="3264" spans="1:6">
      <c r="A3264" s="2">
        <v>40.145304485097</v>
      </c>
      <c r="B3264" s="2">
        <v>44.1962793228853</v>
      </c>
      <c r="C3264" s="2">
        <v>42.81976905720664</v>
      </c>
      <c r="D3264" s="2">
        <v>43.85445813128756</v>
      </c>
      <c r="E3264" s="2">
        <v>43.38608435532763</v>
      </c>
      <c r="F3264" s="2">
        <v>43.64752031647136</v>
      </c>
    </row>
    <row r="3265" spans="1:6">
      <c r="A3265" s="2">
        <v>45.7630464228661</v>
      </c>
      <c r="B3265" s="2">
        <v>46.54709164831586</v>
      </c>
      <c r="C3265" s="2">
        <v>48.56450079822636</v>
      </c>
      <c r="D3265" s="2">
        <v>46.61221354347717</v>
      </c>
      <c r="E3265" s="2">
        <v>46.39028260322591</v>
      </c>
      <c r="F3265" s="2">
        <v>47.00267099442699</v>
      </c>
    </row>
    <row r="3266" spans="1:6">
      <c r="A3266" s="2">
        <v>45.87149368755183</v>
      </c>
      <c r="B3266" s="2">
        <v>51.13366907160285</v>
      </c>
      <c r="C3266" s="2">
        <v>48.08084833874406</v>
      </c>
      <c r="D3266" s="2">
        <v>50.76090660473229</v>
      </c>
      <c r="E3266" s="2">
        <v>50.08123399479263</v>
      </c>
      <c r="F3266" s="2">
        <v>50.22489495153469</v>
      </c>
    </row>
    <row r="3267" spans="1:6">
      <c r="A3267" s="2">
        <v>38.64717865259519</v>
      </c>
      <c r="B3267" s="2">
        <v>41.26089493964873</v>
      </c>
      <c r="C3267" s="2">
        <v>37.93949749165559</v>
      </c>
      <c r="D3267" s="2">
        <v>40.44021784725632</v>
      </c>
      <c r="E3267" s="2">
        <v>40.73815168223803</v>
      </c>
      <c r="F3267" s="2">
        <v>39.9400737761362</v>
      </c>
    </row>
    <row r="3268" spans="1:6">
      <c r="A3268" s="2">
        <v>43.46748070899317</v>
      </c>
      <c r="B3268" s="2">
        <v>47.65502724902648</v>
      </c>
      <c r="C3268" s="2">
        <v>44.17542072678348</v>
      </c>
      <c r="D3268" s="2">
        <v>47.87329406627794</v>
      </c>
      <c r="E3268" s="2">
        <v>46.81751794101984</v>
      </c>
      <c r="F3268" s="2">
        <v>47.13371939837904</v>
      </c>
    </row>
    <row r="3269" spans="1:6">
      <c r="A3269" s="2">
        <v>54.29291383053418</v>
      </c>
      <c r="B3269" s="2">
        <v>52.52801350804301</v>
      </c>
      <c r="C3269" s="2">
        <v>51.6320014575908</v>
      </c>
      <c r="D3269" s="2">
        <v>52.29875134199931</v>
      </c>
      <c r="E3269" s="2">
        <v>52.88099357254124</v>
      </c>
      <c r="F3269" s="2">
        <v>52.1654013651176</v>
      </c>
    </row>
    <row r="3270" spans="1:6">
      <c r="A3270" s="2">
        <v>43.68686051496665</v>
      </c>
      <c r="B3270" s="2">
        <v>41.25060117915383</v>
      </c>
      <c r="C3270" s="2">
        <v>45.5166539507356</v>
      </c>
      <c r="D3270" s="2">
        <v>42.59396839198168</v>
      </c>
      <c r="E3270" s="2">
        <v>41.73785304631637</v>
      </c>
      <c r="F3270" s="2">
        <v>43.17850550373247</v>
      </c>
    </row>
    <row r="3271" spans="1:6">
      <c r="A3271" s="2">
        <v>39.23130909136669</v>
      </c>
      <c r="B3271" s="2">
        <v>39.91992897597373</v>
      </c>
      <c r="C3271" s="2">
        <v>39.17094629886956</v>
      </c>
      <c r="D3271" s="2">
        <v>40.44441781089798</v>
      </c>
      <c r="E3271" s="2">
        <v>39.78220499905233</v>
      </c>
      <c r="F3271" s="2">
        <v>40.18972350849233</v>
      </c>
    </row>
    <row r="3272" spans="1:6">
      <c r="A3272" s="2">
        <v>49.62811183616127</v>
      </c>
      <c r="B3272" s="2">
        <v>43.77562074155164</v>
      </c>
      <c r="C3272" s="2">
        <v>49.92589488992893</v>
      </c>
      <c r="D3272" s="2">
        <v>43.64586818045936</v>
      </c>
      <c r="E3272" s="2">
        <v>44.94611896047358</v>
      </c>
      <c r="F3272" s="2">
        <v>44.90187352235328</v>
      </c>
    </row>
    <row r="3273" spans="1:6">
      <c r="A3273" s="2">
        <v>36.26843808940061</v>
      </c>
      <c r="B3273" s="2">
        <v>38.96274907435095</v>
      </c>
      <c r="C3273" s="2">
        <v>36.45194195012806</v>
      </c>
      <c r="D3273" s="2">
        <v>38.39645145140456</v>
      </c>
      <c r="E3273" s="2">
        <v>38.42388687736089</v>
      </c>
      <c r="F3273" s="2">
        <v>38.00754955114925</v>
      </c>
    </row>
    <row r="3274" spans="1:6">
      <c r="A3274" s="2">
        <v>43.4542441374211</v>
      </c>
      <c r="B3274" s="2">
        <v>45.85864998310815</v>
      </c>
      <c r="C3274" s="2">
        <v>44.17328852293572</v>
      </c>
      <c r="D3274" s="2">
        <v>45.62252117170981</v>
      </c>
      <c r="E3274" s="2">
        <v>45.37776881397075</v>
      </c>
      <c r="F3274" s="2">
        <v>45.33267464195499</v>
      </c>
    </row>
    <row r="3275" spans="1:6">
      <c r="A3275" s="2">
        <v>39.48150699757614</v>
      </c>
      <c r="B3275" s="2">
        <v>39.0933384108966</v>
      </c>
      <c r="C3275" s="2">
        <v>40.31211727594167</v>
      </c>
      <c r="D3275" s="2">
        <v>39.64397733105452</v>
      </c>
      <c r="E3275" s="2">
        <v>39.17097212823247</v>
      </c>
      <c r="F3275" s="2">
        <v>39.77760532003197</v>
      </c>
    </row>
    <row r="3276" spans="1:6">
      <c r="A3276" s="2">
        <v>38.58018396710412</v>
      </c>
      <c r="B3276" s="2">
        <v>39.69361659336348</v>
      </c>
      <c r="C3276" s="2">
        <v>38.18061201102516</v>
      </c>
      <c r="D3276" s="2">
        <v>39.02287176098493</v>
      </c>
      <c r="E3276" s="2">
        <v>39.47093006811161</v>
      </c>
      <c r="F3276" s="2">
        <v>38.854419810993</v>
      </c>
    </row>
    <row r="3277" spans="1:6">
      <c r="A3277" s="2">
        <v>40.64739778966512</v>
      </c>
      <c r="B3277" s="2">
        <v>43.98345045842706</v>
      </c>
      <c r="C3277" s="2">
        <v>42.26623040498957</v>
      </c>
      <c r="D3277" s="2">
        <v>44.273139556107</v>
      </c>
      <c r="E3277" s="2">
        <v>43.3162399246747</v>
      </c>
      <c r="F3277" s="2">
        <v>43.87175772588352</v>
      </c>
    </row>
    <row r="3278" spans="1:6">
      <c r="A3278" s="2">
        <v>50.25650431939147</v>
      </c>
      <c r="B3278" s="2">
        <v>43.65353880806003</v>
      </c>
      <c r="C3278" s="2">
        <v>50.05017866547672</v>
      </c>
      <c r="D3278" s="2">
        <v>43.27932839990338</v>
      </c>
      <c r="E3278" s="2">
        <v>44.9741319103263</v>
      </c>
      <c r="F3278" s="2">
        <v>44.63349845301807</v>
      </c>
    </row>
    <row r="3279" spans="1:6">
      <c r="A3279" s="2">
        <v>39.77440868878072</v>
      </c>
      <c r="B3279" s="2">
        <v>48.01227557179052</v>
      </c>
      <c r="C3279" s="2">
        <v>41.34794130755591</v>
      </c>
      <c r="D3279" s="2">
        <v>48.65841718010817</v>
      </c>
      <c r="E3279" s="2">
        <v>46.36470219518856</v>
      </c>
      <c r="F3279" s="2">
        <v>47.19632200559773</v>
      </c>
    </row>
    <row r="3280" spans="1:6">
      <c r="A3280" s="2">
        <v>60.78697302241287</v>
      </c>
      <c r="B3280" s="2">
        <v>61.6208359267258</v>
      </c>
      <c r="C3280" s="2">
        <v>60.04027337937053</v>
      </c>
      <c r="D3280" s="2">
        <v>58.86833030429937</v>
      </c>
      <c r="E3280" s="2">
        <v>61.45406334586325</v>
      </c>
      <c r="F3280" s="2">
        <v>59.10271891931362</v>
      </c>
    </row>
    <row r="3281" spans="1:6">
      <c r="A3281" s="2">
        <v>36.69587839075475</v>
      </c>
      <c r="B3281" s="2">
        <v>38.90328117031476</v>
      </c>
      <c r="C3281" s="2">
        <v>37.14689124915968</v>
      </c>
      <c r="D3281" s="2">
        <v>38.45536163395494</v>
      </c>
      <c r="E3281" s="2">
        <v>38.46180061440275</v>
      </c>
      <c r="F3281" s="2">
        <v>38.19366755699586</v>
      </c>
    </row>
    <row r="3282" spans="1:6">
      <c r="A3282" s="2">
        <v>37.47495175426843</v>
      </c>
      <c r="B3282" s="2">
        <v>42.20918215376773</v>
      </c>
      <c r="C3282" s="2">
        <v>39.90313296963986</v>
      </c>
      <c r="D3282" s="2">
        <v>42.06086731544</v>
      </c>
      <c r="E3282" s="2">
        <v>41.26233607386791</v>
      </c>
      <c r="F3282" s="2">
        <v>41.62932044627997</v>
      </c>
    </row>
    <row r="3283" spans="1:6">
      <c r="A3283" s="2">
        <v>44.16869284592633</v>
      </c>
      <c r="B3283" s="2">
        <v>53.42663957905199</v>
      </c>
      <c r="C3283" s="2">
        <v>44.74252102901252</v>
      </c>
      <c r="D3283" s="2">
        <v>54.49088713612469</v>
      </c>
      <c r="E3283" s="2">
        <v>51.57505023242686</v>
      </c>
      <c r="F3283" s="2">
        <v>52.54121391470225</v>
      </c>
    </row>
    <row r="3284" spans="1:6">
      <c r="A3284" s="2">
        <v>41.46275441957452</v>
      </c>
      <c r="B3284" s="2">
        <v>41.99533640966889</v>
      </c>
      <c r="C3284" s="2">
        <v>40.82192017994681</v>
      </c>
      <c r="D3284" s="2">
        <v>41.45970859259284</v>
      </c>
      <c r="E3284" s="2">
        <v>41.88882001165005</v>
      </c>
      <c r="F3284" s="2">
        <v>41.33215091006362</v>
      </c>
    </row>
    <row r="3285" spans="1:6">
      <c r="A3285" s="2">
        <v>48.22632260933636</v>
      </c>
      <c r="B3285" s="2">
        <v>46.81451960573561</v>
      </c>
      <c r="C3285" s="2">
        <v>47.45658272206058</v>
      </c>
      <c r="D3285" s="2">
        <v>46.3835081133866</v>
      </c>
      <c r="E3285" s="2">
        <v>47.09688020645579</v>
      </c>
      <c r="F3285" s="2">
        <v>46.59812303512141</v>
      </c>
    </row>
    <row r="3286" spans="1:6">
      <c r="A3286" s="2">
        <v>31.52234257660158</v>
      </c>
      <c r="B3286" s="2">
        <v>32.8772487186705</v>
      </c>
      <c r="C3286" s="2">
        <v>31.36268524507042</v>
      </c>
      <c r="D3286" s="2">
        <v>32.70968693385633</v>
      </c>
      <c r="E3286" s="2">
        <v>32.60626749025671</v>
      </c>
      <c r="F3286" s="2">
        <v>32.44028659609916</v>
      </c>
    </row>
    <row r="3287" spans="1:6">
      <c r="A3287" s="2">
        <v>57.88983456129261</v>
      </c>
      <c r="B3287" s="2">
        <v>51.07818557307062</v>
      </c>
      <c r="C3287" s="2">
        <v>60.63679882766137</v>
      </c>
      <c r="D3287" s="2">
        <v>49.02838010650493</v>
      </c>
      <c r="E3287" s="2">
        <v>52.44051537071505</v>
      </c>
      <c r="F3287" s="2">
        <v>51.35006385073623</v>
      </c>
    </row>
    <row r="3288" spans="1:6">
      <c r="A3288" s="2">
        <v>39.02990253971619</v>
      </c>
      <c r="B3288" s="2">
        <v>40.76223200952055</v>
      </c>
      <c r="C3288" s="2">
        <v>38.64716699261646</v>
      </c>
      <c r="D3288" s="2">
        <v>40.63876174817193</v>
      </c>
      <c r="E3288" s="2">
        <v>40.41576611555971</v>
      </c>
      <c r="F3288" s="2">
        <v>40.24044279706084</v>
      </c>
    </row>
    <row r="3289" spans="1:6">
      <c r="A3289" s="2">
        <v>40.36549188124766</v>
      </c>
      <c r="B3289" s="2">
        <v>41.97889197123613</v>
      </c>
      <c r="C3289" s="2">
        <v>40.38246346095856</v>
      </c>
      <c r="D3289" s="2">
        <v>41.76735946259032</v>
      </c>
      <c r="E3289" s="2">
        <v>41.65621195323842</v>
      </c>
      <c r="F3289" s="2">
        <v>41.49038026226398</v>
      </c>
    </row>
    <row r="3290" spans="1:6">
      <c r="A3290" s="2">
        <v>36.39482133471748</v>
      </c>
      <c r="B3290" s="2">
        <v>39.90919423866479</v>
      </c>
      <c r="C3290" s="2">
        <v>37.51026081608739</v>
      </c>
      <c r="D3290" s="2">
        <v>39.76589095533408</v>
      </c>
      <c r="E3290" s="2">
        <v>39.20631965787531</v>
      </c>
      <c r="F3290" s="2">
        <v>39.31476492748475</v>
      </c>
    </row>
    <row r="3291" spans="1:6">
      <c r="A3291" s="2">
        <v>40.99523021402166</v>
      </c>
      <c r="B3291" s="2">
        <v>43.15441506012181</v>
      </c>
      <c r="C3291" s="2">
        <v>42.1444531842798</v>
      </c>
      <c r="D3291" s="2">
        <v>43.66439323066161</v>
      </c>
      <c r="E3291" s="2">
        <v>42.72257809090178</v>
      </c>
      <c r="F3291" s="2">
        <v>43.36040522138525</v>
      </c>
    </row>
    <row r="3292" spans="1:6">
      <c r="A3292" s="2">
        <v>39.68475503154349</v>
      </c>
      <c r="B3292" s="2">
        <v>43.73827331000631</v>
      </c>
      <c r="C3292" s="2">
        <v>39.60369367836081</v>
      </c>
      <c r="D3292" s="2">
        <v>43.91732519851864</v>
      </c>
      <c r="E3292" s="2">
        <v>42.92756965431374</v>
      </c>
      <c r="F3292" s="2">
        <v>43.0545988944871</v>
      </c>
    </row>
    <row r="3293" spans="1:6">
      <c r="A3293" s="2">
        <v>41.55967132225068</v>
      </c>
      <c r="B3293" s="2">
        <v>42.03628115507102</v>
      </c>
      <c r="C3293" s="2">
        <v>41.15479588885957</v>
      </c>
      <c r="D3293" s="2">
        <v>42.36622045319256</v>
      </c>
      <c r="E3293" s="2">
        <v>41.94095918850693</v>
      </c>
      <c r="F3293" s="2">
        <v>42.12393554032597</v>
      </c>
    </row>
    <row r="3294" spans="1:6">
      <c r="A3294" s="2">
        <v>59.62638853478713</v>
      </c>
      <c r="B3294" s="2">
        <v>49.12840157564795</v>
      </c>
      <c r="C3294" s="2">
        <v>60.54785002529955</v>
      </c>
      <c r="D3294" s="2">
        <v>49.24406044140697</v>
      </c>
      <c r="E3294" s="2">
        <v>51.22799896747578</v>
      </c>
      <c r="F3294" s="2">
        <v>51.50481835818551</v>
      </c>
    </row>
    <row r="3295" spans="1:6">
      <c r="A3295" s="2">
        <v>45.9330514843157</v>
      </c>
      <c r="B3295" s="2">
        <v>45.45971949051719</v>
      </c>
      <c r="C3295" s="2">
        <v>45.33754649814254</v>
      </c>
      <c r="D3295" s="2">
        <v>45.59829250349924</v>
      </c>
      <c r="E3295" s="2">
        <v>45.5543858892769</v>
      </c>
      <c r="F3295" s="2">
        <v>45.5461433024279</v>
      </c>
    </row>
    <row r="3296" spans="1:6">
      <c r="A3296" s="2">
        <v>51.46621089550952</v>
      </c>
      <c r="B3296" s="2">
        <v>50.14356460013445</v>
      </c>
      <c r="C3296" s="2">
        <v>51.44495796304314</v>
      </c>
      <c r="D3296" s="2">
        <v>50.28919349254214</v>
      </c>
      <c r="E3296" s="2">
        <v>50.40809385920947</v>
      </c>
      <c r="F3296" s="2">
        <v>50.52034638664234</v>
      </c>
    </row>
    <row r="3297" spans="1:6">
      <c r="A3297" s="2">
        <v>42.98603038733427</v>
      </c>
      <c r="B3297" s="2">
        <v>45.57629631506117</v>
      </c>
      <c r="C3297" s="2">
        <v>43.32098815142081</v>
      </c>
      <c r="D3297" s="2">
        <v>45.89308759606237</v>
      </c>
      <c r="E3297" s="2">
        <v>45.05824312951578</v>
      </c>
      <c r="F3297" s="2">
        <v>45.37866770713403</v>
      </c>
    </row>
    <row r="3298" spans="1:6">
      <c r="A3298" s="2">
        <v>42.33589948367386</v>
      </c>
      <c r="B3298" s="2">
        <v>42.10596045594675</v>
      </c>
      <c r="C3298" s="2">
        <v>44.05712546604578</v>
      </c>
      <c r="D3298" s="2">
        <v>41.62639432443093</v>
      </c>
      <c r="E3298" s="2">
        <v>42.1519482614922</v>
      </c>
      <c r="F3298" s="2">
        <v>42.11254055275391</v>
      </c>
    </row>
    <row r="3299" spans="1:6">
      <c r="A3299" s="2">
        <v>36.31806291208161</v>
      </c>
      <c r="B3299" s="2">
        <v>45.05227145821214</v>
      </c>
      <c r="C3299" s="2">
        <v>37.15594731934764</v>
      </c>
      <c r="D3299" s="2">
        <v>43.99885588228058</v>
      </c>
      <c r="E3299" s="2">
        <v>43.30542974898604</v>
      </c>
      <c r="F3299" s="2">
        <v>42.630274169694</v>
      </c>
    </row>
    <row r="3300" spans="1:6">
      <c r="A3300" s="2">
        <v>36.51506130642612</v>
      </c>
      <c r="B3300" s="2">
        <v>38.82717329002988</v>
      </c>
      <c r="C3300" s="2">
        <v>37.582349763387</v>
      </c>
      <c r="D3300" s="2">
        <v>39.61834639822492</v>
      </c>
      <c r="E3300" s="2">
        <v>38.36475089330913</v>
      </c>
      <c r="F3300" s="2">
        <v>39.2111470712573</v>
      </c>
    </row>
    <row r="3301" spans="1:6">
      <c r="A3301" s="2">
        <v>39.28955157742208</v>
      </c>
      <c r="B3301" s="2">
        <v>42.48251656278285</v>
      </c>
      <c r="C3301" s="2">
        <v>39.83756979507749</v>
      </c>
      <c r="D3301" s="2">
        <v>42.40433783998723</v>
      </c>
      <c r="E3301" s="2">
        <v>41.8439235657107</v>
      </c>
      <c r="F3301" s="2">
        <v>41.89098423100529</v>
      </c>
    </row>
    <row r="3302" spans="1:6">
      <c r="A3302" s="2">
        <v>42.79762021778335</v>
      </c>
      <c r="B3302" s="2">
        <v>42.40193651558076</v>
      </c>
      <c r="C3302" s="2">
        <v>42.3217979771705</v>
      </c>
      <c r="D3302" s="2">
        <v>42.36027049041967</v>
      </c>
      <c r="E3302" s="2">
        <v>42.48107325602128</v>
      </c>
      <c r="F3302" s="2">
        <v>42.3525759877698</v>
      </c>
    </row>
    <row r="3303" spans="1:6">
      <c r="A3303" s="2">
        <v>51.88909332875991</v>
      </c>
      <c r="B3303" s="2">
        <v>43.37490849730711</v>
      </c>
      <c r="C3303" s="2">
        <v>53.25964345549766</v>
      </c>
      <c r="D3303" s="2">
        <v>43.53015670740463</v>
      </c>
      <c r="E3303" s="2">
        <v>45.07774546359768</v>
      </c>
      <c r="F3303" s="2">
        <v>45.47605405702326</v>
      </c>
    </row>
    <row r="3304" spans="1:6">
      <c r="A3304" s="2">
        <v>51.0816894583955</v>
      </c>
      <c r="B3304" s="2">
        <v>44.9116768250426</v>
      </c>
      <c r="C3304" s="2">
        <v>52.8331969274588</v>
      </c>
      <c r="D3304" s="2">
        <v>45.3030191056351</v>
      </c>
      <c r="E3304" s="2">
        <v>46.14567935171321</v>
      </c>
      <c r="F3304" s="2">
        <v>46.80905466999985</v>
      </c>
    </row>
    <row r="3305" spans="1:6">
      <c r="A3305" s="2">
        <v>41.41671085002531</v>
      </c>
      <c r="B3305" s="2">
        <v>40.50198108538724</v>
      </c>
      <c r="C3305" s="2">
        <v>40.2541058010148</v>
      </c>
      <c r="D3305" s="2">
        <v>40.13456316462629</v>
      </c>
      <c r="E3305" s="2">
        <v>40.68492703831487</v>
      </c>
      <c r="F3305" s="2">
        <v>40.15847169190401</v>
      </c>
    </row>
    <row r="3306" spans="1:6">
      <c r="A3306" s="2">
        <v>39.95483882486082</v>
      </c>
      <c r="B3306" s="2">
        <v>41.48389729391824</v>
      </c>
      <c r="C3306" s="2">
        <v>40.06403700739346</v>
      </c>
      <c r="D3306" s="2">
        <v>41.93734032775632</v>
      </c>
      <c r="E3306" s="2">
        <v>41.17808560010675</v>
      </c>
      <c r="F3306" s="2">
        <v>41.5626796636837</v>
      </c>
    </row>
    <row r="3307" spans="1:6">
      <c r="A3307" s="2">
        <v>43.18310439318555</v>
      </c>
      <c r="B3307" s="2">
        <v>43.9896462542202</v>
      </c>
      <c r="C3307" s="2">
        <v>43.32216121597614</v>
      </c>
      <c r="D3307" s="2">
        <v>44.26617820498084</v>
      </c>
      <c r="E3307" s="2">
        <v>43.82833788201326</v>
      </c>
      <c r="F3307" s="2">
        <v>44.07737480717991</v>
      </c>
    </row>
    <row r="3308" spans="1:6">
      <c r="A3308" s="2">
        <v>39.51040567329854</v>
      </c>
      <c r="B3308" s="2">
        <v>41.61593287680249</v>
      </c>
      <c r="C3308" s="2">
        <v>40.17787511409396</v>
      </c>
      <c r="D3308" s="2">
        <v>41.3688103560178</v>
      </c>
      <c r="E3308" s="2">
        <v>41.19482743610173</v>
      </c>
      <c r="F3308" s="2">
        <v>41.13062330763302</v>
      </c>
    </row>
    <row r="3309" spans="1:6">
      <c r="A3309" s="2">
        <v>51.16507907082248</v>
      </c>
      <c r="B3309" s="2">
        <v>39.4860012339178</v>
      </c>
      <c r="C3309" s="2">
        <v>49.38895334205637</v>
      </c>
      <c r="D3309" s="2">
        <v>39.92412128262226</v>
      </c>
      <c r="E3309" s="2">
        <v>41.82181680129875</v>
      </c>
      <c r="F3309" s="2">
        <v>41.81708769450908</v>
      </c>
    </row>
    <row r="3310" spans="1:6">
      <c r="A3310" s="2">
        <v>41.13233747726674</v>
      </c>
      <c r="B3310" s="2">
        <v>44.03075945963648</v>
      </c>
      <c r="C3310" s="2">
        <v>40.68135330066944</v>
      </c>
      <c r="D3310" s="2">
        <v>43.38493091572953</v>
      </c>
      <c r="E3310" s="2">
        <v>43.45107506316248</v>
      </c>
      <c r="F3310" s="2">
        <v>42.84421539271752</v>
      </c>
    </row>
    <row r="3311" spans="1:6">
      <c r="A3311" s="2">
        <v>42.12038000502725</v>
      </c>
      <c r="B3311" s="2">
        <v>40.75167350483882</v>
      </c>
      <c r="C3311" s="2">
        <v>44.42347405729683</v>
      </c>
      <c r="D3311" s="2">
        <v>41.05682926438661</v>
      </c>
      <c r="E3311" s="2">
        <v>41.02541480487651</v>
      </c>
      <c r="F3311" s="2">
        <v>41.73015822296866</v>
      </c>
    </row>
    <row r="3312" spans="1:6">
      <c r="A3312" s="2">
        <v>41.35427511283272</v>
      </c>
      <c r="B3312" s="2">
        <v>41.34778899338087</v>
      </c>
      <c r="C3312" s="2">
        <v>41.23073876706103</v>
      </c>
      <c r="D3312" s="2">
        <v>40.67430603514372</v>
      </c>
      <c r="E3312" s="2">
        <v>41.34908621727121</v>
      </c>
      <c r="F3312" s="2">
        <v>40.78559258152718</v>
      </c>
    </row>
    <row r="3313" spans="1:6">
      <c r="A3313" s="2">
        <v>47.52732900557099</v>
      </c>
      <c r="B3313" s="2">
        <v>45.73382800582934</v>
      </c>
      <c r="C3313" s="2">
        <v>46.47199848423297</v>
      </c>
      <c r="D3313" s="2">
        <v>44.87682871899343</v>
      </c>
      <c r="E3313" s="2">
        <v>46.09252820577768</v>
      </c>
      <c r="F3313" s="2">
        <v>45.19586267204133</v>
      </c>
    </row>
    <row r="3314" spans="1:6">
      <c r="A3314" s="2">
        <v>46.88858955078202</v>
      </c>
      <c r="B3314" s="2">
        <v>40.49143806344424</v>
      </c>
      <c r="C3314" s="2">
        <v>47.90019278864077</v>
      </c>
      <c r="D3314" s="2">
        <v>39.94860055812482</v>
      </c>
      <c r="E3314" s="2">
        <v>41.77086836091179</v>
      </c>
      <c r="F3314" s="2">
        <v>41.53891900422801</v>
      </c>
    </row>
    <row r="3315" spans="1:6">
      <c r="A3315" s="2">
        <v>55.19579691221285</v>
      </c>
      <c r="B3315" s="2">
        <v>52.31073284261605</v>
      </c>
      <c r="C3315" s="2">
        <v>55.08138168480367</v>
      </c>
      <c r="D3315" s="2">
        <v>52.5597258979959</v>
      </c>
      <c r="E3315" s="2">
        <v>52.88774565653541</v>
      </c>
      <c r="F3315" s="2">
        <v>53.06405705535746</v>
      </c>
    </row>
    <row r="3316" spans="1:6">
      <c r="A3316" s="2">
        <v>32.90289865943601</v>
      </c>
      <c r="B3316" s="2">
        <v>34.28581672092751</v>
      </c>
      <c r="C3316" s="2">
        <v>33.60273341681654</v>
      </c>
      <c r="D3316" s="2">
        <v>34.51485794566997</v>
      </c>
      <c r="E3316" s="2">
        <v>34.0092331086292</v>
      </c>
      <c r="F3316" s="2">
        <v>34.33243303989929</v>
      </c>
    </row>
    <row r="3317" spans="1:6">
      <c r="A3317" s="2">
        <v>37.49649378604346</v>
      </c>
      <c r="B3317" s="2">
        <v>41.0146923376491</v>
      </c>
      <c r="C3317" s="2">
        <v>37.59170535223818</v>
      </c>
      <c r="D3317" s="2">
        <v>41.80970937539504</v>
      </c>
      <c r="E3317" s="2">
        <v>40.31105262732796</v>
      </c>
      <c r="F3317" s="2">
        <v>40.96610857076367</v>
      </c>
    </row>
    <row r="3318" spans="1:6">
      <c r="A3318" s="2">
        <v>42.60955015191561</v>
      </c>
      <c r="B3318" s="2">
        <v>43.81876432582013</v>
      </c>
      <c r="C3318" s="2">
        <v>43.54763808275846</v>
      </c>
      <c r="D3318" s="2">
        <v>44.32028264484696</v>
      </c>
      <c r="E3318" s="2">
        <v>43.57692149103924</v>
      </c>
      <c r="F3318" s="2">
        <v>44.16575373242926</v>
      </c>
    </row>
    <row r="3319" spans="1:6">
      <c r="A3319" s="2">
        <v>39.73411335807607</v>
      </c>
      <c r="B3319" s="2">
        <v>40.30020624077152</v>
      </c>
      <c r="C3319" s="2">
        <v>39.59791368261566</v>
      </c>
      <c r="D3319" s="2">
        <v>39.45808327137571</v>
      </c>
      <c r="E3319" s="2">
        <v>40.18698766423244</v>
      </c>
      <c r="F3319" s="2">
        <v>39.48604935362371</v>
      </c>
    </row>
    <row r="3320" spans="1:6">
      <c r="A3320" s="2">
        <v>45.28932177424866</v>
      </c>
      <c r="B3320" s="2">
        <v>47.95382189667087</v>
      </c>
      <c r="C3320" s="2">
        <v>45.23272773183953</v>
      </c>
      <c r="D3320" s="2">
        <v>48.01805912397222</v>
      </c>
      <c r="E3320" s="2">
        <v>47.42092187218642</v>
      </c>
      <c r="F3320" s="2">
        <v>47.46099284554565</v>
      </c>
    </row>
    <row r="3321" spans="1:6">
      <c r="A3321" s="2">
        <v>40.02920912479029</v>
      </c>
      <c r="B3321" s="2">
        <v>40.35754071620823</v>
      </c>
      <c r="C3321" s="2">
        <v>39.62371087977141</v>
      </c>
      <c r="D3321" s="2">
        <v>40.32098864366398</v>
      </c>
      <c r="E3321" s="2">
        <v>40.29187439792467</v>
      </c>
      <c r="F3321" s="2">
        <v>40.18153309088546</v>
      </c>
    </row>
    <row r="3322" spans="1:6">
      <c r="A3322" s="2">
        <v>44.07420123229877</v>
      </c>
      <c r="B3322" s="2">
        <v>44.37633851978797</v>
      </c>
      <c r="C3322" s="2">
        <v>43.51283714172423</v>
      </c>
      <c r="D3322" s="2">
        <v>44.00231754505588</v>
      </c>
      <c r="E3322" s="2">
        <v>44.31591106229013</v>
      </c>
      <c r="F3322" s="2">
        <v>43.90442146438956</v>
      </c>
    </row>
    <row r="3323" spans="1:6">
      <c r="A3323" s="2">
        <v>45.25433816901923</v>
      </c>
      <c r="B3323" s="2">
        <v>45.96463107591101</v>
      </c>
      <c r="C3323" s="2">
        <v>44.05229916469597</v>
      </c>
      <c r="D3323" s="2">
        <v>46.08133794902275</v>
      </c>
      <c r="E3323" s="2">
        <v>45.82257249453265</v>
      </c>
      <c r="F3323" s="2">
        <v>45.67553019215742</v>
      </c>
    </row>
    <row r="3324" spans="1:6">
      <c r="A3324" s="2">
        <v>44.20869537423894</v>
      </c>
      <c r="B3324" s="2">
        <v>44.24490518176538</v>
      </c>
      <c r="C3324" s="2">
        <v>44.64016112262466</v>
      </c>
      <c r="D3324" s="2">
        <v>43.45166436069983</v>
      </c>
      <c r="E3324" s="2">
        <v>44.23766322026008</v>
      </c>
      <c r="F3324" s="2">
        <v>43.6893637130848</v>
      </c>
    </row>
    <row r="3325" spans="1:6">
      <c r="A3325" s="2">
        <v>62.39817365960958</v>
      </c>
      <c r="B3325" s="2">
        <v>48.59723823169451</v>
      </c>
      <c r="C3325" s="2">
        <v>60.82956637128978</v>
      </c>
      <c r="D3325" s="2">
        <v>49.20303974596747</v>
      </c>
      <c r="E3325" s="2">
        <v>51.35742531727752</v>
      </c>
      <c r="F3325" s="2">
        <v>51.52834507103191</v>
      </c>
    </row>
    <row r="3326" spans="1:6">
      <c r="A3326" s="2">
        <v>35.1113363257264</v>
      </c>
      <c r="B3326" s="2">
        <v>38.97286068053342</v>
      </c>
      <c r="C3326" s="2">
        <v>35.11405416934016</v>
      </c>
      <c r="D3326" s="2">
        <v>37.98241817545677</v>
      </c>
      <c r="E3326" s="2">
        <v>38.20055580957201</v>
      </c>
      <c r="F3326" s="2">
        <v>37.40874537423347</v>
      </c>
    </row>
    <row r="3327" spans="1:6">
      <c r="A3327" s="2">
        <v>39.86618445967735</v>
      </c>
      <c r="B3327" s="2">
        <v>39.87025639891441</v>
      </c>
      <c r="C3327" s="2">
        <v>40.81379738008799</v>
      </c>
      <c r="D3327" s="2">
        <v>40.19508734973897</v>
      </c>
      <c r="E3327" s="2">
        <v>39.86944201106695</v>
      </c>
      <c r="F3327" s="2">
        <v>40.31882935580879</v>
      </c>
    </row>
    <row r="3328" spans="1:6">
      <c r="A3328" s="2">
        <v>37.37190150074682</v>
      </c>
      <c r="B3328" s="2">
        <v>37.57522715844421</v>
      </c>
      <c r="C3328" s="2">
        <v>37.24804763956028</v>
      </c>
      <c r="D3328" s="2">
        <v>38.22744826246257</v>
      </c>
      <c r="E3328" s="2">
        <v>37.53456202690474</v>
      </c>
      <c r="F3328" s="2">
        <v>38.03156813788212</v>
      </c>
    </row>
    <row r="3329" spans="1:6">
      <c r="A3329" s="2">
        <v>37.13717211581945</v>
      </c>
      <c r="B3329" s="2">
        <v>38.66089206068483</v>
      </c>
      <c r="C3329" s="2">
        <v>37.2148589903138</v>
      </c>
      <c r="D3329" s="2">
        <v>38.52586189019586</v>
      </c>
      <c r="E3329" s="2">
        <v>38.35614807171174</v>
      </c>
      <c r="F3329" s="2">
        <v>38.26366131021945</v>
      </c>
    </row>
    <row r="3330" spans="1:6">
      <c r="A3330" s="2">
        <v>32.12364545513645</v>
      </c>
      <c r="B3330" s="2">
        <v>34.49924894149623</v>
      </c>
      <c r="C3330" s="2">
        <v>34.20284094130142</v>
      </c>
      <c r="D3330" s="2">
        <v>35.80233289912121</v>
      </c>
      <c r="E3330" s="2">
        <v>34.02412824422426</v>
      </c>
      <c r="F3330" s="2">
        <v>35.48243450755726</v>
      </c>
    </row>
    <row r="3331" spans="1:6">
      <c r="A3331" s="2">
        <v>60.14823279954811</v>
      </c>
      <c r="B3331" s="2">
        <v>53.07423413652466</v>
      </c>
      <c r="C3331" s="2">
        <v>59.8473285761071</v>
      </c>
      <c r="D3331" s="2">
        <v>54.12656229482992</v>
      </c>
      <c r="E3331" s="2">
        <v>54.48903386912932</v>
      </c>
      <c r="F3331" s="2">
        <v>55.27071555108537</v>
      </c>
    </row>
    <row r="3332" spans="1:6">
      <c r="A3332" s="2">
        <v>37.65619478259702</v>
      </c>
      <c r="B3332" s="2">
        <v>38.64432740072802</v>
      </c>
      <c r="C3332" s="2">
        <v>37.45250650805232</v>
      </c>
      <c r="D3332" s="2">
        <v>38.52658349193155</v>
      </c>
      <c r="E3332" s="2">
        <v>38.44670087710184</v>
      </c>
      <c r="F3332" s="2">
        <v>38.31176809515571</v>
      </c>
    </row>
    <row r="3333" spans="1:6">
      <c r="A3333" s="2">
        <v>38.5855968302033</v>
      </c>
      <c r="B3333" s="2">
        <v>39.47630203959638</v>
      </c>
      <c r="C3333" s="2">
        <v>37.96599095420036</v>
      </c>
      <c r="D3333" s="2">
        <v>39.27378523074327</v>
      </c>
      <c r="E3333" s="2">
        <v>39.29816099771778</v>
      </c>
      <c r="F3333" s="2">
        <v>39.0122263754347</v>
      </c>
    </row>
    <row r="3334" spans="1:6">
      <c r="A3334" s="2">
        <v>44.16119110110152</v>
      </c>
      <c r="B3334" s="2">
        <v>40.87789496080377</v>
      </c>
      <c r="C3334" s="2">
        <v>45.16029043980152</v>
      </c>
      <c r="D3334" s="2">
        <v>41.32119829680092</v>
      </c>
      <c r="E3334" s="2">
        <v>41.53455418886331</v>
      </c>
      <c r="F3334" s="2">
        <v>42.08901672540106</v>
      </c>
    </row>
    <row r="3335" spans="1:6">
      <c r="A3335" s="2">
        <v>40.83444751841366</v>
      </c>
      <c r="B3335" s="2">
        <v>40.32731220647339</v>
      </c>
      <c r="C3335" s="2">
        <v>40.68418290379197</v>
      </c>
      <c r="D3335" s="2">
        <v>41.34038979709353</v>
      </c>
      <c r="E3335" s="2">
        <v>40.42873926886143</v>
      </c>
      <c r="F3335" s="2">
        <v>41.20914841843318</v>
      </c>
    </row>
    <row r="3336" spans="1:6">
      <c r="A3336" s="2">
        <v>39.4628555205783</v>
      </c>
      <c r="B3336" s="2">
        <v>41.64614954161407</v>
      </c>
      <c r="C3336" s="2">
        <v>37.19808651754466</v>
      </c>
      <c r="D3336" s="2">
        <v>40.34951839327982</v>
      </c>
      <c r="E3336" s="2">
        <v>41.20949073740691</v>
      </c>
      <c r="F3336" s="2">
        <v>39.71923201813276</v>
      </c>
    </row>
    <row r="3337" spans="1:6">
      <c r="A3337" s="2">
        <v>40.29925532792011</v>
      </c>
      <c r="B3337" s="2">
        <v>39.06385977113688</v>
      </c>
      <c r="C3337" s="2">
        <v>39.74890008881864</v>
      </c>
      <c r="D3337" s="2">
        <v>38.85969110600116</v>
      </c>
      <c r="E3337" s="2">
        <v>39.31093888249353</v>
      </c>
      <c r="F3337" s="2">
        <v>39.03753290256464</v>
      </c>
    </row>
    <row r="3338" spans="1:6">
      <c r="A3338" s="2">
        <v>48.02267640546918</v>
      </c>
      <c r="B3338" s="2">
        <v>49.80447858992912</v>
      </c>
      <c r="C3338" s="2">
        <v>47.14822951932557</v>
      </c>
      <c r="D3338" s="2">
        <v>49.56109346009015</v>
      </c>
      <c r="E3338" s="2">
        <v>49.44811815303713</v>
      </c>
      <c r="F3338" s="2">
        <v>49.07852067193726</v>
      </c>
    </row>
    <row r="3339" spans="1:6">
      <c r="A3339" s="2">
        <v>47.33723884619376</v>
      </c>
      <c r="B3339" s="2">
        <v>50.26012230990958</v>
      </c>
      <c r="C3339" s="2">
        <v>47.69080104415228</v>
      </c>
      <c r="D3339" s="2">
        <v>51.61365790453711</v>
      </c>
      <c r="E3339" s="2">
        <v>49.67554561716642</v>
      </c>
      <c r="F3339" s="2">
        <v>50.82908653246013</v>
      </c>
    </row>
    <row r="3340" spans="1:6">
      <c r="A3340" s="2">
        <v>41.73758746676713</v>
      </c>
      <c r="B3340" s="2">
        <v>42.22580964276862</v>
      </c>
      <c r="C3340" s="2">
        <v>42.87858993874635</v>
      </c>
      <c r="D3340" s="2">
        <v>42.70069323293342</v>
      </c>
      <c r="E3340" s="2">
        <v>42.12816520756832</v>
      </c>
      <c r="F3340" s="2">
        <v>42.73627257409598</v>
      </c>
    </row>
    <row r="3341" spans="1:6">
      <c r="A3341" s="2">
        <v>43.89954555354191</v>
      </c>
      <c r="B3341" s="2">
        <v>49.22654670233592</v>
      </c>
      <c r="C3341" s="2">
        <v>45.52318574371299</v>
      </c>
      <c r="D3341" s="2">
        <v>49.83682074388231</v>
      </c>
      <c r="E3341" s="2">
        <v>48.1611464725771</v>
      </c>
      <c r="F3341" s="2">
        <v>48.97409374384841</v>
      </c>
    </row>
    <row r="3342" spans="1:6">
      <c r="A3342" s="2">
        <v>46.11505171793582</v>
      </c>
      <c r="B3342" s="2">
        <v>42.17751970578639</v>
      </c>
      <c r="C3342" s="2">
        <v>45.64349651568908</v>
      </c>
      <c r="D3342" s="2">
        <v>41.89868169848629</v>
      </c>
      <c r="E3342" s="2">
        <v>42.96502610821626</v>
      </c>
      <c r="F3342" s="2">
        <v>42.64764466192684</v>
      </c>
    </row>
    <row r="3343" spans="1:6">
      <c r="A3343" s="2">
        <v>47.96629527354327</v>
      </c>
      <c r="B3343" s="2">
        <v>43.61274787664815</v>
      </c>
      <c r="C3343" s="2">
        <v>51.28135903388812</v>
      </c>
      <c r="D3343" s="2">
        <v>44.36586680960389</v>
      </c>
      <c r="E3343" s="2">
        <v>44.48345735602721</v>
      </c>
      <c r="F3343" s="2">
        <v>45.74896525446073</v>
      </c>
    </row>
    <row r="3344" spans="1:6">
      <c r="A3344" s="2">
        <v>38.21162328454426</v>
      </c>
      <c r="B3344" s="2">
        <v>39.14880703708689</v>
      </c>
      <c r="C3344" s="2">
        <v>38.42567819746218</v>
      </c>
      <c r="D3344" s="2">
        <v>39.48109932721285</v>
      </c>
      <c r="E3344" s="2">
        <v>38.96137028657837</v>
      </c>
      <c r="F3344" s="2">
        <v>39.2700151012627</v>
      </c>
    </row>
    <row r="3345" spans="1:6">
      <c r="A3345" s="2">
        <v>40.96107300775327</v>
      </c>
      <c r="B3345" s="2">
        <v>42.89191186817943</v>
      </c>
      <c r="C3345" s="2">
        <v>41.75629142570199</v>
      </c>
      <c r="D3345" s="2">
        <v>42.96330710338423</v>
      </c>
      <c r="E3345" s="2">
        <v>42.50574409609418</v>
      </c>
      <c r="F3345" s="2">
        <v>42.72190396784774</v>
      </c>
    </row>
    <row r="3346" spans="1:6">
      <c r="A3346" s="2">
        <v>31.53968260031014</v>
      </c>
      <c r="B3346" s="2">
        <v>38.23537878229619</v>
      </c>
      <c r="C3346" s="2">
        <v>32.88313765209291</v>
      </c>
      <c r="D3346" s="2">
        <v>37.94510276709513</v>
      </c>
      <c r="E3346" s="2">
        <v>36.89623954589899</v>
      </c>
      <c r="F3346" s="2">
        <v>36.9327097440947</v>
      </c>
    </row>
    <row r="3347" spans="1:6">
      <c r="A3347" s="2">
        <v>45.49822341320536</v>
      </c>
      <c r="B3347" s="2">
        <v>41.58353978144218</v>
      </c>
      <c r="C3347" s="2">
        <v>45.54849705363345</v>
      </c>
      <c r="D3347" s="2">
        <v>41.42107432410749</v>
      </c>
      <c r="E3347" s="2">
        <v>42.36647650779479</v>
      </c>
      <c r="F3347" s="2">
        <v>42.24655887001271</v>
      </c>
    </row>
    <row r="3348" spans="1:6">
      <c r="A3348" s="2">
        <v>39.04876447947627</v>
      </c>
      <c r="B3348" s="2">
        <v>41.9673772201558</v>
      </c>
      <c r="C3348" s="2">
        <v>40.10236181742346</v>
      </c>
      <c r="D3348" s="2">
        <v>42.44835588561462</v>
      </c>
      <c r="E3348" s="2">
        <v>41.38365467201992</v>
      </c>
      <c r="F3348" s="2">
        <v>41.97915707197638</v>
      </c>
    </row>
    <row r="3349" spans="1:6">
      <c r="A3349" s="2">
        <v>51.40117566796723</v>
      </c>
      <c r="B3349" s="2">
        <v>59.367276767516</v>
      </c>
      <c r="C3349" s="2">
        <v>50.17971991941161</v>
      </c>
      <c r="D3349" s="2">
        <v>58.97591865640713</v>
      </c>
      <c r="E3349" s="2">
        <v>57.77405654760625</v>
      </c>
      <c r="F3349" s="2">
        <v>57.21667890900806</v>
      </c>
    </row>
    <row r="3350" spans="1:6">
      <c r="A3350" s="2">
        <v>44.11376764398452</v>
      </c>
      <c r="B3350" s="2">
        <v>40.64942853644781</v>
      </c>
      <c r="C3350" s="2">
        <v>43.95560781414563</v>
      </c>
      <c r="D3350" s="2">
        <v>41.80757613912479</v>
      </c>
      <c r="E3350" s="2">
        <v>41.34229635795516</v>
      </c>
      <c r="F3350" s="2">
        <v>42.23718247412896</v>
      </c>
    </row>
    <row r="3351" spans="1:6">
      <c r="A3351" s="2">
        <v>36.01575104968109</v>
      </c>
      <c r="B3351" s="2">
        <v>38.79288399489583</v>
      </c>
      <c r="C3351" s="2">
        <v>35.67584895006654</v>
      </c>
      <c r="D3351" s="2">
        <v>39.09297385528777</v>
      </c>
      <c r="E3351" s="2">
        <v>38.23745740585288</v>
      </c>
      <c r="F3351" s="2">
        <v>38.40954887424352</v>
      </c>
    </row>
    <row r="3352" spans="1:6">
      <c r="A3352" s="2">
        <v>45.40438291861845</v>
      </c>
      <c r="B3352" s="2">
        <v>45.11081440360869</v>
      </c>
      <c r="C3352" s="2">
        <v>45.82638120511287</v>
      </c>
      <c r="D3352" s="2">
        <v>45.70488897350322</v>
      </c>
      <c r="E3352" s="2">
        <v>45.16952810661066</v>
      </c>
      <c r="F3352" s="2">
        <v>45.72918741982516</v>
      </c>
    </row>
    <row r="3353" spans="1:6">
      <c r="A3353" s="2">
        <v>35.70416168029297</v>
      </c>
      <c r="B3353" s="2">
        <v>41.54906623244641</v>
      </c>
      <c r="C3353" s="2">
        <v>35.83212693516655</v>
      </c>
      <c r="D3353" s="2">
        <v>42.47406774399209</v>
      </c>
      <c r="E3353" s="2">
        <v>40.38008532201573</v>
      </c>
      <c r="F3353" s="2">
        <v>41.14567958222698</v>
      </c>
    </row>
    <row r="3354" spans="1:6">
      <c r="A3354" s="2">
        <v>40.19968215145872</v>
      </c>
      <c r="B3354" s="2">
        <v>40.63562861075152</v>
      </c>
      <c r="C3354" s="2">
        <v>40.28166804986596</v>
      </c>
      <c r="D3354" s="2">
        <v>42.28579717819279</v>
      </c>
      <c r="E3354" s="2">
        <v>40.54843931889295</v>
      </c>
      <c r="F3354" s="2">
        <v>41.88497135252742</v>
      </c>
    </row>
    <row r="3355" spans="1:6">
      <c r="A3355" s="2">
        <v>39.02338571127496</v>
      </c>
      <c r="B3355" s="2">
        <v>39.97834850224722</v>
      </c>
      <c r="C3355" s="2">
        <v>39.11961362677079</v>
      </c>
      <c r="D3355" s="2">
        <v>39.75309343614447</v>
      </c>
      <c r="E3355" s="2">
        <v>39.78735594405277</v>
      </c>
      <c r="F3355" s="2">
        <v>39.62639747426972</v>
      </c>
    </row>
    <row r="3356" spans="1:6">
      <c r="A3356" s="2">
        <v>45.06708742077078</v>
      </c>
      <c r="B3356" s="2">
        <v>49.80161222145846</v>
      </c>
      <c r="C3356" s="2">
        <v>44.44168599459571</v>
      </c>
      <c r="D3356" s="2">
        <v>48.93063670770778</v>
      </c>
      <c r="E3356" s="2">
        <v>48.85470726132094</v>
      </c>
      <c r="F3356" s="2">
        <v>48.03284656508539</v>
      </c>
    </row>
    <row r="3357" spans="1:6">
      <c r="A3357" s="2">
        <v>36.81207234008749</v>
      </c>
      <c r="B3357" s="2">
        <v>36.76432033488665</v>
      </c>
      <c r="C3357" s="2">
        <v>36.37050275899358</v>
      </c>
      <c r="D3357" s="2">
        <v>37.17677207001764</v>
      </c>
      <c r="E3357" s="2">
        <v>36.77387073592684</v>
      </c>
      <c r="F3357" s="2">
        <v>37.0155182078128</v>
      </c>
    </row>
    <row r="3358" spans="1:6">
      <c r="A3358" s="2">
        <v>43.88744220419724</v>
      </c>
      <c r="B3358" s="2">
        <v>46.97210411157049</v>
      </c>
      <c r="C3358" s="2">
        <v>44.14333473763196</v>
      </c>
      <c r="D3358" s="2">
        <v>47.05872134177592</v>
      </c>
      <c r="E3358" s="2">
        <v>46.35517173009582</v>
      </c>
      <c r="F3358" s="2">
        <v>46.47564402094714</v>
      </c>
    </row>
    <row r="3359" spans="1:6">
      <c r="A3359" s="2">
        <v>37.29026675018253</v>
      </c>
      <c r="B3359" s="2">
        <v>38.80532917728286</v>
      </c>
      <c r="C3359" s="2">
        <v>37.3327303882634</v>
      </c>
      <c r="D3359" s="2">
        <v>39.05036585430647</v>
      </c>
      <c r="E3359" s="2">
        <v>38.50231669186279</v>
      </c>
      <c r="F3359" s="2">
        <v>38.70683876109786</v>
      </c>
    </row>
    <row r="3360" spans="1:6">
      <c r="A3360" s="2">
        <v>38.15642008413532</v>
      </c>
      <c r="B3360" s="2">
        <v>37.75621839246156</v>
      </c>
      <c r="C3360" s="2">
        <v>37.78945686881941</v>
      </c>
      <c r="D3360" s="2">
        <v>37.68814618432601</v>
      </c>
      <c r="E3360" s="2">
        <v>37.8362587307963</v>
      </c>
      <c r="F3360" s="2">
        <v>37.7084083212247</v>
      </c>
    </row>
    <row r="3361" spans="1:6">
      <c r="A3361" s="2">
        <v>44.11608434055363</v>
      </c>
      <c r="B3361" s="2">
        <v>48.07354449924728</v>
      </c>
      <c r="C3361" s="2">
        <v>43.13509091564621</v>
      </c>
      <c r="D3361" s="2">
        <v>45.93182348078437</v>
      </c>
      <c r="E3361" s="2">
        <v>47.28205246750861</v>
      </c>
      <c r="F3361" s="2">
        <v>45.37247696775677</v>
      </c>
    </row>
    <row r="3362" spans="1:6">
      <c r="A3362" s="2">
        <v>42.69017429159764</v>
      </c>
      <c r="B3362" s="2">
        <v>45.73373095274914</v>
      </c>
      <c r="C3362" s="2">
        <v>41.98630189690589</v>
      </c>
      <c r="D3362" s="2">
        <v>45.59215611993942</v>
      </c>
      <c r="E3362" s="2">
        <v>45.12501962051883</v>
      </c>
      <c r="F3362" s="2">
        <v>44.87098527533275</v>
      </c>
    </row>
    <row r="3363" spans="1:6">
      <c r="A3363" s="2">
        <v>38.33960114355337</v>
      </c>
      <c r="B3363" s="2">
        <v>41.49619603824155</v>
      </c>
      <c r="C3363" s="2">
        <v>38.48118729024833</v>
      </c>
      <c r="D3363" s="2">
        <v>41.42130452907861</v>
      </c>
      <c r="E3363" s="2">
        <v>40.8648770593039</v>
      </c>
      <c r="F3363" s="2">
        <v>40.83328108131253</v>
      </c>
    </row>
    <row r="3364" spans="1:6">
      <c r="A3364" s="2">
        <v>70.80049479197143</v>
      </c>
      <c r="B3364" s="2">
        <v>59.62291769068189</v>
      </c>
      <c r="C3364" s="2">
        <v>70.45591161702163</v>
      </c>
      <c r="D3364" s="2">
        <v>57.74229678280615</v>
      </c>
      <c r="E3364" s="2">
        <v>61.85843311093975</v>
      </c>
      <c r="F3364" s="2">
        <v>60.28501974964927</v>
      </c>
    </row>
    <row r="3365" spans="1:6">
      <c r="A3365" s="2">
        <v>41.82213778409144</v>
      </c>
      <c r="B3365" s="2">
        <v>46.00864605566829</v>
      </c>
      <c r="C3365" s="2">
        <v>41.20963109899663</v>
      </c>
      <c r="D3365" s="2">
        <v>45.59491213366984</v>
      </c>
      <c r="E3365" s="2">
        <v>45.17134440135293</v>
      </c>
      <c r="F3365" s="2">
        <v>44.7178559267352</v>
      </c>
    </row>
    <row r="3366" spans="1:6">
      <c r="A3366" s="2">
        <v>38.31715770496969</v>
      </c>
      <c r="B3366" s="2">
        <v>38.69376626607228</v>
      </c>
      <c r="C3366" s="2">
        <v>41.55163012022904</v>
      </c>
      <c r="D3366" s="2">
        <v>39.19484750213797</v>
      </c>
      <c r="E3366" s="2">
        <v>38.61844455385175</v>
      </c>
      <c r="F3366" s="2">
        <v>39.66620402575616</v>
      </c>
    </row>
    <row r="3367" spans="1:6">
      <c r="A3367" s="2">
        <v>41.1316353191078</v>
      </c>
      <c r="B3367" s="2">
        <v>36.62483854666473</v>
      </c>
      <c r="C3367" s="2">
        <v>42.32846801662432</v>
      </c>
      <c r="D3367" s="2">
        <v>36.57298251711341</v>
      </c>
      <c r="E3367" s="2">
        <v>37.52619790115338</v>
      </c>
      <c r="F3367" s="2">
        <v>37.72407961701558</v>
      </c>
    </row>
    <row r="3368" spans="1:6">
      <c r="A3368" s="2">
        <v>37.26952646657854</v>
      </c>
      <c r="B3368" s="2">
        <v>39.07674170437921</v>
      </c>
      <c r="C3368" s="2">
        <v>38.48195281398978</v>
      </c>
      <c r="D3368" s="2">
        <v>39.06816739222444</v>
      </c>
      <c r="E3368" s="2">
        <v>38.71529865681908</v>
      </c>
      <c r="F3368" s="2">
        <v>38.95092447657751</v>
      </c>
    </row>
    <row r="3369" spans="1:6">
      <c r="A3369" s="2">
        <v>36.83995250402839</v>
      </c>
      <c r="B3369" s="2">
        <v>40.73491396746288</v>
      </c>
      <c r="C3369" s="2">
        <v>38.07589509761204</v>
      </c>
      <c r="D3369" s="2">
        <v>40.34769335773752</v>
      </c>
      <c r="E3369" s="2">
        <v>39.95592167477602</v>
      </c>
      <c r="F3369" s="2">
        <v>39.89333370571242</v>
      </c>
    </row>
    <row r="3370" spans="1:6">
      <c r="A3370" s="2">
        <v>36.98164931313069</v>
      </c>
      <c r="B3370" s="2">
        <v>39.70357245301569</v>
      </c>
      <c r="C3370" s="2">
        <v>36.61637279169507</v>
      </c>
      <c r="D3370" s="2">
        <v>39.63334536625528</v>
      </c>
      <c r="E3370" s="2">
        <v>39.15918782503873</v>
      </c>
      <c r="F3370" s="2">
        <v>39.02995085134322</v>
      </c>
    </row>
    <row r="3371" spans="1:6">
      <c r="A3371" s="2">
        <v>57.07661234721899</v>
      </c>
      <c r="B3371" s="2">
        <v>44.77455769394236</v>
      </c>
      <c r="C3371" s="2">
        <v>57.312614622414</v>
      </c>
      <c r="D3371" s="2">
        <v>44.92946900127294</v>
      </c>
      <c r="E3371" s="2">
        <v>47.23496862459768</v>
      </c>
      <c r="F3371" s="2">
        <v>47.40609812550118</v>
      </c>
    </row>
    <row r="3372" spans="1:6">
      <c r="A3372" s="2">
        <v>36.59923341891248</v>
      </c>
      <c r="B3372" s="2">
        <v>39.3764584168379</v>
      </c>
      <c r="C3372" s="2">
        <v>37.33763851215797</v>
      </c>
      <c r="D3372" s="2">
        <v>39.40921485268895</v>
      </c>
      <c r="E3372" s="2">
        <v>38.82101341725283</v>
      </c>
      <c r="F3372" s="2">
        <v>38.99489958458276</v>
      </c>
    </row>
    <row r="3373" spans="1:6">
      <c r="A3373" s="2">
        <v>45.53783409603726</v>
      </c>
      <c r="B3373" s="2">
        <v>50.25501804364627</v>
      </c>
      <c r="C3373" s="2">
        <v>45.14870056605978</v>
      </c>
      <c r="D3373" s="2">
        <v>49.46884482477179</v>
      </c>
      <c r="E3373" s="2">
        <v>49.3115812541245</v>
      </c>
      <c r="F3373" s="2">
        <v>48.60481597302935</v>
      </c>
    </row>
    <row r="3374" spans="1:6">
      <c r="A3374" s="2">
        <v>41.92002142774225</v>
      </c>
      <c r="B3374" s="2">
        <v>44.92874770821638</v>
      </c>
      <c r="C3374" s="2">
        <v>41.8911513561963</v>
      </c>
      <c r="D3374" s="2">
        <v>45.35494615614277</v>
      </c>
      <c r="E3374" s="2">
        <v>44.32700245212155</v>
      </c>
      <c r="F3374" s="2">
        <v>44.66218719615351</v>
      </c>
    </row>
    <row r="3375" spans="1:6">
      <c r="A3375" s="2">
        <v>35.96328195633319</v>
      </c>
      <c r="B3375" s="2">
        <v>37.06772808192591</v>
      </c>
      <c r="C3375" s="2">
        <v>36.19101629094278</v>
      </c>
      <c r="D3375" s="2">
        <v>37.38707655940537</v>
      </c>
      <c r="E3375" s="2">
        <v>36.84683885680737</v>
      </c>
      <c r="F3375" s="2">
        <v>37.14786450571285</v>
      </c>
    </row>
    <row r="3376" spans="1:6">
      <c r="A3376" s="2">
        <v>69.75027271539892</v>
      </c>
      <c r="B3376" s="2">
        <v>52.58856030794097</v>
      </c>
      <c r="C3376" s="2">
        <v>66.47337890464244</v>
      </c>
      <c r="D3376" s="2">
        <v>52.20072122465162</v>
      </c>
      <c r="E3376" s="2">
        <v>56.02090278943258</v>
      </c>
      <c r="F3376" s="2">
        <v>55.05525276064979</v>
      </c>
    </row>
    <row r="3377" spans="1:6">
      <c r="A3377" s="2">
        <v>50.37068121963525</v>
      </c>
      <c r="B3377" s="2">
        <v>53.2696712331145</v>
      </c>
      <c r="C3377" s="2">
        <v>48.44198013136413</v>
      </c>
      <c r="D3377" s="2">
        <v>53.17337134136038</v>
      </c>
      <c r="E3377" s="2">
        <v>52.68987323041867</v>
      </c>
      <c r="F3377" s="2">
        <v>52.2270930993611</v>
      </c>
    </row>
    <row r="3378" spans="1:6">
      <c r="A3378" s="2">
        <v>40.60923603322649</v>
      </c>
      <c r="B3378" s="2">
        <v>38.41047489815914</v>
      </c>
      <c r="C3378" s="2">
        <v>40.61233041281801</v>
      </c>
      <c r="D3378" s="2">
        <v>38.84749240752826</v>
      </c>
      <c r="E3378" s="2">
        <v>38.85022712517262</v>
      </c>
      <c r="F3378" s="2">
        <v>39.2004600085862</v>
      </c>
    </row>
    <row r="3379" spans="1:6">
      <c r="A3379" s="2">
        <v>60.56208343815707</v>
      </c>
      <c r="B3379" s="2">
        <v>52.15329190774088</v>
      </c>
      <c r="C3379" s="2">
        <v>61.15546520675272</v>
      </c>
      <c r="D3379" s="2">
        <v>51.97387743648791</v>
      </c>
      <c r="E3379" s="2">
        <v>53.83505021382414</v>
      </c>
      <c r="F3379" s="2">
        <v>53.8101949905409</v>
      </c>
    </row>
    <row r="3380" spans="1:6">
      <c r="A3380" s="2">
        <v>40.99950266740917</v>
      </c>
      <c r="B3380" s="2">
        <v>42.17128913422082</v>
      </c>
      <c r="C3380" s="2">
        <v>40.24089155345086</v>
      </c>
      <c r="D3380" s="2">
        <v>41.48467019774715</v>
      </c>
      <c r="E3380" s="2">
        <v>41.93693184085846</v>
      </c>
      <c r="F3380" s="2">
        <v>41.23591446888788</v>
      </c>
    </row>
    <row r="3381" spans="1:6">
      <c r="A3381" s="2">
        <v>44.68859161177275</v>
      </c>
      <c r="B3381" s="2">
        <v>45.71471808337727</v>
      </c>
      <c r="C3381" s="2">
        <v>45.43567078031047</v>
      </c>
      <c r="D3381" s="2">
        <v>45.47715650106969</v>
      </c>
      <c r="E3381" s="2">
        <v>45.50949278905637</v>
      </c>
      <c r="F3381" s="2">
        <v>45.46885935691784</v>
      </c>
    </row>
    <row r="3382" spans="1:6">
      <c r="A3382" s="2">
        <v>41.52229757729343</v>
      </c>
      <c r="B3382" s="2">
        <v>42.24179071010235</v>
      </c>
      <c r="C3382" s="2">
        <v>40.54569117299504</v>
      </c>
      <c r="D3382" s="2">
        <v>42.76181095441201</v>
      </c>
      <c r="E3382" s="2">
        <v>42.09789208354057</v>
      </c>
      <c r="F3382" s="2">
        <v>42.31858699812861</v>
      </c>
    </row>
    <row r="3383" spans="1:6">
      <c r="A3383" s="2">
        <v>37.87245216266061</v>
      </c>
      <c r="B3383" s="2">
        <v>39.04109460777366</v>
      </c>
      <c r="C3383" s="2">
        <v>37.91098751611108</v>
      </c>
      <c r="D3383" s="2">
        <v>39.17771212371481</v>
      </c>
      <c r="E3383" s="2">
        <v>38.80736611875105</v>
      </c>
      <c r="F3383" s="2">
        <v>38.92436720219408</v>
      </c>
    </row>
    <row r="3384" spans="1:6">
      <c r="A3384" s="2">
        <v>40.90584172637241</v>
      </c>
      <c r="B3384" s="2">
        <v>43.12653402569385</v>
      </c>
      <c r="C3384" s="2">
        <v>40.44440195943011</v>
      </c>
      <c r="D3384" s="2">
        <v>42.58346277599529</v>
      </c>
      <c r="E3384" s="2">
        <v>42.68239556582958</v>
      </c>
      <c r="F3384" s="2">
        <v>42.15565061268225</v>
      </c>
    </row>
    <row r="3385" spans="1:6">
      <c r="A3385" s="2">
        <v>40.94587350746436</v>
      </c>
      <c r="B3385" s="2">
        <v>44.33405777751697</v>
      </c>
      <c r="C3385" s="2">
        <v>43.16550462607861</v>
      </c>
      <c r="D3385" s="2">
        <v>44.22497755060353</v>
      </c>
      <c r="E3385" s="2">
        <v>43.65642092350645</v>
      </c>
      <c r="F3385" s="2">
        <v>44.01308296569858</v>
      </c>
    </row>
    <row r="3386" spans="1:6">
      <c r="A3386" s="2">
        <v>38.99105036274226</v>
      </c>
      <c r="B3386" s="2">
        <v>41.93749579594827</v>
      </c>
      <c r="C3386" s="2">
        <v>39.74446367570937</v>
      </c>
      <c r="D3386" s="2">
        <v>43.85320515936072</v>
      </c>
      <c r="E3386" s="2">
        <v>41.34820670930709</v>
      </c>
      <c r="F3386" s="2">
        <v>43.03145686263048</v>
      </c>
    </row>
    <row r="3387" spans="1:6">
      <c r="A3387" s="2">
        <v>41.89466053302255</v>
      </c>
      <c r="B3387" s="2">
        <v>43.09378509922944</v>
      </c>
      <c r="C3387" s="2">
        <v>45.65724896917137</v>
      </c>
      <c r="D3387" s="2">
        <v>43.4077402670278</v>
      </c>
      <c r="E3387" s="2">
        <v>42.85396018598806</v>
      </c>
      <c r="F3387" s="2">
        <v>43.85764200745653</v>
      </c>
    </row>
    <row r="3388" spans="1:6">
      <c r="A3388" s="2">
        <v>45.29005579233833</v>
      </c>
      <c r="B3388" s="2">
        <v>44.86940891436586</v>
      </c>
      <c r="C3388" s="2">
        <v>43.93770330151538</v>
      </c>
      <c r="D3388" s="2">
        <v>44.55964480418115</v>
      </c>
      <c r="E3388" s="2">
        <v>44.95353828996033</v>
      </c>
      <c r="F3388" s="2">
        <v>44.43525650364802</v>
      </c>
    </row>
    <row r="3389" spans="1:6">
      <c r="A3389" s="2">
        <v>40.29271586437585</v>
      </c>
      <c r="B3389" s="2">
        <v>41.93432917074127</v>
      </c>
      <c r="C3389" s="2">
        <v>41.84851709855226</v>
      </c>
      <c r="D3389" s="2">
        <v>42.01322463652781</v>
      </c>
      <c r="E3389" s="2">
        <v>41.60600650946817</v>
      </c>
      <c r="F3389" s="2">
        <v>41.98028312893266</v>
      </c>
    </row>
    <row r="3390" spans="1:6">
      <c r="A3390" s="2">
        <v>54.51773680944727</v>
      </c>
      <c r="B3390" s="2">
        <v>48.82291672380993</v>
      </c>
      <c r="C3390" s="2">
        <v>54.9357154932775</v>
      </c>
      <c r="D3390" s="2">
        <v>48.57770141113198</v>
      </c>
      <c r="E3390" s="2">
        <v>49.9618807409374</v>
      </c>
      <c r="F3390" s="2">
        <v>49.84930422756107</v>
      </c>
    </row>
    <row r="3391" spans="1:6">
      <c r="A3391" s="2">
        <v>40.60622880360636</v>
      </c>
      <c r="B3391" s="2">
        <v>41.58758174478921</v>
      </c>
      <c r="C3391" s="2">
        <v>39.67661953840047</v>
      </c>
      <c r="D3391" s="2">
        <v>41.47227843445036</v>
      </c>
      <c r="E3391" s="2">
        <v>41.39131115655264</v>
      </c>
      <c r="F3391" s="2">
        <v>41.11314665524041</v>
      </c>
    </row>
    <row r="3392" spans="1:6">
      <c r="A3392" s="2">
        <v>36.52285068269053</v>
      </c>
      <c r="B3392" s="2">
        <v>37.59145088560437</v>
      </c>
      <c r="C3392" s="2">
        <v>36.43479994758267</v>
      </c>
      <c r="D3392" s="2">
        <v>37.1110807057589</v>
      </c>
      <c r="E3392" s="2">
        <v>37.37773084502162</v>
      </c>
      <c r="F3392" s="2">
        <v>36.97582455412364</v>
      </c>
    </row>
    <row r="3393" spans="1:6">
      <c r="A3393" s="2">
        <v>39.42916601031105</v>
      </c>
      <c r="B3393" s="2">
        <v>44.45705687058632</v>
      </c>
      <c r="C3393" s="2">
        <v>39.2872987798289</v>
      </c>
      <c r="D3393" s="2">
        <v>44.99553420366743</v>
      </c>
      <c r="E3393" s="2">
        <v>43.45147869853125</v>
      </c>
      <c r="F3393" s="2">
        <v>43.85388711889971</v>
      </c>
    </row>
    <row r="3394" spans="1:6">
      <c r="A3394" s="2">
        <v>40.82744084820848</v>
      </c>
      <c r="B3394" s="2">
        <v>44.73491414303044</v>
      </c>
      <c r="C3394" s="2">
        <v>40.89494232076629</v>
      </c>
      <c r="D3394" s="2">
        <v>45.19487594878879</v>
      </c>
      <c r="E3394" s="2">
        <v>43.95341948406607</v>
      </c>
      <c r="F3394" s="2">
        <v>44.3348892231843</v>
      </c>
    </row>
    <row r="3395" spans="1:6">
      <c r="A3395" s="2">
        <v>53.22691696814435</v>
      </c>
      <c r="B3395" s="2">
        <v>44.4015585134483</v>
      </c>
      <c r="C3395" s="2">
        <v>54.76055773815848</v>
      </c>
      <c r="D3395" s="2">
        <v>44.35241352019991</v>
      </c>
      <c r="E3395" s="2">
        <v>46.16663020438755</v>
      </c>
      <c r="F3395" s="2">
        <v>46.43404236379163</v>
      </c>
    </row>
    <row r="3396" spans="1:6">
      <c r="A3396" s="2">
        <v>42.0286469239168</v>
      </c>
      <c r="B3396" s="2">
        <v>44.00114334491762</v>
      </c>
      <c r="C3396" s="2">
        <v>41.88063002672143</v>
      </c>
      <c r="D3396" s="2">
        <v>42.99172524748413</v>
      </c>
      <c r="E3396" s="2">
        <v>43.60664406071744</v>
      </c>
      <c r="F3396" s="2">
        <v>42.76950620333159</v>
      </c>
    </row>
    <row r="3397" spans="1:6">
      <c r="A3397" s="2">
        <v>46.1470235340957</v>
      </c>
      <c r="B3397" s="2">
        <v>47.87495634354638</v>
      </c>
      <c r="C3397" s="2">
        <v>47.53508851588615</v>
      </c>
      <c r="D3397" s="2">
        <v>47.55954681015553</v>
      </c>
      <c r="E3397" s="2">
        <v>47.52936978165626</v>
      </c>
      <c r="F3397" s="2">
        <v>47.5546551513017</v>
      </c>
    </row>
    <row r="3398" spans="1:6">
      <c r="A3398" s="2">
        <v>45.30201960881688</v>
      </c>
      <c r="B3398" s="2">
        <v>42.02271986700748</v>
      </c>
      <c r="C3398" s="2">
        <v>43.99292398092996</v>
      </c>
      <c r="D3398" s="2">
        <v>41.89970466115394</v>
      </c>
      <c r="E3398" s="2">
        <v>42.67857981536932</v>
      </c>
      <c r="F3398" s="2">
        <v>42.31834852510913</v>
      </c>
    </row>
    <row r="3399" spans="1:6">
      <c r="A3399" s="2">
        <v>49.53404929792196</v>
      </c>
      <c r="B3399" s="2">
        <v>49.24534685142712</v>
      </c>
      <c r="C3399" s="2">
        <v>51.22834961614265</v>
      </c>
      <c r="D3399" s="2">
        <v>52.25004187549685</v>
      </c>
      <c r="E3399" s="2">
        <v>49.30308734072607</v>
      </c>
      <c r="F3399" s="2">
        <v>52.04570342362602</v>
      </c>
    </row>
    <row r="3400" spans="1:6">
      <c r="A3400" s="2">
        <v>46.20660450489709</v>
      </c>
      <c r="B3400" s="2">
        <v>57.70557813210291</v>
      </c>
      <c r="C3400" s="2">
        <v>45.12933095615861</v>
      </c>
      <c r="D3400" s="2">
        <v>55.39371079898451</v>
      </c>
      <c r="E3400" s="2">
        <v>55.40578340666173</v>
      </c>
      <c r="F3400" s="2">
        <v>53.34083483041933</v>
      </c>
    </row>
    <row r="3401" spans="1:6">
      <c r="A3401" s="2">
        <v>69.49381046341635</v>
      </c>
      <c r="B3401" s="2">
        <v>56.91015257178432</v>
      </c>
      <c r="C3401" s="2">
        <v>70.5689718370501</v>
      </c>
      <c r="D3401" s="2">
        <v>57.77815481655991</v>
      </c>
      <c r="E3401" s="2">
        <v>59.42688415011074</v>
      </c>
      <c r="F3401" s="2">
        <v>60.33631822065795</v>
      </c>
    </row>
    <row r="3402" spans="1:6">
      <c r="A3402" s="2">
        <v>36.68770267092303</v>
      </c>
      <c r="B3402" s="2">
        <v>38.67523689220567</v>
      </c>
      <c r="C3402" s="2">
        <v>36.61139939434627</v>
      </c>
      <c r="D3402" s="2">
        <v>37.71832265271455</v>
      </c>
      <c r="E3402" s="2">
        <v>38.27773004794914</v>
      </c>
      <c r="F3402" s="2">
        <v>37.49693800104092</v>
      </c>
    </row>
    <row r="3403" spans="1:6">
      <c r="A3403" s="2">
        <v>65.0202141730627</v>
      </c>
      <c r="B3403" s="2">
        <v>50.85026371430279</v>
      </c>
      <c r="C3403" s="2">
        <v>65.98490699563938</v>
      </c>
      <c r="D3403" s="2">
        <v>51.27942549444</v>
      </c>
      <c r="E3403" s="2">
        <v>53.68425380605478</v>
      </c>
      <c r="F3403" s="2">
        <v>54.22052179467985</v>
      </c>
    </row>
    <row r="3404" spans="1:6">
      <c r="A3404" s="2">
        <v>34.34467133979378</v>
      </c>
      <c r="B3404" s="2">
        <v>39.33090701666006</v>
      </c>
      <c r="C3404" s="2">
        <v>35.13322740954919</v>
      </c>
      <c r="D3404" s="2">
        <v>38.41838769656287</v>
      </c>
      <c r="E3404" s="2">
        <v>38.3336598812868</v>
      </c>
      <c r="F3404" s="2">
        <v>37.76135563916014</v>
      </c>
    </row>
    <row r="3405" spans="1:6">
      <c r="A3405" s="2">
        <v>46.87198973936221</v>
      </c>
      <c r="B3405" s="2">
        <v>45.31506134175106</v>
      </c>
      <c r="C3405" s="2">
        <v>46.9184074279725</v>
      </c>
      <c r="D3405" s="2">
        <v>45.33592270546917</v>
      </c>
      <c r="E3405" s="2">
        <v>45.62644702127331</v>
      </c>
      <c r="F3405" s="2">
        <v>45.65241964996985</v>
      </c>
    </row>
    <row r="3406" spans="1:6">
      <c r="A3406" s="2">
        <v>37.84312733024989</v>
      </c>
      <c r="B3406" s="2">
        <v>38.75661108083237</v>
      </c>
      <c r="C3406" s="2">
        <v>37.24828326708896</v>
      </c>
      <c r="D3406" s="2">
        <v>37.28303551167878</v>
      </c>
      <c r="E3406" s="2">
        <v>38.57391433071588</v>
      </c>
      <c r="F3406" s="2">
        <v>37.27608506276085</v>
      </c>
    </row>
    <row r="3407" spans="1:6">
      <c r="A3407" s="2">
        <v>39.51374155030791</v>
      </c>
      <c r="B3407" s="2">
        <v>41.40954613490853</v>
      </c>
      <c r="C3407" s="2">
        <v>40.84680928617316</v>
      </c>
      <c r="D3407" s="2">
        <v>41.11367269110988</v>
      </c>
      <c r="E3407" s="2">
        <v>41.03038521798841</v>
      </c>
      <c r="F3407" s="2">
        <v>41.06030001012255</v>
      </c>
    </row>
    <row r="3408" spans="1:6">
      <c r="A3408" s="2">
        <v>44.95907038894047</v>
      </c>
      <c r="B3408" s="2">
        <v>40.68699708820391</v>
      </c>
      <c r="C3408" s="2">
        <v>46.15243861883342</v>
      </c>
      <c r="D3408" s="2">
        <v>41.21579818659163</v>
      </c>
      <c r="E3408" s="2">
        <v>41.5414117483512</v>
      </c>
      <c r="F3408" s="2">
        <v>42.20312627303999</v>
      </c>
    </row>
    <row r="3409" spans="1:6">
      <c r="A3409" s="2">
        <v>40.9353971873656</v>
      </c>
      <c r="B3409" s="2">
        <v>44.37516974051266</v>
      </c>
      <c r="C3409" s="2">
        <v>43.2085171415462</v>
      </c>
      <c r="D3409" s="2">
        <v>45.25888882923527</v>
      </c>
      <c r="E3409" s="2">
        <v>43.68721522988326</v>
      </c>
      <c r="F3409" s="2">
        <v>44.84881449169747</v>
      </c>
    </row>
    <row r="3410" spans="1:6">
      <c r="A3410" s="2">
        <v>62.36113127578036</v>
      </c>
      <c r="B3410" s="2">
        <v>54.13240326540247</v>
      </c>
      <c r="C3410" s="2">
        <v>62.31054102497447</v>
      </c>
      <c r="D3410" s="2">
        <v>53.32889946686731</v>
      </c>
      <c r="E3410" s="2">
        <v>55.77814886747805</v>
      </c>
      <c r="F3410" s="2">
        <v>55.12522777848877</v>
      </c>
    </row>
    <row r="3411" spans="1:6">
      <c r="A3411" s="2">
        <v>43.29241951535707</v>
      </c>
      <c r="B3411" s="2">
        <v>48.43134073101591</v>
      </c>
      <c r="C3411" s="2">
        <v>45.76532257090724</v>
      </c>
      <c r="D3411" s="2">
        <v>48.38204317559667</v>
      </c>
      <c r="E3411" s="2">
        <v>47.40355648788412</v>
      </c>
      <c r="F3411" s="2">
        <v>47.85869905465879</v>
      </c>
    </row>
    <row r="3412" spans="1:6">
      <c r="A3412" s="2">
        <v>56.27488420559737</v>
      </c>
      <c r="B3412" s="2">
        <v>52.85006150754478</v>
      </c>
      <c r="C3412" s="2">
        <v>54.85247043714471</v>
      </c>
      <c r="D3412" s="2">
        <v>52.52829318665439</v>
      </c>
      <c r="E3412" s="2">
        <v>53.53502604715531</v>
      </c>
      <c r="F3412" s="2">
        <v>52.99312863675245</v>
      </c>
    </row>
    <row r="3413" spans="1:6">
      <c r="A3413" s="2">
        <v>45.26457817999542</v>
      </c>
      <c r="B3413" s="2">
        <v>43.54844374167891</v>
      </c>
      <c r="C3413" s="2">
        <v>44.86609316722157</v>
      </c>
      <c r="D3413" s="2">
        <v>43.1778436513473</v>
      </c>
      <c r="E3413" s="2">
        <v>43.8916706293422</v>
      </c>
      <c r="F3413" s="2">
        <v>43.51549355452215</v>
      </c>
    </row>
    <row r="3414" spans="1:6">
      <c r="A3414" s="2">
        <v>43.25368457435317</v>
      </c>
      <c r="B3414" s="2">
        <v>48.21939039766981</v>
      </c>
      <c r="C3414" s="2">
        <v>43.20996448155662</v>
      </c>
      <c r="D3414" s="2">
        <v>46.23043250765264</v>
      </c>
      <c r="E3414" s="2">
        <v>47.22624923300647</v>
      </c>
      <c r="F3414" s="2">
        <v>45.62633890243342</v>
      </c>
    </row>
    <row r="3415" spans="1:6">
      <c r="A3415" s="2">
        <v>38.23007012785008</v>
      </c>
      <c r="B3415" s="2">
        <v>38.99165480101625</v>
      </c>
      <c r="C3415" s="2">
        <v>38.23140411383498</v>
      </c>
      <c r="D3415" s="2">
        <v>38.08711912481975</v>
      </c>
      <c r="E3415" s="2">
        <v>38.83933786638305</v>
      </c>
      <c r="F3415" s="2">
        <v>38.11597612262281</v>
      </c>
    </row>
    <row r="3416" spans="1:6">
      <c r="A3416" s="2">
        <v>42.94954192248787</v>
      </c>
      <c r="B3416" s="2">
        <v>49.9875404261991</v>
      </c>
      <c r="C3416" s="2">
        <v>43.83932492968192</v>
      </c>
      <c r="D3416" s="2">
        <v>49.20112942252641</v>
      </c>
      <c r="E3416" s="2">
        <v>48.57994072545688</v>
      </c>
      <c r="F3416" s="2">
        <v>48.12876852395754</v>
      </c>
    </row>
    <row r="3417" spans="1:6">
      <c r="A3417" s="2">
        <v>40.19260203687466</v>
      </c>
      <c r="B3417" s="2">
        <v>41.69529907596051</v>
      </c>
      <c r="C3417" s="2">
        <v>40.02644974558268</v>
      </c>
      <c r="D3417" s="2">
        <v>42.24852524035248</v>
      </c>
      <c r="E3417" s="2">
        <v>41.39475966814334</v>
      </c>
      <c r="F3417" s="2">
        <v>41.80411014139853</v>
      </c>
    </row>
    <row r="3418" spans="1:6">
      <c r="A3418" s="2">
        <v>44.55601168584658</v>
      </c>
      <c r="B3418" s="2">
        <v>46.71277067677296</v>
      </c>
      <c r="C3418" s="2">
        <v>45.60604091150422</v>
      </c>
      <c r="D3418" s="2">
        <v>47.8439151284634</v>
      </c>
      <c r="E3418" s="2">
        <v>46.28141887858771</v>
      </c>
      <c r="F3418" s="2">
        <v>47.39634028507161</v>
      </c>
    </row>
    <row r="3419" spans="1:6">
      <c r="A3419" s="2">
        <v>43.50419852660644</v>
      </c>
      <c r="B3419" s="2">
        <v>43.17048249347698</v>
      </c>
      <c r="C3419" s="2">
        <v>42.69271882109926</v>
      </c>
      <c r="D3419" s="2">
        <v>42.5916351995406</v>
      </c>
      <c r="E3419" s="2">
        <v>43.23722570010286</v>
      </c>
      <c r="F3419" s="2">
        <v>42.61185192385233</v>
      </c>
    </row>
    <row r="3420" spans="1:6">
      <c r="A3420" s="2">
        <v>44.87160484247558</v>
      </c>
      <c r="B3420" s="2">
        <v>43.6599501005896</v>
      </c>
      <c r="C3420" s="2">
        <v>45.25576718355091</v>
      </c>
      <c r="D3420" s="2">
        <v>44.04538415725855</v>
      </c>
      <c r="E3420" s="2">
        <v>43.9022810489668</v>
      </c>
      <c r="F3420" s="2">
        <v>44.28746076251703</v>
      </c>
    </row>
    <row r="3421" spans="1:6">
      <c r="A3421" s="2">
        <v>37.10679985947657</v>
      </c>
      <c r="B3421" s="2">
        <v>40.35664982967756</v>
      </c>
      <c r="C3421" s="2">
        <v>37.18275939372894</v>
      </c>
      <c r="D3421" s="2">
        <v>40.90842045077392</v>
      </c>
      <c r="E3421" s="2">
        <v>39.70667983563737</v>
      </c>
      <c r="F3421" s="2">
        <v>40.16328823936492</v>
      </c>
    </row>
    <row r="3422" spans="1:6">
      <c r="A3422" s="2">
        <v>39.73313758017429</v>
      </c>
      <c r="B3422" s="2">
        <v>43.04993977722008</v>
      </c>
      <c r="C3422" s="2">
        <v>39.1741721293236</v>
      </c>
      <c r="D3422" s="2">
        <v>42.28020939946883</v>
      </c>
      <c r="E3422" s="2">
        <v>42.38657933781093</v>
      </c>
      <c r="F3422" s="2">
        <v>41.65900194543977</v>
      </c>
    </row>
    <row r="3423" spans="1:6">
      <c r="A3423" s="2">
        <v>46.80386153124821</v>
      </c>
      <c r="B3423" s="2">
        <v>43.03108121150744</v>
      </c>
      <c r="C3423" s="2">
        <v>45.63873077062316</v>
      </c>
      <c r="D3423" s="2">
        <v>44.27516118488047</v>
      </c>
      <c r="E3423" s="2">
        <v>43.78563727545557</v>
      </c>
      <c r="F3423" s="2">
        <v>44.54787510202904</v>
      </c>
    </row>
    <row r="3424" spans="1:6">
      <c r="A3424" s="2">
        <v>41.77179759610895</v>
      </c>
      <c r="B3424" s="2">
        <v>43.54279849479786</v>
      </c>
      <c r="C3424" s="2">
        <v>41.32068989800674</v>
      </c>
      <c r="D3424" s="2">
        <v>42.95947292538907</v>
      </c>
      <c r="E3424" s="2">
        <v>43.18859831506008</v>
      </c>
      <c r="F3424" s="2">
        <v>42.63171631991261</v>
      </c>
    </row>
    <row r="3425" spans="1:6">
      <c r="A3425" s="2">
        <v>37.1331452206204</v>
      </c>
      <c r="B3425" s="2">
        <v>38.70825148672625</v>
      </c>
      <c r="C3425" s="2">
        <v>37.30087447689719</v>
      </c>
      <c r="D3425" s="2">
        <v>39.42387782734114</v>
      </c>
      <c r="E3425" s="2">
        <v>38.39323023350507</v>
      </c>
      <c r="F3425" s="2">
        <v>38.99927715725233</v>
      </c>
    </row>
    <row r="3426" spans="1:6">
      <c r="A3426" s="2">
        <v>56.73183627820115</v>
      </c>
      <c r="B3426" s="2">
        <v>53.72909849159717</v>
      </c>
      <c r="C3426" s="2">
        <v>59.1605725707924</v>
      </c>
      <c r="D3426" s="2">
        <v>53.90651456803271</v>
      </c>
      <c r="E3426" s="2">
        <v>54.32964604891794</v>
      </c>
      <c r="F3426" s="2">
        <v>54.95732616858464</v>
      </c>
    </row>
    <row r="3427" spans="1:6">
      <c r="A3427" s="2">
        <v>39.80101604011332</v>
      </c>
      <c r="B3427" s="2">
        <v>39.99324139189134</v>
      </c>
      <c r="C3427" s="2">
        <v>39.35870231991743</v>
      </c>
      <c r="D3427" s="2">
        <v>39.08329335737744</v>
      </c>
      <c r="E3427" s="2">
        <v>39.95479632153574</v>
      </c>
      <c r="F3427" s="2">
        <v>39.13837514988541</v>
      </c>
    </row>
    <row r="3428" spans="1:6">
      <c r="A3428" s="2">
        <v>50.31803623733931</v>
      </c>
      <c r="B3428" s="2">
        <v>45.90210795043749</v>
      </c>
      <c r="C3428" s="2">
        <v>53.68997984581992</v>
      </c>
      <c r="D3428" s="2">
        <v>45.81431817445603</v>
      </c>
      <c r="E3428" s="2">
        <v>46.78529360781785</v>
      </c>
      <c r="F3428" s="2">
        <v>47.38945050872878</v>
      </c>
    </row>
    <row r="3429" spans="1:6">
      <c r="A3429" s="2">
        <v>39.50929072296491</v>
      </c>
      <c r="B3429" s="2">
        <v>39.17814230764066</v>
      </c>
      <c r="C3429" s="2">
        <v>39.11878893311902</v>
      </c>
      <c r="D3429" s="2">
        <v>38.55483313670641</v>
      </c>
      <c r="E3429" s="2">
        <v>39.2443719907055</v>
      </c>
      <c r="F3429" s="2">
        <v>38.66762429598894</v>
      </c>
    </row>
    <row r="3430" spans="1:6">
      <c r="A3430" s="2">
        <v>54.57549602982095</v>
      </c>
      <c r="B3430" s="2">
        <v>49.20226897325927</v>
      </c>
      <c r="C3430" s="2">
        <v>54.36920288492773</v>
      </c>
      <c r="D3430" s="2">
        <v>49.83875004233915</v>
      </c>
      <c r="E3430" s="2">
        <v>50.27691438457158</v>
      </c>
      <c r="F3430" s="2">
        <v>50.74484061085688</v>
      </c>
    </row>
    <row r="3431" spans="1:6">
      <c r="A3431" s="2">
        <v>39.1557001284589</v>
      </c>
      <c r="B3431" s="2">
        <v>42.30207579628797</v>
      </c>
      <c r="C3431" s="2">
        <v>40.28577082355368</v>
      </c>
      <c r="D3431" s="2">
        <v>42.50532679601237</v>
      </c>
      <c r="E3431" s="2">
        <v>41.67280066272215</v>
      </c>
      <c r="F3431" s="2">
        <v>42.06141560152063</v>
      </c>
    </row>
    <row r="3432" spans="1:6">
      <c r="A3432" s="2">
        <v>43.48156328832738</v>
      </c>
      <c r="B3432" s="2">
        <v>44.70182711289541</v>
      </c>
      <c r="C3432" s="2">
        <v>43.80924136199835</v>
      </c>
      <c r="D3432" s="2">
        <v>43.89419295394054</v>
      </c>
      <c r="E3432" s="2">
        <v>44.45777434798178</v>
      </c>
      <c r="F3432" s="2">
        <v>43.87720263555211</v>
      </c>
    </row>
    <row r="3433" spans="1:6">
      <c r="A3433" s="2">
        <v>35.87208076542924</v>
      </c>
      <c r="B3433" s="2">
        <v>37.22601098489008</v>
      </c>
      <c r="C3433" s="2">
        <v>36.3013168235255</v>
      </c>
      <c r="D3433" s="2">
        <v>37.79340967839746</v>
      </c>
      <c r="E3433" s="2">
        <v>36.95522494099794</v>
      </c>
      <c r="F3433" s="2">
        <v>37.49499110742309</v>
      </c>
    </row>
    <row r="3434" spans="1:6">
      <c r="A3434" s="2">
        <v>42.89320427768687</v>
      </c>
      <c r="B3434" s="2">
        <v>42.84495094778402</v>
      </c>
      <c r="C3434" s="2">
        <v>41.90266529879948</v>
      </c>
      <c r="D3434" s="2">
        <v>42.68322590341337</v>
      </c>
      <c r="E3434" s="2">
        <v>42.85460161376463</v>
      </c>
      <c r="F3434" s="2">
        <v>42.52711378249059</v>
      </c>
    </row>
    <row r="3435" spans="1:6">
      <c r="A3435" s="2">
        <v>42.04456462662745</v>
      </c>
      <c r="B3435" s="2">
        <v>44.22507843115536</v>
      </c>
      <c r="C3435" s="2">
        <v>41.11896673473839</v>
      </c>
      <c r="D3435" s="2">
        <v>43.49754293782499</v>
      </c>
      <c r="E3435" s="2">
        <v>43.78897567024978</v>
      </c>
      <c r="F3435" s="2">
        <v>43.0218276972077</v>
      </c>
    </row>
    <row r="3436" spans="1:6">
      <c r="A3436" s="2">
        <v>45.05399351075411</v>
      </c>
      <c r="B3436" s="2">
        <v>47.73572070282619</v>
      </c>
      <c r="C3436" s="2">
        <v>44.25064175995902</v>
      </c>
      <c r="D3436" s="2">
        <v>46.96759941568987</v>
      </c>
      <c r="E3436" s="2">
        <v>47.19937526441178</v>
      </c>
      <c r="F3436" s="2">
        <v>46.42420788454369</v>
      </c>
    </row>
    <row r="3437" spans="1:6">
      <c r="A3437" s="2">
        <v>40.38284564797408</v>
      </c>
      <c r="B3437" s="2">
        <v>44.43812582533836</v>
      </c>
      <c r="C3437" s="2">
        <v>41.78201119985833</v>
      </c>
      <c r="D3437" s="2">
        <v>45.29501971699094</v>
      </c>
      <c r="E3437" s="2">
        <v>43.62706978986549</v>
      </c>
      <c r="F3437" s="2">
        <v>44.5924180135644</v>
      </c>
    </row>
    <row r="3438" spans="1:6">
      <c r="A3438" s="2">
        <v>49.20186487185141</v>
      </c>
      <c r="B3438" s="2">
        <v>53.61107244163548</v>
      </c>
      <c r="C3438" s="2">
        <v>48.91501018373201</v>
      </c>
      <c r="D3438" s="2">
        <v>51.79144796015561</v>
      </c>
      <c r="E3438" s="2">
        <v>52.72923092767869</v>
      </c>
      <c r="F3438" s="2">
        <v>51.21616040487091</v>
      </c>
    </row>
    <row r="3439" spans="1:6">
      <c r="A3439" s="2">
        <v>61.46880801927178</v>
      </c>
      <c r="B3439" s="2">
        <v>56.63461931345478</v>
      </c>
      <c r="C3439" s="2">
        <v>61.30742458269682</v>
      </c>
      <c r="D3439" s="2">
        <v>56.2516645046225</v>
      </c>
      <c r="E3439" s="2">
        <v>57.60145705461822</v>
      </c>
      <c r="F3439" s="2">
        <v>57.26281652023734</v>
      </c>
    </row>
    <row r="3440" spans="1:6">
      <c r="A3440" s="2">
        <v>46.65890377069353</v>
      </c>
      <c r="B3440" s="2">
        <v>47.00135452746932</v>
      </c>
      <c r="C3440" s="2">
        <v>45.89496293237978</v>
      </c>
      <c r="D3440" s="2">
        <v>48.51438311095572</v>
      </c>
      <c r="E3440" s="2">
        <v>46.93286437611414</v>
      </c>
      <c r="F3440" s="2">
        <v>47.99049907524052</v>
      </c>
    </row>
    <row r="3441" spans="1:6">
      <c r="A3441" s="2">
        <v>38.31066110474618</v>
      </c>
      <c r="B3441" s="2">
        <v>40.57269024770793</v>
      </c>
      <c r="C3441" s="2">
        <v>38.41588487542563</v>
      </c>
      <c r="D3441" s="2">
        <v>40.18478851724244</v>
      </c>
      <c r="E3441" s="2">
        <v>40.12028441911563</v>
      </c>
      <c r="F3441" s="2">
        <v>39.83100778887906</v>
      </c>
    </row>
    <row r="3442" spans="1:6">
      <c r="A3442" s="2">
        <v>39.06730484880185</v>
      </c>
      <c r="B3442" s="2">
        <v>40.6346696305008</v>
      </c>
      <c r="C3442" s="2">
        <v>37.35429690180032</v>
      </c>
      <c r="D3442" s="2">
        <v>40.11556407202117</v>
      </c>
      <c r="E3442" s="2">
        <v>40.32119667416102</v>
      </c>
      <c r="F3442" s="2">
        <v>39.56331063797698</v>
      </c>
    </row>
    <row r="3443" spans="1:6">
      <c r="A3443" s="2">
        <v>46.10185835041031</v>
      </c>
      <c r="B3443" s="2">
        <v>51.84747743052007</v>
      </c>
      <c r="C3443" s="2">
        <v>46.63590546706588</v>
      </c>
      <c r="D3443" s="2">
        <v>51.9033772914044</v>
      </c>
      <c r="E3443" s="2">
        <v>50.69835361449812</v>
      </c>
      <c r="F3443" s="2">
        <v>50.84988292653673</v>
      </c>
    </row>
    <row r="3444" spans="1:6">
      <c r="A3444" s="2">
        <v>40.76460044784515</v>
      </c>
      <c r="B3444" s="2">
        <v>42.18869218623887</v>
      </c>
      <c r="C3444" s="2">
        <v>42.62603094578803</v>
      </c>
      <c r="D3444" s="2">
        <v>43.82097482489808</v>
      </c>
      <c r="E3444" s="2">
        <v>41.90387383856014</v>
      </c>
      <c r="F3444" s="2">
        <v>43.58198604907607</v>
      </c>
    </row>
    <row r="3445" spans="1:6">
      <c r="A3445" s="2">
        <v>50.24181053936221</v>
      </c>
      <c r="B3445" s="2">
        <v>51.61617633228515</v>
      </c>
      <c r="C3445" s="2">
        <v>50.6508900204324</v>
      </c>
      <c r="D3445" s="2">
        <v>51.48244786633926</v>
      </c>
      <c r="E3445" s="2">
        <v>51.34130317370057</v>
      </c>
      <c r="F3445" s="2">
        <v>51.31613629715788</v>
      </c>
    </row>
    <row r="3446" spans="1:6">
      <c r="A3446" s="2">
        <v>42.59234976734291</v>
      </c>
      <c r="B3446" s="2">
        <v>42.09480887360279</v>
      </c>
      <c r="C3446" s="2">
        <v>41.13763235315145</v>
      </c>
      <c r="D3446" s="2">
        <v>41.62347520211685</v>
      </c>
      <c r="E3446" s="2">
        <v>42.19431705235083</v>
      </c>
      <c r="F3446" s="2">
        <v>41.52630663232377</v>
      </c>
    </row>
    <row r="3447" spans="1:6">
      <c r="A3447" s="2">
        <v>55.36982817514463</v>
      </c>
      <c r="B3447" s="2">
        <v>52.12458767202148</v>
      </c>
      <c r="C3447" s="2">
        <v>54.06956734726503</v>
      </c>
      <c r="D3447" s="2">
        <v>53.07009785512933</v>
      </c>
      <c r="E3447" s="2">
        <v>52.7736357726461</v>
      </c>
      <c r="F3447" s="2">
        <v>53.2699917535565</v>
      </c>
    </row>
    <row r="3448" spans="1:6">
      <c r="A3448" s="2">
        <v>37.92877490220149</v>
      </c>
      <c r="B3448" s="2">
        <v>38.2110919005836</v>
      </c>
      <c r="C3448" s="2">
        <v>36.42841012713524</v>
      </c>
      <c r="D3448" s="2">
        <v>38.42055218461221</v>
      </c>
      <c r="E3448" s="2">
        <v>38.15462850090718</v>
      </c>
      <c r="F3448" s="2">
        <v>38.02212377311683</v>
      </c>
    </row>
    <row r="3449" spans="1:6">
      <c r="A3449" s="2">
        <v>38.50653710243675</v>
      </c>
      <c r="B3449" s="2">
        <v>41.86796044407715</v>
      </c>
      <c r="C3449" s="2">
        <v>40.1743753400267</v>
      </c>
      <c r="D3449" s="2">
        <v>41.84655735383018</v>
      </c>
      <c r="E3449" s="2">
        <v>41.19567577574908</v>
      </c>
      <c r="F3449" s="2">
        <v>41.51212095106948</v>
      </c>
    </row>
    <row r="3450" spans="1:6">
      <c r="A3450" s="2">
        <v>35.03942471121103</v>
      </c>
      <c r="B3450" s="2">
        <v>36.26211770374809</v>
      </c>
      <c r="C3450" s="2">
        <v>37.50217002881244</v>
      </c>
      <c r="D3450" s="2">
        <v>37.61659866595157</v>
      </c>
      <c r="E3450" s="2">
        <v>36.01757910524069</v>
      </c>
      <c r="F3450" s="2">
        <v>37.59371293852373</v>
      </c>
    </row>
    <row r="3451" spans="1:6">
      <c r="A3451" s="2">
        <v>43.82799015305329</v>
      </c>
      <c r="B3451" s="2">
        <v>44.81216865769604</v>
      </c>
      <c r="C3451" s="2">
        <v>42.07787314177349</v>
      </c>
      <c r="D3451" s="2">
        <v>44.26817517705574</v>
      </c>
      <c r="E3451" s="2">
        <v>44.61533295676753</v>
      </c>
      <c r="F3451" s="2">
        <v>43.83011476999931</v>
      </c>
    </row>
    <row r="3452" spans="1:6">
      <c r="A3452" s="2">
        <v>56.18394699133727</v>
      </c>
      <c r="B3452" s="2">
        <v>54.22656361038267</v>
      </c>
      <c r="C3452" s="2">
        <v>58.1015626289477</v>
      </c>
      <c r="D3452" s="2">
        <v>54.38617419264701</v>
      </c>
      <c r="E3452" s="2">
        <v>54.61804028657359</v>
      </c>
      <c r="F3452" s="2">
        <v>55.12925187990712</v>
      </c>
    </row>
    <row r="3453" spans="1:6">
      <c r="A3453" s="2">
        <v>37.65141232142392</v>
      </c>
      <c r="B3453" s="2">
        <v>38.15414679657012</v>
      </c>
      <c r="C3453" s="2">
        <v>38.33911527924921</v>
      </c>
      <c r="D3453" s="2">
        <v>38.98702507605623</v>
      </c>
      <c r="E3453" s="2">
        <v>38.0535999015409</v>
      </c>
      <c r="F3453" s="2">
        <v>38.85744311669485</v>
      </c>
    </row>
    <row r="3454" spans="1:6">
      <c r="A3454" s="2">
        <v>38.98958569571331</v>
      </c>
      <c r="B3454" s="2">
        <v>41.33000573665453</v>
      </c>
      <c r="C3454" s="2">
        <v>38.65241401910782</v>
      </c>
      <c r="D3454" s="2">
        <v>41.17262548421812</v>
      </c>
      <c r="E3454" s="2">
        <v>40.8619217284663</v>
      </c>
      <c r="F3454" s="2">
        <v>40.66858319119605</v>
      </c>
    </row>
    <row r="3455" spans="1:6">
      <c r="A3455" s="2">
        <v>47.75500482073226</v>
      </c>
      <c r="B3455" s="2">
        <v>52.43021726576196</v>
      </c>
      <c r="C3455" s="2">
        <v>48.01647416514312</v>
      </c>
      <c r="D3455" s="2">
        <v>52.0535745882488</v>
      </c>
      <c r="E3455" s="2">
        <v>51.49517477675602</v>
      </c>
      <c r="F3455" s="2">
        <v>51.24615450362764</v>
      </c>
    </row>
    <row r="3456" spans="1:6">
      <c r="A3456" s="2">
        <v>39.56289193378082</v>
      </c>
      <c r="B3456" s="2">
        <v>41.55909644152454</v>
      </c>
      <c r="C3456" s="2">
        <v>41.30926835817624</v>
      </c>
      <c r="D3456" s="2">
        <v>40.7085162328178</v>
      </c>
      <c r="E3456" s="2">
        <v>41.15985553997578</v>
      </c>
      <c r="F3456" s="2">
        <v>40.82866665788949</v>
      </c>
    </row>
    <row r="3457" spans="1:6">
      <c r="A3457" s="2">
        <v>32.27883124146012</v>
      </c>
      <c r="B3457" s="2">
        <v>36.42138627634987</v>
      </c>
      <c r="C3457" s="2">
        <v>33.99330062667507</v>
      </c>
      <c r="D3457" s="2">
        <v>36.62843156875173</v>
      </c>
      <c r="E3457" s="2">
        <v>35.59287526937194</v>
      </c>
      <c r="F3457" s="2">
        <v>36.10140538033639</v>
      </c>
    </row>
    <row r="3458" spans="1:6">
      <c r="A3458" s="2">
        <v>41.15750753008411</v>
      </c>
      <c r="B3458" s="2">
        <v>45.02583728563595</v>
      </c>
      <c r="C3458" s="2">
        <v>43.09871604901362</v>
      </c>
      <c r="D3458" s="2">
        <v>45.41369006821443</v>
      </c>
      <c r="E3458" s="2">
        <v>44.25217133452554</v>
      </c>
      <c r="F3458" s="2">
        <v>44.95069526437425</v>
      </c>
    </row>
    <row r="3459" spans="1:6">
      <c r="A3459" s="2">
        <v>47.27887438473019</v>
      </c>
      <c r="B3459" s="2">
        <v>47.06596758742098</v>
      </c>
      <c r="C3459" s="2">
        <v>49.00043801518896</v>
      </c>
      <c r="D3459" s="2">
        <v>47.40673717387416</v>
      </c>
      <c r="E3459" s="2">
        <v>47.10854894688285</v>
      </c>
      <c r="F3459" s="2">
        <v>47.7254773421371</v>
      </c>
    </row>
    <row r="3460" spans="1:6">
      <c r="A3460" s="2">
        <v>35.07285759243446</v>
      </c>
      <c r="B3460" s="2">
        <v>37.58696412369935</v>
      </c>
      <c r="C3460" s="2">
        <v>36.83814367158158</v>
      </c>
      <c r="D3460" s="2">
        <v>37.90444492959047</v>
      </c>
      <c r="E3460" s="2">
        <v>37.08414281744638</v>
      </c>
      <c r="F3460" s="2">
        <v>37.69118467798868</v>
      </c>
    </row>
    <row r="3461" spans="1:6">
      <c r="A3461" s="2">
        <v>47.4296937004648</v>
      </c>
      <c r="B3461" s="2">
        <v>44.84048966641959</v>
      </c>
      <c r="C3461" s="2">
        <v>48.06933236744439</v>
      </c>
      <c r="D3461" s="2">
        <v>44.68990946824032</v>
      </c>
      <c r="E3461" s="2">
        <v>45.35833047322863</v>
      </c>
      <c r="F3461" s="2">
        <v>45.36579404808114</v>
      </c>
    </row>
    <row r="3462" spans="1:6">
      <c r="A3462" s="2">
        <v>44.97622687195179</v>
      </c>
      <c r="B3462" s="2">
        <v>46.39942988177239</v>
      </c>
      <c r="C3462" s="2">
        <v>44.38738427121203</v>
      </c>
      <c r="D3462" s="2">
        <v>46.19550915314009</v>
      </c>
      <c r="E3462" s="2">
        <v>46.11478927980829</v>
      </c>
      <c r="F3462" s="2">
        <v>45.83388417675448</v>
      </c>
    </row>
    <row r="3463" spans="1:6">
      <c r="A3463" s="2">
        <v>36.71670221101002</v>
      </c>
      <c r="B3463" s="2">
        <v>39.48181130997975</v>
      </c>
      <c r="C3463" s="2">
        <v>36.93364758126766</v>
      </c>
      <c r="D3463" s="2">
        <v>39.8237032594196</v>
      </c>
      <c r="E3463" s="2">
        <v>38.92878949018582</v>
      </c>
      <c r="F3463" s="2">
        <v>39.24569212378922</v>
      </c>
    </row>
    <row r="3464" spans="1:6">
      <c r="A3464" s="2">
        <v>44.08490438386364</v>
      </c>
      <c r="B3464" s="2">
        <v>44.87023013336829</v>
      </c>
      <c r="C3464" s="2">
        <v>43.55660759666441</v>
      </c>
      <c r="D3464" s="2">
        <v>44.21234328351985</v>
      </c>
      <c r="E3464" s="2">
        <v>44.71316498346735</v>
      </c>
      <c r="F3464" s="2">
        <v>44.08119614614879</v>
      </c>
    </row>
    <row r="3465" spans="1:6">
      <c r="A3465" s="2">
        <v>49.24059900966188</v>
      </c>
      <c r="B3465" s="2">
        <v>47.96327242794645</v>
      </c>
      <c r="C3465" s="2">
        <v>49.39275499146459</v>
      </c>
      <c r="D3465" s="2">
        <v>47.45688422866208</v>
      </c>
      <c r="E3465" s="2">
        <v>48.21873774428952</v>
      </c>
      <c r="F3465" s="2">
        <v>47.8440583812226</v>
      </c>
    </row>
    <row r="3466" spans="1:6">
      <c r="A3466" s="2">
        <v>55.00354076451028</v>
      </c>
      <c r="B3466" s="2">
        <v>53.07564977773166</v>
      </c>
      <c r="C3466" s="2">
        <v>57.79938267221221</v>
      </c>
      <c r="D3466" s="2">
        <v>54.36134534418849</v>
      </c>
      <c r="E3466" s="2">
        <v>53.46122797508737</v>
      </c>
      <c r="F3466" s="2">
        <v>55.04895280979322</v>
      </c>
    </row>
    <row r="3467" spans="1:6">
      <c r="A3467" s="2">
        <v>49.80077850693097</v>
      </c>
      <c r="B3467" s="2">
        <v>52.64506278947737</v>
      </c>
      <c r="C3467" s="2">
        <v>51.39661690599511</v>
      </c>
      <c r="D3467" s="2">
        <v>51.57137860086603</v>
      </c>
      <c r="E3467" s="2">
        <v>52.07620593296812</v>
      </c>
      <c r="F3467" s="2">
        <v>51.53642626189186</v>
      </c>
    </row>
    <row r="3468" spans="1:6">
      <c r="A3468" s="2">
        <v>34.6152953554412</v>
      </c>
      <c r="B3468" s="2">
        <v>35.47023711866941</v>
      </c>
      <c r="C3468" s="2">
        <v>34.2716463921138</v>
      </c>
      <c r="D3468" s="2">
        <v>35.00078957485799</v>
      </c>
      <c r="E3468" s="2">
        <v>35.29924876602377</v>
      </c>
      <c r="F3468" s="2">
        <v>34.85496093830915</v>
      </c>
    </row>
    <row r="3469" spans="1:6">
      <c r="A3469" s="2">
        <v>52.58850245477756</v>
      </c>
      <c r="B3469" s="2">
        <v>52.88922421848959</v>
      </c>
      <c r="C3469" s="2">
        <v>53.3704795750953</v>
      </c>
      <c r="D3469" s="2">
        <v>52.24585094691686</v>
      </c>
      <c r="E3469" s="2">
        <v>52.82907986574719</v>
      </c>
      <c r="F3469" s="2">
        <v>52.47077667255255</v>
      </c>
    </row>
    <row r="3470" spans="1:6">
      <c r="A3470" s="2">
        <v>48.67575969120276</v>
      </c>
      <c r="B3470" s="2">
        <v>59.16655091532427</v>
      </c>
      <c r="C3470" s="2">
        <v>49.25096164868658</v>
      </c>
      <c r="D3470" s="2">
        <v>59.42673084010121</v>
      </c>
      <c r="E3470" s="2">
        <v>57.06839267049997</v>
      </c>
      <c r="F3470" s="2">
        <v>57.39157700181826</v>
      </c>
    </row>
    <row r="3471" spans="1:6">
      <c r="A3471" s="2">
        <v>38.53151170076804</v>
      </c>
      <c r="B3471" s="2">
        <v>40.12057837470921</v>
      </c>
      <c r="C3471" s="2">
        <v>37.90880010084933</v>
      </c>
      <c r="D3471" s="2">
        <v>39.30506029605635</v>
      </c>
      <c r="E3471" s="2">
        <v>39.80276503992096</v>
      </c>
      <c r="F3471" s="2">
        <v>39.02580825701498</v>
      </c>
    </row>
    <row r="3472" spans="1:6">
      <c r="A3472" s="2">
        <v>45.63290820551811</v>
      </c>
      <c r="B3472" s="2">
        <v>45.36867212760823</v>
      </c>
      <c r="C3472" s="2">
        <v>43.65747440897022</v>
      </c>
      <c r="D3472" s="2">
        <v>45.09178252511656</v>
      </c>
      <c r="E3472" s="2">
        <v>45.42151934319019</v>
      </c>
      <c r="F3472" s="2">
        <v>44.80492090188729</v>
      </c>
    </row>
    <row r="3473" spans="1:6">
      <c r="A3473" s="2">
        <v>36.25035208147575</v>
      </c>
      <c r="B3473" s="2">
        <v>44.69238318156825</v>
      </c>
      <c r="C3473" s="2">
        <v>37.05030398592642</v>
      </c>
      <c r="D3473" s="2">
        <v>45.30639378289015</v>
      </c>
      <c r="E3473" s="2">
        <v>43.00397696154977</v>
      </c>
      <c r="F3473" s="2">
        <v>43.65517582349739</v>
      </c>
    </row>
    <row r="3474" spans="1:6">
      <c r="A3474" s="2">
        <v>39.46211021083963</v>
      </c>
      <c r="B3474" s="2">
        <v>36.91183262380887</v>
      </c>
      <c r="C3474" s="2">
        <v>38.19095649024375</v>
      </c>
      <c r="D3474" s="2">
        <v>35.76846622660827</v>
      </c>
      <c r="E3474" s="2">
        <v>37.42188814121502</v>
      </c>
      <c r="F3474" s="2">
        <v>36.25296427933537</v>
      </c>
    </row>
    <row r="3475" spans="1:6">
      <c r="A3475" s="2">
        <v>34.37433792379837</v>
      </c>
      <c r="B3475" s="2">
        <v>35.24379141373073</v>
      </c>
      <c r="C3475" s="2">
        <v>33.50105593111701</v>
      </c>
      <c r="D3475" s="2">
        <v>34.3093731471026</v>
      </c>
      <c r="E3475" s="2">
        <v>35.06990071574426</v>
      </c>
      <c r="F3475" s="2">
        <v>34.14770970390547</v>
      </c>
    </row>
    <row r="3476" spans="1:6">
      <c r="A3476" s="2">
        <v>45.6012924376159</v>
      </c>
      <c r="B3476" s="2">
        <v>45.81014064864882</v>
      </c>
      <c r="C3476" s="2">
        <v>47.05863536939909</v>
      </c>
      <c r="D3476" s="2">
        <v>45.68717884935955</v>
      </c>
      <c r="E3476" s="2">
        <v>45.76837100644222</v>
      </c>
      <c r="F3476" s="2">
        <v>45.96147015336744</v>
      </c>
    </row>
    <row r="3477" spans="1:6">
      <c r="A3477" s="2">
        <v>37.44176692445252</v>
      </c>
      <c r="B3477" s="2">
        <v>39.97819757773249</v>
      </c>
      <c r="C3477" s="2">
        <v>37.83772370503171</v>
      </c>
      <c r="D3477" s="2">
        <v>40.66105186108376</v>
      </c>
      <c r="E3477" s="2">
        <v>39.47091144707652</v>
      </c>
      <c r="F3477" s="2">
        <v>40.09638622987336</v>
      </c>
    </row>
    <row r="3478" spans="1:6">
      <c r="A3478" s="2">
        <v>38.37610336026695</v>
      </c>
      <c r="B3478" s="2">
        <v>39.69827331610652</v>
      </c>
      <c r="C3478" s="2">
        <v>37.1448195569421</v>
      </c>
      <c r="D3478" s="2">
        <v>39.63467767199104</v>
      </c>
      <c r="E3478" s="2">
        <v>39.43383932493861</v>
      </c>
      <c r="F3478" s="2">
        <v>39.13670604898128</v>
      </c>
    </row>
    <row r="3479" spans="1:6">
      <c r="A3479" s="2">
        <v>51.01392224887678</v>
      </c>
      <c r="B3479" s="2">
        <v>36.97736072015658</v>
      </c>
      <c r="C3479" s="2">
        <v>49.8112404142443</v>
      </c>
      <c r="D3479" s="2">
        <v>37.04675699183633</v>
      </c>
      <c r="E3479" s="2">
        <v>39.78467302590061</v>
      </c>
      <c r="F3479" s="2">
        <v>39.59965367631793</v>
      </c>
    </row>
    <row r="3480" spans="1:6">
      <c r="A3480" s="2">
        <v>47.23053743751679</v>
      </c>
      <c r="B3480" s="2">
        <v>45.04691247376851</v>
      </c>
      <c r="C3480" s="2">
        <v>48.53034338201509</v>
      </c>
      <c r="D3480" s="2">
        <v>45.05161725345586</v>
      </c>
      <c r="E3480" s="2">
        <v>45.48363746651817</v>
      </c>
      <c r="F3480" s="2">
        <v>45.74736247916769</v>
      </c>
    </row>
    <row r="3481" spans="1:6">
      <c r="A3481" s="2">
        <v>52.66657613898551</v>
      </c>
      <c r="B3481" s="2">
        <v>49.79066444206068</v>
      </c>
      <c r="C3481" s="2">
        <v>55.21298913135372</v>
      </c>
      <c r="D3481" s="2">
        <v>50.65535950289507</v>
      </c>
      <c r="E3481" s="2">
        <v>50.36584678144564</v>
      </c>
      <c r="F3481" s="2">
        <v>51.56688542858682</v>
      </c>
    </row>
    <row r="3482" spans="1:6">
      <c r="A3482" s="2">
        <v>36.5191707618681</v>
      </c>
      <c r="B3482" s="2">
        <v>39.99476945243148</v>
      </c>
      <c r="C3482" s="2">
        <v>39.26660896032955</v>
      </c>
      <c r="D3482" s="2">
        <v>40.46951047186474</v>
      </c>
      <c r="E3482" s="2">
        <v>39.29964971431879</v>
      </c>
      <c r="F3482" s="2">
        <v>40.2289301695577</v>
      </c>
    </row>
    <row r="3483" spans="1:6">
      <c r="A3483" s="2">
        <v>56.40894780150064</v>
      </c>
      <c r="B3483" s="2">
        <v>45.68692417023158</v>
      </c>
      <c r="C3483" s="2">
        <v>55.92203860513561</v>
      </c>
      <c r="D3483" s="2">
        <v>46.4328858146479</v>
      </c>
      <c r="E3483" s="2">
        <v>47.8313288964854</v>
      </c>
      <c r="F3483" s="2">
        <v>48.33071637274545</v>
      </c>
    </row>
    <row r="3484" spans="1:6">
      <c r="A3484" s="2">
        <v>41.80601026279291</v>
      </c>
      <c r="B3484" s="2">
        <v>44.35042900553818</v>
      </c>
      <c r="C3484" s="2">
        <v>41.54627570327181</v>
      </c>
      <c r="D3484" s="2">
        <v>43.75781204329186</v>
      </c>
      <c r="E3484" s="2">
        <v>43.84154525698915</v>
      </c>
      <c r="F3484" s="2">
        <v>43.31550477528786</v>
      </c>
    </row>
    <row r="3485" spans="1:6">
      <c r="A3485" s="2">
        <v>44.03235201310628</v>
      </c>
      <c r="B3485" s="2">
        <v>43.61503601864911</v>
      </c>
      <c r="C3485" s="2">
        <v>43.61116779541009</v>
      </c>
      <c r="D3485" s="2">
        <v>44.19159224645048</v>
      </c>
      <c r="E3485" s="2">
        <v>43.69849921754055</v>
      </c>
      <c r="F3485" s="2">
        <v>44.07550735624239</v>
      </c>
    </row>
    <row r="3486" spans="1:6">
      <c r="A3486" s="2">
        <v>39.30034886763275</v>
      </c>
      <c r="B3486" s="2">
        <v>42.39756587225936</v>
      </c>
      <c r="C3486" s="2">
        <v>39.3377290843347</v>
      </c>
      <c r="D3486" s="2">
        <v>42.85512057287939</v>
      </c>
      <c r="E3486" s="2">
        <v>41.77812247133404</v>
      </c>
      <c r="F3486" s="2">
        <v>42.15164227517045</v>
      </c>
    </row>
    <row r="3487" spans="1:6">
      <c r="A3487" s="2">
        <v>38.63238386278559</v>
      </c>
      <c r="B3487" s="2">
        <v>39.17070594598761</v>
      </c>
      <c r="C3487" s="2">
        <v>39.32580980093088</v>
      </c>
      <c r="D3487" s="2">
        <v>39.38738055594973</v>
      </c>
      <c r="E3487" s="2">
        <v>39.0630415293472</v>
      </c>
      <c r="F3487" s="2">
        <v>39.37506640494596</v>
      </c>
    </row>
    <row r="3488" spans="1:6">
      <c r="A3488" s="2">
        <v>52.7114095078711</v>
      </c>
      <c r="B3488" s="2">
        <v>47.73767117646486</v>
      </c>
      <c r="C3488" s="2">
        <v>52.2257698237314</v>
      </c>
      <c r="D3488" s="2">
        <v>47.29903207044808</v>
      </c>
      <c r="E3488" s="2">
        <v>48.73241884274608</v>
      </c>
      <c r="F3488" s="2">
        <v>48.28437962110478</v>
      </c>
    </row>
    <row r="3489" spans="1:6">
      <c r="A3489" s="2">
        <v>40.70606540795547</v>
      </c>
      <c r="B3489" s="2">
        <v>41.35908836450098</v>
      </c>
      <c r="C3489" s="2">
        <v>41.40282960814404</v>
      </c>
      <c r="D3489" s="2">
        <v>41.14810001240359</v>
      </c>
      <c r="E3489" s="2">
        <v>41.2284837731919</v>
      </c>
      <c r="F3489" s="2">
        <v>41.19904593155169</v>
      </c>
    </row>
    <row r="3490" spans="1:6">
      <c r="A3490" s="2">
        <v>43.59443032283157</v>
      </c>
      <c r="B3490" s="2">
        <v>50.32845877042759</v>
      </c>
      <c r="C3490" s="2">
        <v>44.03293710784195</v>
      </c>
      <c r="D3490" s="2">
        <v>50.24706411049586</v>
      </c>
      <c r="E3490" s="2">
        <v>48.98165308090839</v>
      </c>
      <c r="F3490" s="2">
        <v>49.00423870996508</v>
      </c>
    </row>
    <row r="3491" spans="1:6">
      <c r="A3491" s="2">
        <v>38.09684575275299</v>
      </c>
      <c r="B3491" s="2">
        <v>39.31549901586462</v>
      </c>
      <c r="C3491" s="2">
        <v>38.36490051417189</v>
      </c>
      <c r="D3491" s="2">
        <v>38.99752152721837</v>
      </c>
      <c r="E3491" s="2">
        <v>39.07176836324227</v>
      </c>
      <c r="F3491" s="2">
        <v>38.87099732460909</v>
      </c>
    </row>
    <row r="3492" spans="1:6">
      <c r="A3492" s="2">
        <v>40.36046456047074</v>
      </c>
      <c r="B3492" s="2">
        <v>41.28443574669537</v>
      </c>
      <c r="C3492" s="2">
        <v>41.20528572399376</v>
      </c>
      <c r="D3492" s="2">
        <v>42.18337102275604</v>
      </c>
      <c r="E3492" s="2">
        <v>41.09964150945044</v>
      </c>
      <c r="F3492" s="2">
        <v>41.98775396300358</v>
      </c>
    </row>
    <row r="3493" spans="1:6">
      <c r="A3493" s="2">
        <v>38.93913363279051</v>
      </c>
      <c r="B3493" s="2">
        <v>40.69346815559995</v>
      </c>
      <c r="C3493" s="2">
        <v>38.82956198268152</v>
      </c>
      <c r="D3493" s="2">
        <v>40.59759402916968</v>
      </c>
      <c r="E3493" s="2">
        <v>40.34260125103806</v>
      </c>
      <c r="F3493" s="2">
        <v>40.24398761987204</v>
      </c>
    </row>
    <row r="3494" spans="1:6">
      <c r="A3494" s="2">
        <v>38.0643616964579</v>
      </c>
      <c r="B3494" s="2">
        <v>40.3381071708771</v>
      </c>
      <c r="C3494" s="2">
        <v>41.45357890789648</v>
      </c>
      <c r="D3494" s="2">
        <v>41.26869314685379</v>
      </c>
      <c r="E3494" s="2">
        <v>39.88335807599327</v>
      </c>
      <c r="F3494" s="2">
        <v>41.30567029906231</v>
      </c>
    </row>
    <row r="3495" spans="1:6">
      <c r="A3495" s="2">
        <v>36.3710018473636</v>
      </c>
      <c r="B3495" s="2">
        <v>39.78845921944857</v>
      </c>
      <c r="C3495" s="2">
        <v>36.28079382444234</v>
      </c>
      <c r="D3495" s="2">
        <v>39.27473712561643</v>
      </c>
      <c r="E3495" s="2">
        <v>39.10496774503158</v>
      </c>
      <c r="F3495" s="2">
        <v>38.67594846538159</v>
      </c>
    </row>
    <row r="3496" spans="1:6">
      <c r="A3496" s="2">
        <v>44.56920130548743</v>
      </c>
      <c r="B3496" s="2">
        <v>45.62591261468366</v>
      </c>
      <c r="C3496" s="2">
        <v>44.47557573832506</v>
      </c>
      <c r="D3496" s="2">
        <v>45.48156316109284</v>
      </c>
      <c r="E3496" s="2">
        <v>45.41457035284441</v>
      </c>
      <c r="F3496" s="2">
        <v>45.28036567653928</v>
      </c>
    </row>
    <row r="3497" spans="1:6">
      <c r="A3497" s="2">
        <v>37.37658509233471</v>
      </c>
      <c r="B3497" s="2">
        <v>37.41765165104329</v>
      </c>
      <c r="C3497" s="2">
        <v>37.21955868023775</v>
      </c>
      <c r="D3497" s="2">
        <v>37.74293641114479</v>
      </c>
      <c r="E3497" s="2">
        <v>37.40943833930161</v>
      </c>
      <c r="F3497" s="2">
        <v>37.63826086496337</v>
      </c>
    </row>
    <row r="3498" spans="1:6">
      <c r="A3498" s="2">
        <v>42.52459787966037</v>
      </c>
      <c r="B3498" s="2">
        <v>43.17737614090699</v>
      </c>
      <c r="C3498" s="2">
        <v>42.45004849860259</v>
      </c>
      <c r="D3498" s="2">
        <v>43.48801410718958</v>
      </c>
      <c r="E3498" s="2">
        <v>43.04682048865765</v>
      </c>
      <c r="F3498" s="2">
        <v>43.2804209854722</v>
      </c>
    </row>
    <row r="3499" spans="1:6">
      <c r="A3499" s="2">
        <v>37.14005130195132</v>
      </c>
      <c r="B3499" s="2">
        <v>40.37908442502651</v>
      </c>
      <c r="C3499" s="2">
        <v>39.23250926037301</v>
      </c>
      <c r="D3499" s="2">
        <v>39.88631647801913</v>
      </c>
      <c r="E3499" s="2">
        <v>39.73127780041149</v>
      </c>
      <c r="F3499" s="2">
        <v>39.75555503448989</v>
      </c>
    </row>
    <row r="3500" spans="1:6">
      <c r="A3500" s="2">
        <v>42.8270196383112</v>
      </c>
      <c r="B3500" s="2">
        <v>41.53552040134328</v>
      </c>
      <c r="C3500" s="2">
        <v>44.51054979444253</v>
      </c>
      <c r="D3500" s="2">
        <v>42.09740482264973</v>
      </c>
      <c r="E3500" s="2">
        <v>41.79382024873688</v>
      </c>
      <c r="F3500" s="2">
        <v>42.58003381700829</v>
      </c>
    </row>
    <row r="3501" spans="1:6">
      <c r="A3501" s="2">
        <v>40.95823267814474</v>
      </c>
      <c r="B3501" s="2">
        <v>41.08851746949203</v>
      </c>
      <c r="C3501" s="2">
        <v>41.29694929578357</v>
      </c>
      <c r="D3501" s="2">
        <v>41.08679114717296</v>
      </c>
      <c r="E3501" s="2">
        <v>41.06246051122258</v>
      </c>
      <c r="F3501" s="2">
        <v>41.12882277689508</v>
      </c>
    </row>
    <row r="3502" spans="1:6">
      <c r="A3502" s="2">
        <v>36.38075698124597</v>
      </c>
      <c r="B3502" s="2">
        <v>36.55808451889121</v>
      </c>
      <c r="C3502" s="2">
        <v>36.13989095773741</v>
      </c>
      <c r="D3502" s="2">
        <v>36.54107100606809</v>
      </c>
      <c r="E3502" s="2">
        <v>36.52261901136218</v>
      </c>
      <c r="F3502" s="2">
        <v>36.46083499640196</v>
      </c>
    </row>
    <row r="3503" spans="1:6">
      <c r="A3503" s="2">
        <v>51.92937758466936</v>
      </c>
      <c r="B3503" s="2">
        <v>56.24872975400265</v>
      </c>
      <c r="C3503" s="2">
        <v>51.45312665500027</v>
      </c>
      <c r="D3503" s="2">
        <v>55.51331566460826</v>
      </c>
      <c r="E3503" s="2">
        <v>55.38485932013597</v>
      </c>
      <c r="F3503" s="2">
        <v>54.70127786268669</v>
      </c>
    </row>
    <row r="3504" spans="1:6">
      <c r="A3504" s="2">
        <v>34.9667793564811</v>
      </c>
      <c r="B3504" s="2">
        <v>35.61406117943187</v>
      </c>
      <c r="C3504" s="2">
        <v>35.28327185330509</v>
      </c>
      <c r="D3504" s="2">
        <v>35.10577532932523</v>
      </c>
      <c r="E3504" s="2">
        <v>35.48460481484172</v>
      </c>
      <c r="F3504" s="2">
        <v>35.14127463412121</v>
      </c>
    </row>
    <row r="3505" spans="1:6">
      <c r="A3505" s="2">
        <v>41.43951486490369</v>
      </c>
      <c r="B3505" s="2">
        <v>42.46546165281352</v>
      </c>
      <c r="C3505" s="2">
        <v>41.62336396191397</v>
      </c>
      <c r="D3505" s="2">
        <v>42.30655263945116</v>
      </c>
      <c r="E3505" s="2">
        <v>42.26027229523154</v>
      </c>
      <c r="F3505" s="2">
        <v>42.16991490394371</v>
      </c>
    </row>
    <row r="3506" spans="1:6">
      <c r="A3506" s="2">
        <v>40.74866094915005</v>
      </c>
      <c r="B3506" s="2">
        <v>41.96537406229492</v>
      </c>
      <c r="C3506" s="2">
        <v>40.05219211513038</v>
      </c>
      <c r="D3506" s="2">
        <v>42.10096613718289</v>
      </c>
      <c r="E3506" s="2">
        <v>41.7220314396659</v>
      </c>
      <c r="F3506" s="2">
        <v>41.69121133277237</v>
      </c>
    </row>
    <row r="3507" spans="1:6">
      <c r="A3507" s="2">
        <v>47.93411895519337</v>
      </c>
      <c r="B3507" s="2">
        <v>43.81290111497011</v>
      </c>
      <c r="C3507" s="2">
        <v>47.62718068531477</v>
      </c>
      <c r="D3507" s="2">
        <v>43.48464782694586</v>
      </c>
      <c r="E3507" s="2">
        <v>44.63714468301476</v>
      </c>
      <c r="F3507" s="2">
        <v>44.31315439861964</v>
      </c>
    </row>
    <row r="3508" spans="1:6">
      <c r="A3508" s="2">
        <v>54.75030648902479</v>
      </c>
      <c r="B3508" s="2">
        <v>50.65285517189462</v>
      </c>
      <c r="C3508" s="2">
        <v>55.15560835018226</v>
      </c>
      <c r="D3508" s="2">
        <v>51.71155786752026</v>
      </c>
      <c r="E3508" s="2">
        <v>51.47234543532066</v>
      </c>
      <c r="F3508" s="2">
        <v>52.40036796405267</v>
      </c>
    </row>
    <row r="3509" spans="1:6">
      <c r="A3509" s="2">
        <v>34.23037831449056</v>
      </c>
      <c r="B3509" s="2">
        <v>37.21366337104654</v>
      </c>
      <c r="C3509" s="2">
        <v>34.23841593494667</v>
      </c>
      <c r="D3509" s="2">
        <v>37.31434143148947</v>
      </c>
      <c r="E3509" s="2">
        <v>36.61700635973536</v>
      </c>
      <c r="F3509" s="2">
        <v>36.69915633218089</v>
      </c>
    </row>
    <row r="3510" spans="1:6">
      <c r="A3510" s="2">
        <v>46.11490524663991</v>
      </c>
      <c r="B3510" s="2">
        <v>47.17528941546592</v>
      </c>
      <c r="C3510" s="2">
        <v>45.35809821734589</v>
      </c>
      <c r="D3510" s="2">
        <v>46.60626726752284</v>
      </c>
      <c r="E3510" s="2">
        <v>46.96321258170074</v>
      </c>
      <c r="F3510" s="2">
        <v>46.35663345748745</v>
      </c>
    </row>
    <row r="3511" spans="1:6">
      <c r="A3511" s="2">
        <v>58.60330330638838</v>
      </c>
      <c r="B3511" s="2">
        <v>56.74851861170598</v>
      </c>
      <c r="C3511" s="2">
        <v>57.38519991136679</v>
      </c>
      <c r="D3511" s="2">
        <v>55.30758038397158</v>
      </c>
      <c r="E3511" s="2">
        <v>57.11947555064243</v>
      </c>
      <c r="F3511" s="2">
        <v>55.72310428945065</v>
      </c>
    </row>
    <row r="3512" spans="1:6">
      <c r="A3512" s="2">
        <v>51.43448320502303</v>
      </c>
      <c r="B3512" s="2">
        <v>47.10147403548599</v>
      </c>
      <c r="C3512" s="2">
        <v>48.93367136817995</v>
      </c>
      <c r="D3512" s="2">
        <v>45.7043058287243</v>
      </c>
      <c r="E3512" s="2">
        <v>47.96807586939339</v>
      </c>
      <c r="F3512" s="2">
        <v>46.35017893661545</v>
      </c>
    </row>
    <row r="3513" spans="1:6">
      <c r="A3513" s="2">
        <v>44.00131745922344</v>
      </c>
      <c r="B3513" s="2">
        <v>48.39481418495271</v>
      </c>
      <c r="C3513" s="2">
        <v>44.72635627241206</v>
      </c>
      <c r="D3513" s="2">
        <v>47.2877681590096</v>
      </c>
      <c r="E3513" s="2">
        <v>47.51611483980687</v>
      </c>
      <c r="F3513" s="2">
        <v>46.77548578169007</v>
      </c>
    </row>
    <row r="3514" spans="1:6">
      <c r="A3514" s="2">
        <v>40.7162456454023</v>
      </c>
      <c r="B3514" s="2">
        <v>40.82280978270001</v>
      </c>
      <c r="C3514" s="2">
        <v>40.01556107211937</v>
      </c>
      <c r="D3514" s="2">
        <v>40.28922542714928</v>
      </c>
      <c r="E3514" s="2">
        <v>40.80149695524045</v>
      </c>
      <c r="F3514" s="2">
        <v>40.23449255614332</v>
      </c>
    </row>
    <row r="3515" spans="1:6">
      <c r="A3515" s="2">
        <v>39.61191675184979</v>
      </c>
      <c r="B3515" s="2">
        <v>43.0916683130694</v>
      </c>
      <c r="C3515" s="2">
        <v>40.40673079391767</v>
      </c>
      <c r="D3515" s="2">
        <v>42.92813442974398</v>
      </c>
      <c r="E3515" s="2">
        <v>42.39571800082548</v>
      </c>
      <c r="F3515" s="2">
        <v>42.42385370257868</v>
      </c>
    </row>
    <row r="3516" spans="1:6">
      <c r="A3516" s="2">
        <v>38.84266032032397</v>
      </c>
      <c r="B3516" s="2">
        <v>45.58503246594466</v>
      </c>
      <c r="C3516" s="2">
        <v>39.31700102312756</v>
      </c>
      <c r="D3516" s="2">
        <v>46.05035536916285</v>
      </c>
      <c r="E3516" s="2">
        <v>44.23655803682052</v>
      </c>
      <c r="F3516" s="2">
        <v>44.70368449995581</v>
      </c>
    </row>
    <row r="3517" spans="1:6">
      <c r="A3517" s="2">
        <v>60.45988290103551</v>
      </c>
      <c r="B3517" s="2">
        <v>51.12585903591588</v>
      </c>
      <c r="C3517" s="2">
        <v>61.03447959478904</v>
      </c>
      <c r="D3517" s="2">
        <v>51.37145094972748</v>
      </c>
      <c r="E3517" s="2">
        <v>52.99266380893983</v>
      </c>
      <c r="F3517" s="2">
        <v>53.30405667873982</v>
      </c>
    </row>
    <row r="3518" spans="1:6">
      <c r="A3518" s="2">
        <v>43.85928083928464</v>
      </c>
      <c r="B3518" s="2">
        <v>42.97866574862138</v>
      </c>
      <c r="C3518" s="2">
        <v>43.0881587566992</v>
      </c>
      <c r="D3518" s="2">
        <v>42.63862725755439</v>
      </c>
      <c r="E3518" s="2">
        <v>43.15478876675402</v>
      </c>
      <c r="F3518" s="2">
        <v>42.72853355738332</v>
      </c>
    </row>
    <row r="3519" spans="1:6">
      <c r="A3519" s="2">
        <v>40.2527845969391</v>
      </c>
      <c r="B3519" s="2">
        <v>38.78442290652269</v>
      </c>
      <c r="C3519" s="2">
        <v>40.87265615689727</v>
      </c>
      <c r="D3519" s="2">
        <v>39.8669828055161</v>
      </c>
      <c r="E3519" s="2">
        <v>39.07809524460596</v>
      </c>
      <c r="F3519" s="2">
        <v>40.06811747579233</v>
      </c>
    </row>
    <row r="3520" spans="1:6">
      <c r="A3520" s="2">
        <v>54.31828546368348</v>
      </c>
      <c r="B3520" s="2">
        <v>48.12255098144751</v>
      </c>
      <c r="C3520" s="2">
        <v>54.50255188578523</v>
      </c>
      <c r="D3520" s="2">
        <v>48.60181028216553</v>
      </c>
      <c r="E3520" s="2">
        <v>49.36169787789473</v>
      </c>
      <c r="F3520" s="2">
        <v>49.78195860288945</v>
      </c>
    </row>
    <row r="3521" spans="1:6">
      <c r="A3521" s="2">
        <v>36.09259132386748</v>
      </c>
      <c r="B3521" s="2">
        <v>36.84333029790462</v>
      </c>
      <c r="C3521" s="2">
        <v>35.89110544459314</v>
      </c>
      <c r="D3521" s="2">
        <v>37.57614936699235</v>
      </c>
      <c r="E3521" s="2">
        <v>36.6931825030972</v>
      </c>
      <c r="F3521" s="2">
        <v>37.23914058251253</v>
      </c>
    </row>
    <row r="3522" spans="1:6">
      <c r="A3522" s="2">
        <v>39.0187276307924</v>
      </c>
      <c r="B3522" s="2">
        <v>39.30628070599214</v>
      </c>
      <c r="C3522" s="2">
        <v>39.17229364313548</v>
      </c>
      <c r="D3522" s="2">
        <v>38.70107230521846</v>
      </c>
      <c r="E3522" s="2">
        <v>39.2487700909522</v>
      </c>
      <c r="F3522" s="2">
        <v>38.79531657280186</v>
      </c>
    </row>
    <row r="3523" spans="1:6">
      <c r="A3523" s="2">
        <v>45.07168883173983</v>
      </c>
      <c r="B3523" s="2">
        <v>45.77271361628989</v>
      </c>
      <c r="C3523" s="2">
        <v>44.91103368350345</v>
      </c>
      <c r="D3523" s="2">
        <v>45.67561005043001</v>
      </c>
      <c r="E3523" s="2">
        <v>45.63250865937988</v>
      </c>
      <c r="F3523" s="2">
        <v>45.52269477704471</v>
      </c>
    </row>
    <row r="3524" spans="1:6">
      <c r="A3524" s="2">
        <v>51.46994384578598</v>
      </c>
      <c r="B3524" s="2">
        <v>42.60507617292765</v>
      </c>
      <c r="C3524" s="2">
        <v>54.0251563538956</v>
      </c>
      <c r="D3524" s="2">
        <v>42.87140014903968</v>
      </c>
      <c r="E3524" s="2">
        <v>44.37804970749935</v>
      </c>
      <c r="F3524" s="2">
        <v>45.10215139001087</v>
      </c>
    </row>
    <row r="3525" spans="1:6">
      <c r="A3525" s="2">
        <v>40.11446588250682</v>
      </c>
      <c r="B3525" s="2">
        <v>41.55914400524092</v>
      </c>
      <c r="C3525" s="2">
        <v>39.41072928754457</v>
      </c>
      <c r="D3525" s="2">
        <v>41.33669128959087</v>
      </c>
      <c r="E3525" s="2">
        <v>41.27020838069409</v>
      </c>
      <c r="F3525" s="2">
        <v>40.95149888918161</v>
      </c>
    </row>
    <row r="3526" spans="1:6">
      <c r="A3526" s="2">
        <v>46.40554142690449</v>
      </c>
      <c r="B3526" s="2">
        <v>45.44135174095531</v>
      </c>
      <c r="C3526" s="2">
        <v>45.73681718299017</v>
      </c>
      <c r="D3526" s="2">
        <v>45.35683316709562</v>
      </c>
      <c r="E3526" s="2">
        <v>45.63418967814519</v>
      </c>
      <c r="F3526" s="2">
        <v>45.43282997027453</v>
      </c>
    </row>
    <row r="3527" spans="1:6">
      <c r="A3527" s="2">
        <v>36.93819409575832</v>
      </c>
      <c r="B3527" s="2">
        <v>38.85650684914434</v>
      </c>
      <c r="C3527" s="2">
        <v>37.56259452172496</v>
      </c>
      <c r="D3527" s="2">
        <v>38.00417665952458</v>
      </c>
      <c r="E3527" s="2">
        <v>38.47284429846714</v>
      </c>
      <c r="F3527" s="2">
        <v>37.91586023196466</v>
      </c>
    </row>
    <row r="3528" spans="1:6">
      <c r="A3528" s="2">
        <v>33.20908083532331</v>
      </c>
      <c r="B3528" s="2">
        <v>35.43157734331279</v>
      </c>
      <c r="C3528" s="2">
        <v>34.07061154929438</v>
      </c>
      <c r="D3528" s="2">
        <v>35.96314679664873</v>
      </c>
      <c r="E3528" s="2">
        <v>34.98707804171491</v>
      </c>
      <c r="F3528" s="2">
        <v>35.58463974717788</v>
      </c>
    </row>
    <row r="3529" spans="1:6">
      <c r="A3529" s="2">
        <v>40.68942696666892</v>
      </c>
      <c r="B3529" s="2">
        <v>41.67770456728858</v>
      </c>
      <c r="C3529" s="2">
        <v>40.41097538859434</v>
      </c>
      <c r="D3529" s="2">
        <v>41.48376826791183</v>
      </c>
      <c r="E3529" s="2">
        <v>41.48004904716468</v>
      </c>
      <c r="F3529" s="2">
        <v>41.26920969204834</v>
      </c>
    </row>
    <row r="3530" spans="1:6">
      <c r="A3530" s="2">
        <v>41.05115829650667</v>
      </c>
      <c r="B3530" s="2">
        <v>42.74125725594526</v>
      </c>
      <c r="C3530" s="2">
        <v>40.59704298648207</v>
      </c>
      <c r="D3530" s="2">
        <v>43.00611849831628</v>
      </c>
      <c r="E3530" s="2">
        <v>42.40323746405755</v>
      </c>
      <c r="F3530" s="2">
        <v>42.52430339594942</v>
      </c>
    </row>
    <row r="3531" spans="1:6">
      <c r="A3531" s="2">
        <v>41.68636075331861</v>
      </c>
      <c r="B3531" s="2">
        <v>45.48232788252158</v>
      </c>
      <c r="C3531" s="2">
        <v>41.19107185152939</v>
      </c>
      <c r="D3531" s="2">
        <v>44.96447446363523</v>
      </c>
      <c r="E3531" s="2">
        <v>44.72313445668097</v>
      </c>
      <c r="F3531" s="2">
        <v>44.20979394121406</v>
      </c>
    </row>
    <row r="3532" spans="1:6">
      <c r="A3532" s="2">
        <v>61.19500693257186</v>
      </c>
      <c r="B3532" s="2">
        <v>55.13615885922769</v>
      </c>
      <c r="C3532" s="2">
        <v>59.99031385833707</v>
      </c>
      <c r="D3532" s="2">
        <v>55.42923191439117</v>
      </c>
      <c r="E3532" s="2">
        <v>56.34792847389649</v>
      </c>
      <c r="F3532" s="2">
        <v>56.34144830318036</v>
      </c>
    </row>
    <row r="3533" spans="1:6">
      <c r="A3533" s="2">
        <v>41.72031266790774</v>
      </c>
      <c r="B3533" s="2">
        <v>41.3711128173782</v>
      </c>
      <c r="C3533" s="2">
        <v>42.16616054544343</v>
      </c>
      <c r="D3533" s="2">
        <v>41.39753437747547</v>
      </c>
      <c r="E3533" s="2">
        <v>41.44095278748412</v>
      </c>
      <c r="F3533" s="2">
        <v>41.55125961106903</v>
      </c>
    </row>
    <row r="3534" spans="1:6">
      <c r="A3534" s="2">
        <v>36.29686024948322</v>
      </c>
      <c r="B3534" s="2">
        <v>36.30010785941071</v>
      </c>
      <c r="C3534" s="2">
        <v>36.1847922723276</v>
      </c>
      <c r="D3534" s="2">
        <v>36.18161455750285</v>
      </c>
      <c r="E3534" s="2">
        <v>36.29945833742521</v>
      </c>
      <c r="F3534" s="2">
        <v>36.1822501004678</v>
      </c>
    </row>
    <row r="3535" spans="1:6">
      <c r="A3535" s="2">
        <v>37.45035507215065</v>
      </c>
      <c r="B3535" s="2">
        <v>42.17876962025493</v>
      </c>
      <c r="C3535" s="2">
        <v>38.37235376431762</v>
      </c>
      <c r="D3535" s="2">
        <v>42.72580766273271</v>
      </c>
      <c r="E3535" s="2">
        <v>41.23308671063408</v>
      </c>
      <c r="F3535" s="2">
        <v>41.85511688304971</v>
      </c>
    </row>
    <row r="3536" spans="1:6">
      <c r="A3536" s="2">
        <v>34.96100018872138</v>
      </c>
      <c r="B3536" s="2">
        <v>36.64932221228419</v>
      </c>
      <c r="C3536" s="2">
        <v>36.96593326631027</v>
      </c>
      <c r="D3536" s="2">
        <v>37.244846970262</v>
      </c>
      <c r="E3536" s="2">
        <v>36.31165780757163</v>
      </c>
      <c r="F3536" s="2">
        <v>37.18906422947163</v>
      </c>
    </row>
    <row r="3537" spans="1:6">
      <c r="A3537" s="2">
        <v>40.92661747560015</v>
      </c>
      <c r="B3537" s="2">
        <v>42.58961196290822</v>
      </c>
      <c r="C3537" s="2">
        <v>40.95879577060476</v>
      </c>
      <c r="D3537" s="2">
        <v>41.91372339101275</v>
      </c>
      <c r="E3537" s="2">
        <v>42.25701306544661</v>
      </c>
      <c r="F3537" s="2">
        <v>41.72273786693114</v>
      </c>
    </row>
    <row r="3538" spans="1:6">
      <c r="A3538" s="2">
        <v>47.10071131795777</v>
      </c>
      <c r="B3538" s="2">
        <v>48.36382365084427</v>
      </c>
      <c r="C3538" s="2">
        <v>47.41423335836415</v>
      </c>
      <c r="D3538" s="2">
        <v>47.9567163408794</v>
      </c>
      <c r="E3538" s="2">
        <v>48.111201184267</v>
      </c>
      <c r="F3538" s="2">
        <v>47.84821974437634</v>
      </c>
    </row>
    <row r="3539" spans="1:6">
      <c r="A3539" s="2">
        <v>37.5585247247521</v>
      </c>
      <c r="B3539" s="2">
        <v>39.73299952303376</v>
      </c>
      <c r="C3539" s="2">
        <v>38.7439088251182</v>
      </c>
      <c r="D3539" s="2">
        <v>39.75777960986031</v>
      </c>
      <c r="E3539" s="2">
        <v>39.29810456337744</v>
      </c>
      <c r="F3539" s="2">
        <v>39.55500545291189</v>
      </c>
    </row>
    <row r="3540" spans="1:6">
      <c r="A3540" s="2">
        <v>43.93527413462155</v>
      </c>
      <c r="B3540" s="2">
        <v>42.25148527345814</v>
      </c>
      <c r="C3540" s="2">
        <v>44.2680523483112</v>
      </c>
      <c r="D3540" s="2">
        <v>42.38288371278464</v>
      </c>
      <c r="E3540" s="2">
        <v>42.58824304569085</v>
      </c>
      <c r="F3540" s="2">
        <v>42.75991743988997</v>
      </c>
    </row>
    <row r="3541" spans="1:6">
      <c r="A3541" s="2">
        <v>37.65014873395625</v>
      </c>
      <c r="B3541" s="2">
        <v>39.19106869629211</v>
      </c>
      <c r="C3541" s="2">
        <v>39.50963648392972</v>
      </c>
      <c r="D3541" s="2">
        <v>40.58098020655753</v>
      </c>
      <c r="E3541" s="2">
        <v>38.88288470382493</v>
      </c>
      <c r="F3541" s="2">
        <v>40.36671146203197</v>
      </c>
    </row>
    <row r="3542" spans="1:6">
      <c r="A3542" s="2">
        <v>39.58913179169529</v>
      </c>
      <c r="B3542" s="2">
        <v>39.94165220646484</v>
      </c>
      <c r="C3542" s="2">
        <v>38.87275175144587</v>
      </c>
      <c r="D3542" s="2">
        <v>40.27783016527789</v>
      </c>
      <c r="E3542" s="2">
        <v>39.87114812351094</v>
      </c>
      <c r="F3542" s="2">
        <v>39.99681448251151</v>
      </c>
    </row>
    <row r="3543" spans="1:6">
      <c r="A3543" s="2">
        <v>41.16305467090375</v>
      </c>
      <c r="B3543" s="2">
        <v>46.21289124414711</v>
      </c>
      <c r="C3543" s="2">
        <v>43.67621637636807</v>
      </c>
      <c r="D3543" s="2">
        <v>45.72081392926847</v>
      </c>
      <c r="E3543" s="2">
        <v>45.20292392949843</v>
      </c>
      <c r="F3543" s="2">
        <v>45.3118944186884</v>
      </c>
    </row>
    <row r="3544" spans="1:6">
      <c r="A3544" s="2">
        <v>37.14267856282241</v>
      </c>
      <c r="B3544" s="2">
        <v>39.94994926253525</v>
      </c>
      <c r="C3544" s="2">
        <v>38.18165808828086</v>
      </c>
      <c r="D3544" s="2">
        <v>40.34536908562619</v>
      </c>
      <c r="E3544" s="2">
        <v>39.38849512259265</v>
      </c>
      <c r="F3544" s="2">
        <v>39.91262688615711</v>
      </c>
    </row>
    <row r="3545" spans="1:6">
      <c r="A3545" s="2">
        <v>43.40493089110421</v>
      </c>
      <c r="B3545" s="2">
        <v>43.07772362607672</v>
      </c>
      <c r="C3545" s="2">
        <v>42.92547838247528</v>
      </c>
      <c r="D3545" s="2">
        <v>42.61895530020576</v>
      </c>
      <c r="E3545" s="2">
        <v>43.14316507908225</v>
      </c>
      <c r="F3545" s="2">
        <v>42.68025991665967</v>
      </c>
    </row>
    <row r="3546" spans="1:6">
      <c r="A3546" s="2">
        <v>45.09051630050895</v>
      </c>
      <c r="B3546" s="2">
        <v>46.82608836396414</v>
      </c>
      <c r="C3546" s="2">
        <v>49.89121366037089</v>
      </c>
      <c r="D3546" s="2">
        <v>47.62328978853405</v>
      </c>
      <c r="E3546" s="2">
        <v>46.4789739512731</v>
      </c>
      <c r="F3546" s="2">
        <v>48.07687456290142</v>
      </c>
    </row>
    <row r="3547" spans="1:6">
      <c r="A3547" s="2">
        <v>41.2300896581677</v>
      </c>
      <c r="B3547" s="2">
        <v>43.0642890637687</v>
      </c>
      <c r="C3547" s="2">
        <v>42.10499615638441</v>
      </c>
      <c r="D3547" s="2">
        <v>43.20731897000746</v>
      </c>
      <c r="E3547" s="2">
        <v>42.69744918264848</v>
      </c>
      <c r="F3547" s="2">
        <v>42.98685440728284</v>
      </c>
    </row>
    <row r="3548" spans="1:6">
      <c r="A3548" s="2">
        <v>39.70560030072104</v>
      </c>
      <c r="B3548" s="2">
        <v>40.46847117322645</v>
      </c>
      <c r="C3548" s="2">
        <v>41.09072238935654</v>
      </c>
      <c r="D3548" s="2">
        <v>39.40956725538386</v>
      </c>
      <c r="E3548" s="2">
        <v>40.31589699872537</v>
      </c>
      <c r="F3548" s="2">
        <v>39.74579828217839</v>
      </c>
    </row>
    <row r="3549" spans="1:6">
      <c r="A3549" s="2">
        <v>45.74234178367243</v>
      </c>
      <c r="B3549" s="2">
        <v>46.58601883196599</v>
      </c>
      <c r="C3549" s="2">
        <v>45.93882089314087</v>
      </c>
      <c r="D3549" s="2">
        <v>46.25739009818458</v>
      </c>
      <c r="E3549" s="2">
        <v>46.41728342230727</v>
      </c>
      <c r="F3549" s="2">
        <v>46.19367625717586</v>
      </c>
    </row>
    <row r="3550" spans="1:6">
      <c r="A3550" s="2">
        <v>38.93744242528117</v>
      </c>
      <c r="B3550" s="2">
        <v>40.54140983414442</v>
      </c>
      <c r="C3550" s="2">
        <v>38.34291943880187</v>
      </c>
      <c r="D3550" s="2">
        <v>40.41585124861489</v>
      </c>
      <c r="E3550" s="2">
        <v>40.22061635237178</v>
      </c>
      <c r="F3550" s="2">
        <v>40.00126488665228</v>
      </c>
    </row>
    <row r="3551" spans="1:6">
      <c r="A3551" s="2">
        <v>45.30362929785225</v>
      </c>
      <c r="B3551" s="2">
        <v>44.48908598062981</v>
      </c>
      <c r="C3551" s="2">
        <v>44.89048497935793</v>
      </c>
      <c r="D3551" s="2">
        <v>44.17910474311404</v>
      </c>
      <c r="E3551" s="2">
        <v>44.6519946440743</v>
      </c>
      <c r="F3551" s="2">
        <v>44.32138079036283</v>
      </c>
    </row>
    <row r="3552" spans="1:6">
      <c r="A3552" s="2">
        <v>39.26770725916258</v>
      </c>
      <c r="B3552" s="2">
        <v>45.37298857796797</v>
      </c>
      <c r="C3552" s="2">
        <v>40.98268419095305</v>
      </c>
      <c r="D3552" s="2">
        <v>45.40519941591506</v>
      </c>
      <c r="E3552" s="2">
        <v>44.15193231420689</v>
      </c>
      <c r="F3552" s="2">
        <v>44.52069637092266</v>
      </c>
    </row>
    <row r="3553" spans="1:6">
      <c r="A3553" s="2">
        <v>49.08077885223977</v>
      </c>
      <c r="B3553" s="2">
        <v>41.74418081741064</v>
      </c>
      <c r="C3553" s="2">
        <v>47.93077473920086</v>
      </c>
      <c r="D3553" s="2">
        <v>41.8722786584895</v>
      </c>
      <c r="E3553" s="2">
        <v>43.21150042437645</v>
      </c>
      <c r="F3553" s="2">
        <v>43.08397787463177</v>
      </c>
    </row>
    <row r="3554" spans="1:6">
      <c r="A3554" s="2">
        <v>45.55285031255136</v>
      </c>
      <c r="B3554" s="2">
        <v>45.58709479091786</v>
      </c>
      <c r="C3554" s="2">
        <v>48.31447868071204</v>
      </c>
      <c r="D3554" s="2">
        <v>46.07456082818526</v>
      </c>
      <c r="E3554" s="2">
        <v>45.58024589524454</v>
      </c>
      <c r="F3554" s="2">
        <v>46.52254439869061</v>
      </c>
    </row>
    <row r="3555" spans="1:6">
      <c r="A3555" s="2">
        <v>36.22201808143507</v>
      </c>
      <c r="B3555" s="2">
        <v>41.09874784323482</v>
      </c>
      <c r="C3555" s="2">
        <v>37.83771521528305</v>
      </c>
      <c r="D3555" s="2">
        <v>41.02915800113963</v>
      </c>
      <c r="E3555" s="2">
        <v>40.12340189087482</v>
      </c>
      <c r="F3555" s="2">
        <v>40.39086944396831</v>
      </c>
    </row>
    <row r="3556" spans="1:6">
      <c r="A3556" s="2">
        <v>42.31465089958019</v>
      </c>
      <c r="B3556" s="2">
        <v>44.11901142077422</v>
      </c>
      <c r="C3556" s="2">
        <v>41.42482846087256</v>
      </c>
      <c r="D3556" s="2">
        <v>44.96394372203481</v>
      </c>
      <c r="E3556" s="2">
        <v>43.75813931653541</v>
      </c>
      <c r="F3556" s="2">
        <v>44.25612066980233</v>
      </c>
    </row>
    <row r="3557" spans="1:6">
      <c r="A3557" s="2">
        <v>51.11741923538617</v>
      </c>
      <c r="B3557" s="2">
        <v>48.17825554517263</v>
      </c>
      <c r="C3557" s="2">
        <v>51.68507236000679</v>
      </c>
      <c r="D3557" s="2">
        <v>47.96726925361786</v>
      </c>
      <c r="E3557" s="2">
        <v>48.76608828321532</v>
      </c>
      <c r="F3557" s="2">
        <v>48.71082987489568</v>
      </c>
    </row>
    <row r="3558" spans="1:6">
      <c r="A3558" s="2">
        <v>50.70393925945705</v>
      </c>
      <c r="B3558" s="2">
        <v>49.38699481329078</v>
      </c>
      <c r="C3558" s="2">
        <v>50.9526656268361</v>
      </c>
      <c r="D3558" s="2">
        <v>50.17711440453238</v>
      </c>
      <c r="E3558" s="2">
        <v>49.65038370252401</v>
      </c>
      <c r="F3558" s="2">
        <v>50.33222464899309</v>
      </c>
    </row>
    <row r="3559" spans="1:6">
      <c r="A3559" s="2">
        <v>36.79392977035487</v>
      </c>
      <c r="B3559" s="2">
        <v>37.9060582174613</v>
      </c>
      <c r="C3559" s="2">
        <v>37.96995730770242</v>
      </c>
      <c r="D3559" s="2">
        <v>37.85547991032999</v>
      </c>
      <c r="E3559" s="2">
        <v>37.68363252804003</v>
      </c>
      <c r="F3559" s="2">
        <v>37.87837538980449</v>
      </c>
    </row>
    <row r="3560" spans="1:6">
      <c r="A3560" s="2">
        <v>43.12264320041355</v>
      </c>
      <c r="B3560" s="2">
        <v>43.57260103345977</v>
      </c>
      <c r="C3560" s="2">
        <v>45.49071842114786</v>
      </c>
      <c r="D3560" s="2">
        <v>45.10027855445557</v>
      </c>
      <c r="E3560" s="2">
        <v>43.48260946685053</v>
      </c>
      <c r="F3560" s="2">
        <v>45.17836652779403</v>
      </c>
    </row>
    <row r="3561" spans="1:6">
      <c r="A3561" s="2">
        <v>43.20929156421533</v>
      </c>
      <c r="B3561" s="2">
        <v>46.20729724500512</v>
      </c>
      <c r="C3561" s="2">
        <v>43.34402878449101</v>
      </c>
      <c r="D3561" s="2">
        <v>46.65827510799454</v>
      </c>
      <c r="E3561" s="2">
        <v>45.60769610884715</v>
      </c>
      <c r="F3561" s="2">
        <v>45.99542584329388</v>
      </c>
    </row>
    <row r="3562" spans="1:6">
      <c r="A3562" s="2">
        <v>44.48622649719451</v>
      </c>
      <c r="B3562" s="2">
        <v>47.51304413428267</v>
      </c>
      <c r="C3562" s="2">
        <v>45.13181376428333</v>
      </c>
      <c r="D3562" s="2">
        <v>48.32961228484724</v>
      </c>
      <c r="E3562" s="2">
        <v>46.90768060686505</v>
      </c>
      <c r="F3562" s="2">
        <v>47.69005258073446</v>
      </c>
    </row>
    <row r="3563" spans="1:6">
      <c r="A3563" s="2">
        <v>35.60160210185578</v>
      </c>
      <c r="B3563" s="2">
        <v>37.72310634344477</v>
      </c>
      <c r="C3563" s="2">
        <v>35.88159612921032</v>
      </c>
      <c r="D3563" s="2">
        <v>39.03248839350785</v>
      </c>
      <c r="E3563" s="2">
        <v>37.29880549512695</v>
      </c>
      <c r="F3563" s="2">
        <v>38.40230994064836</v>
      </c>
    </row>
    <row r="3564" spans="1:6">
      <c r="A3564" s="2">
        <v>43.63413911819732</v>
      </c>
      <c r="B3564" s="2">
        <v>44.08113313328259</v>
      </c>
      <c r="C3564" s="2">
        <v>42.29737537977176</v>
      </c>
      <c r="D3564" s="2">
        <v>44.02591517373374</v>
      </c>
      <c r="E3564" s="2">
        <v>43.99173433026551</v>
      </c>
      <c r="F3564" s="2">
        <v>43.68020721494136</v>
      </c>
    </row>
    <row r="3565" spans="1:6">
      <c r="A3565" s="2">
        <v>37.89952234545034</v>
      </c>
      <c r="B3565" s="2">
        <v>39.58451710311015</v>
      </c>
      <c r="C3565" s="2">
        <v>37.92156576491782</v>
      </c>
      <c r="D3565" s="2">
        <v>39.09890814619018</v>
      </c>
      <c r="E3565" s="2">
        <v>39.2475181515782</v>
      </c>
      <c r="F3565" s="2">
        <v>38.86343966993572</v>
      </c>
    </row>
    <row r="3566" spans="1:6">
      <c r="A3566" s="2">
        <v>40.57962000871154</v>
      </c>
      <c r="B3566" s="2">
        <v>41.52180243403406</v>
      </c>
      <c r="C3566" s="2">
        <v>39.61308386133803</v>
      </c>
      <c r="D3566" s="2">
        <v>41.48654320397863</v>
      </c>
      <c r="E3566" s="2">
        <v>41.33336594896957</v>
      </c>
      <c r="F3566" s="2">
        <v>41.11185133545052</v>
      </c>
    </row>
    <row r="3567" spans="1:6">
      <c r="A3567" s="2">
        <v>54.37546150845861</v>
      </c>
      <c r="B3567" s="2">
        <v>51.41530376234294</v>
      </c>
      <c r="C3567" s="2">
        <v>54.80977315723537</v>
      </c>
      <c r="D3567" s="2">
        <v>51.49214903846742</v>
      </c>
      <c r="E3567" s="2">
        <v>52.00733531156609</v>
      </c>
      <c r="F3567" s="2">
        <v>52.15567386222102</v>
      </c>
    </row>
    <row r="3568" spans="1:6">
      <c r="A3568" s="2">
        <v>39.60732779074343</v>
      </c>
      <c r="B3568" s="2">
        <v>42.77270171607402</v>
      </c>
      <c r="C3568" s="2">
        <v>39.30892185868503</v>
      </c>
      <c r="D3568" s="2">
        <v>42.73755344465112</v>
      </c>
      <c r="E3568" s="2">
        <v>42.13962693100792</v>
      </c>
      <c r="F3568" s="2">
        <v>42.05182712745788</v>
      </c>
    </row>
    <row r="3569" spans="1:6">
      <c r="A3569" s="2">
        <v>40.1760840639642</v>
      </c>
      <c r="B3569" s="2">
        <v>45.03271037476068</v>
      </c>
      <c r="C3569" s="2">
        <v>40.72265368208917</v>
      </c>
      <c r="D3569" s="2">
        <v>44.52872175691152</v>
      </c>
      <c r="E3569" s="2">
        <v>44.06138511260139</v>
      </c>
      <c r="F3569" s="2">
        <v>43.76750814194703</v>
      </c>
    </row>
    <row r="3570" spans="1:6">
      <c r="A3570" s="2">
        <v>39.8456625542481</v>
      </c>
      <c r="B3570" s="2">
        <v>41.24932202953655</v>
      </c>
      <c r="C3570" s="2">
        <v>40.28404445053141</v>
      </c>
      <c r="D3570" s="2">
        <v>40.9284438281076</v>
      </c>
      <c r="E3570" s="2">
        <v>40.96859013447887</v>
      </c>
      <c r="F3570" s="2">
        <v>40.79956395259235</v>
      </c>
    </row>
    <row r="3571" spans="1:6">
      <c r="A3571" s="2">
        <v>38.758052858233</v>
      </c>
      <c r="B3571" s="2">
        <v>40.80331804234352</v>
      </c>
      <c r="C3571" s="2">
        <v>38.94325962832712</v>
      </c>
      <c r="D3571" s="2">
        <v>40.8113672749715</v>
      </c>
      <c r="E3571" s="2">
        <v>40.39426500552143</v>
      </c>
      <c r="F3571" s="2">
        <v>40.43774574564263</v>
      </c>
    </row>
    <row r="3572" spans="1:6">
      <c r="A3572" s="2">
        <v>56.58406190148339</v>
      </c>
      <c r="B3572" s="2">
        <v>47.03652631823662</v>
      </c>
      <c r="C3572" s="2">
        <v>56.26655122691152</v>
      </c>
      <c r="D3572" s="2">
        <v>46.7140296039635</v>
      </c>
      <c r="E3572" s="2">
        <v>48.94603343488595</v>
      </c>
      <c r="F3572" s="2">
        <v>48.62453392855311</v>
      </c>
    </row>
    <row r="3573" spans="1:6">
      <c r="A3573" s="2">
        <v>41.17621257873951</v>
      </c>
      <c r="B3573" s="2">
        <v>44.94078847340049</v>
      </c>
      <c r="C3573" s="2">
        <v>40.90982198139722</v>
      </c>
      <c r="D3573" s="2">
        <v>44.48565068643467</v>
      </c>
      <c r="E3573" s="2">
        <v>44.18787329446826</v>
      </c>
      <c r="F3573" s="2">
        <v>43.77048494542718</v>
      </c>
    </row>
    <row r="3574" spans="1:6">
      <c r="A3574" s="2">
        <v>41.95881176925689</v>
      </c>
      <c r="B3574" s="2">
        <v>40.75053693355871</v>
      </c>
      <c r="C3574" s="2">
        <v>41.38764272451895</v>
      </c>
      <c r="D3574" s="2">
        <v>41.0166104618059</v>
      </c>
      <c r="E3574" s="2">
        <v>40.99219190069832</v>
      </c>
      <c r="F3574" s="2">
        <v>41.09081691434849</v>
      </c>
    </row>
    <row r="3575" spans="1:6">
      <c r="A3575" s="2">
        <v>44.33392259772693</v>
      </c>
      <c r="B3575" s="2">
        <v>44.55557649147077</v>
      </c>
      <c r="C3575" s="2">
        <v>44.56959861138877</v>
      </c>
      <c r="D3575" s="2">
        <v>44.74859145349559</v>
      </c>
      <c r="E3575" s="2">
        <v>44.51124571272202</v>
      </c>
      <c r="F3575" s="2">
        <v>44.71279288507422</v>
      </c>
    </row>
    <row r="3576" spans="1:6">
      <c r="A3576" s="2">
        <v>44.61407874826753</v>
      </c>
      <c r="B3576" s="2">
        <v>47.1113814773281</v>
      </c>
      <c r="C3576" s="2">
        <v>43.32008948912</v>
      </c>
      <c r="D3576" s="2">
        <v>46.32026693990542</v>
      </c>
      <c r="E3576" s="2">
        <v>46.61192093151598</v>
      </c>
      <c r="F3576" s="2">
        <v>45.72023144974831</v>
      </c>
    </row>
    <row r="3577" spans="1:6">
      <c r="A3577" s="2">
        <v>34.49681469769276</v>
      </c>
      <c r="B3577" s="2">
        <v>37.25388709725053</v>
      </c>
      <c r="C3577" s="2">
        <v>36.02838972670897</v>
      </c>
      <c r="D3577" s="2">
        <v>38.495439136545</v>
      </c>
      <c r="E3577" s="2">
        <v>36.70247261733898</v>
      </c>
      <c r="F3577" s="2">
        <v>38.0020292545778</v>
      </c>
    </row>
    <row r="3578" spans="1:6">
      <c r="A3578" s="2">
        <v>42.76025095575103</v>
      </c>
      <c r="B3578" s="2">
        <v>42.95012718852739</v>
      </c>
      <c r="C3578" s="2">
        <v>42.8261969481758</v>
      </c>
      <c r="D3578" s="2">
        <v>42.68270677061938</v>
      </c>
      <c r="E3578" s="2">
        <v>42.91215194197212</v>
      </c>
      <c r="F3578" s="2">
        <v>42.71140480613064</v>
      </c>
    </row>
    <row r="3579" spans="1:6">
      <c r="A3579" s="2">
        <v>39.32606332254684</v>
      </c>
      <c r="B3579" s="2">
        <v>42.39414108095735</v>
      </c>
      <c r="C3579" s="2">
        <v>39.27476525341221</v>
      </c>
      <c r="D3579" s="2">
        <v>42.14538937839566</v>
      </c>
      <c r="E3579" s="2">
        <v>41.78052552927525</v>
      </c>
      <c r="F3579" s="2">
        <v>41.57126455339893</v>
      </c>
    </row>
    <row r="3580" spans="1:6">
      <c r="A3580" s="2">
        <v>47.54534029308822</v>
      </c>
      <c r="B3580" s="2">
        <v>50.56941510433413</v>
      </c>
      <c r="C3580" s="2">
        <v>48.37195061796233</v>
      </c>
      <c r="D3580" s="2">
        <v>48.80042514669549</v>
      </c>
      <c r="E3580" s="2">
        <v>49.96460014208495</v>
      </c>
      <c r="F3580" s="2">
        <v>48.71473024094888</v>
      </c>
    </row>
    <row r="3581" spans="1:6">
      <c r="A3581" s="2">
        <v>35.400033304727</v>
      </c>
      <c r="B3581" s="2">
        <v>37.80521726013126</v>
      </c>
      <c r="C3581" s="2">
        <v>35.5685499560186</v>
      </c>
      <c r="D3581" s="2">
        <v>37.69510509412552</v>
      </c>
      <c r="E3581" s="2">
        <v>37.32418046905036</v>
      </c>
      <c r="F3581" s="2">
        <v>37.26979406650412</v>
      </c>
    </row>
    <row r="3582" spans="1:6">
      <c r="A3582" s="2">
        <v>58.66622731043635</v>
      </c>
      <c r="B3582" s="2">
        <v>46.02272110577186</v>
      </c>
      <c r="C3582" s="2">
        <v>57.31919209255415</v>
      </c>
      <c r="D3582" s="2">
        <v>45.94266950992905</v>
      </c>
      <c r="E3582" s="2">
        <v>48.55142234670478</v>
      </c>
      <c r="F3582" s="2">
        <v>48.21797402645406</v>
      </c>
    </row>
    <row r="3583" spans="1:6">
      <c r="A3583" s="2">
        <v>37.18137903339557</v>
      </c>
      <c r="B3583" s="2">
        <v>37.35592928388313</v>
      </c>
      <c r="C3583" s="2">
        <v>37.61613983039773</v>
      </c>
      <c r="D3583" s="2">
        <v>37.56179582627406</v>
      </c>
      <c r="E3583" s="2">
        <v>37.32101923378564</v>
      </c>
      <c r="F3583" s="2">
        <v>37.5726646270988</v>
      </c>
    </row>
    <row r="3584" spans="1:6">
      <c r="A3584" s="2">
        <v>40.42735426795539</v>
      </c>
      <c r="B3584" s="2">
        <v>42.28416560547837</v>
      </c>
      <c r="C3584" s="2">
        <v>41.28569213158627</v>
      </c>
      <c r="D3584" s="2">
        <v>42.80736676413043</v>
      </c>
      <c r="E3584" s="2">
        <v>41.91280333797377</v>
      </c>
      <c r="F3584" s="2">
        <v>42.50303183762162</v>
      </c>
    </row>
    <row r="3585" spans="1:6">
      <c r="A3585" s="2">
        <v>53.35417867600867</v>
      </c>
      <c r="B3585" s="2">
        <v>52.51531323651122</v>
      </c>
      <c r="C3585" s="2">
        <v>52.59988482978062</v>
      </c>
      <c r="D3585" s="2">
        <v>52.48357150282209</v>
      </c>
      <c r="E3585" s="2">
        <v>52.68308632441072</v>
      </c>
      <c r="F3585" s="2">
        <v>52.50683416821381</v>
      </c>
    </row>
    <row r="3586" spans="1:6">
      <c r="A3586" s="2">
        <v>41.88908553235296</v>
      </c>
      <c r="B3586" s="2">
        <v>43.87851381357002</v>
      </c>
      <c r="C3586" s="2">
        <v>42.82216508868389</v>
      </c>
      <c r="D3586" s="2">
        <v>43.9919839852004</v>
      </c>
      <c r="E3586" s="2">
        <v>43.48062815732656</v>
      </c>
      <c r="F3586" s="2">
        <v>43.75802020589711</v>
      </c>
    </row>
    <row r="3587" spans="1:6">
      <c r="A3587" s="2">
        <v>39.47148692096208</v>
      </c>
      <c r="B3587" s="2">
        <v>38.52037889626018</v>
      </c>
      <c r="C3587" s="2">
        <v>38.45342157120386</v>
      </c>
      <c r="D3587" s="2">
        <v>38.54848664598045</v>
      </c>
      <c r="E3587" s="2">
        <v>38.71060050120054</v>
      </c>
      <c r="F3587" s="2">
        <v>38.52947363102513</v>
      </c>
    </row>
    <row r="3588" spans="1:6">
      <c r="A3588" s="2">
        <v>32.56945480523495</v>
      </c>
      <c r="B3588" s="2">
        <v>35.36463212516058</v>
      </c>
      <c r="C3588" s="2">
        <v>33.29056361081545</v>
      </c>
      <c r="D3588" s="2">
        <v>36.04571108790766</v>
      </c>
      <c r="E3588" s="2">
        <v>34.80559666117546</v>
      </c>
      <c r="F3588" s="2">
        <v>35.49468159248922</v>
      </c>
    </row>
    <row r="3589" spans="1:6">
      <c r="A3589" s="2">
        <v>42.43777295673847</v>
      </c>
      <c r="B3589" s="2">
        <v>41.52722248901313</v>
      </c>
      <c r="C3589" s="2">
        <v>42.61277765173826</v>
      </c>
      <c r="D3589" s="2">
        <v>41.77078093189226</v>
      </c>
      <c r="E3589" s="2">
        <v>41.70933258255821</v>
      </c>
      <c r="F3589" s="2">
        <v>41.93918027586149</v>
      </c>
    </row>
    <row r="3590" spans="1:6">
      <c r="A3590" s="2">
        <v>41.29708679592327</v>
      </c>
      <c r="B3590" s="2">
        <v>41.88775102152106</v>
      </c>
      <c r="C3590" s="2">
        <v>42.62327541581882</v>
      </c>
      <c r="D3590" s="2">
        <v>42.84047104979352</v>
      </c>
      <c r="E3590" s="2">
        <v>41.76961817640148</v>
      </c>
      <c r="F3590" s="2">
        <v>42.79703192299861</v>
      </c>
    </row>
    <row r="3591" spans="1:6">
      <c r="A3591" s="2">
        <v>39.29127615893029</v>
      </c>
      <c r="B3591" s="2">
        <v>39.57084361973751</v>
      </c>
      <c r="C3591" s="2">
        <v>40.11976654441886</v>
      </c>
      <c r="D3591" s="2">
        <v>40.33409783936199</v>
      </c>
      <c r="E3591" s="2">
        <v>39.51493012757605</v>
      </c>
      <c r="F3591" s="2">
        <v>40.29123158037333</v>
      </c>
    </row>
    <row r="3592" spans="1:6">
      <c r="A3592" s="2">
        <v>44.28398062944298</v>
      </c>
      <c r="B3592" s="2">
        <v>46.78010379654712</v>
      </c>
      <c r="C3592" s="2">
        <v>43.20423361676173</v>
      </c>
      <c r="D3592" s="2">
        <v>46.30423498501465</v>
      </c>
      <c r="E3592" s="2">
        <v>46.28087916312631</v>
      </c>
      <c r="F3592" s="2">
        <v>45.68423471136408</v>
      </c>
    </row>
    <row r="3593" spans="1:6">
      <c r="A3593" s="2">
        <v>44.0735229223331</v>
      </c>
      <c r="B3593" s="2">
        <v>40.16025127742796</v>
      </c>
      <c r="C3593" s="2">
        <v>44.97087368449339</v>
      </c>
      <c r="D3593" s="2">
        <v>38.77487724055425</v>
      </c>
      <c r="E3593" s="2">
        <v>40.94290560640901</v>
      </c>
      <c r="F3593" s="2">
        <v>40.01407652934205</v>
      </c>
    </row>
    <row r="3594" spans="1:6">
      <c r="A3594" s="2">
        <v>37.93269340674327</v>
      </c>
      <c r="B3594" s="2">
        <v>41.44128988897817</v>
      </c>
      <c r="C3594" s="2">
        <v>39.57352293924917</v>
      </c>
      <c r="D3594" s="2">
        <v>42.15119226736019</v>
      </c>
      <c r="E3594" s="2">
        <v>40.7395705925312</v>
      </c>
      <c r="F3594" s="2">
        <v>41.635658401738</v>
      </c>
    </row>
    <row r="3595" spans="1:6">
      <c r="A3595" s="2">
        <v>42.01033328649959</v>
      </c>
      <c r="B3595" s="2">
        <v>42.8062487801643</v>
      </c>
      <c r="C3595" s="2">
        <v>42.27405324788717</v>
      </c>
      <c r="D3595" s="2">
        <v>42.4109621154925</v>
      </c>
      <c r="E3595" s="2">
        <v>42.64706568143136</v>
      </c>
      <c r="F3595" s="2">
        <v>42.38358034197147</v>
      </c>
    </row>
    <row r="3596" spans="1:6">
      <c r="A3596" s="2">
        <v>44.30856361017459</v>
      </c>
      <c r="B3596" s="2">
        <v>46.59607017474379</v>
      </c>
      <c r="C3596" s="2">
        <v>44.12923081765236</v>
      </c>
      <c r="D3596" s="2">
        <v>46.21335186929965</v>
      </c>
      <c r="E3596" s="2">
        <v>46.13856886182997</v>
      </c>
      <c r="F3596" s="2">
        <v>45.79652765897018</v>
      </c>
    </row>
    <row r="3597" spans="1:6">
      <c r="A3597" s="2">
        <v>42.89137223709501</v>
      </c>
      <c r="B3597" s="2">
        <v>46.13318096517664</v>
      </c>
      <c r="C3597" s="2">
        <v>42.31782077435691</v>
      </c>
      <c r="D3597" s="2">
        <v>45.69700300848615</v>
      </c>
      <c r="E3597" s="2">
        <v>45.48481921956031</v>
      </c>
      <c r="F3597" s="2">
        <v>45.02116656166034</v>
      </c>
    </row>
    <row r="3598" spans="1:6">
      <c r="A3598" s="2">
        <v>46.6986905730743</v>
      </c>
      <c r="B3598" s="2">
        <v>55.07560494586551</v>
      </c>
      <c r="C3598" s="2">
        <v>47.10175570857881</v>
      </c>
      <c r="D3598" s="2">
        <v>53.67115500406459</v>
      </c>
      <c r="E3598" s="2">
        <v>53.40022207130726</v>
      </c>
      <c r="F3598" s="2">
        <v>52.35727514496746</v>
      </c>
    </row>
    <row r="3599" spans="1:6">
      <c r="A3599" s="2">
        <v>42.18264767296105</v>
      </c>
      <c r="B3599" s="2">
        <v>41.57233090685498</v>
      </c>
      <c r="C3599" s="2">
        <v>42.32030422049286</v>
      </c>
      <c r="D3599" s="2">
        <v>42.36350297021514</v>
      </c>
      <c r="E3599" s="2">
        <v>41.69439426007618</v>
      </c>
      <c r="F3599" s="2">
        <v>42.35486322027065</v>
      </c>
    </row>
    <row r="3600" spans="1:6">
      <c r="A3600" s="2">
        <v>38.50259437685862</v>
      </c>
      <c r="B3600" s="2">
        <v>39.6375357876099</v>
      </c>
      <c r="C3600" s="2">
        <v>39.83882710607262</v>
      </c>
      <c r="D3600" s="2">
        <v>40.61046216246309</v>
      </c>
      <c r="E3600" s="2">
        <v>39.41054750545964</v>
      </c>
      <c r="F3600" s="2">
        <v>40.45613515118501</v>
      </c>
    </row>
    <row r="3601" spans="1:6">
      <c r="A3601" s="2">
        <v>39.86789837398924</v>
      </c>
      <c r="B3601" s="2">
        <v>42.79207437917955</v>
      </c>
      <c r="C3601" s="2">
        <v>39.87279088993277</v>
      </c>
      <c r="D3601" s="2">
        <v>41.92729820538965</v>
      </c>
      <c r="E3601" s="2">
        <v>42.20723917814154</v>
      </c>
      <c r="F3601" s="2">
        <v>41.51639674229826</v>
      </c>
    </row>
    <row r="3602" spans="1:6">
      <c r="A3602" s="2">
        <v>77.92375715659173</v>
      </c>
      <c r="B3602" s="2">
        <v>63.02946315552439</v>
      </c>
      <c r="C3602" s="2">
        <v>76.38122197243877</v>
      </c>
      <c r="D3602" s="2">
        <v>63.17045467569242</v>
      </c>
      <c r="E3602" s="2">
        <v>66.00832195573783</v>
      </c>
      <c r="F3602" s="2">
        <v>65.81260813504173</v>
      </c>
    </row>
    <row r="3603" spans="1:6">
      <c r="A3603" s="2">
        <v>44.43461453215596</v>
      </c>
      <c r="B3603" s="2">
        <v>44.43713941896848</v>
      </c>
      <c r="C3603" s="2">
        <v>44.24610100657179</v>
      </c>
      <c r="D3603" s="2">
        <v>45.1377579106993</v>
      </c>
      <c r="E3603" s="2">
        <v>44.43663444160597</v>
      </c>
      <c r="F3603" s="2">
        <v>44.95942652987375</v>
      </c>
    </row>
    <row r="3604" spans="1:6">
      <c r="A3604" s="2">
        <v>47.6960252086953</v>
      </c>
      <c r="B3604" s="2">
        <v>49.67707128739483</v>
      </c>
      <c r="C3604" s="2">
        <v>47.51322272488026</v>
      </c>
      <c r="D3604" s="2">
        <v>47.6293489394345</v>
      </c>
      <c r="E3604" s="2">
        <v>49.28086207165489</v>
      </c>
      <c r="F3604" s="2">
        <v>47.60612369652366</v>
      </c>
    </row>
    <row r="3605" spans="1:6">
      <c r="A3605" s="2">
        <v>41.6140297249201</v>
      </c>
      <c r="B3605" s="2">
        <v>43.71031484178536</v>
      </c>
      <c r="C3605" s="2">
        <v>42.89500256086634</v>
      </c>
      <c r="D3605" s="2">
        <v>44.29925479769705</v>
      </c>
      <c r="E3605" s="2">
        <v>43.29105781841231</v>
      </c>
      <c r="F3605" s="2">
        <v>44.01840435033093</v>
      </c>
    </row>
    <row r="3606" spans="1:6">
      <c r="A3606" s="2">
        <v>43.02547069486831</v>
      </c>
      <c r="B3606" s="2">
        <v>44.90809411744944</v>
      </c>
      <c r="C3606" s="2">
        <v>42.11744288158958</v>
      </c>
      <c r="D3606" s="2">
        <v>44.51231531005502</v>
      </c>
      <c r="E3606" s="2">
        <v>44.53156943293318</v>
      </c>
      <c r="F3606" s="2">
        <v>44.03334082436191</v>
      </c>
    </row>
    <row r="3607" spans="1:6">
      <c r="A3607" s="2">
        <v>46.30475518421083</v>
      </c>
      <c r="B3607" s="2">
        <v>45.83399465331775</v>
      </c>
      <c r="C3607" s="2">
        <v>46.10637466136699</v>
      </c>
      <c r="D3607" s="2">
        <v>45.20853720668179</v>
      </c>
      <c r="E3607" s="2">
        <v>45.9281467594964</v>
      </c>
      <c r="F3607" s="2">
        <v>45.38810469761881</v>
      </c>
    </row>
    <row r="3608" spans="1:6">
      <c r="A3608" s="2">
        <v>38.27657465537617</v>
      </c>
      <c r="B3608" s="2">
        <v>40.83558373481666</v>
      </c>
      <c r="C3608" s="2">
        <v>40.1462978212485</v>
      </c>
      <c r="D3608" s="2">
        <v>41.26102240598809</v>
      </c>
      <c r="E3608" s="2">
        <v>40.32378191892856</v>
      </c>
      <c r="F3608" s="2">
        <v>41.03807748904016</v>
      </c>
    </row>
    <row r="3609" spans="1:6">
      <c r="A3609" s="2">
        <v>50.86231119674233</v>
      </c>
      <c r="B3609" s="2">
        <v>44.16052317456371</v>
      </c>
      <c r="C3609" s="2">
        <v>50.0806178249789</v>
      </c>
      <c r="D3609" s="2">
        <v>44.00666511349467</v>
      </c>
      <c r="E3609" s="2">
        <v>45.50088077899944</v>
      </c>
      <c r="F3609" s="2">
        <v>45.22145565579152</v>
      </c>
    </row>
    <row r="3610" spans="1:6">
      <c r="A3610" s="2">
        <v>54.2774356619976</v>
      </c>
      <c r="B3610" s="2">
        <v>43.60996586440603</v>
      </c>
      <c r="C3610" s="2">
        <v>55.59811500382823</v>
      </c>
      <c r="D3610" s="2">
        <v>44.66634878576347</v>
      </c>
      <c r="E3610" s="2">
        <v>45.74345982392435</v>
      </c>
      <c r="F3610" s="2">
        <v>46.85270202937645</v>
      </c>
    </row>
    <row r="3611" spans="1:6">
      <c r="A3611" s="2">
        <v>50.33512399864691</v>
      </c>
      <c r="B3611" s="2">
        <v>45.78756311679517</v>
      </c>
      <c r="C3611" s="2">
        <v>51.24061251846044</v>
      </c>
      <c r="D3611" s="2">
        <v>44.77473169204978</v>
      </c>
      <c r="E3611" s="2">
        <v>46.6970752931655</v>
      </c>
      <c r="F3611" s="2">
        <v>46.06790785733192</v>
      </c>
    </row>
    <row r="3612" spans="1:6">
      <c r="A3612" s="2">
        <v>41.28720986927617</v>
      </c>
      <c r="B3612" s="2">
        <v>43.3528220491125</v>
      </c>
      <c r="C3612" s="2">
        <v>41.20400134844897</v>
      </c>
      <c r="D3612" s="2">
        <v>43.04742281342119</v>
      </c>
      <c r="E3612" s="2">
        <v>42.93969961314524</v>
      </c>
      <c r="F3612" s="2">
        <v>42.67873852042678</v>
      </c>
    </row>
    <row r="3613" spans="1:6">
      <c r="A3613" s="2">
        <v>45.62342307196189</v>
      </c>
      <c r="B3613" s="2">
        <v>41.4304015435754</v>
      </c>
      <c r="C3613" s="2">
        <v>45.46294133687244</v>
      </c>
      <c r="D3613" s="2">
        <v>41.47054909947801</v>
      </c>
      <c r="E3613" s="2">
        <v>42.26900584925271</v>
      </c>
      <c r="F3613" s="2">
        <v>42.26902754695691</v>
      </c>
    </row>
    <row r="3614" spans="1:6">
      <c r="A3614" s="2">
        <v>37.82629323106951</v>
      </c>
      <c r="B3614" s="2">
        <v>38.55353467179248</v>
      </c>
      <c r="C3614" s="2">
        <v>37.23170372609707</v>
      </c>
      <c r="D3614" s="2">
        <v>38.28174713016312</v>
      </c>
      <c r="E3614" s="2">
        <v>38.40808638364791</v>
      </c>
      <c r="F3614" s="2">
        <v>38.07173844934988</v>
      </c>
    </row>
    <row r="3615" spans="1:6">
      <c r="A3615" s="2">
        <v>44.35038534236571</v>
      </c>
      <c r="B3615" s="2">
        <v>49.16619999116795</v>
      </c>
      <c r="C3615" s="2">
        <v>43.60194350316119</v>
      </c>
      <c r="D3615" s="2">
        <v>49.62528857953875</v>
      </c>
      <c r="E3615" s="2">
        <v>48.20303706140753</v>
      </c>
      <c r="F3615" s="2">
        <v>48.42061956426325</v>
      </c>
    </row>
    <row r="3616" spans="1:6">
      <c r="A3616" s="2">
        <v>51.36402870125403</v>
      </c>
      <c r="B3616" s="2">
        <v>51.02821370376853</v>
      </c>
      <c r="C3616" s="2">
        <v>50.14469609903509</v>
      </c>
      <c r="D3616" s="2">
        <v>48.71659113683766</v>
      </c>
      <c r="E3616" s="2">
        <v>51.09537670326563</v>
      </c>
      <c r="F3616" s="2">
        <v>49.00221212927714</v>
      </c>
    </row>
    <row r="3617" spans="1:6">
      <c r="A3617" s="2">
        <v>36.86618426568364</v>
      </c>
      <c r="B3617" s="2">
        <v>41.33251616695991</v>
      </c>
      <c r="C3617" s="2">
        <v>39.60746622659661</v>
      </c>
      <c r="D3617" s="2">
        <v>41.44925316705775</v>
      </c>
      <c r="E3617" s="2">
        <v>40.43924978670466</v>
      </c>
      <c r="F3617" s="2">
        <v>41.08089577896553</v>
      </c>
    </row>
    <row r="3618" spans="1:6">
      <c r="A3618" s="2">
        <v>42.93337161291635</v>
      </c>
      <c r="B3618" s="2">
        <v>43.63995250362674</v>
      </c>
      <c r="C3618" s="2">
        <v>42.57127194989472</v>
      </c>
      <c r="D3618" s="2">
        <v>43.66433443028976</v>
      </c>
      <c r="E3618" s="2">
        <v>43.49863632548466</v>
      </c>
      <c r="F3618" s="2">
        <v>43.44572193421078</v>
      </c>
    </row>
    <row r="3619" spans="1:6">
      <c r="A3619" s="2">
        <v>43.10747743146323</v>
      </c>
      <c r="B3619" s="2">
        <v>43.32562327715463</v>
      </c>
      <c r="C3619" s="2">
        <v>41.97789248986165</v>
      </c>
      <c r="D3619" s="2">
        <v>42.44011381027426</v>
      </c>
      <c r="E3619" s="2">
        <v>43.28199410801637</v>
      </c>
      <c r="F3619" s="2">
        <v>42.34766954619174</v>
      </c>
    </row>
    <row r="3620" spans="1:6">
      <c r="A3620" s="2">
        <v>43.49820201269935</v>
      </c>
      <c r="B3620" s="2">
        <v>43.86469955568082</v>
      </c>
      <c r="C3620" s="2">
        <v>42.99921022096451</v>
      </c>
      <c r="D3620" s="2">
        <v>43.74245557398552</v>
      </c>
      <c r="E3620" s="2">
        <v>43.79140004708451</v>
      </c>
      <c r="F3620" s="2">
        <v>43.59380650338132</v>
      </c>
    </row>
    <row r="3621" spans="1:6">
      <c r="A3621" s="2">
        <v>40.99757989932921</v>
      </c>
      <c r="B3621" s="2">
        <v>40.72661369294663</v>
      </c>
      <c r="C3621" s="2">
        <v>41.93174268795129</v>
      </c>
      <c r="D3621" s="2">
        <v>41.67263792529964</v>
      </c>
      <c r="E3621" s="2">
        <v>40.78080693422314</v>
      </c>
      <c r="F3621" s="2">
        <v>41.72445887782999</v>
      </c>
    </row>
    <row r="3622" spans="1:6">
      <c r="A3622" s="2">
        <v>35.93654732190783</v>
      </c>
      <c r="B3622" s="2">
        <v>39.25859356495465</v>
      </c>
      <c r="C3622" s="2">
        <v>37.05791621576894</v>
      </c>
      <c r="D3622" s="2">
        <v>38.90360674305307</v>
      </c>
      <c r="E3622" s="2">
        <v>38.59418431634531</v>
      </c>
      <c r="F3622" s="2">
        <v>38.53446863759623</v>
      </c>
    </row>
    <row r="3623" spans="1:6">
      <c r="A3623" s="2">
        <v>38.02920855871224</v>
      </c>
      <c r="B3623" s="2">
        <v>41.19097930215396</v>
      </c>
      <c r="C3623" s="2">
        <v>37.99808670547713</v>
      </c>
      <c r="D3623" s="2">
        <v>41.21667544536741</v>
      </c>
      <c r="E3623" s="2">
        <v>40.55862515346558</v>
      </c>
      <c r="F3623" s="2">
        <v>40.57295769738936</v>
      </c>
    </row>
    <row r="3624" spans="1:6">
      <c r="A3624" s="2">
        <v>44.98553800227384</v>
      </c>
      <c r="B3624" s="2">
        <v>43.31080039589028</v>
      </c>
      <c r="C3624" s="2">
        <v>44.52113319163551</v>
      </c>
      <c r="D3624" s="2">
        <v>43.04446918365895</v>
      </c>
      <c r="E3624" s="2">
        <v>43.64574791716697</v>
      </c>
      <c r="F3624" s="2">
        <v>43.33980198525427</v>
      </c>
    </row>
    <row r="3625" spans="1:6">
      <c r="A3625" s="2">
        <v>39.35525544233186</v>
      </c>
      <c r="B3625" s="2">
        <v>40.81704608405074</v>
      </c>
      <c r="C3625" s="2">
        <v>38.30201548488238</v>
      </c>
      <c r="D3625" s="2">
        <v>39.85622242522251</v>
      </c>
      <c r="E3625" s="2">
        <v>40.52468795570697</v>
      </c>
      <c r="F3625" s="2">
        <v>39.54538103715449</v>
      </c>
    </row>
    <row r="3626" spans="1:6">
      <c r="A3626" s="2">
        <v>41.83595318474185</v>
      </c>
      <c r="B3626" s="2">
        <v>42.43113670524961</v>
      </c>
      <c r="C3626" s="2">
        <v>40.84020944622932</v>
      </c>
      <c r="D3626" s="2">
        <v>41.9996809657525</v>
      </c>
      <c r="E3626" s="2">
        <v>42.31210000114804</v>
      </c>
      <c r="F3626" s="2">
        <v>41.76778666184786</v>
      </c>
    </row>
    <row r="3627" spans="1:6">
      <c r="A3627" s="2">
        <v>42.7234595363169</v>
      </c>
      <c r="B3627" s="2">
        <v>41.06934937254773</v>
      </c>
      <c r="C3627" s="2">
        <v>45.45184456581141</v>
      </c>
      <c r="D3627" s="2">
        <v>41.29728274300954</v>
      </c>
      <c r="E3627" s="2">
        <v>41.40017140530156</v>
      </c>
      <c r="F3627" s="2">
        <v>42.12819510756997</v>
      </c>
    </row>
    <row r="3628" spans="1:6">
      <c r="A3628" s="2">
        <v>38.82693047663256</v>
      </c>
      <c r="B3628" s="2">
        <v>39.57048708956279</v>
      </c>
      <c r="C3628" s="2">
        <v>37.86590711891417</v>
      </c>
      <c r="D3628" s="2">
        <v>39.50856360035376</v>
      </c>
      <c r="E3628" s="2">
        <v>39.42177576697679</v>
      </c>
      <c r="F3628" s="2">
        <v>39.18003230406583</v>
      </c>
    </row>
    <row r="3629" spans="1:6">
      <c r="A3629" s="2">
        <v>55.1636805481165</v>
      </c>
      <c r="B3629" s="2">
        <v>49.93466771612809</v>
      </c>
      <c r="C3629" s="2">
        <v>53.70965947151519</v>
      </c>
      <c r="D3629" s="2">
        <v>48.85031355977486</v>
      </c>
      <c r="E3629" s="2">
        <v>50.98047028252577</v>
      </c>
      <c r="F3629" s="2">
        <v>49.82218274212291</v>
      </c>
    </row>
    <row r="3630" spans="1:6">
      <c r="A3630" s="2">
        <v>31.67035272863001</v>
      </c>
      <c r="B3630" s="2">
        <v>36.2147819082589</v>
      </c>
      <c r="C3630" s="2">
        <v>33.11724284022479</v>
      </c>
      <c r="D3630" s="2">
        <v>36.20890533070991</v>
      </c>
      <c r="E3630" s="2">
        <v>35.30589607233311</v>
      </c>
      <c r="F3630" s="2">
        <v>35.59057283261289</v>
      </c>
    </row>
    <row r="3631" spans="1:6">
      <c r="A3631" s="2">
        <v>37.42239538048243</v>
      </c>
      <c r="B3631" s="2">
        <v>46.01474048929845</v>
      </c>
      <c r="C3631" s="2">
        <v>37.5319010734297</v>
      </c>
      <c r="D3631" s="2">
        <v>44.66434268519813</v>
      </c>
      <c r="E3631" s="2">
        <v>44.29627146753525</v>
      </c>
      <c r="F3631" s="2">
        <v>43.23785436284447</v>
      </c>
    </row>
    <row r="3632" spans="1:6">
      <c r="A3632" s="2">
        <v>35.08771658873412</v>
      </c>
      <c r="B3632" s="2">
        <v>34.4573326766694</v>
      </c>
      <c r="C3632" s="2">
        <v>36.12683194405129</v>
      </c>
      <c r="D3632" s="2">
        <v>34.11764609977726</v>
      </c>
      <c r="E3632" s="2">
        <v>34.58340945908235</v>
      </c>
      <c r="F3632" s="2">
        <v>34.51948326863207</v>
      </c>
    </row>
    <row r="3633" spans="1:6">
      <c r="A3633" s="2">
        <v>47.05553751875736</v>
      </c>
      <c r="B3633" s="2">
        <v>49.01480676029077</v>
      </c>
      <c r="C3633" s="2">
        <v>46.92277300193722</v>
      </c>
      <c r="D3633" s="2">
        <v>49.14124059895774</v>
      </c>
      <c r="E3633" s="2">
        <v>48.62295291198408</v>
      </c>
      <c r="F3633" s="2">
        <v>48.69754707955362</v>
      </c>
    </row>
    <row r="3634" spans="1:6">
      <c r="A3634" s="2">
        <v>39.3459053108323</v>
      </c>
      <c r="B3634" s="2">
        <v>41.71224861585223</v>
      </c>
      <c r="C3634" s="2">
        <v>39.08677906688776</v>
      </c>
      <c r="D3634" s="2">
        <v>41.2576206415707</v>
      </c>
      <c r="E3634" s="2">
        <v>41.23897995484826</v>
      </c>
      <c r="F3634" s="2">
        <v>40.82345232663412</v>
      </c>
    </row>
    <row r="3635" spans="1:6">
      <c r="A3635" s="2">
        <v>43.26643536308185</v>
      </c>
      <c r="B3635" s="2">
        <v>44.37707340498355</v>
      </c>
      <c r="C3635" s="2">
        <v>42.45087746092254</v>
      </c>
      <c r="D3635" s="2">
        <v>44.75023171387882</v>
      </c>
      <c r="E3635" s="2">
        <v>44.15494579660322</v>
      </c>
      <c r="F3635" s="2">
        <v>44.29036086328755</v>
      </c>
    </row>
    <row r="3636" spans="1:6">
      <c r="A3636" s="2">
        <v>36.92605416966608</v>
      </c>
      <c r="B3636" s="2">
        <v>42.3588190243767</v>
      </c>
      <c r="C3636" s="2">
        <v>39.51170718865654</v>
      </c>
      <c r="D3636" s="2">
        <v>42.68387792030647</v>
      </c>
      <c r="E3636" s="2">
        <v>41.27226605343458</v>
      </c>
      <c r="F3636" s="2">
        <v>42.04944377397647</v>
      </c>
    </row>
    <row r="3637" spans="1:6">
      <c r="A3637" s="2">
        <v>58.04891726291517</v>
      </c>
      <c r="B3637" s="2">
        <v>46.80757784531921</v>
      </c>
      <c r="C3637" s="2">
        <v>58.0807568161472</v>
      </c>
      <c r="D3637" s="2">
        <v>47.52350022677246</v>
      </c>
      <c r="E3637" s="2">
        <v>49.0558457288384</v>
      </c>
      <c r="F3637" s="2">
        <v>49.63495154464741</v>
      </c>
    </row>
    <row r="3638" spans="1:6">
      <c r="A3638" s="2">
        <v>46.75286213436199</v>
      </c>
      <c r="B3638" s="2">
        <v>38.21944761900225</v>
      </c>
      <c r="C3638" s="2">
        <v>44.99555976571317</v>
      </c>
      <c r="D3638" s="2">
        <v>37.78333471081245</v>
      </c>
      <c r="E3638" s="2">
        <v>39.92613052207422</v>
      </c>
      <c r="F3638" s="2">
        <v>39.22577972179263</v>
      </c>
    </row>
    <row r="3639" spans="1:6">
      <c r="A3639" s="2">
        <v>37.2029145797936</v>
      </c>
      <c r="B3639" s="2">
        <v>41.33723054846839</v>
      </c>
      <c r="C3639" s="2">
        <v>37.98798914551969</v>
      </c>
      <c r="D3639" s="2">
        <v>41.98329336825721</v>
      </c>
      <c r="E3639" s="2">
        <v>40.51036735473345</v>
      </c>
      <c r="F3639" s="2">
        <v>41.18423252370975</v>
      </c>
    </row>
    <row r="3640" spans="1:6">
      <c r="A3640" s="2">
        <v>48.08243559498994</v>
      </c>
      <c r="B3640" s="2">
        <v>43.07059318962749</v>
      </c>
      <c r="C3640" s="2">
        <v>48.64773934231719</v>
      </c>
      <c r="D3640" s="2">
        <v>43.26754388968087</v>
      </c>
      <c r="E3640" s="2">
        <v>44.07296167069997</v>
      </c>
      <c r="F3640" s="2">
        <v>44.34358298020814</v>
      </c>
    </row>
    <row r="3641" spans="1:6">
      <c r="A3641" s="2">
        <v>43.69959904466794</v>
      </c>
      <c r="B3641" s="2">
        <v>44.43721830436933</v>
      </c>
      <c r="C3641" s="2">
        <v>45.97746784225009</v>
      </c>
      <c r="D3641" s="2">
        <v>45.18548566756294</v>
      </c>
      <c r="E3641" s="2">
        <v>44.28969445242906</v>
      </c>
      <c r="F3641" s="2">
        <v>45.34388210250035</v>
      </c>
    </row>
    <row r="3642" spans="1:6">
      <c r="A3642" s="2">
        <v>40.76060674524244</v>
      </c>
      <c r="B3642" s="2">
        <v>44.85648756416385</v>
      </c>
      <c r="C3642" s="2">
        <v>39.97373705573951</v>
      </c>
      <c r="D3642" s="2">
        <v>45.10018591578505</v>
      </c>
      <c r="E3642" s="2">
        <v>44.03731140037954</v>
      </c>
      <c r="F3642" s="2">
        <v>44.07489614377594</v>
      </c>
    </row>
    <row r="3643" spans="1:6">
      <c r="A3643" s="2">
        <v>52.80620336006777</v>
      </c>
      <c r="B3643" s="2">
        <v>52.12300340312808</v>
      </c>
      <c r="C3643" s="2">
        <v>55.86134429498438</v>
      </c>
      <c r="D3643" s="2">
        <v>52.54761439157476</v>
      </c>
      <c r="E3643" s="2">
        <v>52.25964339451601</v>
      </c>
      <c r="F3643" s="2">
        <v>53.21036037225668</v>
      </c>
    </row>
    <row r="3644" spans="1:6">
      <c r="A3644" s="2">
        <v>34.71146418598412</v>
      </c>
      <c r="B3644" s="2">
        <v>36.35730148093131</v>
      </c>
      <c r="C3644" s="2">
        <v>34.47963380121735</v>
      </c>
      <c r="D3644" s="2">
        <v>36.12810478187823</v>
      </c>
      <c r="E3644" s="2">
        <v>36.02813402194188</v>
      </c>
      <c r="F3644" s="2">
        <v>35.79841058574605</v>
      </c>
    </row>
    <row r="3645" spans="1:6">
      <c r="A3645" s="2">
        <v>44.5641345437923</v>
      </c>
      <c r="B3645" s="2">
        <v>45.39285320994518</v>
      </c>
      <c r="C3645" s="2">
        <v>44.28696669421759</v>
      </c>
      <c r="D3645" s="2">
        <v>45.40925202689989</v>
      </c>
      <c r="E3645" s="2">
        <v>45.22710947671462</v>
      </c>
      <c r="F3645" s="2">
        <v>45.1847949603634</v>
      </c>
    </row>
    <row r="3646" spans="1:6">
      <c r="A3646" s="2">
        <v>42.49045087298961</v>
      </c>
      <c r="B3646" s="2">
        <v>42.9814498211375</v>
      </c>
      <c r="C3646" s="2">
        <v>42.15030162555625</v>
      </c>
      <c r="D3646" s="2">
        <v>42.64145298451933</v>
      </c>
      <c r="E3646" s="2">
        <v>42.8832500315079</v>
      </c>
      <c r="F3646" s="2">
        <v>42.54322271272671</v>
      </c>
    </row>
    <row r="3647" spans="1:6">
      <c r="A3647" s="2">
        <v>40.6539687432806</v>
      </c>
      <c r="B3647" s="2">
        <v>42.07194064812668</v>
      </c>
      <c r="C3647" s="2">
        <v>40.1166814169419</v>
      </c>
      <c r="D3647" s="2">
        <v>41.86542485373779</v>
      </c>
      <c r="E3647" s="2">
        <v>41.78834626715748</v>
      </c>
      <c r="F3647" s="2">
        <v>41.51567616637859</v>
      </c>
    </row>
    <row r="3648" spans="1:6">
      <c r="A3648" s="2">
        <v>41.53996699063769</v>
      </c>
      <c r="B3648" s="2">
        <v>41.07451400830092</v>
      </c>
      <c r="C3648" s="2">
        <v>41.48629918630279</v>
      </c>
      <c r="D3648" s="2">
        <v>40.78053516051681</v>
      </c>
      <c r="E3648" s="2">
        <v>41.16760460476827</v>
      </c>
      <c r="F3648" s="2">
        <v>40.92168796567402</v>
      </c>
    </row>
    <row r="3649" spans="1:6">
      <c r="A3649" s="2">
        <v>47.27788759532051</v>
      </c>
      <c r="B3649" s="2">
        <v>42.63123004786524</v>
      </c>
      <c r="C3649" s="2">
        <v>44.65695103863919</v>
      </c>
      <c r="D3649" s="2">
        <v>42.19077836578556</v>
      </c>
      <c r="E3649" s="2">
        <v>43.56056155735632</v>
      </c>
      <c r="F3649" s="2">
        <v>42.68401290035629</v>
      </c>
    </row>
    <row r="3650" spans="1:6">
      <c r="A3650" s="2">
        <v>51.12310538439399</v>
      </c>
      <c r="B3650" s="2">
        <v>46.13148987587205</v>
      </c>
      <c r="C3650" s="2">
        <v>53.41543672603602</v>
      </c>
      <c r="D3650" s="2">
        <v>46.83075220953018</v>
      </c>
      <c r="E3650" s="2">
        <v>47.12981297757643</v>
      </c>
      <c r="F3650" s="2">
        <v>48.14768911283134</v>
      </c>
    </row>
    <row r="3651" spans="1:6">
      <c r="A3651" s="2">
        <v>37.25896210602451</v>
      </c>
      <c r="B3651" s="2">
        <v>38.75792328746763</v>
      </c>
      <c r="C3651" s="2">
        <v>37.28659648431817</v>
      </c>
      <c r="D3651" s="2">
        <v>38.5152882281328</v>
      </c>
      <c r="E3651" s="2">
        <v>38.458131051179</v>
      </c>
      <c r="F3651" s="2">
        <v>38.26954987936985</v>
      </c>
    </row>
    <row r="3652" spans="1:6">
      <c r="A3652" s="2">
        <v>32.95787720683522</v>
      </c>
      <c r="B3652" s="2">
        <v>36.14054210436585</v>
      </c>
      <c r="C3652" s="2">
        <v>33.27379554019478</v>
      </c>
      <c r="D3652" s="2">
        <v>35.89378483552045</v>
      </c>
      <c r="E3652" s="2">
        <v>35.50400912485976</v>
      </c>
      <c r="F3652" s="2">
        <v>35.36978697645534</v>
      </c>
    </row>
    <row r="3653" spans="1:6">
      <c r="A3653" s="2">
        <v>46.54338270621268</v>
      </c>
      <c r="B3653" s="2">
        <v>48.81126307321662</v>
      </c>
      <c r="C3653" s="2">
        <v>47.70572381909502</v>
      </c>
      <c r="D3653" s="2">
        <v>49.3983169234403</v>
      </c>
      <c r="E3653" s="2">
        <v>48.35768699981582</v>
      </c>
      <c r="F3653" s="2">
        <v>49.05979830257126</v>
      </c>
    </row>
    <row r="3654" spans="1:6">
      <c r="A3654" s="2">
        <v>49.43025992541337</v>
      </c>
      <c r="B3654" s="2">
        <v>49.59029050735776</v>
      </c>
      <c r="C3654" s="2">
        <v>50.15781459643503</v>
      </c>
      <c r="D3654" s="2">
        <v>49.59300220099665</v>
      </c>
      <c r="E3654" s="2">
        <v>49.55828439096886</v>
      </c>
      <c r="F3654" s="2">
        <v>49.70596468008435</v>
      </c>
    </row>
    <row r="3655" spans="1:6">
      <c r="A3655" s="2">
        <v>39.30015180805392</v>
      </c>
      <c r="B3655" s="2">
        <v>40.9302126197969</v>
      </c>
      <c r="C3655" s="2">
        <v>40.15219966586221</v>
      </c>
      <c r="D3655" s="2">
        <v>40.7490154521839</v>
      </c>
      <c r="E3655" s="2">
        <v>40.60420045744834</v>
      </c>
      <c r="F3655" s="2">
        <v>40.62965229491959</v>
      </c>
    </row>
    <row r="3656" spans="1:6">
      <c r="A3656" s="2">
        <v>44.8283193450996</v>
      </c>
      <c r="B3656" s="2">
        <v>45.22270720906273</v>
      </c>
      <c r="C3656" s="2">
        <v>44.28940584038214</v>
      </c>
      <c r="D3656" s="2">
        <v>45.67830347816599</v>
      </c>
      <c r="E3656" s="2">
        <v>45.14382963627012</v>
      </c>
      <c r="F3656" s="2">
        <v>45.40052395060922</v>
      </c>
    </row>
    <row r="3657" spans="1:6">
      <c r="A3657" s="2">
        <v>50.23022611610816</v>
      </c>
      <c r="B3657" s="2">
        <v>50.25328866721335</v>
      </c>
      <c r="C3657" s="2">
        <v>51.45826552597374</v>
      </c>
      <c r="D3657" s="2">
        <v>50.79555751779915</v>
      </c>
      <c r="E3657" s="2">
        <v>50.2486761569923</v>
      </c>
      <c r="F3657" s="2">
        <v>50.92809911943409</v>
      </c>
    </row>
    <row r="3658" spans="1:6">
      <c r="A3658" s="2">
        <v>33.55787912863548</v>
      </c>
      <c r="B3658" s="2">
        <v>34.65321124777461</v>
      </c>
      <c r="C3658" s="2">
        <v>32.92469849833603</v>
      </c>
      <c r="D3658" s="2">
        <v>34.15803316057092</v>
      </c>
      <c r="E3658" s="2">
        <v>34.43414482394676</v>
      </c>
      <c r="F3658" s="2">
        <v>33.91136622812397</v>
      </c>
    </row>
    <row r="3659" spans="1:6">
      <c r="A3659" s="2">
        <v>38.15920686364523</v>
      </c>
      <c r="B3659" s="2">
        <v>38.01356962300927</v>
      </c>
      <c r="C3659" s="2">
        <v>37.92844102526567</v>
      </c>
      <c r="D3659" s="2">
        <v>38.0666014724946</v>
      </c>
      <c r="E3659" s="2">
        <v>38.04269707113649</v>
      </c>
      <c r="F3659" s="2">
        <v>38.03896938304882</v>
      </c>
    </row>
    <row r="3660" spans="1:6">
      <c r="A3660" s="2">
        <v>41.31441628686719</v>
      </c>
      <c r="B3660" s="2">
        <v>42.92795183897586</v>
      </c>
      <c r="C3660" s="2">
        <v>40.57719686420187</v>
      </c>
      <c r="D3660" s="2">
        <v>41.99095752078191</v>
      </c>
      <c r="E3660" s="2">
        <v>42.60524472855413</v>
      </c>
      <c r="F3660" s="2">
        <v>41.7082053894659</v>
      </c>
    </row>
    <row r="3661" spans="1:6">
      <c r="A3661" s="2">
        <v>40.8851163296392</v>
      </c>
      <c r="B3661" s="2">
        <v>42.09499428126052</v>
      </c>
      <c r="C3661" s="2">
        <v>40.07854040195507</v>
      </c>
      <c r="D3661" s="2">
        <v>41.50680398904513</v>
      </c>
      <c r="E3661" s="2">
        <v>41.85301869093624</v>
      </c>
      <c r="F3661" s="2">
        <v>41.22115127162712</v>
      </c>
    </row>
    <row r="3662" spans="1:6">
      <c r="A3662" s="2">
        <v>41.72393791209388</v>
      </c>
      <c r="B3662" s="2">
        <v>47.83633436347679</v>
      </c>
      <c r="C3662" s="2">
        <v>40.30730637900796</v>
      </c>
      <c r="D3662" s="2">
        <v>46.07301270760554</v>
      </c>
      <c r="E3662" s="2">
        <v>46.61385507320019</v>
      </c>
      <c r="F3662" s="2">
        <v>44.91987144188603</v>
      </c>
    </row>
    <row r="3663" spans="1:6">
      <c r="A3663" s="2">
        <v>36.0498346538191</v>
      </c>
      <c r="B3663" s="2">
        <v>38.90959766853908</v>
      </c>
      <c r="C3663" s="2">
        <v>36.77137587399736</v>
      </c>
      <c r="D3663" s="2">
        <v>39.46210451155014</v>
      </c>
      <c r="E3663" s="2">
        <v>38.33764506559508</v>
      </c>
      <c r="F3663" s="2">
        <v>38.92395878403956</v>
      </c>
    </row>
    <row r="3664" spans="1:6">
      <c r="A3664" s="2">
        <v>46.6046790485859</v>
      </c>
      <c r="B3664" s="2">
        <v>45.93206905504757</v>
      </c>
      <c r="C3664" s="2">
        <v>45.61040904588554</v>
      </c>
      <c r="D3664" s="2">
        <v>45.72474670007057</v>
      </c>
      <c r="E3664" s="2">
        <v>46.06659105375523</v>
      </c>
      <c r="F3664" s="2">
        <v>45.70187916923355</v>
      </c>
    </row>
    <row r="3665" spans="1:6">
      <c r="A3665" s="2">
        <v>37.09595425551728</v>
      </c>
      <c r="B3665" s="2">
        <v>40.32731881715162</v>
      </c>
      <c r="C3665" s="2">
        <v>39.2682744655369</v>
      </c>
      <c r="D3665" s="2">
        <v>40.33356048119174</v>
      </c>
      <c r="E3665" s="2">
        <v>39.68104590482473</v>
      </c>
      <c r="F3665" s="2">
        <v>40.12050327806078</v>
      </c>
    </row>
    <row r="3666" spans="1:6">
      <c r="A3666" s="2">
        <v>36.17563122016341</v>
      </c>
      <c r="B3666" s="2">
        <v>37.13201217655951</v>
      </c>
      <c r="C3666" s="2">
        <v>35.60309156686775</v>
      </c>
      <c r="D3666" s="2">
        <v>38.18374352816607</v>
      </c>
      <c r="E3666" s="2">
        <v>36.9407359852803</v>
      </c>
      <c r="F3666" s="2">
        <v>37.66761313590642</v>
      </c>
    </row>
    <row r="3667" spans="1:6">
      <c r="A3667" s="2">
        <v>41.24702988791773</v>
      </c>
      <c r="B3667" s="2">
        <v>42.73215717546234</v>
      </c>
      <c r="C3667" s="2">
        <v>42.39518857397277</v>
      </c>
      <c r="D3667" s="2">
        <v>43.73409367901037</v>
      </c>
      <c r="E3667" s="2">
        <v>42.43513171795343</v>
      </c>
      <c r="F3667" s="2">
        <v>43.46631265800286</v>
      </c>
    </row>
    <row r="3668" spans="1:6">
      <c r="A3668" s="2">
        <v>47.34769830280972</v>
      </c>
      <c r="B3668" s="2">
        <v>51.33702591977936</v>
      </c>
      <c r="C3668" s="2">
        <v>47.28873691910952</v>
      </c>
      <c r="D3668" s="2">
        <v>51.45392491236564</v>
      </c>
      <c r="E3668" s="2">
        <v>50.53916039638539</v>
      </c>
      <c r="F3668" s="2">
        <v>50.62088731371444</v>
      </c>
    </row>
    <row r="3669" spans="1:6">
      <c r="A3669" s="2">
        <v>44.63681683323651</v>
      </c>
      <c r="B3669" s="2">
        <v>46.75066988869016</v>
      </c>
      <c r="C3669" s="2">
        <v>45.01871757204126</v>
      </c>
      <c r="D3669" s="2">
        <v>46.29916443585831</v>
      </c>
      <c r="E3669" s="2">
        <v>46.32789927759941</v>
      </c>
      <c r="F3669" s="2">
        <v>46.0430750630949</v>
      </c>
    </row>
    <row r="3670" spans="1:6">
      <c r="A3670" s="2">
        <v>37.41715779293027</v>
      </c>
      <c r="B3670" s="2">
        <v>39.94036192367588</v>
      </c>
      <c r="C3670" s="2">
        <v>38.62288173136603</v>
      </c>
      <c r="D3670" s="2">
        <v>40.69361546656453</v>
      </c>
      <c r="E3670" s="2">
        <v>39.43572109752677</v>
      </c>
      <c r="F3670" s="2">
        <v>40.27946871952486</v>
      </c>
    </row>
    <row r="3671" spans="1:6">
      <c r="A3671" s="2">
        <v>43.98764411374251</v>
      </c>
      <c r="B3671" s="2">
        <v>45.30225494383434</v>
      </c>
      <c r="C3671" s="2">
        <v>43.29317530559469</v>
      </c>
      <c r="D3671" s="2">
        <v>45.37577116575023</v>
      </c>
      <c r="E3671" s="2">
        <v>45.03933277781599</v>
      </c>
      <c r="F3671" s="2">
        <v>44.95925199371914</v>
      </c>
    </row>
    <row r="3672" spans="1:6">
      <c r="A3672" s="2">
        <v>39.75609729825125</v>
      </c>
      <c r="B3672" s="2">
        <v>39.4810318253239</v>
      </c>
      <c r="C3672" s="2">
        <v>39.977637662565</v>
      </c>
      <c r="D3672" s="2">
        <v>40.01371859518855</v>
      </c>
      <c r="E3672" s="2">
        <v>39.53604491990938</v>
      </c>
      <c r="F3672" s="2">
        <v>40.00650240866386</v>
      </c>
    </row>
    <row r="3673" spans="1:6">
      <c r="A3673" s="2">
        <v>36.10404974639349</v>
      </c>
      <c r="B3673" s="2">
        <v>39.67869248275608</v>
      </c>
      <c r="C3673" s="2">
        <v>38.54876192251452</v>
      </c>
      <c r="D3673" s="2">
        <v>39.50639210094405</v>
      </c>
      <c r="E3673" s="2">
        <v>38.96376393548356</v>
      </c>
      <c r="F3673" s="2">
        <v>39.31486606525816</v>
      </c>
    </row>
    <row r="3674" spans="1:6">
      <c r="A3674" s="2">
        <v>42.36410831972786</v>
      </c>
      <c r="B3674" s="2">
        <v>45.55376605176753</v>
      </c>
      <c r="C3674" s="2">
        <v>42.42513378955216</v>
      </c>
      <c r="D3674" s="2">
        <v>45.62008109793972</v>
      </c>
      <c r="E3674" s="2">
        <v>44.91583450535959</v>
      </c>
      <c r="F3674" s="2">
        <v>44.98109163626224</v>
      </c>
    </row>
    <row r="3675" spans="1:6">
      <c r="A3675" s="2">
        <v>55.12827108955798</v>
      </c>
      <c r="B3675" s="2">
        <v>47.30940601704393</v>
      </c>
      <c r="C3675" s="2">
        <v>55.21719748070552</v>
      </c>
      <c r="D3675" s="2">
        <v>47.16102410891124</v>
      </c>
      <c r="E3675" s="2">
        <v>48.87317903154673</v>
      </c>
      <c r="F3675" s="2">
        <v>48.77225878327009</v>
      </c>
    </row>
    <row r="3676" spans="1:6">
      <c r="A3676" s="2">
        <v>54.61958465908086</v>
      </c>
      <c r="B3676" s="2">
        <v>44.36767584019838</v>
      </c>
      <c r="C3676" s="2">
        <v>53.77899687749724</v>
      </c>
      <c r="D3676" s="2">
        <v>45.19367212557098</v>
      </c>
      <c r="E3676" s="2">
        <v>46.41805760397485</v>
      </c>
      <c r="F3676" s="2">
        <v>46.91073707595626</v>
      </c>
    </row>
    <row r="3677" spans="1:6">
      <c r="A3677" s="2">
        <v>43.73985712466011</v>
      </c>
      <c r="B3677" s="2">
        <v>44.33056966290673</v>
      </c>
      <c r="C3677" s="2">
        <v>43.19527839085877</v>
      </c>
      <c r="D3677" s="2">
        <v>44.19233973119462</v>
      </c>
      <c r="E3677" s="2">
        <v>44.21242715525743</v>
      </c>
      <c r="F3677" s="2">
        <v>43.99292746312744</v>
      </c>
    </row>
    <row r="3678" spans="1:6">
      <c r="A3678" s="2">
        <v>59.67906862906566</v>
      </c>
      <c r="B3678" s="2">
        <v>48.35642584696689</v>
      </c>
      <c r="C3678" s="2">
        <v>59.26005723586137</v>
      </c>
      <c r="D3678" s="2">
        <v>47.75814765363218</v>
      </c>
      <c r="E3678" s="2">
        <v>50.62095440338664</v>
      </c>
      <c r="F3678" s="2">
        <v>50.05852957007802</v>
      </c>
    </row>
    <row r="3679" spans="1:6">
      <c r="A3679" s="2">
        <v>40.26382408126374</v>
      </c>
      <c r="B3679" s="2">
        <v>42.77592348042251</v>
      </c>
      <c r="C3679" s="2">
        <v>39.96142998064668</v>
      </c>
      <c r="D3679" s="2">
        <v>41.79347564927899</v>
      </c>
      <c r="E3679" s="2">
        <v>42.27350360059076</v>
      </c>
      <c r="F3679" s="2">
        <v>41.42706651555254</v>
      </c>
    </row>
    <row r="3680" spans="1:6">
      <c r="A3680" s="2">
        <v>45.96044651147275</v>
      </c>
      <c r="B3680" s="2">
        <v>52.0080192994182</v>
      </c>
      <c r="C3680" s="2">
        <v>46.58827416642213</v>
      </c>
      <c r="D3680" s="2">
        <v>50.52542902601168</v>
      </c>
      <c r="E3680" s="2">
        <v>50.79850474182914</v>
      </c>
      <c r="F3680" s="2">
        <v>49.73799805409376</v>
      </c>
    </row>
    <row r="3681" spans="1:6">
      <c r="A3681" s="2">
        <v>57.53388454277763</v>
      </c>
      <c r="B3681" s="2">
        <v>58.97383961320133</v>
      </c>
      <c r="C3681" s="2">
        <v>57.09819894927837</v>
      </c>
      <c r="D3681" s="2">
        <v>59.64312638499422</v>
      </c>
      <c r="E3681" s="2">
        <v>58.68584859911661</v>
      </c>
      <c r="F3681" s="2">
        <v>59.13414089785099</v>
      </c>
    </row>
    <row r="3682" spans="1:6">
      <c r="A3682" s="2">
        <v>34.16918334949576</v>
      </c>
      <c r="B3682" s="2">
        <v>39.21948791510615</v>
      </c>
      <c r="C3682" s="2">
        <v>33.38124708978512</v>
      </c>
      <c r="D3682" s="2">
        <v>39.81918030613205</v>
      </c>
      <c r="E3682" s="2">
        <v>38.20942700198405</v>
      </c>
      <c r="F3682" s="2">
        <v>38.53159366286269</v>
      </c>
    </row>
    <row r="3683" spans="1:6">
      <c r="A3683" s="2">
        <v>43.59974242470012</v>
      </c>
      <c r="B3683" s="2">
        <v>45.95791641398611</v>
      </c>
      <c r="C3683" s="2">
        <v>43.43430704465639</v>
      </c>
      <c r="D3683" s="2">
        <v>46.28866754885313</v>
      </c>
      <c r="E3683" s="2">
        <v>45.48628161612893</v>
      </c>
      <c r="F3683" s="2">
        <v>45.71779544801377</v>
      </c>
    </row>
    <row r="3684" spans="1:6">
      <c r="A3684" s="2">
        <v>39.98317991506247</v>
      </c>
      <c r="B3684" s="2">
        <v>43.49642781425845</v>
      </c>
      <c r="C3684" s="2">
        <v>40.14671700112286</v>
      </c>
      <c r="D3684" s="2">
        <v>43.3649336174105</v>
      </c>
      <c r="E3684" s="2">
        <v>42.79377823441929</v>
      </c>
      <c r="F3684" s="2">
        <v>42.72129029415298</v>
      </c>
    </row>
    <row r="3685" spans="1:6">
      <c r="A3685" s="2">
        <v>44.25056753393158</v>
      </c>
      <c r="B3685" s="2">
        <v>42.91580404145343</v>
      </c>
      <c r="C3685" s="2">
        <v>44.11007171884302</v>
      </c>
      <c r="D3685" s="2">
        <v>43.50608033822325</v>
      </c>
      <c r="E3685" s="2">
        <v>43.18275673994909</v>
      </c>
      <c r="F3685" s="2">
        <v>43.6268786143472</v>
      </c>
    </row>
    <row r="3686" spans="1:6">
      <c r="A3686" s="2">
        <v>41.53538554856323</v>
      </c>
      <c r="B3686" s="2">
        <v>41.04306691291872</v>
      </c>
      <c r="C3686" s="2">
        <v>40.78241238328146</v>
      </c>
      <c r="D3686" s="2">
        <v>40.33354210594852</v>
      </c>
      <c r="E3686" s="2">
        <v>41.14153064004763</v>
      </c>
      <c r="F3686" s="2">
        <v>40.4233161614151</v>
      </c>
    </row>
    <row r="3687" spans="1:6">
      <c r="A3687" s="2">
        <v>55.48283607117666</v>
      </c>
      <c r="B3687" s="2">
        <v>44.39990333380018</v>
      </c>
      <c r="C3687" s="2">
        <v>53.14222136639759</v>
      </c>
      <c r="D3687" s="2">
        <v>44.12460295930647</v>
      </c>
      <c r="E3687" s="2">
        <v>46.61648988127545</v>
      </c>
      <c r="F3687" s="2">
        <v>45.92812664072469</v>
      </c>
    </row>
    <row r="3688" spans="1:6">
      <c r="A3688" s="2">
        <v>75.5525052296605</v>
      </c>
      <c r="B3688" s="2">
        <v>58.47504599892322</v>
      </c>
      <c r="C3688" s="2">
        <v>75.2710592860651</v>
      </c>
      <c r="D3688" s="2">
        <v>58.50009808020874</v>
      </c>
      <c r="E3688" s="2">
        <v>61.89053784507067</v>
      </c>
      <c r="F3688" s="2">
        <v>61.85429032138007</v>
      </c>
    </row>
    <row r="3689" spans="1:6">
      <c r="A3689" s="2">
        <v>39.68325457968915</v>
      </c>
      <c r="B3689" s="2">
        <v>41.07582380427623</v>
      </c>
      <c r="C3689" s="2">
        <v>39.14553787705024</v>
      </c>
      <c r="D3689" s="2">
        <v>41.26211721685299</v>
      </c>
      <c r="E3689" s="2">
        <v>40.79730995935883</v>
      </c>
      <c r="F3689" s="2">
        <v>40.83880134889243</v>
      </c>
    </row>
    <row r="3690" spans="1:6">
      <c r="A3690" s="2">
        <v>53.90602029422912</v>
      </c>
      <c r="B3690" s="2">
        <v>48.24907017692826</v>
      </c>
      <c r="C3690" s="2">
        <v>52.26083823490201</v>
      </c>
      <c r="D3690" s="2">
        <v>47.93751602849692</v>
      </c>
      <c r="E3690" s="2">
        <v>49.38046020038841</v>
      </c>
      <c r="F3690" s="2">
        <v>48.80218046977794</v>
      </c>
    </row>
    <row r="3691" spans="1:6">
      <c r="A3691" s="2">
        <v>41.90350979361062</v>
      </c>
      <c r="B3691" s="2">
        <v>45.29426497223197</v>
      </c>
      <c r="C3691" s="2">
        <v>42.27678495330147</v>
      </c>
      <c r="D3691" s="2">
        <v>45.51497605456297</v>
      </c>
      <c r="E3691" s="2">
        <v>44.6161139365077</v>
      </c>
      <c r="F3691" s="2">
        <v>44.86733783431067</v>
      </c>
    </row>
    <row r="3692" spans="1:6">
      <c r="A3692" s="2">
        <v>44.13045594087691</v>
      </c>
      <c r="B3692" s="2">
        <v>46.79652763412513</v>
      </c>
      <c r="C3692" s="2">
        <v>44.34398473841251</v>
      </c>
      <c r="D3692" s="2">
        <v>47.51660005534895</v>
      </c>
      <c r="E3692" s="2">
        <v>46.26331329547552</v>
      </c>
      <c r="F3692" s="2">
        <v>46.88207699196165</v>
      </c>
    </row>
    <row r="3693" spans="1:6">
      <c r="A3693" s="2">
        <v>33.65852228623186</v>
      </c>
      <c r="B3693" s="2">
        <v>34.81268922504817</v>
      </c>
      <c r="C3693" s="2">
        <v>34.51719193988298</v>
      </c>
      <c r="D3693" s="2">
        <v>34.66746223435408</v>
      </c>
      <c r="E3693" s="2">
        <v>34.5818558372849</v>
      </c>
      <c r="F3693" s="2">
        <v>34.63740817545985</v>
      </c>
    </row>
    <row r="3694" spans="1:6">
      <c r="A3694" s="2">
        <v>40.12270939292645</v>
      </c>
      <c r="B3694" s="2">
        <v>44.31390151184765</v>
      </c>
      <c r="C3694" s="2">
        <v>42.06091971682572</v>
      </c>
      <c r="D3694" s="2">
        <v>43.58458501341089</v>
      </c>
      <c r="E3694" s="2">
        <v>43.4756630880634</v>
      </c>
      <c r="F3694" s="2">
        <v>43.27985195409384</v>
      </c>
    </row>
    <row r="3695" spans="1:6">
      <c r="A3695" s="2">
        <v>40.88520098785346</v>
      </c>
      <c r="B3695" s="2">
        <v>43.73146079681001</v>
      </c>
      <c r="C3695" s="2">
        <v>42.88694241733124</v>
      </c>
      <c r="D3695" s="2">
        <v>43.8258495476061</v>
      </c>
      <c r="E3695" s="2">
        <v>43.16220883501872</v>
      </c>
      <c r="F3695" s="2">
        <v>43.63806812155115</v>
      </c>
    </row>
    <row r="3696" spans="1:6">
      <c r="A3696" s="2">
        <v>40.57823883319899</v>
      </c>
      <c r="B3696" s="2">
        <v>40.97010051056931</v>
      </c>
      <c r="C3696" s="2">
        <v>43.0220437267409</v>
      </c>
      <c r="D3696" s="2">
        <v>41.01115113143005</v>
      </c>
      <c r="E3696" s="2">
        <v>40.89172817509524</v>
      </c>
      <c r="F3696" s="2">
        <v>41.41332965049221</v>
      </c>
    </row>
    <row r="3697" spans="1:6">
      <c r="A3697" s="2">
        <v>43.63722353565625</v>
      </c>
      <c r="B3697" s="2">
        <v>45.43157746597903</v>
      </c>
      <c r="C3697" s="2">
        <v>42.90640751599559</v>
      </c>
      <c r="D3697" s="2">
        <v>44.03886586354167</v>
      </c>
      <c r="E3697" s="2">
        <v>45.07270667991448</v>
      </c>
      <c r="F3697" s="2">
        <v>43.81237419403246</v>
      </c>
    </row>
    <row r="3698" spans="1:6">
      <c r="A3698" s="2">
        <v>37.16333851982241</v>
      </c>
      <c r="B3698" s="2">
        <v>37.12940157217403</v>
      </c>
      <c r="C3698" s="2">
        <v>35.85499013287927</v>
      </c>
      <c r="D3698" s="2">
        <v>37.79519332427126</v>
      </c>
      <c r="E3698" s="2">
        <v>37.13618896170371</v>
      </c>
      <c r="F3698" s="2">
        <v>37.40715268599285</v>
      </c>
    </row>
    <row r="3699" spans="1:6">
      <c r="A3699" s="2">
        <v>43.98287222497046</v>
      </c>
      <c r="B3699" s="2">
        <v>47.27432537629291</v>
      </c>
      <c r="C3699" s="2">
        <v>46.42782949037381</v>
      </c>
      <c r="D3699" s="2">
        <v>47.20697398482405</v>
      </c>
      <c r="E3699" s="2">
        <v>46.61603474602843</v>
      </c>
      <c r="F3699" s="2">
        <v>47.051145085934</v>
      </c>
    </row>
    <row r="3700" spans="1:6">
      <c r="A3700" s="2">
        <v>80.27025399701228</v>
      </c>
      <c r="B3700" s="2">
        <v>61.50638478028489</v>
      </c>
      <c r="C3700" s="2">
        <v>80.7296259277568</v>
      </c>
      <c r="D3700" s="2">
        <v>62.88394307622993</v>
      </c>
      <c r="E3700" s="2">
        <v>65.2591586236304</v>
      </c>
      <c r="F3700" s="2">
        <v>66.45307964653526</v>
      </c>
    </row>
    <row r="3701" spans="1:6">
      <c r="A3701" s="2">
        <v>41.22933035778095</v>
      </c>
      <c r="B3701" s="2">
        <v>42.09335468329729</v>
      </c>
      <c r="C3701" s="2">
        <v>41.36398801236707</v>
      </c>
      <c r="D3701" s="2">
        <v>41.63963491700378</v>
      </c>
      <c r="E3701" s="2">
        <v>41.92054981819404</v>
      </c>
      <c r="F3701" s="2">
        <v>41.58450553607644</v>
      </c>
    </row>
    <row r="3702" spans="1:6">
      <c r="A3702" s="2">
        <v>38.80026634697657</v>
      </c>
      <c r="B3702" s="2">
        <v>39.21678660077987</v>
      </c>
      <c r="C3702" s="2">
        <v>38.39779221129734</v>
      </c>
      <c r="D3702" s="2">
        <v>39.16400188203756</v>
      </c>
      <c r="E3702" s="2">
        <v>39.1334825500192</v>
      </c>
      <c r="F3702" s="2">
        <v>39.0107599478895</v>
      </c>
    </row>
    <row r="3703" spans="1:6">
      <c r="A3703" s="2">
        <v>79.384831044346</v>
      </c>
      <c r="B3703" s="2">
        <v>58.20759633998232</v>
      </c>
      <c r="C3703" s="2">
        <v>76.92207583091238</v>
      </c>
      <c r="D3703" s="2">
        <v>58.97961498346805</v>
      </c>
      <c r="E3703" s="2">
        <v>62.44304328085507</v>
      </c>
      <c r="F3703" s="2">
        <v>62.5681071529569</v>
      </c>
    </row>
    <row r="3704" spans="1:6">
      <c r="A3704" s="2">
        <v>43.09096364168253</v>
      </c>
      <c r="B3704" s="2">
        <v>43.92061235992294</v>
      </c>
      <c r="C3704" s="2">
        <v>41.9541965734517</v>
      </c>
      <c r="D3704" s="2">
        <v>43.38922385406277</v>
      </c>
      <c r="E3704" s="2">
        <v>43.75468261627487</v>
      </c>
      <c r="F3704" s="2">
        <v>43.10221839794055</v>
      </c>
    </row>
    <row r="3705" spans="1:6">
      <c r="A3705" s="2">
        <v>44.37017999348316</v>
      </c>
      <c r="B3705" s="2">
        <v>44.1644255079482</v>
      </c>
      <c r="C3705" s="2">
        <v>45.7567911908008</v>
      </c>
      <c r="D3705" s="2">
        <v>43.88625943221942</v>
      </c>
      <c r="E3705" s="2">
        <v>44.2055764050552</v>
      </c>
      <c r="F3705" s="2">
        <v>44.26036578393568</v>
      </c>
    </row>
    <row r="3706" spans="1:6">
      <c r="A3706" s="2">
        <v>44.66875501497669</v>
      </c>
      <c r="B3706" s="2">
        <v>45.13580563710128</v>
      </c>
      <c r="C3706" s="2">
        <v>46.1396295914199</v>
      </c>
      <c r="D3706" s="2">
        <v>44.76001632814592</v>
      </c>
      <c r="E3706" s="2">
        <v>45.04239551267635</v>
      </c>
      <c r="F3706" s="2">
        <v>45.0359389808007</v>
      </c>
    </row>
    <row r="3707" spans="1:6">
      <c r="A3707" s="2">
        <v>44.30775440559116</v>
      </c>
      <c r="B3707" s="2">
        <v>41.99204508201186</v>
      </c>
      <c r="C3707" s="2">
        <v>45.79862032628711</v>
      </c>
      <c r="D3707" s="2">
        <v>41.47869545058752</v>
      </c>
      <c r="E3707" s="2">
        <v>42.45518694672771</v>
      </c>
      <c r="F3707" s="2">
        <v>42.34268042572745</v>
      </c>
    </row>
    <row r="3708" spans="1:6">
      <c r="A3708" s="2">
        <v>47.30275905653551</v>
      </c>
      <c r="B3708" s="2">
        <v>47.00408906357325</v>
      </c>
      <c r="C3708" s="2">
        <v>47.32835705426162</v>
      </c>
      <c r="D3708" s="2">
        <v>47.76796808672595</v>
      </c>
      <c r="E3708" s="2">
        <v>47.06382306216575</v>
      </c>
      <c r="F3708" s="2">
        <v>47.6800458802331</v>
      </c>
    </row>
    <row r="3709" spans="1:6">
      <c r="A3709" s="2">
        <v>36.73245709259231</v>
      </c>
      <c r="B3709" s="2">
        <v>40.06191106216885</v>
      </c>
      <c r="C3709" s="2">
        <v>36.64000836175361</v>
      </c>
      <c r="D3709" s="2">
        <v>39.97797299082615</v>
      </c>
      <c r="E3709" s="2">
        <v>39.39602026825355</v>
      </c>
      <c r="F3709" s="2">
        <v>39.31038006501163</v>
      </c>
    </row>
    <row r="3710" spans="1:6">
      <c r="A3710" s="2">
        <v>34.00646220489588</v>
      </c>
      <c r="B3710" s="2">
        <v>37.21314934971863</v>
      </c>
      <c r="C3710" s="2">
        <v>35.31952232308509</v>
      </c>
      <c r="D3710" s="2">
        <v>37.64971217679222</v>
      </c>
      <c r="E3710" s="2">
        <v>36.57181192075405</v>
      </c>
      <c r="F3710" s="2">
        <v>37.18367420605081</v>
      </c>
    </row>
    <row r="3711" spans="1:6">
      <c r="A3711" s="2">
        <v>47.83121509372451</v>
      </c>
      <c r="B3711" s="2">
        <v>43.8073834888102</v>
      </c>
      <c r="C3711" s="2">
        <v>47.34840157574939</v>
      </c>
      <c r="D3711" s="2">
        <v>43.1810597199261</v>
      </c>
      <c r="E3711" s="2">
        <v>44.61214980979305</v>
      </c>
      <c r="F3711" s="2">
        <v>44.01452809109076</v>
      </c>
    </row>
    <row r="3712" spans="1:6">
      <c r="A3712" s="2">
        <v>46.00786815309436</v>
      </c>
      <c r="B3712" s="2">
        <v>46.15023835987123</v>
      </c>
      <c r="C3712" s="2">
        <v>45.75460080711584</v>
      </c>
      <c r="D3712" s="2">
        <v>45.4148586380405</v>
      </c>
      <c r="E3712" s="2">
        <v>46.12176431851584</v>
      </c>
      <c r="F3712" s="2">
        <v>45.48280707185558</v>
      </c>
    </row>
    <row r="3713" spans="1:6">
      <c r="A3713" s="2">
        <v>41.01621949828604</v>
      </c>
      <c r="B3713" s="2">
        <v>44.29019297827024</v>
      </c>
      <c r="C3713" s="2">
        <v>40.66551606114627</v>
      </c>
      <c r="D3713" s="2">
        <v>44.61568504268282</v>
      </c>
      <c r="E3713" s="2">
        <v>43.63539828227341</v>
      </c>
      <c r="F3713" s="2">
        <v>43.8256512463755</v>
      </c>
    </row>
    <row r="3714" spans="1:6">
      <c r="A3714" s="2">
        <v>34.18715068740238</v>
      </c>
      <c r="B3714" s="2">
        <v>37.26171355121778</v>
      </c>
      <c r="C3714" s="2">
        <v>34.76654430483477</v>
      </c>
      <c r="D3714" s="2">
        <v>36.75182865295191</v>
      </c>
      <c r="E3714" s="2">
        <v>36.64680097845471</v>
      </c>
      <c r="F3714" s="2">
        <v>36.35477178332847</v>
      </c>
    </row>
    <row r="3715" spans="1:6">
      <c r="A3715" s="2">
        <v>43.97562679648519</v>
      </c>
      <c r="B3715" s="2">
        <v>49.52976566467676</v>
      </c>
      <c r="C3715" s="2">
        <v>43.81326517531759</v>
      </c>
      <c r="D3715" s="2">
        <v>49.0119422508739</v>
      </c>
      <c r="E3715" s="2">
        <v>48.41893789103843</v>
      </c>
      <c r="F3715" s="2">
        <v>47.97220683576265</v>
      </c>
    </row>
    <row r="3716" spans="1:6">
      <c r="A3716" s="2">
        <v>41.19346642036997</v>
      </c>
      <c r="B3716" s="2">
        <v>41.96154506630892</v>
      </c>
      <c r="C3716" s="2">
        <v>40.51478698218403</v>
      </c>
      <c r="D3716" s="2">
        <v>43.00241144306587</v>
      </c>
      <c r="E3716" s="2">
        <v>41.80792933712115</v>
      </c>
      <c r="F3716" s="2">
        <v>42.50488655088949</v>
      </c>
    </row>
    <row r="3717" spans="1:6">
      <c r="A3717" s="2">
        <v>39.38253546962007</v>
      </c>
      <c r="B3717" s="2">
        <v>39.72998549337518</v>
      </c>
      <c r="C3717" s="2">
        <v>39.881195661234</v>
      </c>
      <c r="D3717" s="2">
        <v>40.53796664527015</v>
      </c>
      <c r="E3717" s="2">
        <v>39.66049548862413</v>
      </c>
      <c r="F3717" s="2">
        <v>40.4066124484629</v>
      </c>
    </row>
    <row r="3718" spans="1:6">
      <c r="A3718" s="2">
        <v>40.86799410241605</v>
      </c>
      <c r="B3718" s="2">
        <v>43.12980207345765</v>
      </c>
      <c r="C3718" s="2">
        <v>42.03058730882609</v>
      </c>
      <c r="D3718" s="2">
        <v>43.09410429146194</v>
      </c>
      <c r="E3718" s="2">
        <v>42.67744047924933</v>
      </c>
      <c r="F3718" s="2">
        <v>42.88140089493476</v>
      </c>
    </row>
    <row r="3719" spans="1:6">
      <c r="A3719" s="2">
        <v>42.63728423137079</v>
      </c>
      <c r="B3719" s="2">
        <v>41.7580561296694</v>
      </c>
      <c r="C3719" s="2">
        <v>42.590885198066</v>
      </c>
      <c r="D3719" s="2">
        <v>41.83897724507633</v>
      </c>
      <c r="E3719" s="2">
        <v>41.9339017500097</v>
      </c>
      <c r="F3719" s="2">
        <v>41.98935883567426</v>
      </c>
    </row>
    <row r="3720" spans="1:6">
      <c r="A3720" s="2">
        <v>41.69445670747163</v>
      </c>
      <c r="B3720" s="2">
        <v>42.99297555178976</v>
      </c>
      <c r="C3720" s="2">
        <v>41.59773844955671</v>
      </c>
      <c r="D3720" s="2">
        <v>43.31938449691273</v>
      </c>
      <c r="E3720" s="2">
        <v>42.7332717829262</v>
      </c>
      <c r="F3720" s="2">
        <v>42.97505528744151</v>
      </c>
    </row>
    <row r="3721" spans="1:6">
      <c r="A3721" s="2">
        <v>35.65224055575246</v>
      </c>
      <c r="B3721" s="2">
        <v>38.11712462469982</v>
      </c>
      <c r="C3721" s="2">
        <v>36.14108705690953</v>
      </c>
      <c r="D3721" s="2">
        <v>36.97837946823037</v>
      </c>
      <c r="E3721" s="2">
        <v>37.62414781091033</v>
      </c>
      <c r="F3721" s="2">
        <v>36.81092098596619</v>
      </c>
    </row>
    <row r="3722" spans="1:6">
      <c r="A3722" s="2">
        <v>39.59506912515604</v>
      </c>
      <c r="B3722" s="2">
        <v>40.60736078401671</v>
      </c>
      <c r="C3722" s="2">
        <v>38.66354721617907</v>
      </c>
      <c r="D3722" s="2">
        <v>40.2854142607973</v>
      </c>
      <c r="E3722" s="2">
        <v>40.40490245224456</v>
      </c>
      <c r="F3722" s="2">
        <v>39.96104085187365</v>
      </c>
    </row>
    <row r="3723" spans="1:6">
      <c r="A3723" s="2">
        <v>37.29685702578131</v>
      </c>
      <c r="B3723" s="2">
        <v>39.13360870375782</v>
      </c>
      <c r="C3723" s="2">
        <v>37.1907521938158</v>
      </c>
      <c r="D3723" s="2">
        <v>39.21157321858956</v>
      </c>
      <c r="E3723" s="2">
        <v>38.76625836816248</v>
      </c>
      <c r="F3723" s="2">
        <v>38.80740901363485</v>
      </c>
    </row>
    <row r="3724" spans="1:6">
      <c r="A3724" s="2">
        <v>49.32079095716912</v>
      </c>
      <c r="B3724" s="2">
        <v>48.17078246791657</v>
      </c>
      <c r="C3724" s="2">
        <v>48.7157358797739</v>
      </c>
      <c r="D3724" s="2">
        <v>47.45913056935515</v>
      </c>
      <c r="E3724" s="2">
        <v>48.40078416576707</v>
      </c>
      <c r="F3724" s="2">
        <v>47.71045163143891</v>
      </c>
    </row>
    <row r="3725" spans="1:6">
      <c r="A3725" s="2">
        <v>35.79606630481121</v>
      </c>
      <c r="B3725" s="2">
        <v>40.78543154471292</v>
      </c>
      <c r="C3725" s="2">
        <v>35.00068762257945</v>
      </c>
      <c r="D3725" s="2">
        <v>40.91565262587914</v>
      </c>
      <c r="E3725" s="2">
        <v>39.78755849673254</v>
      </c>
      <c r="F3725" s="2">
        <v>39.73265962521921</v>
      </c>
    </row>
    <row r="3726" spans="1:6">
      <c r="A3726" s="2">
        <v>35.41192505426222</v>
      </c>
      <c r="B3726" s="2">
        <v>38.42620557160752</v>
      </c>
      <c r="C3726" s="2">
        <v>35.51475992972195</v>
      </c>
      <c r="D3726" s="2">
        <v>37.91810427103965</v>
      </c>
      <c r="E3726" s="2">
        <v>37.8233494681385</v>
      </c>
      <c r="F3726" s="2">
        <v>37.4374354027761</v>
      </c>
    </row>
    <row r="3727" spans="1:6">
      <c r="A3727" s="2">
        <v>38.71794961249897</v>
      </c>
      <c r="B3727" s="2">
        <v>40.76392371115836</v>
      </c>
      <c r="C3727" s="2">
        <v>39.6144744306239</v>
      </c>
      <c r="D3727" s="2">
        <v>41.11905642367603</v>
      </c>
      <c r="E3727" s="2">
        <v>40.35472889142647</v>
      </c>
      <c r="F3727" s="2">
        <v>40.81814002506558</v>
      </c>
    </row>
    <row r="3728" spans="1:6">
      <c r="A3728" s="2">
        <v>38.30387302610654</v>
      </c>
      <c r="B3728" s="2">
        <v>39.90054968681762</v>
      </c>
      <c r="C3728" s="2">
        <v>38.93610055321344</v>
      </c>
      <c r="D3728" s="2">
        <v>39.96938372808174</v>
      </c>
      <c r="E3728" s="2">
        <v>39.58121435467542</v>
      </c>
      <c r="F3728" s="2">
        <v>39.76272709310809</v>
      </c>
    </row>
    <row r="3729" spans="1:6">
      <c r="A3729" s="2">
        <v>39.85624154378151</v>
      </c>
      <c r="B3729" s="2">
        <v>43.81090146357542</v>
      </c>
      <c r="C3729" s="2">
        <v>40.91406869536071</v>
      </c>
      <c r="D3729" s="2">
        <v>43.92337139648613</v>
      </c>
      <c r="E3729" s="2">
        <v>43.01996947961663</v>
      </c>
      <c r="F3729" s="2">
        <v>43.32151085626107</v>
      </c>
    </row>
    <row r="3730" spans="1:6">
      <c r="A3730" s="2">
        <v>46.28495923775996</v>
      </c>
      <c r="B3730" s="2">
        <v>43.15770442595394</v>
      </c>
      <c r="C3730" s="2">
        <v>45.97375279657562</v>
      </c>
      <c r="D3730" s="2">
        <v>43.51635039173042</v>
      </c>
      <c r="E3730" s="2">
        <v>43.78315538831512</v>
      </c>
      <c r="F3730" s="2">
        <v>44.00783087269945</v>
      </c>
    </row>
    <row r="3731" spans="1:6">
      <c r="A3731" s="2">
        <v>44.74158557002623</v>
      </c>
      <c r="B3731" s="2">
        <v>43.09963612422759</v>
      </c>
      <c r="C3731" s="2">
        <v>44.33404597709443</v>
      </c>
      <c r="D3731" s="2">
        <v>43.59167856408688</v>
      </c>
      <c r="E3731" s="2">
        <v>43.42802601338732</v>
      </c>
      <c r="F3731" s="2">
        <v>43.74015204668838</v>
      </c>
    </row>
    <row r="3732" spans="1:6">
      <c r="A3732" s="2">
        <v>40.93534410911559</v>
      </c>
      <c r="B3732" s="2">
        <v>43.9436464329268</v>
      </c>
      <c r="C3732" s="2">
        <v>41.22215640943392</v>
      </c>
      <c r="D3732" s="2">
        <v>43.88422631201582</v>
      </c>
      <c r="E3732" s="2">
        <v>43.34198596816454</v>
      </c>
      <c r="F3732" s="2">
        <v>43.35181233149945</v>
      </c>
    </row>
    <row r="3733" spans="1:6">
      <c r="A3733" s="2">
        <v>47.24189220831695</v>
      </c>
      <c r="B3733" s="2">
        <v>46.22159724160566</v>
      </c>
      <c r="C3733" s="2">
        <v>47.62819479260317</v>
      </c>
      <c r="D3733" s="2">
        <v>45.94335010910513</v>
      </c>
      <c r="E3733" s="2">
        <v>46.42565623494792</v>
      </c>
      <c r="F3733" s="2">
        <v>46.28031904580474</v>
      </c>
    </row>
    <row r="3734" spans="1:6">
      <c r="A3734" s="2">
        <v>52.91870319361998</v>
      </c>
      <c r="B3734" s="2">
        <v>49.75694451240917</v>
      </c>
      <c r="C3734" s="2">
        <v>52.61836713858546</v>
      </c>
      <c r="D3734" s="2">
        <v>50.24847436703122</v>
      </c>
      <c r="E3734" s="2">
        <v>50.38929624865132</v>
      </c>
      <c r="F3734" s="2">
        <v>50.72245292134204</v>
      </c>
    </row>
    <row r="3735" spans="1:6">
      <c r="A3735" s="2">
        <v>42.48806509588063</v>
      </c>
      <c r="B3735" s="2">
        <v>45.56656434822432</v>
      </c>
      <c r="C3735" s="2">
        <v>41.04505794868492</v>
      </c>
      <c r="D3735" s="2">
        <v>44.86277325946143</v>
      </c>
      <c r="E3735" s="2">
        <v>44.95086449775561</v>
      </c>
      <c r="F3735" s="2">
        <v>44.09923019730613</v>
      </c>
    </row>
    <row r="3736" spans="1:6">
      <c r="A3736" s="2">
        <v>36.37642188826819</v>
      </c>
      <c r="B3736" s="2">
        <v>39.83941776883597</v>
      </c>
      <c r="C3736" s="2">
        <v>37.14776012256287</v>
      </c>
      <c r="D3736" s="2">
        <v>39.873827149257</v>
      </c>
      <c r="E3736" s="2">
        <v>39.14681859272245</v>
      </c>
      <c r="F3736" s="2">
        <v>39.3286137439182</v>
      </c>
    </row>
    <row r="3737" spans="1:6">
      <c r="A3737" s="2">
        <v>38.93076736109646</v>
      </c>
      <c r="B3737" s="2">
        <v>37.87785649373124</v>
      </c>
      <c r="C3737" s="2">
        <v>38.39180631552389</v>
      </c>
      <c r="D3737" s="2">
        <v>37.30067551742685</v>
      </c>
      <c r="E3737" s="2">
        <v>38.08843866720429</v>
      </c>
      <c r="F3737" s="2">
        <v>37.51890167704624</v>
      </c>
    </row>
    <row r="3738" spans="1:6">
      <c r="A3738" s="2">
        <v>51.32300267965889</v>
      </c>
      <c r="B3738" s="2">
        <v>45.21976635122849</v>
      </c>
      <c r="C3738" s="2">
        <v>51.05209633279623</v>
      </c>
      <c r="D3738" s="2">
        <v>44.91114347746078</v>
      </c>
      <c r="E3738" s="2">
        <v>46.44041361691457</v>
      </c>
      <c r="F3738" s="2">
        <v>46.13933404852791</v>
      </c>
    </row>
    <row r="3739" spans="1:6">
      <c r="A3739" s="2">
        <v>41.29624100097949</v>
      </c>
      <c r="B3739" s="2">
        <v>44.66968284707339</v>
      </c>
      <c r="C3739" s="2">
        <v>41.37819586909952</v>
      </c>
      <c r="D3739" s="2">
        <v>42.86953395732868</v>
      </c>
      <c r="E3739" s="2">
        <v>43.99499447785457</v>
      </c>
      <c r="F3739" s="2">
        <v>42.57126633968284</v>
      </c>
    </row>
    <row r="3740" spans="1:6">
      <c r="A3740" s="2">
        <v>49.94910628246723</v>
      </c>
      <c r="B3740" s="2">
        <v>44.66528952860335</v>
      </c>
      <c r="C3740" s="2">
        <v>49.66928526191188</v>
      </c>
      <c r="D3740" s="2">
        <v>44.45896609421936</v>
      </c>
      <c r="E3740" s="2">
        <v>45.72205287937612</v>
      </c>
      <c r="F3740" s="2">
        <v>45.50102992775786</v>
      </c>
    </row>
    <row r="3741" spans="1:6">
      <c r="A3741" s="2">
        <v>53.19871869061014</v>
      </c>
      <c r="B3741" s="2">
        <v>58.02979993238852</v>
      </c>
      <c r="C3741" s="2">
        <v>53.53302587102879</v>
      </c>
      <c r="D3741" s="2">
        <v>58.33794381044361</v>
      </c>
      <c r="E3741" s="2">
        <v>57.06358368403288</v>
      </c>
      <c r="F3741" s="2">
        <v>57.37696022256063</v>
      </c>
    </row>
    <row r="3742" spans="1:6">
      <c r="A3742" s="2">
        <v>51.59881095190112</v>
      </c>
      <c r="B3742" s="2">
        <v>41.02693379897837</v>
      </c>
      <c r="C3742" s="2">
        <v>53.05807062826116</v>
      </c>
      <c r="D3742" s="2">
        <v>41.51001168471522</v>
      </c>
      <c r="E3742" s="2">
        <v>43.14130922956292</v>
      </c>
      <c r="F3742" s="2">
        <v>43.81962347342443</v>
      </c>
    </row>
    <row r="3743" spans="1:6">
      <c r="A3743" s="2">
        <v>57.3695933999294</v>
      </c>
      <c r="B3743" s="2">
        <v>48.66019095895763</v>
      </c>
      <c r="C3743" s="2">
        <v>58.52464653138489</v>
      </c>
      <c r="D3743" s="2">
        <v>48.22493114111644</v>
      </c>
      <c r="E3743" s="2">
        <v>50.40207144715197</v>
      </c>
      <c r="F3743" s="2">
        <v>50.28487421917013</v>
      </c>
    </row>
    <row r="3744" spans="1:6">
      <c r="A3744" s="2">
        <v>56.52474684603402</v>
      </c>
      <c r="B3744" s="2">
        <v>63.09225835433855</v>
      </c>
      <c r="C3744" s="2">
        <v>54.74214889418383</v>
      </c>
      <c r="D3744" s="2">
        <v>60.09727355568281</v>
      </c>
      <c r="E3744" s="2">
        <v>61.77875605267765</v>
      </c>
      <c r="F3744" s="2">
        <v>59.026248623383</v>
      </c>
    </row>
    <row r="3745" spans="1:6">
      <c r="A3745" s="2">
        <v>30.71222882157083</v>
      </c>
      <c r="B3745" s="2">
        <v>32.52196381030093</v>
      </c>
      <c r="C3745" s="2">
        <v>30.64371127924605</v>
      </c>
      <c r="D3745" s="2">
        <v>32.19890212124128</v>
      </c>
      <c r="E3745" s="2">
        <v>32.1600168125549</v>
      </c>
      <c r="F3745" s="2">
        <v>31.88786395284222</v>
      </c>
    </row>
    <row r="3746" spans="1:6">
      <c r="A3746" s="2">
        <v>42.54252375383648</v>
      </c>
      <c r="B3746" s="2">
        <v>42.00896790787947</v>
      </c>
      <c r="C3746" s="2">
        <v>41.36365336288615</v>
      </c>
      <c r="D3746" s="2">
        <v>42.25069251065628</v>
      </c>
      <c r="E3746" s="2">
        <v>42.11567907707092</v>
      </c>
      <c r="F3746" s="2">
        <v>42.07328468110229</v>
      </c>
    </row>
    <row r="3747" spans="1:6">
      <c r="A3747" s="2">
        <v>42.94455096192308</v>
      </c>
      <c r="B3747" s="2">
        <v>44.06801204641718</v>
      </c>
      <c r="C3747" s="2">
        <v>44.83166854500111</v>
      </c>
      <c r="D3747" s="2">
        <v>44.59477526101099</v>
      </c>
      <c r="E3747" s="2">
        <v>43.84331982951838</v>
      </c>
      <c r="F3747" s="2">
        <v>44.64215391780905</v>
      </c>
    </row>
    <row r="3748" spans="1:6">
      <c r="A3748" s="2">
        <v>39.07530869315595</v>
      </c>
      <c r="B3748" s="2">
        <v>43.77773816978838</v>
      </c>
      <c r="C3748" s="2">
        <v>40.92559868784356</v>
      </c>
      <c r="D3748" s="2">
        <v>43.46580681967364</v>
      </c>
      <c r="E3748" s="2">
        <v>42.83725227446191</v>
      </c>
      <c r="F3748" s="2">
        <v>42.95776519330762</v>
      </c>
    </row>
    <row r="3749" spans="1:6">
      <c r="A3749" s="2">
        <v>38.74370446233012</v>
      </c>
      <c r="B3749" s="2">
        <v>40.88719025509952</v>
      </c>
      <c r="C3749" s="2">
        <v>41.13937150607355</v>
      </c>
      <c r="D3749" s="2">
        <v>40.14441995223736</v>
      </c>
      <c r="E3749" s="2">
        <v>40.45849309654562</v>
      </c>
      <c r="F3749" s="2">
        <v>40.34341026300463</v>
      </c>
    </row>
    <row r="3750" spans="1:6">
      <c r="A3750" s="2">
        <v>51.7862513034075</v>
      </c>
      <c r="B3750" s="2">
        <v>39.41537942298428</v>
      </c>
      <c r="C3750" s="2">
        <v>50.08472875359268</v>
      </c>
      <c r="D3750" s="2">
        <v>39.41689986624202</v>
      </c>
      <c r="E3750" s="2">
        <v>41.88955379906896</v>
      </c>
      <c r="F3750" s="2">
        <v>41.55046564371214</v>
      </c>
    </row>
    <row r="3751" spans="1:6">
      <c r="A3751" s="2">
        <v>35.10869302857366</v>
      </c>
      <c r="B3751" s="2">
        <v>38.11398074104704</v>
      </c>
      <c r="C3751" s="2">
        <v>36.49597679066584</v>
      </c>
      <c r="D3751" s="2">
        <v>37.74272197515339</v>
      </c>
      <c r="E3751" s="2">
        <v>37.51292319855236</v>
      </c>
      <c r="F3751" s="2">
        <v>37.49337293825589</v>
      </c>
    </row>
    <row r="3752" spans="1:6">
      <c r="A3752" s="2">
        <v>43.70329794400785</v>
      </c>
      <c r="B3752" s="2">
        <v>49.6811603927374</v>
      </c>
      <c r="C3752" s="2">
        <v>44.39339191350297</v>
      </c>
      <c r="D3752" s="2">
        <v>50.24531309169162</v>
      </c>
      <c r="E3752" s="2">
        <v>48.48558790299146</v>
      </c>
      <c r="F3752" s="2">
        <v>49.07492885605389</v>
      </c>
    </row>
    <row r="3753" spans="1:6">
      <c r="A3753" s="2">
        <v>39.37521385571488</v>
      </c>
      <c r="B3753" s="2">
        <v>42.01676865405412</v>
      </c>
      <c r="C3753" s="2">
        <v>40.03281687925177</v>
      </c>
      <c r="D3753" s="2">
        <v>40.71129819498844</v>
      </c>
      <c r="E3753" s="2">
        <v>41.48845769438627</v>
      </c>
      <c r="F3753" s="2">
        <v>40.57560193184106</v>
      </c>
    </row>
    <row r="3754" spans="1:6">
      <c r="A3754" s="2">
        <v>45.1361682775573</v>
      </c>
      <c r="B3754" s="2">
        <v>45.54726765537852</v>
      </c>
      <c r="C3754" s="2">
        <v>44.8804806268861</v>
      </c>
      <c r="D3754" s="2">
        <v>46.10720541638698</v>
      </c>
      <c r="E3754" s="2">
        <v>45.46504777981428</v>
      </c>
      <c r="F3754" s="2">
        <v>45.8618604584868</v>
      </c>
    </row>
    <row r="3755" spans="1:6">
      <c r="A3755" s="2">
        <v>33.29836540315773</v>
      </c>
      <c r="B3755" s="2">
        <v>35.67299098514772</v>
      </c>
      <c r="C3755" s="2">
        <v>32.72667389929084</v>
      </c>
      <c r="D3755" s="2">
        <v>35.25071947621304</v>
      </c>
      <c r="E3755" s="2">
        <v>35.19806586874972</v>
      </c>
      <c r="F3755" s="2">
        <v>34.74591036082863</v>
      </c>
    </row>
    <row r="3756" spans="1:6">
      <c r="A3756" s="2">
        <v>39.39057871596285</v>
      </c>
      <c r="B3756" s="2">
        <v>41.06227809406785</v>
      </c>
      <c r="C3756" s="2">
        <v>39.89341368793663</v>
      </c>
      <c r="D3756" s="2">
        <v>40.70637233440549</v>
      </c>
      <c r="E3756" s="2">
        <v>40.72793821844682</v>
      </c>
      <c r="F3756" s="2">
        <v>40.54378060511173</v>
      </c>
    </row>
    <row r="3757" spans="1:6">
      <c r="A3757" s="2">
        <v>57.32334799720599</v>
      </c>
      <c r="B3757" s="2">
        <v>49.00422639827745</v>
      </c>
      <c r="C3757" s="2">
        <v>56.55154726263551</v>
      </c>
      <c r="D3757" s="2">
        <v>47.60949112747003</v>
      </c>
      <c r="E3757" s="2">
        <v>50.66805071806316</v>
      </c>
      <c r="F3757" s="2">
        <v>49.39790235450313</v>
      </c>
    </row>
    <row r="3758" spans="1:6">
      <c r="A3758" s="2">
        <v>43.26414257081011</v>
      </c>
      <c r="B3758" s="2">
        <v>39.63400582985013</v>
      </c>
      <c r="C3758" s="2">
        <v>40.64191762502693</v>
      </c>
      <c r="D3758" s="2">
        <v>39.17165529417704</v>
      </c>
      <c r="E3758" s="2">
        <v>40.36003317804211</v>
      </c>
      <c r="F3758" s="2">
        <v>39.46570776034699</v>
      </c>
    </row>
    <row r="3759" spans="1:6">
      <c r="A3759" s="2">
        <v>43.62505473544243</v>
      </c>
      <c r="B3759" s="2">
        <v>51.12302295092774</v>
      </c>
      <c r="C3759" s="2">
        <v>46.77807752319185</v>
      </c>
      <c r="D3759" s="2">
        <v>50.85259840256282</v>
      </c>
      <c r="E3759" s="2">
        <v>49.62342930783068</v>
      </c>
      <c r="F3759" s="2">
        <v>50.03769422668865</v>
      </c>
    </row>
    <row r="3760" spans="1:6">
      <c r="A3760" s="2">
        <v>35.25571540782776</v>
      </c>
      <c r="B3760" s="2">
        <v>37.69463355905732</v>
      </c>
      <c r="C3760" s="2">
        <v>35.31071675147673</v>
      </c>
      <c r="D3760" s="2">
        <v>37.39558548790368</v>
      </c>
      <c r="E3760" s="2">
        <v>37.20684992881143</v>
      </c>
      <c r="F3760" s="2">
        <v>36.97861174061829</v>
      </c>
    </row>
    <row r="3761" spans="1:6">
      <c r="A3761" s="2">
        <v>41.64830004307054</v>
      </c>
      <c r="B3761" s="2">
        <v>42.23469625498928</v>
      </c>
      <c r="C3761" s="2">
        <v>40.70176169578465</v>
      </c>
      <c r="D3761" s="2">
        <v>41.08247472371451</v>
      </c>
      <c r="E3761" s="2">
        <v>42.11741701260549</v>
      </c>
      <c r="F3761" s="2">
        <v>41.00633211812852</v>
      </c>
    </row>
    <row r="3762" spans="1:6">
      <c r="A3762" s="2">
        <v>41.05842683079707</v>
      </c>
      <c r="B3762" s="2">
        <v>42.05494290578073</v>
      </c>
      <c r="C3762" s="2">
        <v>41.43699092336853</v>
      </c>
      <c r="D3762" s="2">
        <v>42.31519295843978</v>
      </c>
      <c r="E3762" s="2">
        <v>41.855639690784</v>
      </c>
      <c r="F3762" s="2">
        <v>42.13955255142555</v>
      </c>
    </row>
    <row r="3763" spans="1:6">
      <c r="A3763" s="2">
        <v>35.26319237337663</v>
      </c>
      <c r="B3763" s="2">
        <v>39.5100718432838</v>
      </c>
      <c r="C3763" s="2">
        <v>38.06662425504458</v>
      </c>
      <c r="D3763" s="2">
        <v>40.09050070610437</v>
      </c>
      <c r="E3763" s="2">
        <v>38.6606959493024</v>
      </c>
      <c r="F3763" s="2">
        <v>39.68572541589241</v>
      </c>
    </row>
    <row r="3764" spans="1:6">
      <c r="A3764" s="2">
        <v>42.55486436017191</v>
      </c>
      <c r="B3764" s="2">
        <v>44.38626734385699</v>
      </c>
      <c r="C3764" s="2">
        <v>43.43781715863495</v>
      </c>
      <c r="D3764" s="2">
        <v>44.1753278279932</v>
      </c>
      <c r="E3764" s="2">
        <v>44.01998674711999</v>
      </c>
      <c r="F3764" s="2">
        <v>44.02782569412156</v>
      </c>
    </row>
    <row r="3765" spans="1:6">
      <c r="A3765" s="2">
        <v>48.32254348664775</v>
      </c>
      <c r="B3765" s="2">
        <v>47.90375030067798</v>
      </c>
      <c r="C3765" s="2">
        <v>47.8912820747936</v>
      </c>
      <c r="D3765" s="2">
        <v>47.30829611602608</v>
      </c>
      <c r="E3765" s="2">
        <v>47.98750893787189</v>
      </c>
      <c r="F3765" s="2">
        <v>47.42489330777956</v>
      </c>
    </row>
    <row r="3766" spans="1:6">
      <c r="A3766" s="2">
        <v>41.22210484566027</v>
      </c>
      <c r="B3766" s="2">
        <v>42.76755062740999</v>
      </c>
      <c r="C3766" s="2">
        <v>41.56179372738502</v>
      </c>
      <c r="D3766" s="2">
        <v>43.37069227870604</v>
      </c>
      <c r="E3766" s="2">
        <v>42.45846147106002</v>
      </c>
      <c r="F3766" s="2">
        <v>43.00891256844185</v>
      </c>
    </row>
    <row r="3767" spans="1:6">
      <c r="A3767" s="2">
        <v>44.47253721330794</v>
      </c>
      <c r="B3767" s="2">
        <v>42.79744841712587</v>
      </c>
      <c r="C3767" s="2">
        <v>45.14629150364522</v>
      </c>
      <c r="D3767" s="2">
        <v>42.45959790274642</v>
      </c>
      <c r="E3767" s="2">
        <v>43.13246617636231</v>
      </c>
      <c r="F3767" s="2">
        <v>42.99693662292616</v>
      </c>
    </row>
    <row r="3768" spans="1:6">
      <c r="A3768" s="2">
        <v>42.69571219527221</v>
      </c>
      <c r="B3768" s="2">
        <v>43.80873928676239</v>
      </c>
      <c r="C3768" s="2">
        <v>42.6820638207082</v>
      </c>
      <c r="D3768" s="2">
        <v>43.50926523315462</v>
      </c>
      <c r="E3768" s="2">
        <v>43.58613386846435</v>
      </c>
      <c r="F3768" s="2">
        <v>43.34382495066536</v>
      </c>
    </row>
    <row r="3769" spans="1:6">
      <c r="A3769" s="2">
        <v>37.53532597820887</v>
      </c>
      <c r="B3769" s="2">
        <v>38.1824363257014</v>
      </c>
      <c r="C3769" s="2">
        <v>36.32617371926562</v>
      </c>
      <c r="D3769" s="2">
        <v>37.6036968428262</v>
      </c>
      <c r="E3769" s="2">
        <v>38.05301425620291</v>
      </c>
      <c r="F3769" s="2">
        <v>37.34819221811409</v>
      </c>
    </row>
    <row r="3770" spans="1:6">
      <c r="A3770" s="2">
        <v>59.62182015972149</v>
      </c>
      <c r="B3770" s="2">
        <v>56.96068334516955</v>
      </c>
      <c r="C3770" s="2">
        <v>61.42149661647721</v>
      </c>
      <c r="D3770" s="2">
        <v>57.6021170499037</v>
      </c>
      <c r="E3770" s="2">
        <v>57.49291070807994</v>
      </c>
      <c r="F3770" s="2">
        <v>58.3659929632184</v>
      </c>
    </row>
    <row r="3771" spans="1:6">
      <c r="A3771" s="2">
        <v>45.65885311797398</v>
      </c>
      <c r="B3771" s="2">
        <v>46.5413264129762</v>
      </c>
      <c r="C3771" s="2">
        <v>45.36544336480738</v>
      </c>
      <c r="D3771" s="2">
        <v>46.40740987241381</v>
      </c>
      <c r="E3771" s="2">
        <v>46.36483175397576</v>
      </c>
      <c r="F3771" s="2">
        <v>46.1990165708925</v>
      </c>
    </row>
    <row r="3772" spans="1:6">
      <c r="A3772" s="2">
        <v>42.25959013523438</v>
      </c>
      <c r="B3772" s="2">
        <v>40.97880985941718</v>
      </c>
      <c r="C3772" s="2">
        <v>41.55482060179812</v>
      </c>
      <c r="D3772" s="2">
        <v>40.70259332514142</v>
      </c>
      <c r="E3772" s="2">
        <v>41.23496591458065</v>
      </c>
      <c r="F3772" s="2">
        <v>40.8730387804728</v>
      </c>
    </row>
    <row r="3773" spans="1:6">
      <c r="A3773" s="2">
        <v>38.14273917120491</v>
      </c>
      <c r="B3773" s="2">
        <v>44.78932150214344</v>
      </c>
      <c r="C3773" s="2">
        <v>39.31415092140936</v>
      </c>
      <c r="D3773" s="2">
        <v>43.66934135042093</v>
      </c>
      <c r="E3773" s="2">
        <v>43.46000503595573</v>
      </c>
      <c r="F3773" s="2">
        <v>42.7983032646186</v>
      </c>
    </row>
    <row r="3774" spans="1:6">
      <c r="A3774" s="2">
        <v>59.12607410433639</v>
      </c>
      <c r="B3774" s="2">
        <v>50.69350166953082</v>
      </c>
      <c r="C3774" s="2">
        <v>58.67855581483079</v>
      </c>
      <c r="D3774" s="2">
        <v>51.07420231199655</v>
      </c>
      <c r="E3774" s="2">
        <v>52.38001615649195</v>
      </c>
      <c r="F3774" s="2">
        <v>52.59507301256343</v>
      </c>
    </row>
    <row r="3775" spans="1:6">
      <c r="A3775" s="2">
        <v>38.11883820351341</v>
      </c>
      <c r="B3775" s="2">
        <v>35.90208650974422</v>
      </c>
      <c r="C3775" s="2">
        <v>37.9684817698344</v>
      </c>
      <c r="D3775" s="2">
        <v>36.63860316160889</v>
      </c>
      <c r="E3775" s="2">
        <v>36.34543684849805</v>
      </c>
      <c r="F3775" s="2">
        <v>36.904578883254</v>
      </c>
    </row>
    <row r="3776" spans="1:6">
      <c r="A3776" s="2">
        <v>38.50704197576287</v>
      </c>
      <c r="B3776" s="2">
        <v>38.95821598354676</v>
      </c>
      <c r="C3776" s="2">
        <v>38.22573906712174</v>
      </c>
      <c r="D3776" s="2">
        <v>37.85472250188917</v>
      </c>
      <c r="E3776" s="2">
        <v>38.86798118198996</v>
      </c>
      <c r="F3776" s="2">
        <v>37.9289258149357</v>
      </c>
    </row>
    <row r="3777" spans="1:6">
      <c r="A3777" s="2">
        <v>44.84065147550322</v>
      </c>
      <c r="B3777" s="2">
        <v>45.15307834711204</v>
      </c>
      <c r="C3777" s="2">
        <v>45.44211205748756</v>
      </c>
      <c r="D3777" s="2">
        <v>45.80137074980125</v>
      </c>
      <c r="E3777" s="2">
        <v>45.09059297279028</v>
      </c>
      <c r="F3777" s="2">
        <v>45.72951901133854</v>
      </c>
    </row>
    <row r="3778" spans="1:6">
      <c r="A3778" s="2">
        <v>41.47053843558705</v>
      </c>
      <c r="B3778" s="2">
        <v>42.23088601482677</v>
      </c>
      <c r="C3778" s="2">
        <v>41.78415029104873</v>
      </c>
      <c r="D3778" s="2">
        <v>41.68176835148149</v>
      </c>
      <c r="E3778" s="2">
        <v>42.07881649897885</v>
      </c>
      <c r="F3778" s="2">
        <v>41.70224473939493</v>
      </c>
    </row>
    <row r="3779" spans="1:6">
      <c r="A3779" s="2">
        <v>43.40343568746783</v>
      </c>
      <c r="B3779" s="2">
        <v>41.65816404530078</v>
      </c>
      <c r="C3779" s="2">
        <v>43.64377393186032</v>
      </c>
      <c r="D3779" s="2">
        <v>41.92087954421324</v>
      </c>
      <c r="E3779" s="2">
        <v>42.00721837373423</v>
      </c>
      <c r="F3779" s="2">
        <v>42.26545842174268</v>
      </c>
    </row>
    <row r="3780" spans="1:6">
      <c r="A3780" s="2">
        <v>34.63472779421944</v>
      </c>
      <c r="B3780" s="2">
        <v>37.43656071160323</v>
      </c>
      <c r="C3780" s="2">
        <v>34.98642633058271</v>
      </c>
      <c r="D3780" s="2">
        <v>38.05154523802278</v>
      </c>
      <c r="E3780" s="2">
        <v>36.87619412812644</v>
      </c>
      <c r="F3780" s="2">
        <v>37.43852145653477</v>
      </c>
    </row>
    <row r="3781" spans="1:6">
      <c r="A3781" s="2">
        <v>62.65290002441564</v>
      </c>
      <c r="B3781" s="2">
        <v>52.13534575509598</v>
      </c>
      <c r="C3781" s="2">
        <v>62.25940037554765</v>
      </c>
      <c r="D3781" s="2">
        <v>52.22875157827941</v>
      </c>
      <c r="E3781" s="2">
        <v>54.23885660895988</v>
      </c>
      <c r="F3781" s="2">
        <v>54.23488133773305</v>
      </c>
    </row>
    <row r="3782" spans="1:6">
      <c r="A3782" s="2">
        <v>48.86022665120188</v>
      </c>
      <c r="B3782" s="2">
        <v>46.43140151354306</v>
      </c>
      <c r="C3782" s="2">
        <v>49.14387628215052</v>
      </c>
      <c r="D3782" s="2">
        <v>45.88393446287905</v>
      </c>
      <c r="E3782" s="2">
        <v>46.91716654107483</v>
      </c>
      <c r="F3782" s="2">
        <v>46.53592282673335</v>
      </c>
    </row>
    <row r="3783" spans="1:6">
      <c r="A3783" s="2">
        <v>40.46854059619083</v>
      </c>
      <c r="B3783" s="2">
        <v>45.59059809876132</v>
      </c>
      <c r="C3783" s="2">
        <v>40.90442894373957</v>
      </c>
      <c r="D3783" s="2">
        <v>45.60263078043231</v>
      </c>
      <c r="E3783" s="2">
        <v>44.56618659824723</v>
      </c>
      <c r="F3783" s="2">
        <v>44.66299041309377</v>
      </c>
    </row>
    <row r="3784" spans="1:6">
      <c r="A3784" s="2">
        <v>41.00645386004467</v>
      </c>
      <c r="B3784" s="2">
        <v>41.21286064358672</v>
      </c>
      <c r="C3784" s="2">
        <v>40.86726149147485</v>
      </c>
      <c r="D3784" s="2">
        <v>41.13664725069553</v>
      </c>
      <c r="E3784" s="2">
        <v>41.17157928687831</v>
      </c>
      <c r="F3784" s="2">
        <v>41.08277009885143</v>
      </c>
    </row>
    <row r="3785" spans="1:6">
      <c r="A3785" s="2">
        <v>44.47924629679755</v>
      </c>
      <c r="B3785" s="2">
        <v>46.62328373787877</v>
      </c>
      <c r="C3785" s="2">
        <v>45.61399071421256</v>
      </c>
      <c r="D3785" s="2">
        <v>47.224102767617</v>
      </c>
      <c r="E3785" s="2">
        <v>46.19447624966252</v>
      </c>
      <c r="F3785" s="2">
        <v>46.90208035693613</v>
      </c>
    </row>
    <row r="3786" spans="1:6">
      <c r="A3786" s="2">
        <v>43.75682135726711</v>
      </c>
      <c r="B3786" s="2">
        <v>50.64326346614966</v>
      </c>
      <c r="C3786" s="2">
        <v>43.01513201422756</v>
      </c>
      <c r="D3786" s="2">
        <v>50.64071894961634</v>
      </c>
      <c r="E3786" s="2">
        <v>49.26597504437314</v>
      </c>
      <c r="F3786" s="2">
        <v>49.11560156253856</v>
      </c>
    </row>
    <row r="3787" spans="1:6">
      <c r="A3787" s="2">
        <v>42.33136395165848</v>
      </c>
      <c r="B3787" s="2">
        <v>40.65471500323586</v>
      </c>
      <c r="C3787" s="2">
        <v>43.15897422898687</v>
      </c>
      <c r="D3787" s="2">
        <v>40.72162349106456</v>
      </c>
      <c r="E3787" s="2">
        <v>40.99004479292039</v>
      </c>
      <c r="F3787" s="2">
        <v>41.20909363864907</v>
      </c>
    </row>
    <row r="3788" spans="1:6">
      <c r="A3788" s="2">
        <v>38.16090589991244</v>
      </c>
      <c r="B3788" s="2">
        <v>41.74673844263816</v>
      </c>
      <c r="C3788" s="2">
        <v>37.62670518960333</v>
      </c>
      <c r="D3788" s="2">
        <v>42.07271345389186</v>
      </c>
      <c r="E3788" s="2">
        <v>41.02957193409303</v>
      </c>
      <c r="F3788" s="2">
        <v>41.18351180103414</v>
      </c>
    </row>
    <row r="3789" spans="1:6">
      <c r="A3789" s="2">
        <v>37.03582160377362</v>
      </c>
      <c r="B3789" s="2">
        <v>39.82941675655533</v>
      </c>
      <c r="C3789" s="2">
        <v>35.94519581777039</v>
      </c>
      <c r="D3789" s="2">
        <v>39.46796221653581</v>
      </c>
      <c r="E3789" s="2">
        <v>39.27069772599901</v>
      </c>
      <c r="F3789" s="2">
        <v>38.76340893678274</v>
      </c>
    </row>
    <row r="3790" spans="1:6">
      <c r="A3790" s="2">
        <v>40.42431291450228</v>
      </c>
      <c r="B3790" s="2">
        <v>42.81925809501617</v>
      </c>
      <c r="C3790" s="2">
        <v>40.07667766154319</v>
      </c>
      <c r="D3790" s="2">
        <v>42.75483472499272</v>
      </c>
      <c r="E3790" s="2">
        <v>42.3402690589134</v>
      </c>
      <c r="F3790" s="2">
        <v>42.2192033123028</v>
      </c>
    </row>
    <row r="3791" spans="1:6">
      <c r="A3791" s="2">
        <v>31.50830991900408</v>
      </c>
      <c r="B3791" s="2">
        <v>37.24664875049396</v>
      </c>
      <c r="C3791" s="2">
        <v>32.91466979541489</v>
      </c>
      <c r="D3791" s="2">
        <v>37.03597362089234</v>
      </c>
      <c r="E3791" s="2">
        <v>36.09898098419596</v>
      </c>
      <c r="F3791" s="2">
        <v>36.21171285579685</v>
      </c>
    </row>
    <row r="3792" spans="1:6">
      <c r="A3792" s="2">
        <v>57.93860430215126</v>
      </c>
      <c r="B3792" s="2">
        <v>52.50057917291432</v>
      </c>
      <c r="C3792" s="2">
        <v>60.1173982557354</v>
      </c>
      <c r="D3792" s="2">
        <v>53.51029628218181</v>
      </c>
      <c r="E3792" s="2">
        <v>53.58818419876172</v>
      </c>
      <c r="F3792" s="2">
        <v>54.83171667689253</v>
      </c>
    </row>
    <row r="3793" spans="1:6">
      <c r="A3793" s="2">
        <v>49.91000441194046</v>
      </c>
      <c r="B3793" s="2">
        <v>55.67923493850131</v>
      </c>
      <c r="C3793" s="2">
        <v>47.91982769285013</v>
      </c>
      <c r="D3793" s="2">
        <v>55.10868067742014</v>
      </c>
      <c r="E3793" s="2">
        <v>54.52538883318916</v>
      </c>
      <c r="F3793" s="2">
        <v>53.67091008050612</v>
      </c>
    </row>
    <row r="3794" spans="1:6">
      <c r="A3794" s="2">
        <v>39.51050768198903</v>
      </c>
      <c r="B3794" s="2">
        <v>41.55802406769725</v>
      </c>
      <c r="C3794" s="2">
        <v>40.64198840133435</v>
      </c>
      <c r="D3794" s="2">
        <v>41.57312931773157</v>
      </c>
      <c r="E3794" s="2">
        <v>41.14852079055561</v>
      </c>
      <c r="F3794" s="2">
        <v>41.38690113445213</v>
      </c>
    </row>
    <row r="3795" spans="1:6">
      <c r="A3795" s="2">
        <v>45.64008344232164</v>
      </c>
      <c r="B3795" s="2">
        <v>48.49561637239083</v>
      </c>
      <c r="C3795" s="2">
        <v>45.77709338177646</v>
      </c>
      <c r="D3795" s="2">
        <v>48.07533800373876</v>
      </c>
      <c r="E3795" s="2">
        <v>47.92450978637703</v>
      </c>
      <c r="F3795" s="2">
        <v>47.61568907934629</v>
      </c>
    </row>
    <row r="3796" spans="1:6">
      <c r="A3796" s="2">
        <v>48.06621185862713</v>
      </c>
      <c r="B3796" s="2">
        <v>50.1502781282296</v>
      </c>
      <c r="C3796" s="2">
        <v>47.836735082418</v>
      </c>
      <c r="D3796" s="2">
        <v>49.92778955251617</v>
      </c>
      <c r="E3796" s="2">
        <v>49.73346487430911</v>
      </c>
      <c r="F3796" s="2">
        <v>49.50957865849655</v>
      </c>
    </row>
    <row r="3797" spans="1:6">
      <c r="A3797" s="2">
        <v>47.2292226244051</v>
      </c>
      <c r="B3797" s="2">
        <v>46.65538016953707</v>
      </c>
      <c r="C3797" s="2">
        <v>46.15717978167603</v>
      </c>
      <c r="D3797" s="2">
        <v>46.45931085132991</v>
      </c>
      <c r="E3797" s="2">
        <v>46.77014866051069</v>
      </c>
      <c r="F3797" s="2">
        <v>46.39888463739911</v>
      </c>
    </row>
    <row r="3798" spans="1:6">
      <c r="A3798" s="2">
        <v>35.11203953145125</v>
      </c>
      <c r="B3798" s="2">
        <v>40.69846504595402</v>
      </c>
      <c r="C3798" s="2">
        <v>36.57196040351504</v>
      </c>
      <c r="D3798" s="2">
        <v>40.29381880112528</v>
      </c>
      <c r="E3798" s="2">
        <v>39.58117994305347</v>
      </c>
      <c r="F3798" s="2">
        <v>39.54944712160323</v>
      </c>
    </row>
    <row r="3799" spans="1:6">
      <c r="A3799" s="2">
        <v>42.81937348001615</v>
      </c>
      <c r="B3799" s="2">
        <v>46.09007880157264</v>
      </c>
      <c r="C3799" s="2">
        <v>43.44284701383211</v>
      </c>
      <c r="D3799" s="2">
        <v>47.02066563811076</v>
      </c>
      <c r="E3799" s="2">
        <v>45.43593773726136</v>
      </c>
      <c r="F3799" s="2">
        <v>46.30510191325499</v>
      </c>
    </row>
    <row r="3800" spans="1:6">
      <c r="A3800" s="2">
        <v>42.50848044867202</v>
      </c>
      <c r="B3800" s="2">
        <v>42.51635076017698</v>
      </c>
      <c r="C3800" s="2">
        <v>42.18846644744874</v>
      </c>
      <c r="D3800" s="2">
        <v>42.31622145037846</v>
      </c>
      <c r="E3800" s="2">
        <v>42.51477669787598</v>
      </c>
      <c r="F3800" s="2">
        <v>42.29067044979255</v>
      </c>
    </row>
    <row r="3801" spans="1:6">
      <c r="A3801" s="2">
        <v>56.72659281251322</v>
      </c>
      <c r="B3801" s="2">
        <v>52.41434466942637</v>
      </c>
      <c r="C3801" s="2">
        <v>58.60670291776442</v>
      </c>
      <c r="D3801" s="2">
        <v>52.45917020219138</v>
      </c>
      <c r="E3801" s="2">
        <v>53.27679429804374</v>
      </c>
      <c r="F3801" s="2">
        <v>53.68867674530598</v>
      </c>
    </row>
    <row r="3802" spans="1:6">
      <c r="A3802" s="2">
        <v>41.2866443521664</v>
      </c>
      <c r="B3802" s="2">
        <v>38.78796784950524</v>
      </c>
      <c r="C3802" s="2">
        <v>42.37777832197774</v>
      </c>
      <c r="D3802" s="2">
        <v>40.90310963847115</v>
      </c>
      <c r="E3802" s="2">
        <v>39.28770315003746</v>
      </c>
      <c r="F3802" s="2">
        <v>41.19804337517247</v>
      </c>
    </row>
    <row r="3803" spans="1:6">
      <c r="A3803" s="2">
        <v>49.95792590618228</v>
      </c>
      <c r="B3803" s="2">
        <v>49.80618757298209</v>
      </c>
      <c r="C3803" s="2">
        <v>50.89144963987849</v>
      </c>
      <c r="D3803" s="2">
        <v>50.22449290724786</v>
      </c>
      <c r="E3803" s="2">
        <v>49.83653523962214</v>
      </c>
      <c r="F3803" s="2">
        <v>50.35788425377397</v>
      </c>
    </row>
    <row r="3804" spans="1:6">
      <c r="A3804" s="2">
        <v>39.14330595522485</v>
      </c>
      <c r="B3804" s="2">
        <v>43.83159665345673</v>
      </c>
      <c r="C3804" s="2">
        <v>40.34214494413746</v>
      </c>
      <c r="D3804" s="2">
        <v>43.89666578943228</v>
      </c>
      <c r="E3804" s="2">
        <v>42.89393851381035</v>
      </c>
      <c r="F3804" s="2">
        <v>43.18576162037331</v>
      </c>
    </row>
    <row r="3805" spans="1:6">
      <c r="A3805" s="2">
        <v>48.84919345384555</v>
      </c>
      <c r="B3805" s="2">
        <v>51.89000607746863</v>
      </c>
      <c r="C3805" s="2">
        <v>48.41942957651587</v>
      </c>
      <c r="D3805" s="2">
        <v>51.77464836555011</v>
      </c>
      <c r="E3805" s="2">
        <v>51.28184355274401</v>
      </c>
      <c r="F3805" s="2">
        <v>51.10360460774329</v>
      </c>
    </row>
    <row r="3806" spans="1:6">
      <c r="A3806" s="2">
        <v>38.0899065913037</v>
      </c>
      <c r="B3806" s="2">
        <v>39.33069493570331</v>
      </c>
      <c r="C3806" s="2">
        <v>39.03230681241914</v>
      </c>
      <c r="D3806" s="2">
        <v>39.99671001188836</v>
      </c>
      <c r="E3806" s="2">
        <v>39.08253726682339</v>
      </c>
      <c r="F3806" s="2">
        <v>39.80382937199451</v>
      </c>
    </row>
    <row r="3807" spans="1:6">
      <c r="A3807" s="2">
        <v>42.98424826857924</v>
      </c>
      <c r="B3807" s="2">
        <v>43.41280052889933</v>
      </c>
      <c r="C3807" s="2">
        <v>43.63757555622197</v>
      </c>
      <c r="D3807" s="2">
        <v>44.42913060292747</v>
      </c>
      <c r="E3807" s="2">
        <v>43.32709007683534</v>
      </c>
      <c r="F3807" s="2">
        <v>44.2708195935864</v>
      </c>
    </row>
    <row r="3808" spans="1:6">
      <c r="A3808" s="2">
        <v>45.68353830429955</v>
      </c>
      <c r="B3808" s="2">
        <v>46.34705364269069</v>
      </c>
      <c r="C3808" s="2">
        <v>47.01280337431763</v>
      </c>
      <c r="D3808" s="2">
        <v>46.24392448421196</v>
      </c>
      <c r="E3808" s="2">
        <v>46.21435057501248</v>
      </c>
      <c r="F3808" s="2">
        <v>46.39770026223304</v>
      </c>
    </row>
    <row r="3809" spans="1:6">
      <c r="A3809" s="2">
        <v>49.88926358345409</v>
      </c>
      <c r="B3809" s="2">
        <v>53.66018035830217</v>
      </c>
      <c r="C3809" s="2">
        <v>51.13397593280202</v>
      </c>
      <c r="D3809" s="2">
        <v>54.17431472946368</v>
      </c>
      <c r="E3809" s="2">
        <v>52.90599700333256</v>
      </c>
      <c r="F3809" s="2">
        <v>53.56624697013133</v>
      </c>
    </row>
    <row r="3810" spans="1:6">
      <c r="A3810" s="2">
        <v>36.38650095961687</v>
      </c>
      <c r="B3810" s="2">
        <v>40.85904510548471</v>
      </c>
      <c r="C3810" s="2">
        <v>37.66014120617333</v>
      </c>
      <c r="D3810" s="2">
        <v>40.66194431559511</v>
      </c>
      <c r="E3810" s="2">
        <v>39.96453627631116</v>
      </c>
      <c r="F3810" s="2">
        <v>40.06158369371077</v>
      </c>
    </row>
    <row r="3811" spans="1:6">
      <c r="A3811" s="2">
        <v>43.18928884913576</v>
      </c>
      <c r="B3811" s="2">
        <v>47.05837902982589</v>
      </c>
      <c r="C3811" s="2">
        <v>41.71276519017338</v>
      </c>
      <c r="D3811" s="2">
        <v>46.97494343395107</v>
      </c>
      <c r="E3811" s="2">
        <v>46.28456099368785</v>
      </c>
      <c r="F3811" s="2">
        <v>45.92250778519549</v>
      </c>
    </row>
    <row r="3812" spans="1:6">
      <c r="A3812" s="2">
        <v>35.82665875644578</v>
      </c>
      <c r="B3812" s="2">
        <v>40.20484964817764</v>
      </c>
      <c r="C3812" s="2">
        <v>37.35082855346123</v>
      </c>
      <c r="D3812" s="2">
        <v>40.35178791634677</v>
      </c>
      <c r="E3812" s="2">
        <v>39.32921146983128</v>
      </c>
      <c r="F3812" s="2">
        <v>39.75159604376966</v>
      </c>
    </row>
    <row r="3813" spans="1:6">
      <c r="A3813" s="2">
        <v>35.33300276837887</v>
      </c>
      <c r="B3813" s="2">
        <v>35.55591638694346</v>
      </c>
      <c r="C3813" s="2">
        <v>35.39924155640144</v>
      </c>
      <c r="D3813" s="2">
        <v>35.26496593639055</v>
      </c>
      <c r="E3813" s="2">
        <v>35.51133366323056</v>
      </c>
      <c r="F3813" s="2">
        <v>35.29182106039273</v>
      </c>
    </row>
    <row r="3814" spans="1:6">
      <c r="A3814" s="2">
        <v>35.74285491818625</v>
      </c>
      <c r="B3814" s="2">
        <v>46.59331182740897</v>
      </c>
      <c r="C3814" s="2">
        <v>37.13377772567083</v>
      </c>
      <c r="D3814" s="2">
        <v>45.35524867687476</v>
      </c>
      <c r="E3814" s="2">
        <v>44.4232204455644</v>
      </c>
      <c r="F3814" s="2">
        <v>43.710954486634</v>
      </c>
    </row>
    <row r="3815" spans="1:6">
      <c r="A3815" s="2">
        <v>54.08991606548263</v>
      </c>
      <c r="B3815" s="2">
        <v>45.76717229588987</v>
      </c>
      <c r="C3815" s="2">
        <v>56.1489465072213</v>
      </c>
      <c r="D3815" s="2">
        <v>47.02856045205547</v>
      </c>
      <c r="E3815" s="2">
        <v>47.43172104980842</v>
      </c>
      <c r="F3815" s="2">
        <v>48.85263766308864</v>
      </c>
    </row>
    <row r="3816" spans="1:6">
      <c r="A3816" s="2">
        <v>41.66524257777613</v>
      </c>
      <c r="B3816" s="2">
        <v>42.50375034430906</v>
      </c>
      <c r="C3816" s="2">
        <v>42.11170073166458</v>
      </c>
      <c r="D3816" s="2">
        <v>42.24222578146534</v>
      </c>
      <c r="E3816" s="2">
        <v>42.33604879100246</v>
      </c>
      <c r="F3816" s="2">
        <v>42.21612077150522</v>
      </c>
    </row>
    <row r="3817" spans="1:6">
      <c r="A3817" s="2">
        <v>39.86998697009712</v>
      </c>
      <c r="B3817" s="2">
        <v>40.33122254869445</v>
      </c>
      <c r="C3817" s="2">
        <v>39.86494994895951</v>
      </c>
      <c r="D3817" s="2">
        <v>41.31600574384619</v>
      </c>
      <c r="E3817" s="2">
        <v>40.23897543297499</v>
      </c>
      <c r="F3817" s="2">
        <v>41.02579458486885</v>
      </c>
    </row>
    <row r="3818" spans="1:6">
      <c r="A3818" s="2">
        <v>36.1845451717689</v>
      </c>
      <c r="B3818" s="2">
        <v>37.41835040956633</v>
      </c>
      <c r="C3818" s="2">
        <v>36.78234744824157</v>
      </c>
      <c r="D3818" s="2">
        <v>37.69055146724287</v>
      </c>
      <c r="E3818" s="2">
        <v>37.17158936200683</v>
      </c>
      <c r="F3818" s="2">
        <v>37.50891066344263</v>
      </c>
    </row>
    <row r="3819" spans="1:6">
      <c r="A3819" s="2">
        <v>46.37611770014362</v>
      </c>
      <c r="B3819" s="2">
        <v>51.09144184785259</v>
      </c>
      <c r="C3819" s="2">
        <v>46.39569635276067</v>
      </c>
      <c r="D3819" s="2">
        <v>51.28031946196006</v>
      </c>
      <c r="E3819" s="2">
        <v>50.14837701831078</v>
      </c>
      <c r="F3819" s="2">
        <v>50.30339484012018</v>
      </c>
    </row>
    <row r="3820" spans="1:6">
      <c r="A3820" s="2">
        <v>45.01488838214095</v>
      </c>
      <c r="B3820" s="2">
        <v>45.03236782762187</v>
      </c>
      <c r="C3820" s="2">
        <v>45.86927286209576</v>
      </c>
      <c r="D3820" s="2">
        <v>44.44978182665782</v>
      </c>
      <c r="E3820" s="2">
        <v>45.02887193852568</v>
      </c>
      <c r="F3820" s="2">
        <v>44.73368003374541</v>
      </c>
    </row>
    <row r="3821" spans="1:6">
      <c r="A3821" s="2">
        <v>57.42059542114145</v>
      </c>
      <c r="B3821" s="2">
        <v>43.36294920547682</v>
      </c>
      <c r="C3821" s="2">
        <v>61.10954837137437</v>
      </c>
      <c r="D3821" s="2">
        <v>44.44624169826987</v>
      </c>
      <c r="E3821" s="2">
        <v>46.17447844860975</v>
      </c>
      <c r="F3821" s="2">
        <v>47.77890303289074</v>
      </c>
    </row>
    <row r="3822" spans="1:6">
      <c r="A3822" s="2">
        <v>49.78434715474978</v>
      </c>
      <c r="B3822" s="2">
        <v>51.10209881516408</v>
      </c>
      <c r="C3822" s="2">
        <v>49.82114945205713</v>
      </c>
      <c r="D3822" s="2">
        <v>51.05871563906045</v>
      </c>
      <c r="E3822" s="2">
        <v>50.83854848308122</v>
      </c>
      <c r="F3822" s="2">
        <v>50.8112024016598</v>
      </c>
    </row>
    <row r="3823" spans="1:6">
      <c r="A3823" s="2">
        <v>41.7076890960992</v>
      </c>
      <c r="B3823" s="2">
        <v>42.73998707682767</v>
      </c>
      <c r="C3823" s="2">
        <v>42.54051576444749</v>
      </c>
      <c r="D3823" s="2">
        <v>42.26833299474929</v>
      </c>
      <c r="E3823" s="2">
        <v>42.53352748068195</v>
      </c>
      <c r="F3823" s="2">
        <v>42.32276954868893</v>
      </c>
    </row>
    <row r="3824" spans="1:6">
      <c r="A3824" s="2">
        <v>44.58925336477869</v>
      </c>
      <c r="B3824" s="2">
        <v>45.07096041214707</v>
      </c>
      <c r="C3824" s="2">
        <v>44.12585211710633</v>
      </c>
      <c r="D3824" s="2">
        <v>45.10254337773132</v>
      </c>
      <c r="E3824" s="2">
        <v>44.97461900267341</v>
      </c>
      <c r="F3824" s="2">
        <v>44.90720512560632</v>
      </c>
    </row>
    <row r="3825" spans="1:6">
      <c r="A3825" s="2">
        <v>38.93812405793024</v>
      </c>
      <c r="B3825" s="2">
        <v>45.84478060829943</v>
      </c>
      <c r="C3825" s="2">
        <v>40.77084336350839</v>
      </c>
      <c r="D3825" s="2">
        <v>45.97100766704985</v>
      </c>
      <c r="E3825" s="2">
        <v>44.46344929822558</v>
      </c>
      <c r="F3825" s="2">
        <v>44.93097480634152</v>
      </c>
    </row>
    <row r="3826" spans="1:6">
      <c r="A3826" s="2">
        <v>40.00464196523539</v>
      </c>
      <c r="B3826" s="2">
        <v>41.03301422021544</v>
      </c>
      <c r="C3826" s="2">
        <v>38.87806443190373</v>
      </c>
      <c r="D3826" s="2">
        <v>41.11383854685177</v>
      </c>
      <c r="E3826" s="2">
        <v>40.82733976921941</v>
      </c>
      <c r="F3826" s="2">
        <v>40.66668372386219</v>
      </c>
    </row>
    <row r="3827" spans="1:6">
      <c r="A3827" s="2">
        <v>41.74327452155026</v>
      </c>
      <c r="B3827" s="2">
        <v>38.89373178308157</v>
      </c>
      <c r="C3827" s="2">
        <v>40.14673795586903</v>
      </c>
      <c r="D3827" s="2">
        <v>38.60844644596389</v>
      </c>
      <c r="E3827" s="2">
        <v>39.46364033077531</v>
      </c>
      <c r="F3827" s="2">
        <v>38.91610474794493</v>
      </c>
    </row>
    <row r="3828" spans="1:6">
      <c r="A3828" s="2">
        <v>50.85994359832736</v>
      </c>
      <c r="B3828" s="2">
        <v>47.28237880587379</v>
      </c>
      <c r="C3828" s="2">
        <v>50.91355995993824</v>
      </c>
      <c r="D3828" s="2">
        <v>47.24862595872816</v>
      </c>
      <c r="E3828" s="2">
        <v>47.99789176436448</v>
      </c>
      <c r="F3828" s="2">
        <v>47.98161275897015</v>
      </c>
    </row>
    <row r="3829" spans="1:6">
      <c r="A3829" s="2">
        <v>37.52251191579394</v>
      </c>
      <c r="B3829" s="2">
        <v>42.79894221980281</v>
      </c>
      <c r="C3829" s="2">
        <v>38.8632669678089</v>
      </c>
      <c r="D3829" s="2">
        <v>42.53880920053145</v>
      </c>
      <c r="E3829" s="2">
        <v>41.74365615900107</v>
      </c>
      <c r="F3829" s="2">
        <v>41.80370075398695</v>
      </c>
    </row>
    <row r="3830" spans="1:6">
      <c r="A3830" s="2">
        <v>33.93021284728262</v>
      </c>
      <c r="B3830" s="2">
        <v>36.14867813601312</v>
      </c>
      <c r="C3830" s="2">
        <v>33.69636347475605</v>
      </c>
      <c r="D3830" s="2">
        <v>35.12259274157525</v>
      </c>
      <c r="E3830" s="2">
        <v>35.70498507826701</v>
      </c>
      <c r="F3830" s="2">
        <v>34.8373468882114</v>
      </c>
    </row>
    <row r="3831" spans="1:6">
      <c r="A3831" s="2">
        <v>44.33660952026237</v>
      </c>
      <c r="B3831" s="2">
        <v>40.08859691993832</v>
      </c>
      <c r="C3831" s="2">
        <v>43.38345321996481</v>
      </c>
      <c r="D3831" s="2">
        <v>41.96796565930476</v>
      </c>
      <c r="E3831" s="2">
        <v>40.93819944000312</v>
      </c>
      <c r="F3831" s="2">
        <v>42.25106317143678</v>
      </c>
    </row>
    <row r="3832" spans="1:6">
      <c r="A3832" s="2">
        <v>55.61883839587156</v>
      </c>
      <c r="B3832" s="2">
        <v>53.24182775429578</v>
      </c>
      <c r="C3832" s="2">
        <v>55.77518173947491</v>
      </c>
      <c r="D3832" s="2">
        <v>51.87223494692481</v>
      </c>
      <c r="E3832" s="2">
        <v>53.71722988261094</v>
      </c>
      <c r="F3832" s="2">
        <v>52.65282430543483</v>
      </c>
    </row>
    <row r="3833" spans="1:6">
      <c r="A3833" s="2">
        <v>41.39128543125437</v>
      </c>
      <c r="B3833" s="2">
        <v>42.38376192054416</v>
      </c>
      <c r="C3833" s="2">
        <v>42.00955061871973</v>
      </c>
      <c r="D3833" s="2">
        <v>42.24874311176014</v>
      </c>
      <c r="E3833" s="2">
        <v>42.18526662268619</v>
      </c>
      <c r="F3833" s="2">
        <v>42.20090461315207</v>
      </c>
    </row>
    <row r="3834" spans="1:6">
      <c r="A3834" s="2">
        <v>40.78321821428916</v>
      </c>
      <c r="B3834" s="2">
        <v>41.54376743110855</v>
      </c>
      <c r="C3834" s="2">
        <v>40.79489339882873</v>
      </c>
      <c r="D3834" s="2">
        <v>41.3366233058056</v>
      </c>
      <c r="E3834" s="2">
        <v>41.39165758774468</v>
      </c>
      <c r="F3834" s="2">
        <v>41.22827732441022</v>
      </c>
    </row>
    <row r="3835" spans="1:6">
      <c r="A3835" s="2">
        <v>37.62780845324151</v>
      </c>
      <c r="B3835" s="2">
        <v>40.8878752703966</v>
      </c>
      <c r="C3835" s="2">
        <v>39.93361661591871</v>
      </c>
      <c r="D3835" s="2">
        <v>40.99954765524319</v>
      </c>
      <c r="E3835" s="2">
        <v>40.23586190696556</v>
      </c>
      <c r="F3835" s="2">
        <v>40.7863614473783</v>
      </c>
    </row>
    <row r="3836" spans="1:6">
      <c r="A3836" s="2">
        <v>40.17092370103151</v>
      </c>
      <c r="B3836" s="2">
        <v>41.38498561702855</v>
      </c>
      <c r="C3836" s="2">
        <v>40.84006937487628</v>
      </c>
      <c r="D3836" s="2">
        <v>40.73599111982895</v>
      </c>
      <c r="E3836" s="2">
        <v>41.14217323382914</v>
      </c>
      <c r="F3836" s="2">
        <v>40.75680677083842</v>
      </c>
    </row>
    <row r="3837" spans="1:6">
      <c r="A3837" s="2">
        <v>42.31476945735144</v>
      </c>
      <c r="B3837" s="2">
        <v>41.77317078881235</v>
      </c>
      <c r="C3837" s="2">
        <v>42.21641697360506</v>
      </c>
      <c r="D3837" s="2">
        <v>41.92381917673535</v>
      </c>
      <c r="E3837" s="2">
        <v>41.88149052252017</v>
      </c>
      <c r="F3837" s="2">
        <v>41.98233873610928</v>
      </c>
    </row>
    <row r="3838" spans="1:6">
      <c r="A3838" s="2">
        <v>49.62279549034341</v>
      </c>
      <c r="B3838" s="2">
        <v>56.51187531726255</v>
      </c>
      <c r="C3838" s="2">
        <v>47.73546308672808</v>
      </c>
      <c r="D3838" s="2">
        <v>54.43816698441288</v>
      </c>
      <c r="E3838" s="2">
        <v>55.1340593518787</v>
      </c>
      <c r="F3838" s="2">
        <v>53.09762620487592</v>
      </c>
    </row>
    <row r="3839" spans="1:6">
      <c r="A3839" s="2">
        <v>47.31643675627321</v>
      </c>
      <c r="B3839" s="2">
        <v>43.17417637461202</v>
      </c>
      <c r="C3839" s="2">
        <v>47.66148774249181</v>
      </c>
      <c r="D3839" s="2">
        <v>42.78940145259313</v>
      </c>
      <c r="E3839" s="2">
        <v>44.00262845094426</v>
      </c>
      <c r="F3839" s="2">
        <v>43.76381871057285</v>
      </c>
    </row>
    <row r="3840" spans="1:6">
      <c r="A3840" s="2">
        <v>47.36996734858292</v>
      </c>
      <c r="B3840" s="2">
        <v>45.20825480548341</v>
      </c>
      <c r="C3840" s="2">
        <v>48.4315402524547</v>
      </c>
      <c r="D3840" s="2">
        <v>44.85885868197708</v>
      </c>
      <c r="E3840" s="2">
        <v>45.6405973141033</v>
      </c>
      <c r="F3840" s="2">
        <v>45.57339499607261</v>
      </c>
    </row>
    <row r="3841" spans="1:6">
      <c r="A3841" s="2">
        <v>40.46652765194695</v>
      </c>
      <c r="B3841" s="2">
        <v>40.94702029504095</v>
      </c>
      <c r="C3841" s="2">
        <v>41.4479420574829</v>
      </c>
      <c r="D3841" s="2">
        <v>41.398987984629</v>
      </c>
      <c r="E3841" s="2">
        <v>40.85092176642218</v>
      </c>
      <c r="F3841" s="2">
        <v>41.40877879919977</v>
      </c>
    </row>
    <row r="3842" spans="1:6">
      <c r="A3842" s="2">
        <v>50.79519846727837</v>
      </c>
      <c r="B3842" s="2">
        <v>48.73432994427301</v>
      </c>
      <c r="C3842" s="2">
        <v>50.5247852088827</v>
      </c>
      <c r="D3842" s="2">
        <v>49.08976664265587</v>
      </c>
      <c r="E3842" s="2">
        <v>49.14650364887406</v>
      </c>
      <c r="F3842" s="2">
        <v>49.37677035590124</v>
      </c>
    </row>
    <row r="3843" spans="1:6">
      <c r="A3843" s="2">
        <v>36.22900773217641</v>
      </c>
      <c r="B3843" s="2">
        <v>37.09601129604189</v>
      </c>
      <c r="C3843" s="2">
        <v>36.94319356665136</v>
      </c>
      <c r="D3843" s="2">
        <v>36.78878988415547</v>
      </c>
      <c r="E3843" s="2">
        <v>36.9226105832688</v>
      </c>
      <c r="F3843" s="2">
        <v>36.81967062065464</v>
      </c>
    </row>
    <row r="3844" spans="1:6">
      <c r="A3844" s="2">
        <v>41.81964164078962</v>
      </c>
      <c r="B3844" s="2">
        <v>43.08341655937468</v>
      </c>
      <c r="C3844" s="2">
        <v>40.20188469972234</v>
      </c>
      <c r="D3844" s="2">
        <v>42.38776598628973</v>
      </c>
      <c r="E3844" s="2">
        <v>42.83066157565769</v>
      </c>
      <c r="F3844" s="2">
        <v>41.95058972897624</v>
      </c>
    </row>
    <row r="3845" spans="1:6">
      <c r="A3845" s="2">
        <v>38.73891191696784</v>
      </c>
      <c r="B3845" s="2">
        <v>42.44435960319412</v>
      </c>
      <c r="C3845" s="2">
        <v>38.36316837557945</v>
      </c>
      <c r="D3845" s="2">
        <v>41.63960574055724</v>
      </c>
      <c r="E3845" s="2">
        <v>41.70327006594887</v>
      </c>
      <c r="F3845" s="2">
        <v>40.98431826756165</v>
      </c>
    </row>
    <row r="3846" spans="1:6">
      <c r="A3846" s="2">
        <v>43.81077460299345</v>
      </c>
      <c r="B3846" s="2">
        <v>42.68266411622881</v>
      </c>
      <c r="C3846" s="2">
        <v>43.1099612663761</v>
      </c>
      <c r="D3846" s="2">
        <v>43.47553727230893</v>
      </c>
      <c r="E3846" s="2">
        <v>42.90828621358172</v>
      </c>
      <c r="F3846" s="2">
        <v>43.40242207112237</v>
      </c>
    </row>
    <row r="3847" spans="1:6">
      <c r="A3847" s="2">
        <v>52.12388251361169</v>
      </c>
      <c r="B3847" s="2">
        <v>43.62831688897479</v>
      </c>
      <c r="C3847" s="2">
        <v>51.32447809609108</v>
      </c>
      <c r="D3847" s="2">
        <v>44.40815508432232</v>
      </c>
      <c r="E3847" s="2">
        <v>45.32743001390216</v>
      </c>
      <c r="F3847" s="2">
        <v>45.79141968667606</v>
      </c>
    </row>
    <row r="3848" spans="1:6">
      <c r="A3848" s="2">
        <v>38.08216399657229</v>
      </c>
      <c r="B3848" s="2">
        <v>40.52543280085295</v>
      </c>
      <c r="C3848" s="2">
        <v>37.42604131807634</v>
      </c>
      <c r="D3848" s="2">
        <v>39.88028513041699</v>
      </c>
      <c r="E3848" s="2">
        <v>40.03677903999678</v>
      </c>
      <c r="F3848" s="2">
        <v>39.38943636794887</v>
      </c>
    </row>
    <row r="3849" spans="1:6">
      <c r="A3849" s="2">
        <v>35.60791844757821</v>
      </c>
      <c r="B3849" s="2">
        <v>38.71943655246415</v>
      </c>
      <c r="C3849" s="2">
        <v>35.99601361694997</v>
      </c>
      <c r="D3849" s="2">
        <v>38.68475847413506</v>
      </c>
      <c r="E3849" s="2">
        <v>38.09713293148696</v>
      </c>
      <c r="F3849" s="2">
        <v>38.14700950269803</v>
      </c>
    </row>
    <row r="3850" spans="1:6">
      <c r="A3850" s="2">
        <v>40.41865268390923</v>
      </c>
      <c r="B3850" s="2">
        <v>45.45378465331323</v>
      </c>
      <c r="C3850" s="2">
        <v>39.96180965446192</v>
      </c>
      <c r="D3850" s="2">
        <v>45.08580017438444</v>
      </c>
      <c r="E3850" s="2">
        <v>44.4467582594324</v>
      </c>
      <c r="F3850" s="2">
        <v>44.06100207039997</v>
      </c>
    </row>
    <row r="3851" spans="1:6">
      <c r="A3851" s="2">
        <v>41.80923487201941</v>
      </c>
      <c r="B3851" s="2">
        <v>49.72880342045283</v>
      </c>
      <c r="C3851" s="2">
        <v>42.07289115897871</v>
      </c>
      <c r="D3851" s="2">
        <v>49.89116305789218</v>
      </c>
      <c r="E3851" s="2">
        <v>48.14488971076614</v>
      </c>
      <c r="F3851" s="2">
        <v>48.32750867810947</v>
      </c>
    </row>
    <row r="3852" spans="1:6">
      <c r="A3852" s="2">
        <v>42.91748799305632</v>
      </c>
      <c r="B3852" s="2">
        <v>47.4003233472895</v>
      </c>
      <c r="C3852" s="2">
        <v>43.33913054256575</v>
      </c>
      <c r="D3852" s="2">
        <v>48.1200017998663</v>
      </c>
      <c r="E3852" s="2">
        <v>46.50375627644285</v>
      </c>
      <c r="F3852" s="2">
        <v>47.16382754840621</v>
      </c>
    </row>
    <row r="3853" spans="1:6">
      <c r="A3853" s="2">
        <v>62.15585831027169</v>
      </c>
      <c r="B3853" s="2">
        <v>47.58328814117235</v>
      </c>
      <c r="C3853" s="2">
        <v>61.16749019806435</v>
      </c>
      <c r="D3853" s="2">
        <v>47.69199372646408</v>
      </c>
      <c r="E3853" s="2">
        <v>50.4978021749922</v>
      </c>
      <c r="F3853" s="2">
        <v>50.38709302078416</v>
      </c>
    </row>
    <row r="3854" spans="1:6">
      <c r="A3854" s="2">
        <v>38.21830543016413</v>
      </c>
      <c r="B3854" s="2">
        <v>38.17452155174425</v>
      </c>
      <c r="C3854" s="2">
        <v>38.87254573369385</v>
      </c>
      <c r="D3854" s="2">
        <v>40.10728187443245</v>
      </c>
      <c r="E3854" s="2">
        <v>38.18327832742825</v>
      </c>
      <c r="F3854" s="2">
        <v>39.8603346462847</v>
      </c>
    </row>
    <row r="3855" spans="1:6">
      <c r="A3855" s="2">
        <v>33.15590729966897</v>
      </c>
      <c r="B3855" s="2">
        <v>35.61855046285384</v>
      </c>
      <c r="C3855" s="2">
        <v>33.06006406766109</v>
      </c>
      <c r="D3855" s="2">
        <v>35.79622211295344</v>
      </c>
      <c r="E3855" s="2">
        <v>35.12602183021686</v>
      </c>
      <c r="F3855" s="2">
        <v>35.248990503895</v>
      </c>
    </row>
    <row r="3856" spans="1:6">
      <c r="A3856" s="2">
        <v>48.99022224394476</v>
      </c>
      <c r="B3856" s="2">
        <v>44.27890188335227</v>
      </c>
      <c r="C3856" s="2">
        <v>47.85518095600727</v>
      </c>
      <c r="D3856" s="2">
        <v>45.14854543335279</v>
      </c>
      <c r="E3856" s="2">
        <v>45.22116595547074</v>
      </c>
      <c r="F3856" s="2">
        <v>45.68987253788369</v>
      </c>
    </row>
    <row r="3857" spans="1:6">
      <c r="A3857" s="2">
        <v>42.03767527550019</v>
      </c>
      <c r="B3857" s="2">
        <v>42.21430958774368</v>
      </c>
      <c r="C3857" s="2">
        <v>42.56004600771968</v>
      </c>
      <c r="D3857" s="2">
        <v>42.33969190253706</v>
      </c>
      <c r="E3857" s="2">
        <v>42.17898272529502</v>
      </c>
      <c r="F3857" s="2">
        <v>42.38376272357359</v>
      </c>
    </row>
    <row r="3858" spans="1:6">
      <c r="A3858" s="2">
        <v>59.25749072407535</v>
      </c>
      <c r="B3858" s="2">
        <v>48.77699077120067</v>
      </c>
      <c r="C3858" s="2">
        <v>59.47208512686511</v>
      </c>
      <c r="D3858" s="2">
        <v>49.59785600774951</v>
      </c>
      <c r="E3858" s="2">
        <v>50.87309076177562</v>
      </c>
      <c r="F3858" s="2">
        <v>51.57270183157265</v>
      </c>
    </row>
    <row r="3859" spans="1:6">
      <c r="A3859" s="2">
        <v>39.10367969862551</v>
      </c>
      <c r="B3859" s="2">
        <v>41.65082924994863</v>
      </c>
      <c r="C3859" s="2">
        <v>39.10055258992725</v>
      </c>
      <c r="D3859" s="2">
        <v>41.94067848646669</v>
      </c>
      <c r="E3859" s="2">
        <v>41.14139933968401</v>
      </c>
      <c r="F3859" s="2">
        <v>41.37265330715881</v>
      </c>
    </row>
    <row r="3860" spans="1:6">
      <c r="A3860" s="2">
        <v>43.15977919936904</v>
      </c>
      <c r="B3860" s="2">
        <v>41.28723808423573</v>
      </c>
      <c r="C3860" s="2">
        <v>42.15495338108622</v>
      </c>
      <c r="D3860" s="2">
        <v>41.01845616041859</v>
      </c>
      <c r="E3860" s="2">
        <v>41.6617463072624</v>
      </c>
      <c r="F3860" s="2">
        <v>41.24575560455213</v>
      </c>
    </row>
    <row r="3861" spans="1:6">
      <c r="A3861" s="2">
        <v>42.93822185167284</v>
      </c>
      <c r="B3861" s="2">
        <v>43.83001906755108</v>
      </c>
      <c r="C3861" s="2">
        <v>42.46553839029059</v>
      </c>
      <c r="D3861" s="2">
        <v>44.31623253115375</v>
      </c>
      <c r="E3861" s="2">
        <v>43.65165962437542</v>
      </c>
      <c r="F3861" s="2">
        <v>43.94609370298114</v>
      </c>
    </row>
    <row r="3862" spans="1:6">
      <c r="A3862" s="2">
        <v>38.81636234523078</v>
      </c>
      <c r="B3862" s="2">
        <v>40.76530881176831</v>
      </c>
      <c r="C3862" s="2">
        <v>37.8931351827659</v>
      </c>
      <c r="D3862" s="2">
        <v>40.58352462969708</v>
      </c>
      <c r="E3862" s="2">
        <v>40.3755195184608</v>
      </c>
      <c r="F3862" s="2">
        <v>40.04544674031085</v>
      </c>
    </row>
    <row r="3863" spans="1:6">
      <c r="A3863" s="2">
        <v>40.91145369085953</v>
      </c>
      <c r="B3863" s="2">
        <v>42.58364795034753</v>
      </c>
      <c r="C3863" s="2">
        <v>41.25210368856085</v>
      </c>
      <c r="D3863" s="2">
        <v>42.42824652505752</v>
      </c>
      <c r="E3863" s="2">
        <v>42.24920909844992</v>
      </c>
      <c r="F3863" s="2">
        <v>42.19301795775819</v>
      </c>
    </row>
    <row r="3864" spans="1:6">
      <c r="A3864" s="2">
        <v>63.13634702197619</v>
      </c>
      <c r="B3864" s="2">
        <v>54.36826785183541</v>
      </c>
      <c r="C3864" s="2">
        <v>63.43094673048535</v>
      </c>
      <c r="D3864" s="2">
        <v>55.33761377904631</v>
      </c>
      <c r="E3864" s="2">
        <v>56.12188368586357</v>
      </c>
      <c r="F3864" s="2">
        <v>56.95628036933412</v>
      </c>
    </row>
    <row r="3865" spans="1:6">
      <c r="A3865" s="2">
        <v>45.84356296197733</v>
      </c>
      <c r="B3865" s="2">
        <v>47.56804065376601</v>
      </c>
      <c r="C3865" s="2">
        <v>44.83309127170058</v>
      </c>
      <c r="D3865" s="2">
        <v>48.04152869326591</v>
      </c>
      <c r="E3865" s="2">
        <v>47.22314511540829</v>
      </c>
      <c r="F3865" s="2">
        <v>47.39984120895284</v>
      </c>
    </row>
    <row r="3866" spans="1:6">
      <c r="A3866" s="2">
        <v>46.70412706265019</v>
      </c>
      <c r="B3866" s="2">
        <v>49.72823367408161</v>
      </c>
      <c r="C3866" s="2">
        <v>45.95263668618405</v>
      </c>
      <c r="D3866" s="2">
        <v>49.09633322877473</v>
      </c>
      <c r="E3866" s="2">
        <v>49.12341235179532</v>
      </c>
      <c r="F3866" s="2">
        <v>48.46759392025659</v>
      </c>
    </row>
    <row r="3867" spans="1:6">
      <c r="A3867" s="2">
        <v>42.97240374284944</v>
      </c>
      <c r="B3867" s="2">
        <v>45.5340080128023</v>
      </c>
      <c r="C3867" s="2">
        <v>42.60791185723799</v>
      </c>
      <c r="D3867" s="2">
        <v>44.87235705636927</v>
      </c>
      <c r="E3867" s="2">
        <v>45.02168715881173</v>
      </c>
      <c r="F3867" s="2">
        <v>44.41946801654301</v>
      </c>
    </row>
    <row r="3868" spans="1:6">
      <c r="A3868" s="2">
        <v>37.56641412207929</v>
      </c>
      <c r="B3868" s="2">
        <v>45.18635435284041</v>
      </c>
      <c r="C3868" s="2">
        <v>38.20235299134171</v>
      </c>
      <c r="D3868" s="2">
        <v>45.4578333104374</v>
      </c>
      <c r="E3868" s="2">
        <v>43.66236630668817</v>
      </c>
      <c r="F3868" s="2">
        <v>44.00673724661829</v>
      </c>
    </row>
    <row r="3869" spans="1:6">
      <c r="A3869" s="2">
        <v>38.58411925947516</v>
      </c>
      <c r="B3869" s="2">
        <v>40.08359241355094</v>
      </c>
      <c r="C3869" s="2">
        <v>40.46722619614842</v>
      </c>
      <c r="D3869" s="2">
        <v>40.64321833591923</v>
      </c>
      <c r="E3869" s="2">
        <v>39.78369778273579</v>
      </c>
      <c r="F3869" s="2">
        <v>40.60801990796507</v>
      </c>
    </row>
    <row r="3870" spans="1:6">
      <c r="A3870" s="2">
        <v>44.68403279390997</v>
      </c>
      <c r="B3870" s="2">
        <v>44.06540120060045</v>
      </c>
      <c r="C3870" s="2">
        <v>45.46784807662176</v>
      </c>
      <c r="D3870" s="2">
        <v>44.18025023849043</v>
      </c>
      <c r="E3870" s="2">
        <v>44.18912751926236</v>
      </c>
      <c r="F3870" s="2">
        <v>44.43776980611669</v>
      </c>
    </row>
    <row r="3871" spans="1:6">
      <c r="A3871" s="2">
        <v>46.59599776778614</v>
      </c>
      <c r="B3871" s="2">
        <v>47.65902826535503</v>
      </c>
      <c r="C3871" s="2">
        <v>46.88706684246544</v>
      </c>
      <c r="D3871" s="2">
        <v>47.27680837024714</v>
      </c>
      <c r="E3871" s="2">
        <v>47.44642216584126</v>
      </c>
      <c r="F3871" s="2">
        <v>47.19886006469081</v>
      </c>
    </row>
    <row r="3872" spans="1:6">
      <c r="A3872" s="2">
        <v>43.08942280001935</v>
      </c>
      <c r="B3872" s="2">
        <v>44.81258189673451</v>
      </c>
      <c r="C3872" s="2">
        <v>44.64884779881957</v>
      </c>
      <c r="D3872" s="2">
        <v>45.07581896953815</v>
      </c>
      <c r="E3872" s="2">
        <v>44.46795007739146</v>
      </c>
      <c r="F3872" s="2">
        <v>44.99042473539446</v>
      </c>
    </row>
    <row r="3873" spans="1:6">
      <c r="A3873" s="2">
        <v>45.2458721076223</v>
      </c>
      <c r="B3873" s="2">
        <v>47.42409111027448</v>
      </c>
      <c r="C3873" s="2">
        <v>44.29086716600288</v>
      </c>
      <c r="D3873" s="2">
        <v>47.24773611939055</v>
      </c>
      <c r="E3873" s="2">
        <v>46.98844730974399</v>
      </c>
      <c r="F3873" s="2">
        <v>46.65636232871304</v>
      </c>
    </row>
    <row r="3874" spans="1:6">
      <c r="A3874" s="2">
        <v>67.19833768569927</v>
      </c>
      <c r="B3874" s="2">
        <v>60.43301545496815</v>
      </c>
      <c r="C3874" s="2">
        <v>66.52908367451224</v>
      </c>
      <c r="D3874" s="2">
        <v>62.08943939072719</v>
      </c>
      <c r="E3874" s="2">
        <v>61.78607990111438</v>
      </c>
      <c r="F3874" s="2">
        <v>62.97736824748424</v>
      </c>
    </row>
    <row r="3875" spans="1:6">
      <c r="A3875" s="2">
        <v>40.68018288606791</v>
      </c>
      <c r="B3875" s="2">
        <v>43.816191880326</v>
      </c>
      <c r="C3875" s="2">
        <v>40.49875193797588</v>
      </c>
      <c r="D3875" s="2">
        <v>43.87451830715153</v>
      </c>
      <c r="E3875" s="2">
        <v>43.18899008147437</v>
      </c>
      <c r="F3875" s="2">
        <v>43.19936503331639</v>
      </c>
    </row>
    <row r="3876" spans="1:6">
      <c r="A3876" s="2">
        <v>45.94656805646284</v>
      </c>
      <c r="B3876" s="2">
        <v>39.96161942492899</v>
      </c>
      <c r="C3876" s="2">
        <v>46.09374421737375</v>
      </c>
      <c r="D3876" s="2">
        <v>39.6173023779853</v>
      </c>
      <c r="E3876" s="2">
        <v>41.15860915123577</v>
      </c>
      <c r="F3876" s="2">
        <v>40.91259074586302</v>
      </c>
    </row>
    <row r="3877" spans="1:6">
      <c r="A3877" s="2">
        <v>50.27492836619967</v>
      </c>
      <c r="B3877" s="2">
        <v>46.88796529707584</v>
      </c>
      <c r="C3877" s="2">
        <v>49.97413903976511</v>
      </c>
      <c r="D3877" s="2">
        <v>46.85221797465748</v>
      </c>
      <c r="E3877" s="2">
        <v>47.56535791090057</v>
      </c>
      <c r="F3877" s="2">
        <v>47.47660218767902</v>
      </c>
    </row>
    <row r="3878" spans="1:6">
      <c r="A3878" s="2">
        <v>46.57994493164629</v>
      </c>
      <c r="B3878" s="2">
        <v>41.37293067743082</v>
      </c>
      <c r="C3878" s="2">
        <v>46.20808580081927</v>
      </c>
      <c r="D3878" s="2">
        <v>41.31725993196739</v>
      </c>
      <c r="E3878" s="2">
        <v>42.41433352827391</v>
      </c>
      <c r="F3878" s="2">
        <v>42.29542510573777</v>
      </c>
    </row>
    <row r="3879" spans="1:6">
      <c r="A3879" s="2">
        <v>39.94493139411282</v>
      </c>
      <c r="B3879" s="2">
        <v>47.0221649234901</v>
      </c>
      <c r="C3879" s="2">
        <v>42.98557571677991</v>
      </c>
      <c r="D3879" s="2">
        <v>47.10803544356433</v>
      </c>
      <c r="E3879" s="2">
        <v>45.60671821761464</v>
      </c>
      <c r="F3879" s="2">
        <v>46.28354349820744</v>
      </c>
    </row>
    <row r="3880" spans="1:6">
      <c r="A3880" s="2">
        <v>36.26276345068666</v>
      </c>
      <c r="B3880" s="2">
        <v>43.88622245659595</v>
      </c>
      <c r="C3880" s="2">
        <v>37.88646680780053</v>
      </c>
      <c r="D3880" s="2">
        <v>43.95910566340405</v>
      </c>
      <c r="E3880" s="2">
        <v>42.36153065541409</v>
      </c>
      <c r="F3880" s="2">
        <v>42.74457789228336</v>
      </c>
    </row>
    <row r="3881" spans="1:6">
      <c r="A3881" s="2">
        <v>40.68827802236007</v>
      </c>
      <c r="B3881" s="2">
        <v>41.45248875529148</v>
      </c>
      <c r="C3881" s="2">
        <v>41.35563498507226</v>
      </c>
      <c r="D3881" s="2">
        <v>41.96058318711306</v>
      </c>
      <c r="E3881" s="2">
        <v>41.2996466087052</v>
      </c>
      <c r="F3881" s="2">
        <v>41.8395935467049</v>
      </c>
    </row>
    <row r="3882" spans="1:6">
      <c r="A3882" s="2">
        <v>43.68341291033588</v>
      </c>
      <c r="B3882" s="2">
        <v>42.75711183196206</v>
      </c>
      <c r="C3882" s="2">
        <v>43.72611855707023</v>
      </c>
      <c r="D3882" s="2">
        <v>43.3545396698501</v>
      </c>
      <c r="E3882" s="2">
        <v>42.94237204763681</v>
      </c>
      <c r="F3882" s="2">
        <v>43.42885544729416</v>
      </c>
    </row>
    <row r="3883" spans="1:6">
      <c r="A3883" s="2">
        <v>40.54374851393934</v>
      </c>
      <c r="B3883" s="2">
        <v>42.10812318968655</v>
      </c>
      <c r="C3883" s="2">
        <v>43.18909374283356</v>
      </c>
      <c r="D3883" s="2">
        <v>42.73037153994787</v>
      </c>
      <c r="E3883" s="2">
        <v>41.79524825453713</v>
      </c>
      <c r="F3883" s="2">
        <v>42.82211598052501</v>
      </c>
    </row>
    <row r="3884" spans="1:6">
      <c r="A3884" s="2">
        <v>38.96807826276671</v>
      </c>
      <c r="B3884" s="2">
        <v>40.99203464332055</v>
      </c>
      <c r="C3884" s="2">
        <v>38.79073706843231</v>
      </c>
      <c r="D3884" s="2">
        <v>40.97971485307301</v>
      </c>
      <c r="E3884" s="2">
        <v>40.58724336720978</v>
      </c>
      <c r="F3884" s="2">
        <v>40.54191929614488</v>
      </c>
    </row>
    <row r="3885" spans="1:6">
      <c r="A3885" s="2">
        <v>44.12839602169102</v>
      </c>
      <c r="B3885" s="2">
        <v>44.87608790583368</v>
      </c>
      <c r="C3885" s="2">
        <v>43.84069039518035</v>
      </c>
      <c r="D3885" s="2">
        <v>43.82151460146152</v>
      </c>
      <c r="E3885" s="2">
        <v>44.72654952900518</v>
      </c>
      <c r="F3885" s="2">
        <v>43.82534976020528</v>
      </c>
    </row>
    <row r="3886" spans="1:6">
      <c r="A3886" s="2">
        <v>37.0098971140934</v>
      </c>
      <c r="B3886" s="2">
        <v>42.24477210006906</v>
      </c>
      <c r="C3886" s="2">
        <v>38.96989158485944</v>
      </c>
      <c r="D3886" s="2">
        <v>42.7674894265804</v>
      </c>
      <c r="E3886" s="2">
        <v>41.19779710287393</v>
      </c>
      <c r="F3886" s="2">
        <v>42.00796985823623</v>
      </c>
    </row>
    <row r="3887" spans="1:6">
      <c r="A3887" s="2">
        <v>44.94073647523858</v>
      </c>
      <c r="B3887" s="2">
        <v>44.83626764067321</v>
      </c>
      <c r="C3887" s="2">
        <v>45.15880794806962</v>
      </c>
      <c r="D3887" s="2">
        <v>45.0584231905968</v>
      </c>
      <c r="E3887" s="2">
        <v>44.85716140758628</v>
      </c>
      <c r="F3887" s="2">
        <v>45.07850014209135</v>
      </c>
    </row>
    <row r="3888" spans="1:6">
      <c r="A3888" s="2">
        <v>38.58949200405566</v>
      </c>
      <c r="B3888" s="2">
        <v>47.05772448730016</v>
      </c>
      <c r="C3888" s="2">
        <v>39.02255982773441</v>
      </c>
      <c r="D3888" s="2">
        <v>44.26276576770139</v>
      </c>
      <c r="E3888" s="2">
        <v>45.36407799065123</v>
      </c>
      <c r="F3888" s="2">
        <v>43.214724579708</v>
      </c>
    </row>
    <row r="3889" spans="1:6">
      <c r="A3889" s="2">
        <v>38.08958256966898</v>
      </c>
      <c r="B3889" s="2">
        <v>40.67295664610128</v>
      </c>
      <c r="C3889" s="2">
        <v>37.98322423432942</v>
      </c>
      <c r="D3889" s="2">
        <v>39.87596712508373</v>
      </c>
      <c r="E3889" s="2">
        <v>40.15628183081485</v>
      </c>
      <c r="F3889" s="2">
        <v>39.49741854693288</v>
      </c>
    </row>
    <row r="3890" spans="1:6">
      <c r="A3890" s="2">
        <v>43.75309660683178</v>
      </c>
      <c r="B3890" s="2">
        <v>48.77694302875959</v>
      </c>
      <c r="C3890" s="2">
        <v>44.44796522654858</v>
      </c>
      <c r="D3890" s="2">
        <v>50.04006265253619</v>
      </c>
      <c r="E3890" s="2">
        <v>47.77217374437406</v>
      </c>
      <c r="F3890" s="2">
        <v>48.92164316733871</v>
      </c>
    </row>
    <row r="3891" spans="1:6">
      <c r="A3891" s="2">
        <v>39.28084877680749</v>
      </c>
      <c r="B3891" s="2">
        <v>49.05111305955048</v>
      </c>
      <c r="C3891" s="2">
        <v>42.36291507377862</v>
      </c>
      <c r="D3891" s="2">
        <v>48.85456535188092</v>
      </c>
      <c r="E3891" s="2">
        <v>47.09706020300187</v>
      </c>
      <c r="F3891" s="2">
        <v>47.55623529626046</v>
      </c>
    </row>
    <row r="3892" spans="1:6">
      <c r="A3892" s="2">
        <v>35.21880205132362</v>
      </c>
      <c r="B3892" s="2">
        <v>36.35745519729987</v>
      </c>
      <c r="C3892" s="2">
        <v>36.49755937647176</v>
      </c>
      <c r="D3892" s="2">
        <v>37.07934343556045</v>
      </c>
      <c r="E3892" s="2">
        <v>36.12972456810461</v>
      </c>
      <c r="F3892" s="2">
        <v>36.9629866237427</v>
      </c>
    </row>
    <row r="3893" spans="1:6">
      <c r="A3893" s="2">
        <v>37.56458786489213</v>
      </c>
      <c r="B3893" s="2">
        <v>40.09740145913178</v>
      </c>
      <c r="C3893" s="2">
        <v>39.62381966916387</v>
      </c>
      <c r="D3893" s="2">
        <v>40.35288013528849</v>
      </c>
      <c r="E3893" s="2">
        <v>39.59083874028384</v>
      </c>
      <c r="F3893" s="2">
        <v>40.20706804206358</v>
      </c>
    </row>
    <row r="3894" spans="1:6">
      <c r="A3894" s="2">
        <v>49.56865701763699</v>
      </c>
      <c r="B3894" s="2">
        <v>49.22400137958071</v>
      </c>
      <c r="C3894" s="2">
        <v>51.35488793585711</v>
      </c>
      <c r="D3894" s="2">
        <v>50.72595079501293</v>
      </c>
      <c r="E3894" s="2">
        <v>49.29293250719197</v>
      </c>
      <c r="F3894" s="2">
        <v>50.85173822318179</v>
      </c>
    </row>
    <row r="3895" spans="1:6">
      <c r="A3895" s="2">
        <v>40.31287205659458</v>
      </c>
      <c r="B3895" s="2">
        <v>40.99516768044812</v>
      </c>
      <c r="C3895" s="2">
        <v>39.5094053271599</v>
      </c>
      <c r="D3895" s="2">
        <v>41.69270028077192</v>
      </c>
      <c r="E3895" s="2">
        <v>40.85870855567741</v>
      </c>
      <c r="F3895" s="2">
        <v>41.25604129004951</v>
      </c>
    </row>
    <row r="3896" spans="1:6">
      <c r="A3896" s="2">
        <v>38.636856852218</v>
      </c>
      <c r="B3896" s="2">
        <v>43.82672354188642</v>
      </c>
      <c r="C3896" s="2">
        <v>38.76039150827415</v>
      </c>
      <c r="D3896" s="2">
        <v>44.37719923912843</v>
      </c>
      <c r="E3896" s="2">
        <v>42.78875020395274</v>
      </c>
      <c r="F3896" s="2">
        <v>43.25383769295759</v>
      </c>
    </row>
    <row r="3897" spans="1:6">
      <c r="A3897" s="2">
        <v>35.64879457159936</v>
      </c>
      <c r="B3897" s="2">
        <v>34.91118772839548</v>
      </c>
      <c r="C3897" s="2">
        <v>35.40840930697305</v>
      </c>
      <c r="D3897" s="2">
        <v>34.64786349907504</v>
      </c>
      <c r="E3897" s="2">
        <v>35.05870909703627</v>
      </c>
      <c r="F3897" s="2">
        <v>34.79997266065466</v>
      </c>
    </row>
    <row r="3898" spans="1:6">
      <c r="A3898" s="2">
        <v>38.34669208539611</v>
      </c>
      <c r="B3898" s="2">
        <v>38.38876188471131</v>
      </c>
      <c r="C3898" s="2">
        <v>36.49442490573422</v>
      </c>
      <c r="D3898" s="2">
        <v>38.35432635033948</v>
      </c>
      <c r="E3898" s="2">
        <v>38.38034792484828</v>
      </c>
      <c r="F3898" s="2">
        <v>37.98234606141844</v>
      </c>
    </row>
    <row r="3899" spans="1:6">
      <c r="A3899" s="2">
        <v>32.97022382096742</v>
      </c>
      <c r="B3899" s="2">
        <v>35.32045495789925</v>
      </c>
      <c r="C3899" s="2">
        <v>31.74302749476452</v>
      </c>
      <c r="D3899" s="2">
        <v>35.29406759915087</v>
      </c>
      <c r="E3899" s="2">
        <v>34.85040873051289</v>
      </c>
      <c r="F3899" s="2">
        <v>34.58385957827358</v>
      </c>
    </row>
    <row r="3900" spans="1:6">
      <c r="A3900" s="2">
        <v>40.10614825522103</v>
      </c>
      <c r="B3900" s="2">
        <v>44.80030726084901</v>
      </c>
      <c r="C3900" s="2">
        <v>39.88934971043143</v>
      </c>
      <c r="D3900" s="2">
        <v>45.46002835057654</v>
      </c>
      <c r="E3900" s="2">
        <v>43.8614754597234</v>
      </c>
      <c r="F3900" s="2">
        <v>44.34589262254752</v>
      </c>
    </row>
    <row r="3901" spans="1:6">
      <c r="A3901" s="2">
        <v>37.26208433583834</v>
      </c>
      <c r="B3901" s="2">
        <v>39.93784634825626</v>
      </c>
      <c r="C3901" s="2">
        <v>36.63591022061512</v>
      </c>
      <c r="D3901" s="2">
        <v>39.74450324799997</v>
      </c>
      <c r="E3901" s="2">
        <v>39.40269394577265</v>
      </c>
      <c r="F3901" s="2">
        <v>39.12278464252302</v>
      </c>
    </row>
    <row r="3902" spans="1:6">
      <c r="A3902" s="2">
        <v>42.25750227926476</v>
      </c>
      <c r="B3902" s="2">
        <v>43.0414248561945</v>
      </c>
      <c r="C3902" s="2">
        <v>41.96731762434816</v>
      </c>
      <c r="D3902" s="2">
        <v>41.69981001591004</v>
      </c>
      <c r="E3902" s="2">
        <v>42.88464034080853</v>
      </c>
      <c r="F3902" s="2">
        <v>41.7533115375977</v>
      </c>
    </row>
    <row r="3903" spans="1:6">
      <c r="A3903" s="2">
        <v>35.37638587902914</v>
      </c>
      <c r="B3903" s="2">
        <v>36.23605412774042</v>
      </c>
      <c r="C3903" s="2">
        <v>35.86299217295196</v>
      </c>
      <c r="D3903" s="2">
        <v>36.10950127137258</v>
      </c>
      <c r="E3903" s="2">
        <v>36.06412047799816</v>
      </c>
      <c r="F3903" s="2">
        <v>36.06019945168845</v>
      </c>
    </row>
    <row r="3904" spans="1:6">
      <c r="A3904" s="2">
        <v>39.33359280491683</v>
      </c>
      <c r="B3904" s="2">
        <v>41.78344808026487</v>
      </c>
      <c r="C3904" s="2">
        <v>40.54467739885155</v>
      </c>
      <c r="D3904" s="2">
        <v>41.92862879226559</v>
      </c>
      <c r="E3904" s="2">
        <v>41.29347702519528</v>
      </c>
      <c r="F3904" s="2">
        <v>41.65183851358281</v>
      </c>
    </row>
    <row r="3905" spans="1:6">
      <c r="A3905" s="2">
        <v>61.73865554721106</v>
      </c>
      <c r="B3905" s="2">
        <v>58.50936515514329</v>
      </c>
      <c r="C3905" s="2">
        <v>59.74800304641521</v>
      </c>
      <c r="D3905" s="2">
        <v>59.17480165514542</v>
      </c>
      <c r="E3905" s="2">
        <v>59.15522323355685</v>
      </c>
      <c r="F3905" s="2">
        <v>59.28944193339941</v>
      </c>
    </row>
    <row r="3906" spans="1:6">
      <c r="A3906" s="2">
        <v>49.94641771129118</v>
      </c>
      <c r="B3906" s="2">
        <v>49.96126170694552</v>
      </c>
      <c r="C3906" s="2">
        <v>50.62890690518035</v>
      </c>
      <c r="D3906" s="2">
        <v>50.66065283169899</v>
      </c>
      <c r="E3906" s="2">
        <v>49.95829290781461</v>
      </c>
      <c r="F3906" s="2">
        <v>50.65430364639528</v>
      </c>
    </row>
    <row r="3907" spans="1:6">
      <c r="A3907" s="2">
        <v>59.21569419222998</v>
      </c>
      <c r="B3907" s="2">
        <v>51.79135216519139</v>
      </c>
      <c r="C3907" s="2">
        <v>59.20711293814946</v>
      </c>
      <c r="D3907" s="2">
        <v>52.00436091915691</v>
      </c>
      <c r="E3907" s="2">
        <v>53.27622057059911</v>
      </c>
      <c r="F3907" s="2">
        <v>53.44491132295541</v>
      </c>
    </row>
    <row r="3908" spans="1:6">
      <c r="A3908" s="2">
        <v>43.16407978129086</v>
      </c>
      <c r="B3908" s="2">
        <v>41.32639999029509</v>
      </c>
      <c r="C3908" s="2">
        <v>43.14107547155113</v>
      </c>
      <c r="D3908" s="2">
        <v>41.3013189316143</v>
      </c>
      <c r="E3908" s="2">
        <v>41.69393594849426</v>
      </c>
      <c r="F3908" s="2">
        <v>41.66927023960169</v>
      </c>
    </row>
    <row r="3909" spans="1:6">
      <c r="A3909" s="2">
        <v>38.39344573285526</v>
      </c>
      <c r="B3909" s="2">
        <v>42.38073538556456</v>
      </c>
      <c r="C3909" s="2">
        <v>38.70694414975299</v>
      </c>
      <c r="D3909" s="2">
        <v>42.48640730655605</v>
      </c>
      <c r="E3909" s="2">
        <v>41.58327745502272</v>
      </c>
      <c r="F3909" s="2">
        <v>41.73051467519544</v>
      </c>
    </row>
    <row r="3910" spans="1:6">
      <c r="A3910" s="2">
        <v>46.60561742674902</v>
      </c>
      <c r="B3910" s="2">
        <v>54.93498740159294</v>
      </c>
      <c r="C3910" s="2">
        <v>47.49933658903454</v>
      </c>
      <c r="D3910" s="2">
        <v>54.76617199070274</v>
      </c>
      <c r="E3910" s="2">
        <v>53.26911340662416</v>
      </c>
      <c r="F3910" s="2">
        <v>53.3128049103691</v>
      </c>
    </row>
    <row r="3911" spans="1:6">
      <c r="A3911" s="2">
        <v>39.43092337608795</v>
      </c>
      <c r="B3911" s="2">
        <v>41.36490839158144</v>
      </c>
      <c r="C3911" s="2">
        <v>40.57242080690838</v>
      </c>
      <c r="D3911" s="2">
        <v>40.79163157637004</v>
      </c>
      <c r="E3911" s="2">
        <v>40.97811138848272</v>
      </c>
      <c r="F3911" s="2">
        <v>40.7477894224777</v>
      </c>
    </row>
    <row r="3912" spans="1:6">
      <c r="A3912" s="2">
        <v>50.9812121532189</v>
      </c>
      <c r="B3912" s="2">
        <v>48.10676880035594</v>
      </c>
      <c r="C3912" s="2">
        <v>50.06425826234601</v>
      </c>
      <c r="D3912" s="2">
        <v>48.16232773052955</v>
      </c>
      <c r="E3912" s="2">
        <v>48.68165747092853</v>
      </c>
      <c r="F3912" s="2">
        <v>48.54271383689285</v>
      </c>
    </row>
    <row r="3913" spans="1:6">
      <c r="A3913" s="2">
        <v>43.38883289830642</v>
      </c>
      <c r="B3913" s="2">
        <v>43.54769471405614</v>
      </c>
      <c r="C3913" s="2">
        <v>43.25207001353704</v>
      </c>
      <c r="D3913" s="2">
        <v>43.24863370270604</v>
      </c>
      <c r="E3913" s="2">
        <v>43.51592235090619</v>
      </c>
      <c r="F3913" s="2">
        <v>43.24932096487225</v>
      </c>
    </row>
    <row r="3914" spans="1:6">
      <c r="A3914" s="2">
        <v>34.52431976162249</v>
      </c>
      <c r="B3914" s="2">
        <v>34.96722179194461</v>
      </c>
      <c r="C3914" s="2">
        <v>34.7762475381197</v>
      </c>
      <c r="D3914" s="2">
        <v>35.59027203521366</v>
      </c>
      <c r="E3914" s="2">
        <v>34.87864138588019</v>
      </c>
      <c r="F3914" s="2">
        <v>35.42746713579488</v>
      </c>
    </row>
    <row r="3915" spans="1:6">
      <c r="A3915" s="2">
        <v>34.29206935061226</v>
      </c>
      <c r="B3915" s="2">
        <v>37.18464440428835</v>
      </c>
      <c r="C3915" s="2">
        <v>33.95199901507683</v>
      </c>
      <c r="D3915" s="2">
        <v>37.9752731804026</v>
      </c>
      <c r="E3915" s="2">
        <v>36.60612939355314</v>
      </c>
      <c r="F3915" s="2">
        <v>37.17061834733744</v>
      </c>
    </row>
    <row r="3916" spans="1:6">
      <c r="A3916" s="2">
        <v>42.19349579319527</v>
      </c>
      <c r="B3916" s="2">
        <v>43.29895267351677</v>
      </c>
      <c r="C3916" s="2">
        <v>41.87682181960596</v>
      </c>
      <c r="D3916" s="2">
        <v>43.19824068757734</v>
      </c>
      <c r="E3916" s="2">
        <v>43.0778612974525</v>
      </c>
      <c r="F3916" s="2">
        <v>42.93395691398308</v>
      </c>
    </row>
    <row r="3917" spans="1:6">
      <c r="A3917" s="2">
        <v>43.62261250398026</v>
      </c>
      <c r="B3917" s="2">
        <v>46.29693534346879</v>
      </c>
      <c r="C3917" s="2">
        <v>44.67687364173962</v>
      </c>
      <c r="D3917" s="2">
        <v>45.30020960266604</v>
      </c>
      <c r="E3917" s="2">
        <v>45.7620707755711</v>
      </c>
      <c r="F3917" s="2">
        <v>45.17554241048076</v>
      </c>
    </row>
    <row r="3918" spans="1:6">
      <c r="A3918" s="2">
        <v>36.20203104456363</v>
      </c>
      <c r="B3918" s="2">
        <v>38.35956597210532</v>
      </c>
      <c r="C3918" s="2">
        <v>36.53691947586243</v>
      </c>
      <c r="D3918" s="2">
        <v>38.0992822635998</v>
      </c>
      <c r="E3918" s="2">
        <v>37.92805898659699</v>
      </c>
      <c r="F3918" s="2">
        <v>37.78680970605231</v>
      </c>
    </row>
    <row r="3919" spans="1:6">
      <c r="A3919" s="2">
        <v>41.73306072241228</v>
      </c>
      <c r="B3919" s="2">
        <v>42.909596451101</v>
      </c>
      <c r="C3919" s="2">
        <v>41.33064508170411</v>
      </c>
      <c r="D3919" s="2">
        <v>43.53273757428568</v>
      </c>
      <c r="E3919" s="2">
        <v>42.67428930536324</v>
      </c>
      <c r="F3919" s="2">
        <v>43.09231907576935</v>
      </c>
    </row>
    <row r="3920" spans="1:6">
      <c r="A3920" s="2">
        <v>41.49500642320177</v>
      </c>
      <c r="B3920" s="2">
        <v>40.43257676759924</v>
      </c>
      <c r="C3920" s="2">
        <v>41.26349834518546</v>
      </c>
      <c r="D3920" s="2">
        <v>39.78091593449206</v>
      </c>
      <c r="E3920" s="2">
        <v>40.64506269871976</v>
      </c>
      <c r="F3920" s="2">
        <v>40.07743241663074</v>
      </c>
    </row>
    <row r="3921" spans="1:6">
      <c r="A3921" s="2">
        <v>36.93314869425619</v>
      </c>
      <c r="B3921" s="2">
        <v>39.02790348690467</v>
      </c>
      <c r="C3921" s="2">
        <v>36.18080274872371</v>
      </c>
      <c r="D3921" s="2">
        <v>39.51121441206023</v>
      </c>
      <c r="E3921" s="2">
        <v>38.60895252837496</v>
      </c>
      <c r="F3921" s="2">
        <v>38.84513207939293</v>
      </c>
    </row>
    <row r="3922" spans="1:6">
      <c r="A3922" s="2">
        <v>91.64410447429707</v>
      </c>
      <c r="B3922" s="2">
        <v>68.09620533561812</v>
      </c>
      <c r="C3922" s="2">
        <v>88.34973695565824</v>
      </c>
      <c r="D3922" s="2">
        <v>69.1696734088149</v>
      </c>
      <c r="E3922" s="2">
        <v>72.80578516335392</v>
      </c>
      <c r="F3922" s="2">
        <v>73.00568611818362</v>
      </c>
    </row>
    <row r="3923" spans="1:6">
      <c r="A3923" s="2">
        <v>38.06435800073859</v>
      </c>
      <c r="B3923" s="2">
        <v>41.51137291054332</v>
      </c>
      <c r="C3923" s="2">
        <v>37.90549205603141</v>
      </c>
      <c r="D3923" s="2">
        <v>40.71450252641074</v>
      </c>
      <c r="E3923" s="2">
        <v>40.82196992858239</v>
      </c>
      <c r="F3923" s="2">
        <v>40.15270043233486</v>
      </c>
    </row>
    <row r="3924" spans="1:6">
      <c r="A3924" s="2">
        <v>47.7933225726267</v>
      </c>
      <c r="B3924" s="2">
        <v>51.02330858579571</v>
      </c>
      <c r="C3924" s="2">
        <v>46.79453675907368</v>
      </c>
      <c r="D3924" s="2">
        <v>50.26883993494175</v>
      </c>
      <c r="E3924" s="2">
        <v>50.37731138316189</v>
      </c>
      <c r="F3924" s="2">
        <v>49.57397929976813</v>
      </c>
    </row>
    <row r="3925" spans="1:6">
      <c r="A3925" s="2">
        <v>46.37284140803744</v>
      </c>
      <c r="B3925" s="2">
        <v>44.94245663349515</v>
      </c>
      <c r="C3925" s="2">
        <v>49.93833466308291</v>
      </c>
      <c r="D3925" s="2">
        <v>46.47232263332077</v>
      </c>
      <c r="E3925" s="2">
        <v>45.2285335884036</v>
      </c>
      <c r="F3925" s="2">
        <v>47.16552503927321</v>
      </c>
    </row>
    <row r="3926" spans="1:6">
      <c r="A3926" s="2">
        <v>58.2505416390055</v>
      </c>
      <c r="B3926" s="2">
        <v>45.18788757402177</v>
      </c>
      <c r="C3926" s="2">
        <v>57.24495518357102</v>
      </c>
      <c r="D3926" s="2">
        <v>45.41869421128688</v>
      </c>
      <c r="E3926" s="2">
        <v>47.8004183870185</v>
      </c>
      <c r="F3926" s="2">
        <v>47.78394640574371</v>
      </c>
    </row>
    <row r="3927" spans="1:6">
      <c r="A3927" s="2">
        <v>44.51574322023836</v>
      </c>
      <c r="B3927" s="2">
        <v>46.51586466375278</v>
      </c>
      <c r="C3927" s="2">
        <v>44.11928259394775</v>
      </c>
      <c r="D3927" s="2">
        <v>46.27603046051986</v>
      </c>
      <c r="E3927" s="2">
        <v>46.11584037504988</v>
      </c>
      <c r="F3927" s="2">
        <v>45.84468088720545</v>
      </c>
    </row>
    <row r="3928" spans="1:6">
      <c r="A3928" s="2">
        <v>30.61611013729864</v>
      </c>
      <c r="B3928" s="2">
        <v>34.33727175848043</v>
      </c>
      <c r="C3928" s="2">
        <v>32.31593835864794</v>
      </c>
      <c r="D3928" s="2">
        <v>34.54038106596668</v>
      </c>
      <c r="E3928" s="2">
        <v>33.59303943424408</v>
      </c>
      <c r="F3928" s="2">
        <v>34.09549252450293</v>
      </c>
    </row>
    <row r="3929" spans="1:6">
      <c r="A3929" s="2">
        <v>39.13259041492386</v>
      </c>
      <c r="B3929" s="2">
        <v>39.22058892561332</v>
      </c>
      <c r="C3929" s="2">
        <v>39.0757615849208</v>
      </c>
      <c r="D3929" s="2">
        <v>38.89859543142956</v>
      </c>
      <c r="E3929" s="2">
        <v>39.20298922347539</v>
      </c>
      <c r="F3929" s="2">
        <v>38.93402866212778</v>
      </c>
    </row>
    <row r="3930" spans="1:6">
      <c r="A3930" s="2">
        <v>41.50307822366548</v>
      </c>
      <c r="B3930" s="2">
        <v>43.43425018265305</v>
      </c>
      <c r="C3930" s="2">
        <v>42.69464659218846</v>
      </c>
      <c r="D3930" s="2">
        <v>43.87552725298664</v>
      </c>
      <c r="E3930" s="2">
        <v>43.04801579085554</v>
      </c>
      <c r="F3930" s="2">
        <v>43.63935112082699</v>
      </c>
    </row>
    <row r="3931" spans="1:6">
      <c r="A3931" s="2">
        <v>42.73099938699562</v>
      </c>
      <c r="B3931" s="2">
        <v>45.65894859685591</v>
      </c>
      <c r="C3931" s="2">
        <v>41.93197470745618</v>
      </c>
      <c r="D3931" s="2">
        <v>45.13148213142332</v>
      </c>
      <c r="E3931" s="2">
        <v>45.07335875488384</v>
      </c>
      <c r="F3931" s="2">
        <v>44.49158064662992</v>
      </c>
    </row>
    <row r="3932" spans="1:6">
      <c r="A3932" s="2">
        <v>57.62482171222999</v>
      </c>
      <c r="B3932" s="2">
        <v>53.53228346633394</v>
      </c>
      <c r="C3932" s="2">
        <v>58.6673070996672</v>
      </c>
      <c r="D3932" s="2">
        <v>53.965439704085</v>
      </c>
      <c r="E3932" s="2">
        <v>54.35079111551315</v>
      </c>
      <c r="F3932" s="2">
        <v>54.90581318320145</v>
      </c>
    </row>
    <row r="3933" spans="1:6">
      <c r="A3933" s="2">
        <v>41.4644165715417</v>
      </c>
      <c r="B3933" s="2">
        <v>43.27840894229189</v>
      </c>
      <c r="C3933" s="2">
        <v>43.04279162874086</v>
      </c>
      <c r="D3933" s="2">
        <v>43.76394939017989</v>
      </c>
      <c r="E3933" s="2">
        <v>42.91561046814186</v>
      </c>
      <c r="F3933" s="2">
        <v>43.6197178378921</v>
      </c>
    </row>
    <row r="3934" spans="1:6">
      <c r="A3934" s="2">
        <v>42.78684416125061</v>
      </c>
      <c r="B3934" s="2">
        <v>40.73361688554981</v>
      </c>
      <c r="C3934" s="2">
        <v>42.64731658099943</v>
      </c>
      <c r="D3934" s="2">
        <v>41.95222149038949</v>
      </c>
      <c r="E3934" s="2">
        <v>41.14426234068998</v>
      </c>
      <c r="F3934" s="2">
        <v>42.09124050851145</v>
      </c>
    </row>
    <row r="3935" spans="1:6">
      <c r="A3935" s="2">
        <v>36.02230222867451</v>
      </c>
      <c r="B3935" s="2">
        <v>41.29441177542314</v>
      </c>
      <c r="C3935" s="2">
        <v>38.23118436451183</v>
      </c>
      <c r="D3935" s="2">
        <v>41.32407847487846</v>
      </c>
      <c r="E3935" s="2">
        <v>40.23998986607341</v>
      </c>
      <c r="F3935" s="2">
        <v>40.70549965280513</v>
      </c>
    </row>
    <row r="3936" spans="1:6">
      <c r="A3936" s="2">
        <v>50.75135612799033</v>
      </c>
      <c r="B3936" s="2">
        <v>46.52038923131958</v>
      </c>
      <c r="C3936" s="2">
        <v>51.93805843296947</v>
      </c>
      <c r="D3936" s="2">
        <v>47.52111227353378</v>
      </c>
      <c r="E3936" s="2">
        <v>47.36658261065375</v>
      </c>
      <c r="F3936" s="2">
        <v>48.40450150542093</v>
      </c>
    </row>
    <row r="3937" spans="1:6">
      <c r="A3937" s="2">
        <v>46.05667221127311</v>
      </c>
      <c r="B3937" s="2">
        <v>48.02831182158525</v>
      </c>
      <c r="C3937" s="2">
        <v>45.96306365971536</v>
      </c>
      <c r="D3937" s="2">
        <v>48.1748527988201</v>
      </c>
      <c r="E3937" s="2">
        <v>47.63398389952284</v>
      </c>
      <c r="F3937" s="2">
        <v>47.73249497099916</v>
      </c>
    </row>
    <row r="3938" spans="1:6">
      <c r="A3938" s="2">
        <v>58.99109132310695</v>
      </c>
      <c r="B3938" s="2">
        <v>45.97989550546349</v>
      </c>
      <c r="C3938" s="2">
        <v>58.58636001729727</v>
      </c>
      <c r="D3938" s="2">
        <v>45.96443413454778</v>
      </c>
      <c r="E3938" s="2">
        <v>48.58213466899221</v>
      </c>
      <c r="F3938" s="2">
        <v>48.48881931109771</v>
      </c>
    </row>
    <row r="3939" spans="1:6">
      <c r="A3939" s="2">
        <v>43.30183146440645</v>
      </c>
      <c r="B3939" s="2">
        <v>42.04988925140903</v>
      </c>
      <c r="C3939" s="2">
        <v>44.43409764670847</v>
      </c>
      <c r="D3939" s="2">
        <v>42.5114825967085</v>
      </c>
      <c r="E3939" s="2">
        <v>42.30027769400849</v>
      </c>
      <c r="F3939" s="2">
        <v>42.89600560670851</v>
      </c>
    </row>
    <row r="3940" spans="1:6">
      <c r="A3940" s="2">
        <v>47.44911113213193</v>
      </c>
      <c r="B3940" s="2">
        <v>54.85053032158398</v>
      </c>
      <c r="C3940" s="2">
        <v>47.30486521282342</v>
      </c>
      <c r="D3940" s="2">
        <v>52.56691734318817</v>
      </c>
      <c r="E3940" s="2">
        <v>53.37024648369354</v>
      </c>
      <c r="F3940" s="2">
        <v>51.51450691711524</v>
      </c>
    </row>
    <row r="3941" spans="1:6">
      <c r="A3941" s="2">
        <v>55.17054319487603</v>
      </c>
      <c r="B3941" s="2">
        <v>51.66714286867465</v>
      </c>
      <c r="C3941" s="2">
        <v>55.94012592828197</v>
      </c>
      <c r="D3941" s="2">
        <v>51.69328521017059</v>
      </c>
      <c r="E3941" s="2">
        <v>52.36782293391489</v>
      </c>
      <c r="F3941" s="2">
        <v>52.54265335379289</v>
      </c>
    </row>
    <row r="3942" spans="1:6">
      <c r="A3942" s="2">
        <v>38.76850905021486</v>
      </c>
      <c r="B3942" s="2">
        <v>42.05536198263654</v>
      </c>
      <c r="C3942" s="2">
        <v>40.39338924451018</v>
      </c>
      <c r="D3942" s="2">
        <v>42.38280661151812</v>
      </c>
      <c r="E3942" s="2">
        <v>41.39799139615221</v>
      </c>
      <c r="F3942" s="2">
        <v>41.98492313811654</v>
      </c>
    </row>
    <row r="3943" spans="1:6">
      <c r="A3943" s="2">
        <v>45.08515705224711</v>
      </c>
      <c r="B3943" s="2">
        <v>41.51678770774549</v>
      </c>
      <c r="C3943" s="2">
        <v>44.84765652757289</v>
      </c>
      <c r="D3943" s="2">
        <v>40.80927522255372</v>
      </c>
      <c r="E3943" s="2">
        <v>42.23046157664579</v>
      </c>
      <c r="F3943" s="2">
        <v>41.61695148355756</v>
      </c>
    </row>
    <row r="3944" spans="1:6">
      <c r="A3944" s="2">
        <v>39.48254496993601</v>
      </c>
      <c r="B3944" s="2">
        <v>40.52340947429571</v>
      </c>
      <c r="C3944" s="2">
        <v>42.38949695330454</v>
      </c>
      <c r="D3944" s="2">
        <v>41.05558973070349</v>
      </c>
      <c r="E3944" s="2">
        <v>40.31523657342376</v>
      </c>
      <c r="F3944" s="2">
        <v>41.32237117522371</v>
      </c>
    </row>
    <row r="3945" spans="1:6">
      <c r="A3945" s="2">
        <v>42.69102076515964</v>
      </c>
      <c r="B3945" s="2">
        <v>46.4959640798475</v>
      </c>
      <c r="C3945" s="2">
        <v>44.45345639907423</v>
      </c>
      <c r="D3945" s="2">
        <v>47.94239953070257</v>
      </c>
      <c r="E3945" s="2">
        <v>45.73497541690994</v>
      </c>
      <c r="F3945" s="2">
        <v>47.24461090437691</v>
      </c>
    </row>
    <row r="3946" spans="1:6">
      <c r="A3946" s="2">
        <v>46.88535179271882</v>
      </c>
      <c r="B3946" s="2">
        <v>49.07479044199615</v>
      </c>
      <c r="C3946" s="2">
        <v>43.98242719178901</v>
      </c>
      <c r="D3946" s="2">
        <v>49.8603840602113</v>
      </c>
      <c r="E3946" s="2">
        <v>48.6369027121407</v>
      </c>
      <c r="F3946" s="2">
        <v>48.68479268652683</v>
      </c>
    </row>
    <row r="3947" spans="1:6">
      <c r="A3947" s="2">
        <v>39.42757042388539</v>
      </c>
      <c r="B3947" s="2">
        <v>41.77497950881104</v>
      </c>
      <c r="C3947" s="2">
        <v>41.98434318271637</v>
      </c>
      <c r="D3947" s="2">
        <v>41.94954411114366</v>
      </c>
      <c r="E3947" s="2">
        <v>41.30549769182594</v>
      </c>
      <c r="F3947" s="2">
        <v>41.95650392545821</v>
      </c>
    </row>
    <row r="3948" spans="1:6">
      <c r="A3948" s="2">
        <v>36.50617941669867</v>
      </c>
      <c r="B3948" s="2">
        <v>38.42179531884654</v>
      </c>
      <c r="C3948" s="2">
        <v>37.75251277768929</v>
      </c>
      <c r="D3948" s="2">
        <v>38.34262873294659</v>
      </c>
      <c r="E3948" s="2">
        <v>38.03867213841697</v>
      </c>
      <c r="F3948" s="2">
        <v>38.22460554189513</v>
      </c>
    </row>
    <row r="3949" spans="1:6">
      <c r="A3949" s="2">
        <v>42.56681229044661</v>
      </c>
      <c r="B3949" s="2">
        <v>43.1941981892836</v>
      </c>
      <c r="C3949" s="2">
        <v>42.06894453947822</v>
      </c>
      <c r="D3949" s="2">
        <v>43.19877761868026</v>
      </c>
      <c r="E3949" s="2">
        <v>43.06872100951619</v>
      </c>
      <c r="F3949" s="2">
        <v>42.97281100283987</v>
      </c>
    </row>
    <row r="3950" spans="1:6">
      <c r="A3950" s="2">
        <v>44.66595564939103</v>
      </c>
      <c r="B3950" s="2">
        <v>42.72511011458555</v>
      </c>
      <c r="C3950" s="2">
        <v>46.77713803144701</v>
      </c>
      <c r="D3950" s="2">
        <v>42.71530059866372</v>
      </c>
      <c r="E3950" s="2">
        <v>43.11327922154666</v>
      </c>
      <c r="F3950" s="2">
        <v>43.52766808522041</v>
      </c>
    </row>
    <row r="3951" spans="1:6">
      <c r="A3951" s="2">
        <v>39.47756179171684</v>
      </c>
      <c r="B3951" s="2">
        <v>39.7152280950438</v>
      </c>
      <c r="C3951" s="2">
        <v>38.81818065943271</v>
      </c>
      <c r="D3951" s="2">
        <v>39.12007771645218</v>
      </c>
      <c r="E3951" s="2">
        <v>39.6676948343784</v>
      </c>
      <c r="F3951" s="2">
        <v>39.05969830504826</v>
      </c>
    </row>
    <row r="3952" spans="1:6">
      <c r="A3952" s="2">
        <v>41.60032979972529</v>
      </c>
      <c r="B3952" s="2">
        <v>43.82261982550878</v>
      </c>
      <c r="C3952" s="2">
        <v>43.64174121006752</v>
      </c>
      <c r="D3952" s="2">
        <v>43.5610650625127</v>
      </c>
      <c r="E3952" s="2">
        <v>43.37816182035206</v>
      </c>
      <c r="F3952" s="2">
        <v>43.57720029202365</v>
      </c>
    </row>
    <row r="3953" spans="1:6">
      <c r="A3953" s="2">
        <v>38.3284885642849</v>
      </c>
      <c r="B3953" s="2">
        <v>38.73068390213752</v>
      </c>
      <c r="C3953" s="2">
        <v>38.98633877921441</v>
      </c>
      <c r="D3953" s="2">
        <v>38.25134352969193</v>
      </c>
      <c r="E3953" s="2">
        <v>38.650244834567</v>
      </c>
      <c r="F3953" s="2">
        <v>38.39834257959642</v>
      </c>
    </row>
    <row r="3954" spans="1:6">
      <c r="A3954" s="2">
        <v>47.24925041618694</v>
      </c>
      <c r="B3954" s="2">
        <v>51.51136550920549</v>
      </c>
      <c r="C3954" s="2">
        <v>48.00232720106203</v>
      </c>
      <c r="D3954" s="2">
        <v>49.59022919129346</v>
      </c>
      <c r="E3954" s="2">
        <v>50.65894249060179</v>
      </c>
      <c r="F3954" s="2">
        <v>49.27264879324715</v>
      </c>
    </row>
    <row r="3955" spans="1:6">
      <c r="A3955" s="2">
        <v>42.50419938762171</v>
      </c>
      <c r="B3955" s="2">
        <v>44.64646976744887</v>
      </c>
      <c r="C3955" s="2">
        <v>41.29124194829629</v>
      </c>
      <c r="D3955" s="2">
        <v>43.55532615663822</v>
      </c>
      <c r="E3955" s="2">
        <v>44.21801569148342</v>
      </c>
      <c r="F3955" s="2">
        <v>43.10250931496984</v>
      </c>
    </row>
    <row r="3956" spans="1:6">
      <c r="A3956" s="2">
        <v>44.40482641418904</v>
      </c>
      <c r="B3956" s="2">
        <v>44.75790314660373</v>
      </c>
      <c r="C3956" s="2">
        <v>45.64931183929469</v>
      </c>
      <c r="D3956" s="2">
        <v>45.69451439576886</v>
      </c>
      <c r="E3956" s="2">
        <v>44.68728780012082</v>
      </c>
      <c r="F3956" s="2">
        <v>45.68547388447399</v>
      </c>
    </row>
    <row r="3957" spans="1:6">
      <c r="A3957" s="2">
        <v>37.4299477528539</v>
      </c>
      <c r="B3957" s="2">
        <v>39.97833494026223</v>
      </c>
      <c r="C3957" s="2">
        <v>37.7692949063153</v>
      </c>
      <c r="D3957" s="2">
        <v>39.08155244528258</v>
      </c>
      <c r="E3957" s="2">
        <v>39.46865750278057</v>
      </c>
      <c r="F3957" s="2">
        <v>38.81910093748911</v>
      </c>
    </row>
    <row r="3958" spans="1:6">
      <c r="A3958" s="2">
        <v>31.53909504585147</v>
      </c>
      <c r="B3958" s="2">
        <v>33.93702442759825</v>
      </c>
      <c r="C3958" s="2">
        <v>33.34474634182293</v>
      </c>
      <c r="D3958" s="2">
        <v>34.38809128373605</v>
      </c>
      <c r="E3958" s="2">
        <v>33.45743855124889</v>
      </c>
      <c r="F3958" s="2">
        <v>34.17942229535344</v>
      </c>
    </row>
    <row r="3959" spans="1:6">
      <c r="A3959" s="2">
        <v>42.22973597949034</v>
      </c>
      <c r="B3959" s="2">
        <v>44.99411640416044</v>
      </c>
      <c r="C3959" s="2">
        <v>43.8329378452136</v>
      </c>
      <c r="D3959" s="2">
        <v>44.75999488856381</v>
      </c>
      <c r="E3959" s="2">
        <v>44.44124031922642</v>
      </c>
      <c r="F3959" s="2">
        <v>44.57458347989377</v>
      </c>
    </row>
    <row r="3960" spans="1:6">
      <c r="A3960" s="2">
        <v>48.12740417396757</v>
      </c>
      <c r="B3960" s="2">
        <v>50.37210942958428</v>
      </c>
      <c r="C3960" s="2">
        <v>47.98718302287346</v>
      </c>
      <c r="D3960" s="2">
        <v>48.40979496235852</v>
      </c>
      <c r="E3960" s="2">
        <v>49.92316837846095</v>
      </c>
      <c r="F3960" s="2">
        <v>48.32527257446147</v>
      </c>
    </row>
    <row r="3961" spans="1:6">
      <c r="A3961" s="2">
        <v>38.11456815071098</v>
      </c>
      <c r="B3961" s="2">
        <v>42.42387310319092</v>
      </c>
      <c r="C3961" s="2">
        <v>39.16920848040364</v>
      </c>
      <c r="D3961" s="2">
        <v>42.42584229008131</v>
      </c>
      <c r="E3961" s="2">
        <v>41.56201211269489</v>
      </c>
      <c r="F3961" s="2">
        <v>41.77451552814579</v>
      </c>
    </row>
    <row r="3962" spans="1:6">
      <c r="A3962" s="2">
        <v>37.93843636694287</v>
      </c>
      <c r="B3962" s="2">
        <v>39.1661619737523</v>
      </c>
      <c r="C3962" s="2">
        <v>37.9471521203609</v>
      </c>
      <c r="D3962" s="2">
        <v>38.28840813725745</v>
      </c>
      <c r="E3962" s="2">
        <v>38.92061685239042</v>
      </c>
      <c r="F3962" s="2">
        <v>38.22015693387814</v>
      </c>
    </row>
    <row r="3963" spans="1:6">
      <c r="A3963" s="2">
        <v>40.03563884997561</v>
      </c>
      <c r="B3963" s="2">
        <v>41.69490745656254</v>
      </c>
      <c r="C3963" s="2">
        <v>40.15216375851988</v>
      </c>
      <c r="D3963" s="2">
        <v>41.54444273004957</v>
      </c>
      <c r="E3963" s="2">
        <v>41.3630537352451</v>
      </c>
      <c r="F3963" s="2">
        <v>41.26598693574361</v>
      </c>
    </row>
    <row r="3964" spans="1:6">
      <c r="A3964" s="2">
        <v>39.44638717444843</v>
      </c>
      <c r="B3964" s="2">
        <v>42.02169394205181</v>
      </c>
      <c r="C3964" s="2">
        <v>40.46008108855552</v>
      </c>
      <c r="D3964" s="2">
        <v>42.36495057787529</v>
      </c>
      <c r="E3964" s="2">
        <v>41.50663258853113</v>
      </c>
      <c r="F3964" s="2">
        <v>41.98397668001135</v>
      </c>
    </row>
    <row r="3965" spans="1:6">
      <c r="A3965" s="2">
        <v>41.71754316927021</v>
      </c>
      <c r="B3965" s="2">
        <v>46.71170278222571</v>
      </c>
      <c r="C3965" s="2">
        <v>40.92598692069711</v>
      </c>
      <c r="D3965" s="2">
        <v>46.19248206064155</v>
      </c>
      <c r="E3965" s="2">
        <v>45.71287085963464</v>
      </c>
      <c r="F3965" s="2">
        <v>45.13918303265266</v>
      </c>
    </row>
    <row r="3966" spans="1:6">
      <c r="A3966" s="2">
        <v>47.96686447149541</v>
      </c>
      <c r="B3966" s="2">
        <v>48.05834081542454</v>
      </c>
      <c r="C3966" s="2">
        <v>49.0601871521352</v>
      </c>
      <c r="D3966" s="2">
        <v>48.0985530758207</v>
      </c>
      <c r="E3966" s="2">
        <v>48.04004554663874</v>
      </c>
      <c r="F3966" s="2">
        <v>48.29087989108358</v>
      </c>
    </row>
    <row r="3967" spans="1:6">
      <c r="A3967" s="2">
        <v>43.38702070196246</v>
      </c>
      <c r="B3967" s="2">
        <v>43.30415588979247</v>
      </c>
      <c r="C3967" s="2">
        <v>44.12322993153327</v>
      </c>
      <c r="D3967" s="2">
        <v>44.00890947608395</v>
      </c>
      <c r="E3967" s="2">
        <v>43.32072885222649</v>
      </c>
      <c r="F3967" s="2">
        <v>44.03177356717379</v>
      </c>
    </row>
    <row r="3968" spans="1:6">
      <c r="A3968" s="2">
        <v>67.83283843653432</v>
      </c>
      <c r="B3968" s="2">
        <v>57.38274200327273</v>
      </c>
      <c r="C3968" s="2">
        <v>67.06472311974238</v>
      </c>
      <c r="D3968" s="2">
        <v>57.18187209687491</v>
      </c>
      <c r="E3968" s="2">
        <v>59.47276128992507</v>
      </c>
      <c r="F3968" s="2">
        <v>59.15844230144843</v>
      </c>
    </row>
    <row r="3969" spans="1:6">
      <c r="A3969" s="2">
        <v>34.64703993091913</v>
      </c>
      <c r="B3969" s="2">
        <v>37.00737012098358</v>
      </c>
      <c r="C3969" s="2">
        <v>34.32046952815528</v>
      </c>
      <c r="D3969" s="2">
        <v>36.76092889037321</v>
      </c>
      <c r="E3969" s="2">
        <v>36.53530408297073</v>
      </c>
      <c r="F3969" s="2">
        <v>36.27283701792965</v>
      </c>
    </row>
    <row r="3970" spans="1:6">
      <c r="A3970" s="2">
        <v>72.17359458307401</v>
      </c>
      <c r="B3970" s="2">
        <v>56.52174788931209</v>
      </c>
      <c r="C3970" s="2">
        <v>72.91682386618942</v>
      </c>
      <c r="D3970" s="2">
        <v>55.80725923215714</v>
      </c>
      <c r="E3970" s="2">
        <v>59.65211722806445</v>
      </c>
      <c r="F3970" s="2">
        <v>59.2291721589636</v>
      </c>
    </row>
    <row r="3971" spans="1:6">
      <c r="A3971" s="2">
        <v>39.71173907790402</v>
      </c>
      <c r="B3971" s="2">
        <v>41.20369841938589</v>
      </c>
      <c r="C3971" s="2">
        <v>39.25033349583466</v>
      </c>
      <c r="D3971" s="2">
        <v>40.33351726805736</v>
      </c>
      <c r="E3971" s="2">
        <v>40.90530655108952</v>
      </c>
      <c r="F3971" s="2">
        <v>40.11688051361279</v>
      </c>
    </row>
    <row r="3972" spans="1:6">
      <c r="A3972" s="2">
        <v>41.55337683814708</v>
      </c>
      <c r="B3972" s="2">
        <v>44.06940536158555</v>
      </c>
      <c r="C3972" s="2">
        <v>42.53115637856513</v>
      </c>
      <c r="D3972" s="2">
        <v>44.36505168244361</v>
      </c>
      <c r="E3972" s="2">
        <v>43.56619965689787</v>
      </c>
      <c r="F3972" s="2">
        <v>43.99827262166795</v>
      </c>
    </row>
    <row r="3973" spans="1:6">
      <c r="A3973" s="2">
        <v>39.20770709665635</v>
      </c>
      <c r="B3973" s="2">
        <v>41.05689126736474</v>
      </c>
      <c r="C3973" s="2">
        <v>39.2856202303666</v>
      </c>
      <c r="D3973" s="2">
        <v>41.3197731394056</v>
      </c>
      <c r="E3973" s="2">
        <v>40.6870544332231</v>
      </c>
      <c r="F3973" s="2">
        <v>40.91294255759784</v>
      </c>
    </row>
    <row r="3974" spans="1:6">
      <c r="A3974" s="2">
        <v>35.42316957015321</v>
      </c>
      <c r="B3974" s="2">
        <v>36.50536487056971</v>
      </c>
      <c r="C3974" s="2">
        <v>36.32007625544824</v>
      </c>
      <c r="D3974" s="2">
        <v>36.16004504050778</v>
      </c>
      <c r="E3974" s="2">
        <v>36.28892581048643</v>
      </c>
      <c r="F3974" s="2">
        <v>36.19205128349586</v>
      </c>
    </row>
    <row r="3975" spans="1:6">
      <c r="A3975" s="2">
        <v>34.66145073058533</v>
      </c>
      <c r="B3975" s="2">
        <v>39.61095231787213</v>
      </c>
      <c r="C3975" s="2">
        <v>36.32329273730068</v>
      </c>
      <c r="D3975" s="2">
        <v>39.35670787595105</v>
      </c>
      <c r="E3975" s="2">
        <v>38.62105200041481</v>
      </c>
      <c r="F3975" s="2">
        <v>38.75002484822096</v>
      </c>
    </row>
    <row r="3976" spans="1:6">
      <c r="A3976" s="2">
        <v>56.73815816981652</v>
      </c>
      <c r="B3976" s="2">
        <v>41.77789834998723</v>
      </c>
      <c r="C3976" s="2">
        <v>53.94789647093546</v>
      </c>
      <c r="D3976" s="2">
        <v>41.85953217237923</v>
      </c>
      <c r="E3976" s="2">
        <v>44.76995031395312</v>
      </c>
      <c r="F3976" s="2">
        <v>44.2772050320905</v>
      </c>
    </row>
    <row r="3977" spans="1:6">
      <c r="A3977" s="2">
        <v>45.51774302140631</v>
      </c>
      <c r="B3977" s="2">
        <v>45.33416501444605</v>
      </c>
      <c r="C3977" s="2">
        <v>45.65664297296674</v>
      </c>
      <c r="D3977" s="2">
        <v>45.29938417952246</v>
      </c>
      <c r="E3977" s="2">
        <v>45.3708806158381</v>
      </c>
      <c r="F3977" s="2">
        <v>45.37083593821131</v>
      </c>
    </row>
    <row r="3978" spans="1:6">
      <c r="A3978" s="2">
        <v>59.31828862184398</v>
      </c>
      <c r="B3978" s="2">
        <v>51.95995086478111</v>
      </c>
      <c r="C3978" s="2">
        <v>59.25797884663254</v>
      </c>
      <c r="D3978" s="2">
        <v>52.13254079099771</v>
      </c>
      <c r="E3978" s="2">
        <v>53.43161841619366</v>
      </c>
      <c r="F3978" s="2">
        <v>53.55762840212469</v>
      </c>
    </row>
    <row r="3979" spans="1:6">
      <c r="A3979" s="2">
        <v>45.60481423287174</v>
      </c>
      <c r="B3979" s="2">
        <v>47.73866586920484</v>
      </c>
      <c r="C3979" s="2">
        <v>45.65502720677022</v>
      </c>
      <c r="D3979" s="2">
        <v>46.87459720807687</v>
      </c>
      <c r="E3979" s="2">
        <v>47.31189554193821</v>
      </c>
      <c r="F3979" s="2">
        <v>46.63068320781553</v>
      </c>
    </row>
    <row r="3980" spans="1:6">
      <c r="A3980" s="2">
        <v>34.88006099576671</v>
      </c>
      <c r="B3980" s="2">
        <v>36.34346139002378</v>
      </c>
      <c r="C3980" s="2">
        <v>34.93748808605054</v>
      </c>
      <c r="D3980" s="2">
        <v>37.10469265803734</v>
      </c>
      <c r="E3980" s="2">
        <v>36.05078131117235</v>
      </c>
      <c r="F3980" s="2">
        <v>36.67125174364</v>
      </c>
    </row>
    <row r="3981" spans="1:6">
      <c r="A3981" s="2">
        <v>37.38553117766124</v>
      </c>
      <c r="B3981" s="2">
        <v>42.385810339904</v>
      </c>
      <c r="C3981" s="2">
        <v>36.74638980135054</v>
      </c>
      <c r="D3981" s="2">
        <v>41.88019301635516</v>
      </c>
      <c r="E3981" s="2">
        <v>41.38575450745545</v>
      </c>
      <c r="F3981" s="2">
        <v>40.85343237335424</v>
      </c>
    </row>
    <row r="3982" spans="1:6">
      <c r="A3982" s="2">
        <v>36.05646201913512</v>
      </c>
      <c r="B3982" s="2">
        <v>38.03998879634195</v>
      </c>
      <c r="C3982" s="2">
        <v>37.07184196669734</v>
      </c>
      <c r="D3982" s="2">
        <v>37.7318543032961</v>
      </c>
      <c r="E3982" s="2">
        <v>37.64328344090059</v>
      </c>
      <c r="F3982" s="2">
        <v>37.59985183597636</v>
      </c>
    </row>
    <row r="3983" spans="1:6">
      <c r="A3983" s="2">
        <v>75.95530670684073</v>
      </c>
      <c r="B3983" s="2">
        <v>62.73610325851158</v>
      </c>
      <c r="C3983" s="2">
        <v>75.20003817231095</v>
      </c>
      <c r="D3983" s="2">
        <v>63.2064755511496</v>
      </c>
      <c r="E3983" s="2">
        <v>65.37994394817744</v>
      </c>
      <c r="F3983" s="2">
        <v>65.60518807538188</v>
      </c>
    </row>
    <row r="3984" spans="1:6">
      <c r="A3984" s="2">
        <v>45.75543708204584</v>
      </c>
      <c r="B3984" s="2">
        <v>44.25190096598711</v>
      </c>
      <c r="C3984" s="2">
        <v>44.68908459074627</v>
      </c>
      <c r="D3984" s="2">
        <v>43.29629777387041</v>
      </c>
      <c r="E3984" s="2">
        <v>44.55260818919885</v>
      </c>
      <c r="F3984" s="2">
        <v>43.57485513724559</v>
      </c>
    </row>
    <row r="3985" spans="1:6">
      <c r="A3985" s="2">
        <v>46.97432356517486</v>
      </c>
      <c r="B3985" s="2">
        <v>50.58884975273434</v>
      </c>
      <c r="C3985" s="2">
        <v>48.09217169345373</v>
      </c>
      <c r="D3985" s="2">
        <v>50.82122485424742</v>
      </c>
      <c r="E3985" s="2">
        <v>49.86594451522246</v>
      </c>
      <c r="F3985" s="2">
        <v>50.27541422208868</v>
      </c>
    </row>
    <row r="3986" spans="1:6">
      <c r="A3986" s="2">
        <v>38.04200068765505</v>
      </c>
      <c r="B3986" s="2">
        <v>38.48705404721351</v>
      </c>
      <c r="C3986" s="2">
        <v>39.06099195138513</v>
      </c>
      <c r="D3986" s="2">
        <v>38.30142372740409</v>
      </c>
      <c r="E3986" s="2">
        <v>38.39804337530181</v>
      </c>
      <c r="F3986" s="2">
        <v>38.45333737220029</v>
      </c>
    </row>
    <row r="3987" spans="1:6">
      <c r="A3987" s="2">
        <v>39.27887777778371</v>
      </c>
      <c r="B3987" s="2">
        <v>46.4587588529792</v>
      </c>
      <c r="C3987" s="2">
        <v>39.3701913181818</v>
      </c>
      <c r="D3987" s="2">
        <v>44.16210377258782</v>
      </c>
      <c r="E3987" s="2">
        <v>45.02278263794009</v>
      </c>
      <c r="F3987" s="2">
        <v>43.20372128170659</v>
      </c>
    </row>
    <row r="3988" spans="1:6">
      <c r="A3988" s="2">
        <v>38.1177619617233</v>
      </c>
      <c r="B3988" s="2">
        <v>40.52278658022661</v>
      </c>
      <c r="C3988" s="2">
        <v>38.50631416787551</v>
      </c>
      <c r="D3988" s="2">
        <v>41.23946304402745</v>
      </c>
      <c r="E3988" s="2">
        <v>40.04178165652593</v>
      </c>
      <c r="F3988" s="2">
        <v>40.69283326879708</v>
      </c>
    </row>
    <row r="3989" spans="1:6">
      <c r="A3989" s="2">
        <v>42.80569401748211</v>
      </c>
      <c r="B3989" s="2">
        <v>43.98471006902925</v>
      </c>
      <c r="C3989" s="2">
        <v>42.03837530083604</v>
      </c>
      <c r="D3989" s="2">
        <v>43.31196952789416</v>
      </c>
      <c r="E3989" s="2">
        <v>43.74890685871983</v>
      </c>
      <c r="F3989" s="2">
        <v>43.05725068248254</v>
      </c>
    </row>
    <row r="3990" spans="1:6">
      <c r="A3990" s="2">
        <v>36.94704517126625</v>
      </c>
      <c r="B3990" s="2">
        <v>37.97447403311524</v>
      </c>
      <c r="C3990" s="2">
        <v>36.99211699090655</v>
      </c>
      <c r="D3990" s="2">
        <v>37.87669736945144</v>
      </c>
      <c r="E3990" s="2">
        <v>37.76898826074543</v>
      </c>
      <c r="F3990" s="2">
        <v>37.69978129374249</v>
      </c>
    </row>
    <row r="3991" spans="1:6">
      <c r="A3991" s="2">
        <v>37.19702693408491</v>
      </c>
      <c r="B3991" s="2">
        <v>41.87785346377675</v>
      </c>
      <c r="C3991" s="2">
        <v>37.89412281174064</v>
      </c>
      <c r="D3991" s="2">
        <v>42.05086521195069</v>
      </c>
      <c r="E3991" s="2">
        <v>40.94168815783839</v>
      </c>
      <c r="F3991" s="2">
        <v>41.21951673190867</v>
      </c>
    </row>
    <row r="3992" spans="1:6">
      <c r="A3992" s="2">
        <v>43.60592729717854</v>
      </c>
      <c r="B3992" s="2">
        <v>41.57050272828931</v>
      </c>
      <c r="C3992" s="2">
        <v>43.29423468549217</v>
      </c>
      <c r="D3992" s="2">
        <v>42.1279464664758</v>
      </c>
      <c r="E3992" s="2">
        <v>41.97758764206715</v>
      </c>
      <c r="F3992" s="2">
        <v>42.36120411027908</v>
      </c>
    </row>
    <row r="3993" spans="1:6">
      <c r="A3993" s="2">
        <v>41.24218187782491</v>
      </c>
      <c r="B3993" s="2">
        <v>42.37258511571817</v>
      </c>
      <c r="C3993" s="2">
        <v>41.6061295278283</v>
      </c>
      <c r="D3993" s="2">
        <v>42.82696534004135</v>
      </c>
      <c r="E3993" s="2">
        <v>42.14650446813954</v>
      </c>
      <c r="F3993" s="2">
        <v>42.58279817759874</v>
      </c>
    </row>
    <row r="3994" spans="1:6">
      <c r="A3994" s="2">
        <v>35.04932971657787</v>
      </c>
      <c r="B3994" s="2">
        <v>35.63360179834672</v>
      </c>
      <c r="C3994" s="2">
        <v>36.93437888272358</v>
      </c>
      <c r="D3994" s="2">
        <v>36.90571720175516</v>
      </c>
      <c r="E3994" s="2">
        <v>35.51674738199295</v>
      </c>
      <c r="F3994" s="2">
        <v>36.91144953794887</v>
      </c>
    </row>
    <row r="3995" spans="1:6">
      <c r="A3995" s="2">
        <v>43.58421489604063</v>
      </c>
      <c r="B3995" s="2">
        <v>44.14866024688833</v>
      </c>
      <c r="C3995" s="2">
        <v>44.91016882377929</v>
      </c>
      <c r="D3995" s="2">
        <v>44.90706753223501</v>
      </c>
      <c r="E3995" s="2">
        <v>44.03577117671882</v>
      </c>
      <c r="F3995" s="2">
        <v>44.90768779054388</v>
      </c>
    </row>
    <row r="3996" spans="1:6">
      <c r="A3996" s="2">
        <v>41.55110488044214</v>
      </c>
      <c r="B3996" s="2">
        <v>42.17512815280219</v>
      </c>
      <c r="C3996" s="2">
        <v>41.06582099602533</v>
      </c>
      <c r="D3996" s="2">
        <v>41.00815121551864</v>
      </c>
      <c r="E3996" s="2">
        <v>42.05032349833019</v>
      </c>
      <c r="F3996" s="2">
        <v>41.01968517161997</v>
      </c>
    </row>
    <row r="3997" spans="1:6">
      <c r="A3997" s="2">
        <v>41.85919355354358</v>
      </c>
      <c r="B3997" s="2">
        <v>43.55045560653893</v>
      </c>
      <c r="C3997" s="2">
        <v>41.84979967258039</v>
      </c>
      <c r="D3997" s="2">
        <v>43.35253034563922</v>
      </c>
      <c r="E3997" s="2">
        <v>43.21220319593984</v>
      </c>
      <c r="F3997" s="2">
        <v>43.05198421102747</v>
      </c>
    </row>
    <row r="3998" spans="1:6">
      <c r="A3998" s="2">
        <v>38.18172586365829</v>
      </c>
      <c r="B3998" s="2">
        <v>44.21516978584192</v>
      </c>
      <c r="C3998" s="2">
        <v>38.75321525054751</v>
      </c>
      <c r="D3998" s="2">
        <v>44.547593406556</v>
      </c>
      <c r="E3998" s="2">
        <v>43.00848100140519</v>
      </c>
      <c r="F3998" s="2">
        <v>43.38871777535431</v>
      </c>
    </row>
    <row r="3999" spans="1:6">
      <c r="A3999" s="2">
        <v>64.72938167110118</v>
      </c>
      <c r="B3999" s="2">
        <v>54.82612775782433</v>
      </c>
      <c r="C3999" s="2">
        <v>64.80662305627972</v>
      </c>
      <c r="D3999" s="2">
        <v>54.05359525243333</v>
      </c>
      <c r="E3999" s="2">
        <v>56.80677854047971</v>
      </c>
      <c r="F3999" s="2">
        <v>56.20420081320263</v>
      </c>
    </row>
    <row r="4000" spans="1:6">
      <c r="A4000" s="2">
        <v>41.62286404408379</v>
      </c>
      <c r="B4000" s="2">
        <v>43.79750778343727</v>
      </c>
      <c r="C4000" s="2">
        <v>42.35206792323491</v>
      </c>
      <c r="D4000" s="2">
        <v>44.23803690908829</v>
      </c>
      <c r="E4000" s="2">
        <v>43.36257903556656</v>
      </c>
      <c r="F4000" s="2">
        <v>43.8608431119176</v>
      </c>
    </row>
    <row r="4001" spans="1:6">
      <c r="A4001" s="2">
        <v>40.13334833212028</v>
      </c>
      <c r="B4001" s="2">
        <v>40.39347327700248</v>
      </c>
      <c r="C4001" s="2">
        <v>40.71665341158738</v>
      </c>
      <c r="D4001" s="2">
        <v>40.6944479209324</v>
      </c>
      <c r="E4001" s="2">
        <v>40.34144828802605</v>
      </c>
      <c r="F4001" s="2">
        <v>40.69888901906339</v>
      </c>
    </row>
    <row r="4002" spans="1:6">
      <c r="A4002" s="2">
        <v>41.33415628099922</v>
      </c>
      <c r="B4002" s="2">
        <v>35.56500415808846</v>
      </c>
      <c r="C4002" s="2">
        <v>39.68472806584239</v>
      </c>
      <c r="D4002" s="2">
        <v>34.9072242878186</v>
      </c>
      <c r="E4002" s="2">
        <v>36.71883458267064</v>
      </c>
      <c r="F4002" s="2">
        <v>35.86272504342335</v>
      </c>
    </row>
    <row r="4003" spans="1:6">
      <c r="A4003" s="2">
        <v>41.81549960073207</v>
      </c>
      <c r="B4003" s="2">
        <v>41.12155310721386</v>
      </c>
      <c r="C4003" s="2">
        <v>41.12453902223619</v>
      </c>
      <c r="D4003" s="2">
        <v>40.47230255905787</v>
      </c>
      <c r="E4003" s="2">
        <v>41.2603424059175</v>
      </c>
      <c r="F4003" s="2">
        <v>40.60274985169354</v>
      </c>
    </row>
    <row r="4004" spans="1:6">
      <c r="A4004" s="2">
        <v>42.51204164012037</v>
      </c>
      <c r="B4004" s="2">
        <v>45.92788106909691</v>
      </c>
      <c r="C4004" s="2">
        <v>43.23807964975071</v>
      </c>
      <c r="D4004" s="2">
        <v>46.30823110270786</v>
      </c>
      <c r="E4004" s="2">
        <v>45.24471318330158</v>
      </c>
      <c r="F4004" s="2">
        <v>45.69420081211646</v>
      </c>
    </row>
    <row r="4005" spans="1:6">
      <c r="A4005" s="2">
        <v>48.06691498653954</v>
      </c>
      <c r="B4005" s="2">
        <v>50.62402282355774</v>
      </c>
      <c r="C4005" s="2">
        <v>47.38307403802922</v>
      </c>
      <c r="D4005" s="2">
        <v>50.66083115786925</v>
      </c>
      <c r="E4005" s="2">
        <v>50.11260125615406</v>
      </c>
      <c r="F4005" s="2">
        <v>50.00527973390126</v>
      </c>
    </row>
    <row r="4006" spans="1:6">
      <c r="A4006" s="2">
        <v>49.59668556000005</v>
      </c>
      <c r="B4006" s="2">
        <v>46.00413583046635</v>
      </c>
      <c r="C4006" s="2">
        <v>47.51793385890959</v>
      </c>
      <c r="D4006" s="2">
        <v>46.55417758427905</v>
      </c>
      <c r="E4006" s="2">
        <v>46.72264577637305</v>
      </c>
      <c r="F4006" s="2">
        <v>46.7469288392052</v>
      </c>
    </row>
    <row r="4007" spans="1:6">
      <c r="A4007" s="2">
        <v>38.25812698162322</v>
      </c>
      <c r="B4007" s="2">
        <v>41.089954722529</v>
      </c>
      <c r="C4007" s="2">
        <v>38.99635643654714</v>
      </c>
      <c r="D4007" s="2">
        <v>41.17142361319105</v>
      </c>
      <c r="E4007" s="2">
        <v>40.52358917434785</v>
      </c>
      <c r="F4007" s="2">
        <v>40.73641017786228</v>
      </c>
    </row>
    <row r="4008" spans="1:6">
      <c r="A4008" s="2">
        <v>39.13594549672167</v>
      </c>
      <c r="B4008" s="2">
        <v>41.3413430665174</v>
      </c>
      <c r="C4008" s="2">
        <v>40.86750018819866</v>
      </c>
      <c r="D4008" s="2">
        <v>43.1653459334536</v>
      </c>
      <c r="E4008" s="2">
        <v>40.90026355255828</v>
      </c>
      <c r="F4008" s="2">
        <v>42.70577678440261</v>
      </c>
    </row>
    <row r="4009" spans="1:6">
      <c r="A4009" s="2">
        <v>37.49313770684477</v>
      </c>
      <c r="B4009" s="2">
        <v>40.76781507905111</v>
      </c>
      <c r="C4009" s="2">
        <v>41.5321255538437</v>
      </c>
      <c r="D4009" s="2">
        <v>42.41697998261546</v>
      </c>
      <c r="E4009" s="2">
        <v>40.11287960460987</v>
      </c>
      <c r="F4009" s="2">
        <v>42.2400090968611</v>
      </c>
    </row>
    <row r="4010" spans="1:6">
      <c r="A4010" s="2">
        <v>56.80991668146222</v>
      </c>
      <c r="B4010" s="2">
        <v>48.14648096319354</v>
      </c>
      <c r="C4010" s="2">
        <v>56.47362282123425</v>
      </c>
      <c r="D4010" s="2">
        <v>48.63256329962946</v>
      </c>
      <c r="E4010" s="2">
        <v>49.87916810684728</v>
      </c>
      <c r="F4010" s="2">
        <v>50.2007752039504</v>
      </c>
    </row>
    <row r="4011" spans="1:6">
      <c r="A4011" s="2">
        <v>57.5670815463512</v>
      </c>
      <c r="B4011" s="2">
        <v>49.93022542696739</v>
      </c>
      <c r="C4011" s="2">
        <v>57.93972389205852</v>
      </c>
      <c r="D4011" s="2">
        <v>50.22230831492121</v>
      </c>
      <c r="E4011" s="2">
        <v>51.45759665084415</v>
      </c>
      <c r="F4011" s="2">
        <v>51.76579143034866</v>
      </c>
    </row>
    <row r="4012" spans="1:6">
      <c r="A4012" s="2">
        <v>39.86846759538776</v>
      </c>
      <c r="B4012" s="2">
        <v>40.79851508595281</v>
      </c>
      <c r="C4012" s="2">
        <v>40.4216886858071</v>
      </c>
      <c r="D4012" s="2">
        <v>41.85603737962969</v>
      </c>
      <c r="E4012" s="2">
        <v>40.61250558783981</v>
      </c>
      <c r="F4012" s="2">
        <v>41.56916764086518</v>
      </c>
    </row>
    <row r="4013" spans="1:6">
      <c r="A4013" s="2">
        <v>34.56322487436887</v>
      </c>
      <c r="B4013" s="2">
        <v>36.08480563916115</v>
      </c>
      <c r="C4013" s="2">
        <v>34.90128475052497</v>
      </c>
      <c r="D4013" s="2">
        <v>36.75618381842304</v>
      </c>
      <c r="E4013" s="2">
        <v>35.78048948620271</v>
      </c>
      <c r="F4013" s="2">
        <v>36.38520400484342</v>
      </c>
    </row>
    <row r="4014" spans="1:6">
      <c r="A4014" s="2">
        <v>49.05040281749565</v>
      </c>
      <c r="B4014" s="2">
        <v>45.96742902483159</v>
      </c>
      <c r="C4014" s="2">
        <v>48.61351065786092</v>
      </c>
      <c r="D4014" s="2">
        <v>46.3966440907614</v>
      </c>
      <c r="E4014" s="2">
        <v>46.58402378336442</v>
      </c>
      <c r="F4014" s="2">
        <v>46.8400174041813</v>
      </c>
    </row>
    <row r="4015" spans="1:6">
      <c r="A4015" s="2">
        <v>38.22243597604388</v>
      </c>
      <c r="B4015" s="2">
        <v>44.37246857391091</v>
      </c>
      <c r="C4015" s="2">
        <v>41.49725685326607</v>
      </c>
      <c r="D4015" s="2">
        <v>44.05642204107286</v>
      </c>
      <c r="E4015" s="2">
        <v>43.14246205433753</v>
      </c>
      <c r="F4015" s="2">
        <v>43.5445890035115</v>
      </c>
    </row>
    <row r="4016" spans="1:6">
      <c r="A4016" s="2">
        <v>50.50549693984838</v>
      </c>
      <c r="B4016" s="2">
        <v>47.38910817156587</v>
      </c>
      <c r="C4016" s="2">
        <v>48.34114133690597</v>
      </c>
      <c r="D4016" s="2">
        <v>46.83313928280338</v>
      </c>
      <c r="E4016" s="2">
        <v>48.0123859252224</v>
      </c>
      <c r="F4016" s="2">
        <v>47.13473969362392</v>
      </c>
    </row>
    <row r="4017" spans="1:6">
      <c r="A4017" s="2">
        <v>43.26974429341184</v>
      </c>
      <c r="B4017" s="2">
        <v>43.17938375906637</v>
      </c>
      <c r="C4017" s="2">
        <v>43.93881177524698</v>
      </c>
      <c r="D4017" s="2">
        <v>42.60169241438855</v>
      </c>
      <c r="E4017" s="2">
        <v>43.19745586593547</v>
      </c>
      <c r="F4017" s="2">
        <v>42.86911628656022</v>
      </c>
    </row>
    <row r="4018" spans="1:6">
      <c r="A4018" s="2">
        <v>43.02535698115317</v>
      </c>
      <c r="B4018" s="2">
        <v>39.74159908060449</v>
      </c>
      <c r="C4018" s="2">
        <v>42.22645884248801</v>
      </c>
      <c r="D4018" s="2">
        <v>39.0909090447373</v>
      </c>
      <c r="E4018" s="2">
        <v>40.39835066071424</v>
      </c>
      <c r="F4018" s="2">
        <v>39.71801900428748</v>
      </c>
    </row>
    <row r="4019" spans="1:6">
      <c r="A4019" s="2">
        <v>39.00742958742111</v>
      </c>
      <c r="B4019" s="2">
        <v>42.68827493528381</v>
      </c>
      <c r="C4019" s="2">
        <v>40.2816258508505</v>
      </c>
      <c r="D4019" s="2">
        <v>43.11431796773009</v>
      </c>
      <c r="E4019" s="2">
        <v>41.95210586571127</v>
      </c>
      <c r="F4019" s="2">
        <v>42.54777954435414</v>
      </c>
    </row>
    <row r="4020" spans="1:6">
      <c r="A4020" s="2">
        <v>37.00117024730394</v>
      </c>
      <c r="B4020" s="2">
        <v>37.72005100506352</v>
      </c>
      <c r="C4020" s="2">
        <v>37.43516947020979</v>
      </c>
      <c r="D4020" s="2">
        <v>39.20314511510468</v>
      </c>
      <c r="E4020" s="2">
        <v>37.57627485351159</v>
      </c>
      <c r="F4020" s="2">
        <v>38.84954998612568</v>
      </c>
    </row>
    <row r="4021" spans="1:6">
      <c r="A4021" s="2">
        <v>39.14852999555391</v>
      </c>
      <c r="B4021" s="2">
        <v>40.2070814531688</v>
      </c>
      <c r="C4021" s="2">
        <v>38.97431521829161</v>
      </c>
      <c r="D4021" s="2">
        <v>40.15972524538397</v>
      </c>
      <c r="E4021" s="2">
        <v>39.99537116164585</v>
      </c>
      <c r="F4021" s="2">
        <v>39.92264323996552</v>
      </c>
    </row>
    <row r="4022" spans="1:6">
      <c r="A4022" s="2">
        <v>48.52890818091216</v>
      </c>
      <c r="B4022" s="2">
        <v>46.97775208026788</v>
      </c>
      <c r="C4022" s="2">
        <v>49.61973699925657</v>
      </c>
      <c r="D4022" s="2">
        <v>48.43905636879881</v>
      </c>
      <c r="E4022" s="2">
        <v>47.28798330039678</v>
      </c>
      <c r="F4022" s="2">
        <v>48.67519249489037</v>
      </c>
    </row>
    <row r="4023" spans="1:6">
      <c r="A4023" s="2">
        <v>40.88230158727399</v>
      </c>
      <c r="B4023" s="2">
        <v>45.04518466785458</v>
      </c>
      <c r="C4023" s="2">
        <v>41.02652279170806</v>
      </c>
      <c r="D4023" s="2">
        <v>45.17816820739804</v>
      </c>
      <c r="E4023" s="2">
        <v>44.21260805173846</v>
      </c>
      <c r="F4023" s="2">
        <v>44.34783912426003</v>
      </c>
    </row>
    <row r="4024" spans="1:6">
      <c r="A4024" s="2">
        <v>44.83281464590928</v>
      </c>
      <c r="B4024" s="2">
        <v>47.33166812735544</v>
      </c>
      <c r="C4024" s="2">
        <v>44.43163508977263</v>
      </c>
      <c r="D4024" s="2">
        <v>48.4048654418837</v>
      </c>
      <c r="E4024" s="2">
        <v>46.83189743106616</v>
      </c>
      <c r="F4024" s="2">
        <v>47.61021937146151</v>
      </c>
    </row>
    <row r="4025" spans="1:6">
      <c r="A4025" s="2">
        <v>40.38085939048154</v>
      </c>
      <c r="B4025" s="2">
        <v>40.76200376432531</v>
      </c>
      <c r="C4025" s="2">
        <v>40.53520537911103</v>
      </c>
      <c r="D4025" s="2">
        <v>41.26034387725775</v>
      </c>
      <c r="E4025" s="2">
        <v>40.68577488955654</v>
      </c>
      <c r="F4025" s="2">
        <v>41.11531617762841</v>
      </c>
    </row>
    <row r="4026" spans="1:6">
      <c r="A4026" s="2">
        <v>49.53968120327713</v>
      </c>
      <c r="B4026" s="2">
        <v>43.1443540976547</v>
      </c>
      <c r="C4026" s="2">
        <v>46.13715177375523</v>
      </c>
      <c r="D4026" s="2">
        <v>42.73466622261976</v>
      </c>
      <c r="E4026" s="2">
        <v>44.42341951877919</v>
      </c>
      <c r="F4026" s="2">
        <v>43.41516333284684</v>
      </c>
    </row>
    <row r="4027" spans="1:6">
      <c r="A4027" s="2">
        <v>47.41298423017317</v>
      </c>
      <c r="B4027" s="2">
        <v>40.0153018587993</v>
      </c>
      <c r="C4027" s="2">
        <v>49.8082120049806</v>
      </c>
      <c r="D4027" s="2">
        <v>40.6605268680138</v>
      </c>
      <c r="E4027" s="2">
        <v>41.49483833307406</v>
      </c>
      <c r="F4027" s="2">
        <v>42.49006389540713</v>
      </c>
    </row>
    <row r="4028" spans="1:6">
      <c r="A4028" s="2">
        <v>47.23226790976103</v>
      </c>
      <c r="B4028" s="2">
        <v>49.57787799884365</v>
      </c>
      <c r="C4028" s="2">
        <v>48.37794119597233</v>
      </c>
      <c r="D4028" s="2">
        <v>48.76256145142881</v>
      </c>
      <c r="E4028" s="2">
        <v>49.10875598102711</v>
      </c>
      <c r="F4028" s="2">
        <v>48.68563740033748</v>
      </c>
    </row>
    <row r="4029" spans="1:6">
      <c r="A4029" s="2">
        <v>41.18868883083584</v>
      </c>
      <c r="B4029" s="2">
        <v>43.43788673431074</v>
      </c>
      <c r="C4029" s="2">
        <v>42.84271762606835</v>
      </c>
      <c r="D4029" s="2">
        <v>44.44036392524222</v>
      </c>
      <c r="E4029" s="2">
        <v>42.98804715361577</v>
      </c>
      <c r="F4029" s="2">
        <v>44.12083466540746</v>
      </c>
    </row>
    <row r="4030" spans="1:6">
      <c r="A4030" s="2">
        <v>35.7150903417756</v>
      </c>
      <c r="B4030" s="2">
        <v>39.12620267007654</v>
      </c>
      <c r="C4030" s="2">
        <v>36.50204383236803</v>
      </c>
      <c r="D4030" s="2">
        <v>38.7981095435508</v>
      </c>
      <c r="E4030" s="2">
        <v>38.44398020441636</v>
      </c>
      <c r="F4030" s="2">
        <v>38.33889640131424</v>
      </c>
    </row>
    <row r="4031" spans="1:6">
      <c r="A4031" s="2">
        <v>41.52667790870882</v>
      </c>
      <c r="B4031" s="2">
        <v>42.59782809131127</v>
      </c>
      <c r="C4031" s="2">
        <v>41.38303941691223</v>
      </c>
      <c r="D4031" s="2">
        <v>42.75121313720931</v>
      </c>
      <c r="E4031" s="2">
        <v>42.3835980547908</v>
      </c>
      <c r="F4031" s="2">
        <v>42.47757839314988</v>
      </c>
    </row>
    <row r="4032" spans="1:6">
      <c r="A4032" s="2">
        <v>53.95547047566666</v>
      </c>
      <c r="B4032" s="2">
        <v>55.05062416950013</v>
      </c>
      <c r="C4032" s="2">
        <v>53.50263570078399</v>
      </c>
      <c r="D4032" s="2">
        <v>56.01242847719231</v>
      </c>
      <c r="E4032" s="2">
        <v>54.83159343073345</v>
      </c>
      <c r="F4032" s="2">
        <v>55.51046992191063</v>
      </c>
    </row>
    <row r="4033" spans="1:6">
      <c r="A4033" s="2">
        <v>39.63625798307766</v>
      </c>
      <c r="B4033" s="2">
        <v>41.84685690041721</v>
      </c>
      <c r="C4033" s="2">
        <v>40.46185356953671</v>
      </c>
      <c r="D4033" s="2">
        <v>41.69940344610205</v>
      </c>
      <c r="E4033" s="2">
        <v>41.40473711694931</v>
      </c>
      <c r="F4033" s="2">
        <v>41.45189347078897</v>
      </c>
    </row>
    <row r="4034" spans="1:6">
      <c r="A4034" s="2">
        <v>38.04537996524891</v>
      </c>
      <c r="B4034" s="2">
        <v>39.13803008266302</v>
      </c>
      <c r="C4034" s="2">
        <v>38.94077085698635</v>
      </c>
      <c r="D4034" s="2">
        <v>39.46679746871865</v>
      </c>
      <c r="E4034" s="2">
        <v>38.91950005918017</v>
      </c>
      <c r="F4034" s="2">
        <v>39.3615921463722</v>
      </c>
    </row>
    <row r="4035" spans="1:6">
      <c r="A4035" s="2">
        <v>44.07319252707345</v>
      </c>
      <c r="B4035" s="2">
        <v>54.02663924984483</v>
      </c>
      <c r="C4035" s="2">
        <v>43.89472364900614</v>
      </c>
      <c r="D4035" s="2">
        <v>54.09643974572606</v>
      </c>
      <c r="E4035" s="2">
        <v>52.03594990529056</v>
      </c>
      <c r="F4035" s="2">
        <v>52.05609652638207</v>
      </c>
    </row>
    <row r="4036" spans="1:6">
      <c r="A4036" s="2">
        <v>44.13136753083931</v>
      </c>
      <c r="B4036" s="2">
        <v>44.34682058987578</v>
      </c>
      <c r="C4036" s="2">
        <v>44.68527446686317</v>
      </c>
      <c r="D4036" s="2">
        <v>44.87097605831283</v>
      </c>
      <c r="E4036" s="2">
        <v>44.30372997806847</v>
      </c>
      <c r="F4036" s="2">
        <v>44.83383574002289</v>
      </c>
    </row>
    <row r="4037" spans="1:6">
      <c r="A4037" s="2">
        <v>47.72854486587337</v>
      </c>
      <c r="B4037" s="2">
        <v>46.31857232122143</v>
      </c>
      <c r="C4037" s="2">
        <v>48.29558464768295</v>
      </c>
      <c r="D4037" s="2">
        <v>45.6220177180938</v>
      </c>
      <c r="E4037" s="2">
        <v>46.60056683015181</v>
      </c>
      <c r="F4037" s="2">
        <v>46.15673110401163</v>
      </c>
    </row>
    <row r="4038" spans="1:6">
      <c r="A4038" s="2">
        <v>36.93236868087686</v>
      </c>
      <c r="B4038" s="2">
        <v>38.24313673107664</v>
      </c>
      <c r="C4038" s="2">
        <v>36.34639288870371</v>
      </c>
      <c r="D4038" s="2">
        <v>38.00747778347434</v>
      </c>
      <c r="E4038" s="2">
        <v>37.98098312103668</v>
      </c>
      <c r="F4038" s="2">
        <v>37.67526080452021</v>
      </c>
    </row>
    <row r="4039" spans="1:6">
      <c r="A4039" s="2">
        <v>41.0971075742061</v>
      </c>
      <c r="B4039" s="2">
        <v>44.39358445743605</v>
      </c>
      <c r="C4039" s="2">
        <v>41.93340452691241</v>
      </c>
      <c r="D4039" s="2">
        <v>44.33473555983866</v>
      </c>
      <c r="E4039" s="2">
        <v>43.73428908079006</v>
      </c>
      <c r="F4039" s="2">
        <v>43.85446935325344</v>
      </c>
    </row>
    <row r="4040" spans="1:6">
      <c r="A4040" s="2">
        <v>42.68150319066183</v>
      </c>
      <c r="B4040" s="2">
        <v>39.54164268857169</v>
      </c>
      <c r="C4040" s="2">
        <v>42.48828990486018</v>
      </c>
      <c r="D4040" s="2">
        <v>40.18589347728596</v>
      </c>
      <c r="E4040" s="2">
        <v>40.1696147889897</v>
      </c>
      <c r="F4040" s="2">
        <v>40.64637276280079</v>
      </c>
    </row>
    <row r="4041" spans="1:6">
      <c r="A4041" s="2">
        <v>40.46977268356913</v>
      </c>
      <c r="B4041" s="2">
        <v>41.94925680807703</v>
      </c>
      <c r="C4041" s="2">
        <v>39.90316943131603</v>
      </c>
      <c r="D4041" s="2">
        <v>41.67517259628492</v>
      </c>
      <c r="E4041" s="2">
        <v>41.65335998317546</v>
      </c>
      <c r="F4041" s="2">
        <v>41.32077196329115</v>
      </c>
    </row>
    <row r="4042" spans="1:6">
      <c r="A4042" s="2">
        <v>41.86927153260147</v>
      </c>
      <c r="B4042" s="2">
        <v>41.59001081435602</v>
      </c>
      <c r="C4042" s="2">
        <v>41.86409991110654</v>
      </c>
      <c r="D4042" s="2">
        <v>41.25513888437263</v>
      </c>
      <c r="E4042" s="2">
        <v>41.64586295800511</v>
      </c>
      <c r="F4042" s="2">
        <v>41.37693108971938</v>
      </c>
    </row>
    <row r="4043" spans="1:6">
      <c r="A4043" s="2">
        <v>41.65247320258665</v>
      </c>
      <c r="B4043" s="2">
        <v>45.56197361031521</v>
      </c>
      <c r="C4043" s="2">
        <v>41.6093669580512</v>
      </c>
      <c r="D4043" s="2">
        <v>44.99285333653803</v>
      </c>
      <c r="E4043" s="2">
        <v>44.7800735287695</v>
      </c>
      <c r="F4043" s="2">
        <v>44.31615606084065</v>
      </c>
    </row>
    <row r="4044" spans="1:6">
      <c r="A4044" s="2">
        <v>39.74224629915762</v>
      </c>
      <c r="B4044" s="2">
        <v>45.40789843684706</v>
      </c>
      <c r="C4044" s="2">
        <v>39.7475919623838</v>
      </c>
      <c r="D4044" s="2">
        <v>45.05996454874678</v>
      </c>
      <c r="E4044" s="2">
        <v>44.27476800930917</v>
      </c>
      <c r="F4044" s="2">
        <v>43.99749003147419</v>
      </c>
    </row>
    <row r="4045" spans="1:6">
      <c r="A4045" s="2">
        <v>39.68663568266098</v>
      </c>
      <c r="B4045" s="2">
        <v>41.71502578900621</v>
      </c>
      <c r="C4045" s="2">
        <v>40.91532435714358</v>
      </c>
      <c r="D4045" s="2">
        <v>41.35719729699377</v>
      </c>
      <c r="E4045" s="2">
        <v>41.30934776773718</v>
      </c>
      <c r="F4045" s="2">
        <v>41.26882270902375</v>
      </c>
    </row>
    <row r="4046" spans="1:6">
      <c r="A4046" s="2">
        <v>38.72053217248395</v>
      </c>
      <c r="B4046" s="2">
        <v>41.63835322397759</v>
      </c>
      <c r="C4046" s="2">
        <v>39.00074023766912</v>
      </c>
      <c r="D4046" s="2">
        <v>40.9009642241075</v>
      </c>
      <c r="E4046" s="2">
        <v>41.05478901367886</v>
      </c>
      <c r="F4046" s="2">
        <v>40.52091942681985</v>
      </c>
    </row>
    <row r="4047" spans="1:6">
      <c r="A4047" s="2">
        <v>56.14849432277914</v>
      </c>
      <c r="B4047" s="2">
        <v>54.82654847279082</v>
      </c>
      <c r="C4047" s="2">
        <v>57.38839189161536</v>
      </c>
      <c r="D4047" s="2">
        <v>54.86963716147766</v>
      </c>
      <c r="E4047" s="2">
        <v>55.09093764278848</v>
      </c>
      <c r="F4047" s="2">
        <v>55.37338810750519</v>
      </c>
    </row>
    <row r="4048" spans="1:6">
      <c r="A4048" s="2">
        <v>33.14323328751469</v>
      </c>
      <c r="B4048" s="2">
        <v>34.59803242359085</v>
      </c>
      <c r="C4048" s="2">
        <v>33.33901805818093</v>
      </c>
      <c r="D4048" s="2">
        <v>34.69053390660277</v>
      </c>
      <c r="E4048" s="2">
        <v>34.30707259637563</v>
      </c>
      <c r="F4048" s="2">
        <v>34.42023073691841</v>
      </c>
    </row>
    <row r="4049" spans="1:6">
      <c r="A4049" s="2">
        <v>47.49439252384042</v>
      </c>
      <c r="B4049" s="2">
        <v>44.11989149107839</v>
      </c>
      <c r="C4049" s="2">
        <v>47.52996971570393</v>
      </c>
      <c r="D4049" s="2">
        <v>43.49393225734178</v>
      </c>
      <c r="E4049" s="2">
        <v>44.79479169763079</v>
      </c>
      <c r="F4049" s="2">
        <v>44.30113974901421</v>
      </c>
    </row>
    <row r="4050" spans="1:6">
      <c r="A4050" s="2">
        <v>40.75596861485925</v>
      </c>
      <c r="B4050" s="2">
        <v>39.36312890748409</v>
      </c>
      <c r="C4050" s="2">
        <v>40.38455959860732</v>
      </c>
      <c r="D4050" s="2">
        <v>39.90972386527539</v>
      </c>
      <c r="E4050" s="2">
        <v>39.64169684895914</v>
      </c>
      <c r="F4050" s="2">
        <v>40.00469101194177</v>
      </c>
    </row>
    <row r="4051" spans="1:6">
      <c r="A4051" s="2">
        <v>43.53052348720163</v>
      </c>
      <c r="B4051" s="2">
        <v>43.82024625491881</v>
      </c>
      <c r="C4051" s="2">
        <v>42.37455487524173</v>
      </c>
      <c r="D4051" s="2">
        <v>42.78535420496984</v>
      </c>
      <c r="E4051" s="2">
        <v>43.76230170137539</v>
      </c>
      <c r="F4051" s="2">
        <v>42.70319433902422</v>
      </c>
    </row>
    <row r="4052" spans="1:6">
      <c r="A4052" s="2">
        <v>43.35394739546739</v>
      </c>
      <c r="B4052" s="2">
        <v>45.19738536193205</v>
      </c>
      <c r="C4052" s="2">
        <v>43.92651149847262</v>
      </c>
      <c r="D4052" s="2">
        <v>46.0069504689336</v>
      </c>
      <c r="E4052" s="2">
        <v>44.82869776863912</v>
      </c>
      <c r="F4052" s="2">
        <v>45.59086267484139</v>
      </c>
    </row>
    <row r="4053" spans="1:6">
      <c r="A4053" s="2">
        <v>33.19572847244207</v>
      </c>
      <c r="B4053" s="2">
        <v>36.34228046150395</v>
      </c>
      <c r="C4053" s="2">
        <v>33.81999623078165</v>
      </c>
      <c r="D4053" s="2">
        <v>35.80712538428126</v>
      </c>
      <c r="E4053" s="2">
        <v>35.71297006369157</v>
      </c>
      <c r="F4053" s="2">
        <v>35.40969955358134</v>
      </c>
    </row>
    <row r="4054" spans="1:6">
      <c r="A4054" s="2">
        <v>60.70949717295235</v>
      </c>
      <c r="B4054" s="2">
        <v>56.46199594231344</v>
      </c>
      <c r="C4054" s="2">
        <v>60.89405566743669</v>
      </c>
      <c r="D4054" s="2">
        <v>57.49724908947732</v>
      </c>
      <c r="E4054" s="2">
        <v>57.31149618844117</v>
      </c>
      <c r="F4054" s="2">
        <v>58.17661040506923</v>
      </c>
    </row>
    <row r="4055" spans="1:6">
      <c r="A4055" s="2">
        <v>44.75085523174621</v>
      </c>
      <c r="B4055" s="2">
        <v>44.36764555964869</v>
      </c>
      <c r="C4055" s="2">
        <v>44.83024814696408</v>
      </c>
      <c r="D4055" s="2">
        <v>44.34127540136007</v>
      </c>
      <c r="E4055" s="2">
        <v>44.44428749406817</v>
      </c>
      <c r="F4055" s="2">
        <v>44.43906995048088</v>
      </c>
    </row>
    <row r="4056" spans="1:6">
      <c r="A4056" s="2">
        <v>42.93304978174162</v>
      </c>
      <c r="B4056" s="2">
        <v>46.57816195268718</v>
      </c>
      <c r="C4056" s="2">
        <v>46.5745433881694</v>
      </c>
      <c r="D4056" s="2">
        <v>46.75606061440283</v>
      </c>
      <c r="E4056" s="2">
        <v>45.84913951849805</v>
      </c>
      <c r="F4056" s="2">
        <v>46.71975716915617</v>
      </c>
    </row>
    <row r="4057" spans="1:6">
      <c r="A4057" s="2">
        <v>41.8958068561093</v>
      </c>
      <c r="B4057" s="2">
        <v>43.92513074212859</v>
      </c>
      <c r="C4057" s="2">
        <v>41.71278877790943</v>
      </c>
      <c r="D4057" s="2">
        <v>43.94477641376293</v>
      </c>
      <c r="E4057" s="2">
        <v>43.51926596492474</v>
      </c>
      <c r="F4057" s="2">
        <v>43.49837888659223</v>
      </c>
    </row>
    <row r="4058" spans="1:6">
      <c r="A4058" s="2">
        <v>31.35655143150907</v>
      </c>
      <c r="B4058" s="2">
        <v>41.78171553150388</v>
      </c>
      <c r="C4058" s="2">
        <v>35.49837652705299</v>
      </c>
      <c r="D4058" s="2">
        <v>41.20715700442698</v>
      </c>
      <c r="E4058" s="2">
        <v>39.69668271150489</v>
      </c>
      <c r="F4058" s="2">
        <v>40.06540090895217</v>
      </c>
    </row>
    <row r="4059" spans="1:6">
      <c r="A4059" s="2">
        <v>50.57982506944699</v>
      </c>
      <c r="B4059" s="2">
        <v>49.66578876439954</v>
      </c>
      <c r="C4059" s="2">
        <v>51.68211031442105</v>
      </c>
      <c r="D4059" s="2">
        <v>52.41374165809071</v>
      </c>
      <c r="E4059" s="2">
        <v>49.84859602540903</v>
      </c>
      <c r="F4059" s="2">
        <v>52.26741538935676</v>
      </c>
    </row>
    <row r="4060" spans="1:6">
      <c r="A4060" s="2">
        <v>40.58658274407025</v>
      </c>
      <c r="B4060" s="2">
        <v>41.59343498990211</v>
      </c>
      <c r="C4060" s="2">
        <v>40.96965349697781</v>
      </c>
      <c r="D4060" s="2">
        <v>41.70087055215769</v>
      </c>
      <c r="E4060" s="2">
        <v>41.39206454073573</v>
      </c>
      <c r="F4060" s="2">
        <v>41.5546271411217</v>
      </c>
    </row>
    <row r="4061" spans="1:6">
      <c r="A4061" s="2">
        <v>38.32688771850876</v>
      </c>
      <c r="B4061" s="2">
        <v>39.79726124801089</v>
      </c>
      <c r="C4061" s="2">
        <v>38.86790917881163</v>
      </c>
      <c r="D4061" s="2">
        <v>40.17291346322664</v>
      </c>
      <c r="E4061" s="2">
        <v>39.50318654211045</v>
      </c>
      <c r="F4061" s="2">
        <v>39.91191260634363</v>
      </c>
    </row>
    <row r="4062" spans="1:6">
      <c r="A4062" s="2">
        <v>43.87592970008085</v>
      </c>
      <c r="B4062" s="2">
        <v>43.26968381761484</v>
      </c>
      <c r="C4062" s="2">
        <v>44.52090082498576</v>
      </c>
      <c r="D4062" s="2">
        <v>44.3092012622636</v>
      </c>
      <c r="E4062" s="2">
        <v>43.39093299410803</v>
      </c>
      <c r="F4062" s="2">
        <v>44.35154117480803</v>
      </c>
    </row>
    <row r="4063" spans="1:6">
      <c r="A4063" s="2">
        <v>43.71744978473123</v>
      </c>
      <c r="B4063" s="2">
        <v>45.39411777058934</v>
      </c>
      <c r="C4063" s="2">
        <v>45.49003338090121</v>
      </c>
      <c r="D4063" s="2">
        <v>45.89417006860567</v>
      </c>
      <c r="E4063" s="2">
        <v>45.05878417341775</v>
      </c>
      <c r="F4063" s="2">
        <v>45.8133427310648</v>
      </c>
    </row>
    <row r="4064" spans="1:6">
      <c r="A4064" s="2">
        <v>33.20595587116268</v>
      </c>
      <c r="B4064" s="2">
        <v>42.19967544113576</v>
      </c>
      <c r="C4064" s="2">
        <v>32.54811731683801</v>
      </c>
      <c r="D4064" s="2">
        <v>42.05569816786733</v>
      </c>
      <c r="E4064" s="2">
        <v>40.40093152714115</v>
      </c>
      <c r="F4064" s="2">
        <v>40.15418199766146</v>
      </c>
    </row>
    <row r="4065" spans="1:6">
      <c r="A4065" s="2">
        <v>46.02613308330726</v>
      </c>
      <c r="B4065" s="2">
        <v>45.50494124670873</v>
      </c>
      <c r="C4065" s="2">
        <v>47.25636561069089</v>
      </c>
      <c r="D4065" s="2">
        <v>45.90628323511679</v>
      </c>
      <c r="E4065" s="2">
        <v>45.60917961402843</v>
      </c>
      <c r="F4065" s="2">
        <v>46.1762997102316</v>
      </c>
    </row>
    <row r="4066" spans="1:6">
      <c r="A4066" s="2">
        <v>46.29914845257632</v>
      </c>
      <c r="B4066" s="2">
        <v>49.89689385569598</v>
      </c>
      <c r="C4066" s="2">
        <v>46.91158643140615</v>
      </c>
      <c r="D4066" s="2">
        <v>49.60407350010365</v>
      </c>
      <c r="E4066" s="2">
        <v>49.17734477507202</v>
      </c>
      <c r="F4066" s="2">
        <v>49.06557608636417</v>
      </c>
    </row>
    <row r="4067" spans="1:6">
      <c r="A4067" s="2">
        <v>42.56102862309245</v>
      </c>
      <c r="B4067" s="2">
        <v>41.8846600107067</v>
      </c>
      <c r="C4067" s="2">
        <v>43.65986801962684</v>
      </c>
      <c r="D4067" s="2">
        <v>42.31270376623663</v>
      </c>
      <c r="E4067" s="2">
        <v>42.01993373318384</v>
      </c>
      <c r="F4067" s="2">
        <v>42.58213661691467</v>
      </c>
    </row>
    <row r="4068" spans="1:6">
      <c r="A4068" s="2">
        <v>44.9099520596021</v>
      </c>
      <c r="B4068" s="2">
        <v>44.50224952990587</v>
      </c>
      <c r="C4068" s="2">
        <v>45.15970256204205</v>
      </c>
      <c r="D4068" s="2">
        <v>44.27267553310621</v>
      </c>
      <c r="E4068" s="2">
        <v>44.58379003584509</v>
      </c>
      <c r="F4068" s="2">
        <v>44.45008093889342</v>
      </c>
    </row>
    <row r="4069" spans="1:6">
      <c r="A4069" s="2">
        <v>39.18068786600399</v>
      </c>
      <c r="B4069" s="2">
        <v>38.81226981155454</v>
      </c>
      <c r="C4069" s="2">
        <v>39.41986382092023</v>
      </c>
      <c r="D4069" s="2">
        <v>39.2791449439319</v>
      </c>
      <c r="E4069" s="2">
        <v>38.88595342244443</v>
      </c>
      <c r="F4069" s="2">
        <v>39.30728871932956</v>
      </c>
    </row>
    <row r="4070" spans="1:6">
      <c r="A4070" s="2">
        <v>38.1980014472168</v>
      </c>
      <c r="B4070" s="2">
        <v>39.06321007195265</v>
      </c>
      <c r="C4070" s="2">
        <v>38.3656349518132</v>
      </c>
      <c r="D4070" s="2">
        <v>39.03238130897434</v>
      </c>
      <c r="E4070" s="2">
        <v>38.89016834700546</v>
      </c>
      <c r="F4070" s="2">
        <v>38.89903203754213</v>
      </c>
    </row>
    <row r="4071" spans="1:6">
      <c r="A4071" s="2">
        <v>37.00756846750201</v>
      </c>
      <c r="B4071" s="2">
        <v>37.31764884555756</v>
      </c>
      <c r="C4071" s="2">
        <v>37.41902326307576</v>
      </c>
      <c r="D4071" s="2">
        <v>36.93260424240072</v>
      </c>
      <c r="E4071" s="2">
        <v>37.25563276994644</v>
      </c>
      <c r="F4071" s="2">
        <v>37.02988804653572</v>
      </c>
    </row>
    <row r="4072" spans="1:6">
      <c r="A4072" s="2">
        <v>42.49845954340852</v>
      </c>
      <c r="B4072" s="2">
        <v>49.31614423946007</v>
      </c>
      <c r="C4072" s="2">
        <v>43.05328674041662</v>
      </c>
      <c r="D4072" s="2">
        <v>49.63839212271262</v>
      </c>
      <c r="E4072" s="2">
        <v>47.95260730024977</v>
      </c>
      <c r="F4072" s="2">
        <v>48.32137104625339</v>
      </c>
    </row>
    <row r="4073" spans="1:6">
      <c r="A4073" s="2">
        <v>77.56036914035019</v>
      </c>
      <c r="B4073" s="2">
        <v>49.67545806654733</v>
      </c>
      <c r="C4073" s="2">
        <v>77.47328311255329</v>
      </c>
      <c r="D4073" s="2">
        <v>50.34897116084843</v>
      </c>
      <c r="E4073" s="2">
        <v>55.25244028130788</v>
      </c>
      <c r="F4073" s="2">
        <v>55.77383355118944</v>
      </c>
    </row>
    <row r="4074" spans="1:6">
      <c r="A4074" s="2">
        <v>41.94704545842801</v>
      </c>
      <c r="B4074" s="2">
        <v>45.26747384341439</v>
      </c>
      <c r="C4074" s="2">
        <v>43.96727251079039</v>
      </c>
      <c r="D4074" s="2">
        <v>46.23740599434699</v>
      </c>
      <c r="E4074" s="2">
        <v>44.60338816641708</v>
      </c>
      <c r="F4074" s="2">
        <v>45.78337929763568</v>
      </c>
    </row>
    <row r="4075" spans="1:6">
      <c r="A4075" s="2">
        <v>62.68349594472799</v>
      </c>
      <c r="B4075" s="2">
        <v>55.29189811764412</v>
      </c>
      <c r="C4075" s="2">
        <v>63.43234075039765</v>
      </c>
      <c r="D4075" s="2">
        <v>55.54825418425855</v>
      </c>
      <c r="E4075" s="2">
        <v>56.77021768306089</v>
      </c>
      <c r="F4075" s="2">
        <v>57.1250714974864</v>
      </c>
    </row>
    <row r="4076" spans="1:6">
      <c r="A4076" s="2">
        <v>41.5869199621069</v>
      </c>
      <c r="B4076" s="2">
        <v>44.34258044531212</v>
      </c>
      <c r="C4076" s="2">
        <v>41.43319973653919</v>
      </c>
      <c r="D4076" s="2">
        <v>44.44363432498688</v>
      </c>
      <c r="E4076" s="2">
        <v>43.7914483486711</v>
      </c>
      <c r="F4076" s="2">
        <v>43.84154740729734</v>
      </c>
    </row>
    <row r="4077" spans="1:6">
      <c r="A4077" s="2">
        <v>50.9263480173265</v>
      </c>
      <c r="B4077" s="2">
        <v>58.70003582382287</v>
      </c>
      <c r="C4077" s="2">
        <v>52.93446486397769</v>
      </c>
      <c r="D4077" s="2">
        <v>58.77602668964585</v>
      </c>
      <c r="E4077" s="2">
        <v>57.14529826252358</v>
      </c>
      <c r="F4077" s="2">
        <v>57.60771432451219</v>
      </c>
    </row>
    <row r="4078" spans="1:6">
      <c r="A4078" s="2">
        <v>39.97241906731934</v>
      </c>
      <c r="B4078" s="2">
        <v>42.75357392664009</v>
      </c>
      <c r="C4078" s="2">
        <v>40.0600861749803</v>
      </c>
      <c r="D4078" s="2">
        <v>41.72962968969413</v>
      </c>
      <c r="E4078" s="2">
        <v>42.19734295477593</v>
      </c>
      <c r="F4078" s="2">
        <v>41.39572098675136</v>
      </c>
    </row>
    <row r="4079" spans="1:6">
      <c r="A4079" s="2">
        <v>46.54823095026661</v>
      </c>
      <c r="B4079" s="2">
        <v>45.69532665464588</v>
      </c>
      <c r="C4079" s="2">
        <v>46.70227010173543</v>
      </c>
      <c r="D4079" s="2">
        <v>45.95405368307302</v>
      </c>
      <c r="E4079" s="2">
        <v>45.86590751377005</v>
      </c>
      <c r="F4079" s="2">
        <v>46.10369696680551</v>
      </c>
    </row>
    <row r="4080" spans="1:6">
      <c r="A4080" s="2">
        <v>61.40478473755187</v>
      </c>
      <c r="B4080" s="2">
        <v>52.9361562314015</v>
      </c>
      <c r="C4080" s="2">
        <v>61.3322923735177</v>
      </c>
      <c r="D4080" s="2">
        <v>52.92908633689794</v>
      </c>
      <c r="E4080" s="2">
        <v>54.6298819326316</v>
      </c>
      <c r="F4080" s="2">
        <v>54.6097275442219</v>
      </c>
    </row>
    <row r="4081" spans="1:6">
      <c r="A4081" s="2">
        <v>37.11596615361857</v>
      </c>
      <c r="B4081" s="2">
        <v>38.36420658004668</v>
      </c>
      <c r="C4081" s="2">
        <v>37.14071848553519</v>
      </c>
      <c r="D4081" s="2">
        <v>38.55201110814352</v>
      </c>
      <c r="E4081" s="2">
        <v>38.11455849476106</v>
      </c>
      <c r="F4081" s="2">
        <v>38.26975258362187</v>
      </c>
    </row>
    <row r="4082" spans="1:6">
      <c r="A4082" s="2">
        <v>44.58274809859055</v>
      </c>
      <c r="B4082" s="2">
        <v>46.4726292689579</v>
      </c>
      <c r="C4082" s="2">
        <v>44.45771466371621</v>
      </c>
      <c r="D4082" s="2">
        <v>45.89752491586401</v>
      </c>
      <c r="E4082" s="2">
        <v>46.0946530348844</v>
      </c>
      <c r="F4082" s="2">
        <v>45.60956286543444</v>
      </c>
    </row>
    <row r="4083" spans="1:6">
      <c r="A4083" s="2">
        <v>43.716480646208</v>
      </c>
      <c r="B4083" s="2">
        <v>45.78103476574272</v>
      </c>
      <c r="C4083" s="2">
        <v>43.92399009305981</v>
      </c>
      <c r="D4083" s="2">
        <v>45.22396449175489</v>
      </c>
      <c r="E4083" s="2">
        <v>45.3681239418358</v>
      </c>
      <c r="F4083" s="2">
        <v>44.96396961201587</v>
      </c>
    </row>
    <row r="4084" spans="1:6">
      <c r="A4084" s="2">
        <v>51.09186830036148</v>
      </c>
      <c r="B4084" s="2">
        <v>40.6587016031645</v>
      </c>
      <c r="C4084" s="2">
        <v>49.58858588263612</v>
      </c>
      <c r="D4084" s="2">
        <v>41.75719474764688</v>
      </c>
      <c r="E4084" s="2">
        <v>42.7453349426039</v>
      </c>
      <c r="F4084" s="2">
        <v>43.32347297464472</v>
      </c>
    </row>
    <row r="4085" spans="1:6">
      <c r="A4085" s="2">
        <v>48.22734801835243</v>
      </c>
      <c r="B4085" s="2">
        <v>47.13546233360699</v>
      </c>
      <c r="C4085" s="2">
        <v>49.0907962672625</v>
      </c>
      <c r="D4085" s="2">
        <v>46.4211409178461</v>
      </c>
      <c r="E4085" s="2">
        <v>47.35383947055606</v>
      </c>
      <c r="F4085" s="2">
        <v>46.95507198772937</v>
      </c>
    </row>
    <row r="4086" spans="1:6">
      <c r="A4086" s="2">
        <v>51.11200779882824</v>
      </c>
      <c r="B4086" s="2">
        <v>49.80786404553353</v>
      </c>
      <c r="C4086" s="2">
        <v>53.07381746725292</v>
      </c>
      <c r="D4086" s="2">
        <v>50.22022963780827</v>
      </c>
      <c r="E4086" s="2">
        <v>50.06869279619249</v>
      </c>
      <c r="F4086" s="2">
        <v>50.79094720369719</v>
      </c>
    </row>
    <row r="4087" spans="1:6">
      <c r="A4087" s="2">
        <v>47.05225689263887</v>
      </c>
      <c r="B4087" s="2">
        <v>45.21112529756868</v>
      </c>
      <c r="C4087" s="2">
        <v>45.24782720658886</v>
      </c>
      <c r="D4087" s="2">
        <v>45.50465545175177</v>
      </c>
      <c r="E4087" s="2">
        <v>45.57935161658274</v>
      </c>
      <c r="F4087" s="2">
        <v>45.45328980271923</v>
      </c>
    </row>
    <row r="4088" spans="1:6">
      <c r="A4088" s="2">
        <v>39.00904913151327</v>
      </c>
      <c r="B4088" s="2">
        <v>40.15691398379118</v>
      </c>
      <c r="C4088" s="2">
        <v>39.33037248162346</v>
      </c>
      <c r="D4088" s="2">
        <v>40.75183764841474</v>
      </c>
      <c r="E4088" s="2">
        <v>39.92734101333559</v>
      </c>
      <c r="F4088" s="2">
        <v>40.46754461505648</v>
      </c>
    </row>
    <row r="4089" spans="1:6">
      <c r="A4089" s="2">
        <v>37.68378697562229</v>
      </c>
      <c r="B4089" s="2">
        <v>42.26591780083113</v>
      </c>
      <c r="C4089" s="2">
        <v>40.35183017750082</v>
      </c>
      <c r="D4089" s="2">
        <v>41.57027695530503</v>
      </c>
      <c r="E4089" s="2">
        <v>41.34949163578937</v>
      </c>
      <c r="F4089" s="2">
        <v>41.32658759974416</v>
      </c>
    </row>
    <row r="4090" spans="1:6">
      <c r="A4090" s="2">
        <v>59.13692499277938</v>
      </c>
      <c r="B4090" s="2">
        <v>52.40964769681585</v>
      </c>
      <c r="C4090" s="2">
        <v>59.2489800138786</v>
      </c>
      <c r="D4090" s="2">
        <v>54.09853242413982</v>
      </c>
      <c r="E4090" s="2">
        <v>53.75510315600856</v>
      </c>
      <c r="F4090" s="2">
        <v>55.12862194208758</v>
      </c>
    </row>
    <row r="4091" spans="1:6">
      <c r="A4091" s="2">
        <v>41.54572491289539</v>
      </c>
      <c r="B4091" s="2">
        <v>43.91406460707988</v>
      </c>
      <c r="C4091" s="2">
        <v>41.69126120719356</v>
      </c>
      <c r="D4091" s="2">
        <v>43.13202118254909</v>
      </c>
      <c r="E4091" s="2">
        <v>43.44039666824298</v>
      </c>
      <c r="F4091" s="2">
        <v>42.84386918747799</v>
      </c>
    </row>
    <row r="4092" spans="1:6">
      <c r="A4092" s="2">
        <v>38.50616291562227</v>
      </c>
      <c r="B4092" s="2">
        <v>41.62775082699635</v>
      </c>
      <c r="C4092" s="2">
        <v>40.26485402337136</v>
      </c>
      <c r="D4092" s="2">
        <v>41.1442098251137</v>
      </c>
      <c r="E4092" s="2">
        <v>41.00343324472153</v>
      </c>
      <c r="F4092" s="2">
        <v>40.96833866476521</v>
      </c>
    </row>
    <row r="4093" spans="1:6">
      <c r="A4093" s="2">
        <v>34.85645931070192</v>
      </c>
      <c r="B4093" s="2">
        <v>38.19241897603164</v>
      </c>
      <c r="C4093" s="2">
        <v>34.98127940910067</v>
      </c>
      <c r="D4093" s="2">
        <v>37.51813343410693</v>
      </c>
      <c r="E4093" s="2">
        <v>37.52522704296567</v>
      </c>
      <c r="F4093" s="2">
        <v>37.01076262910568</v>
      </c>
    </row>
    <row r="4094" spans="1:6">
      <c r="A4094" s="2">
        <v>44.40971503481805</v>
      </c>
      <c r="B4094" s="2">
        <v>43.88354765557042</v>
      </c>
      <c r="C4094" s="2">
        <v>43.57556229047812</v>
      </c>
      <c r="D4094" s="2">
        <v>44.41949492556387</v>
      </c>
      <c r="E4094" s="2">
        <v>43.98878113141993</v>
      </c>
      <c r="F4094" s="2">
        <v>44.25070839854673</v>
      </c>
    </row>
    <row r="4095" spans="1:6">
      <c r="A4095" s="2">
        <v>81.39780935536022</v>
      </c>
      <c r="B4095" s="2">
        <v>67.72096023725682</v>
      </c>
      <c r="C4095" s="2">
        <v>81.0567142183514</v>
      </c>
      <c r="D4095" s="2">
        <v>66.75043037148214</v>
      </c>
      <c r="E4095" s="2">
        <v>70.45633006087753</v>
      </c>
      <c r="F4095" s="2">
        <v>69.61168714085598</v>
      </c>
    </row>
    <row r="4096" spans="1:6">
      <c r="A4096" s="2">
        <v>43.45555132556311</v>
      </c>
      <c r="B4096" s="2">
        <v>44.01099579220235</v>
      </c>
      <c r="C4096" s="2">
        <v>43.34567926197816</v>
      </c>
      <c r="D4096" s="2">
        <v>44.91904789242083</v>
      </c>
      <c r="E4096" s="2">
        <v>43.89990689887448</v>
      </c>
      <c r="F4096" s="2">
        <v>44.60437416633228</v>
      </c>
    </row>
    <row r="4097" spans="1:6">
      <c r="A4097" s="2">
        <v>37.55304081468153</v>
      </c>
      <c r="B4097" s="2">
        <v>39.76165631056316</v>
      </c>
      <c r="C4097" s="2">
        <v>37.2025495125369</v>
      </c>
      <c r="D4097" s="2">
        <v>40.30797104418295</v>
      </c>
      <c r="E4097" s="2">
        <v>39.31993321138682</v>
      </c>
      <c r="F4097" s="2">
        <v>39.68688673785371</v>
      </c>
    </row>
    <row r="4098" spans="1:6">
      <c r="A4098" s="2">
        <v>38.41811061071248</v>
      </c>
      <c r="B4098" s="2">
        <v>41.33102476859133</v>
      </c>
      <c r="C4098" s="2">
        <v>38.50319949683748</v>
      </c>
      <c r="D4098" s="2">
        <v>42.33678675084418</v>
      </c>
      <c r="E4098" s="2">
        <v>40.74844193701556</v>
      </c>
      <c r="F4098" s="2">
        <v>41.57006930004282</v>
      </c>
    </row>
    <row r="4099" spans="1:6">
      <c r="A4099" s="2">
        <v>42.96600357340747</v>
      </c>
      <c r="B4099" s="2">
        <v>45.93878026080454</v>
      </c>
      <c r="C4099" s="2">
        <v>43.57383895273988</v>
      </c>
      <c r="D4099" s="2">
        <v>47.01155849429012</v>
      </c>
      <c r="E4099" s="2">
        <v>45.34422492332513</v>
      </c>
      <c r="F4099" s="2">
        <v>46.32401458598007</v>
      </c>
    </row>
    <row r="4100" spans="1:6">
      <c r="A4100" s="2">
        <v>33.02470992902135</v>
      </c>
      <c r="B4100" s="2">
        <v>35.44731907376826</v>
      </c>
      <c r="C4100" s="2">
        <v>34.60817009749162</v>
      </c>
      <c r="D4100" s="2">
        <v>35.88240240446885</v>
      </c>
      <c r="E4100" s="2">
        <v>34.96279724481892</v>
      </c>
      <c r="F4100" s="2">
        <v>35.62755594307339</v>
      </c>
    </row>
    <row r="4101" spans="1:6">
      <c r="A4101" s="2">
        <v>46.5793947503674</v>
      </c>
      <c r="B4101" s="2">
        <v>40.36482710806152</v>
      </c>
      <c r="C4101" s="2">
        <v>45.88863650288263</v>
      </c>
      <c r="D4101" s="2">
        <v>40.06833290684331</v>
      </c>
      <c r="E4101" s="2">
        <v>41.60774063652268</v>
      </c>
      <c r="F4101" s="2">
        <v>41.23239362605119</v>
      </c>
    </row>
    <row r="4102" spans="1:6">
      <c r="A4102" s="2">
        <v>40.28849890737035</v>
      </c>
      <c r="B4102" s="2">
        <v>47.40147998663728</v>
      </c>
      <c r="C4102" s="2">
        <v>42.62531507942101</v>
      </c>
      <c r="D4102" s="2">
        <v>47.83330147616608</v>
      </c>
      <c r="E4102" s="2">
        <v>45.9788837707839</v>
      </c>
      <c r="F4102" s="2">
        <v>46.79170419681709</v>
      </c>
    </row>
    <row r="4103" spans="1:6">
      <c r="A4103" s="2">
        <v>48.05664702641035</v>
      </c>
      <c r="B4103" s="2">
        <v>50.70427270899113</v>
      </c>
      <c r="C4103" s="2">
        <v>47.92152453091727</v>
      </c>
      <c r="D4103" s="2">
        <v>50.81851772979588</v>
      </c>
      <c r="E4103" s="2">
        <v>50.17474757247497</v>
      </c>
      <c r="F4103" s="2">
        <v>50.23911909002018</v>
      </c>
    </row>
    <row r="4104" spans="1:6">
      <c r="A4104" s="2">
        <v>42.40030943912708</v>
      </c>
      <c r="B4104" s="2">
        <v>42.03585015978145</v>
      </c>
      <c r="C4104" s="2">
        <v>41.57521904286721</v>
      </c>
      <c r="D4104" s="2">
        <v>42.7602201631336</v>
      </c>
      <c r="E4104" s="2">
        <v>42.10874201565058</v>
      </c>
      <c r="F4104" s="2">
        <v>42.5232199390803</v>
      </c>
    </row>
    <row r="4105" spans="1:6">
      <c r="A4105" s="2">
        <v>40.21636399220012</v>
      </c>
      <c r="B4105" s="2">
        <v>38.23455353322545</v>
      </c>
      <c r="C4105" s="2">
        <v>40.99338076248237</v>
      </c>
      <c r="D4105" s="2">
        <v>38.19465045769961</v>
      </c>
      <c r="E4105" s="2">
        <v>38.6309156250204</v>
      </c>
      <c r="F4105" s="2">
        <v>38.75439651865614</v>
      </c>
    </row>
    <row r="4106" spans="1:6">
      <c r="A4106" s="2">
        <v>44.86710608881354</v>
      </c>
      <c r="B4106" s="2">
        <v>49.3610684788631</v>
      </c>
      <c r="C4106" s="2">
        <v>46.83577518904056</v>
      </c>
      <c r="D4106" s="2">
        <v>47.64616224611568</v>
      </c>
      <c r="E4106" s="2">
        <v>48.46227600085317</v>
      </c>
      <c r="F4106" s="2">
        <v>47.48408483470062</v>
      </c>
    </row>
    <row r="4107" spans="1:6">
      <c r="A4107" s="2">
        <v>33.77972730627495</v>
      </c>
      <c r="B4107" s="2">
        <v>35.46940240222317</v>
      </c>
      <c r="C4107" s="2">
        <v>33.0166970117929</v>
      </c>
      <c r="D4107" s="2">
        <v>34.85065584585532</v>
      </c>
      <c r="E4107" s="2">
        <v>35.13146738303353</v>
      </c>
      <c r="F4107" s="2">
        <v>34.48386407904284</v>
      </c>
    </row>
    <row r="4108" spans="1:6">
      <c r="A4108" s="2">
        <v>37.79241721595876</v>
      </c>
      <c r="B4108" s="2">
        <v>40.71155385515999</v>
      </c>
      <c r="C4108" s="2">
        <v>41.56414481246492</v>
      </c>
      <c r="D4108" s="2">
        <v>40.80095034242677</v>
      </c>
      <c r="E4108" s="2">
        <v>40.12772652731974</v>
      </c>
      <c r="F4108" s="2">
        <v>40.95358923643443</v>
      </c>
    </row>
    <row r="4109" spans="1:6">
      <c r="A4109" s="2">
        <v>62.9167994428123</v>
      </c>
      <c r="B4109" s="2">
        <v>58.50244256172866</v>
      </c>
      <c r="C4109" s="2">
        <v>63.66579627366141</v>
      </c>
      <c r="D4109" s="2">
        <v>58.57051525986035</v>
      </c>
      <c r="E4109" s="2">
        <v>59.38531393794542</v>
      </c>
      <c r="F4109" s="2">
        <v>59.58957146262055</v>
      </c>
    </row>
    <row r="4110" spans="1:6">
      <c r="A4110" s="2">
        <v>43.53560242787397</v>
      </c>
      <c r="B4110" s="2">
        <v>44.07361535336441</v>
      </c>
      <c r="C4110" s="2">
        <v>44.06011027911786</v>
      </c>
      <c r="D4110" s="2">
        <v>44.90132209163537</v>
      </c>
      <c r="E4110" s="2">
        <v>43.96601276826633</v>
      </c>
      <c r="F4110" s="2">
        <v>44.73307972913187</v>
      </c>
    </row>
    <row r="4111" spans="1:6">
      <c r="A4111" s="2">
        <v>42.87003749064271</v>
      </c>
      <c r="B4111" s="2">
        <v>41.54729585094302</v>
      </c>
      <c r="C4111" s="2">
        <v>42.07974637376213</v>
      </c>
      <c r="D4111" s="2">
        <v>40.9887897262327</v>
      </c>
      <c r="E4111" s="2">
        <v>41.81184417888294</v>
      </c>
      <c r="F4111" s="2">
        <v>41.20698105573859</v>
      </c>
    </row>
    <row r="4112" spans="1:6">
      <c r="A4112" s="2">
        <v>62.52445363130841</v>
      </c>
      <c r="B4112" s="2">
        <v>46.8851919674963</v>
      </c>
      <c r="C4112" s="2">
        <v>59.1151450710807</v>
      </c>
      <c r="D4112" s="2">
        <v>46.79040384389</v>
      </c>
      <c r="E4112" s="2">
        <v>50.01304430025871</v>
      </c>
      <c r="F4112" s="2">
        <v>49.25535208932814</v>
      </c>
    </row>
    <row r="4113" spans="1:6">
      <c r="A4113" s="2">
        <v>42.19235702670127</v>
      </c>
      <c r="B4113" s="2">
        <v>38.73705545185896</v>
      </c>
      <c r="C4113" s="2">
        <v>44.90143891096712</v>
      </c>
      <c r="D4113" s="2">
        <v>39.05984409161735</v>
      </c>
      <c r="E4113" s="2">
        <v>39.42811576682744</v>
      </c>
      <c r="F4113" s="2">
        <v>40.22816305548731</v>
      </c>
    </row>
    <row r="4114" spans="1:6">
      <c r="A4114" s="2">
        <v>45.93305782290832</v>
      </c>
      <c r="B4114" s="2">
        <v>47.07751883638901</v>
      </c>
      <c r="C4114" s="2">
        <v>46.19807761996704</v>
      </c>
      <c r="D4114" s="2">
        <v>46.51783275851343</v>
      </c>
      <c r="E4114" s="2">
        <v>46.84862663369289</v>
      </c>
      <c r="F4114" s="2">
        <v>46.45388173080417</v>
      </c>
    </row>
    <row r="4115" spans="1:6">
      <c r="A4115" s="2">
        <v>67.11318323636358</v>
      </c>
      <c r="B4115" s="2">
        <v>56.68057909567275</v>
      </c>
      <c r="C4115" s="2">
        <v>67.19827817830738</v>
      </c>
      <c r="D4115" s="2">
        <v>56.84008649047811</v>
      </c>
      <c r="E4115" s="2">
        <v>58.7670999238109</v>
      </c>
      <c r="F4115" s="2">
        <v>58.91172482804398</v>
      </c>
    </row>
    <row r="4116" spans="1:6">
      <c r="A4116" s="2">
        <v>41.01572971583542</v>
      </c>
      <c r="B4116" s="2">
        <v>42.93897797518371</v>
      </c>
      <c r="C4116" s="2">
        <v>42.21855862628261</v>
      </c>
      <c r="D4116" s="2">
        <v>42.62575837716026</v>
      </c>
      <c r="E4116" s="2">
        <v>42.55432832331404</v>
      </c>
      <c r="F4116" s="2">
        <v>42.54431842698477</v>
      </c>
    </row>
    <row r="4117" spans="1:6">
      <c r="A4117" s="2">
        <v>42.19694967803435</v>
      </c>
      <c r="B4117" s="2">
        <v>41.53016128978211</v>
      </c>
      <c r="C4117" s="2">
        <v>43.22160807577567</v>
      </c>
      <c r="D4117" s="2">
        <v>41.47006433030962</v>
      </c>
      <c r="E4117" s="2">
        <v>41.66351896743253</v>
      </c>
      <c r="F4117" s="2">
        <v>41.82037307940285</v>
      </c>
    </row>
    <row r="4118" spans="1:6">
      <c r="A4118" s="2">
        <v>38.30580171362408</v>
      </c>
      <c r="B4118" s="2">
        <v>43.8683155487882</v>
      </c>
      <c r="C4118" s="2">
        <v>38.23919533587137</v>
      </c>
      <c r="D4118" s="2">
        <v>43.72136466288664</v>
      </c>
      <c r="E4118" s="2">
        <v>42.75581278175537</v>
      </c>
      <c r="F4118" s="2">
        <v>42.62493079748363</v>
      </c>
    </row>
    <row r="4119" spans="1:6">
      <c r="A4119" s="2">
        <v>45.90587229835337</v>
      </c>
      <c r="B4119" s="2">
        <v>42.2272375233367</v>
      </c>
      <c r="C4119" s="2">
        <v>48.14940753905968</v>
      </c>
      <c r="D4119" s="2">
        <v>43.01180927108422</v>
      </c>
      <c r="E4119" s="2">
        <v>42.96296447834006</v>
      </c>
      <c r="F4119" s="2">
        <v>44.0393289246793</v>
      </c>
    </row>
    <row r="4120" spans="1:6">
      <c r="A4120" s="2">
        <v>46.12051694364212</v>
      </c>
      <c r="B4120" s="2">
        <v>42.42969393659213</v>
      </c>
      <c r="C4120" s="2">
        <v>46.65743716515264</v>
      </c>
      <c r="D4120" s="2">
        <v>42.98616119089357</v>
      </c>
      <c r="E4120" s="2">
        <v>43.1678585380021</v>
      </c>
      <c r="F4120" s="2">
        <v>43.72041638574542</v>
      </c>
    </row>
    <row r="4121" spans="1:6">
      <c r="A4121" s="2">
        <v>38.90127787447572</v>
      </c>
      <c r="B4121" s="2">
        <v>41.92967539015909</v>
      </c>
      <c r="C4121" s="2">
        <v>40.14250819938798</v>
      </c>
      <c r="D4121" s="2">
        <v>42.29472627475383</v>
      </c>
      <c r="E4121" s="2">
        <v>41.32399588702242</v>
      </c>
      <c r="F4121" s="2">
        <v>41.86428265968067</v>
      </c>
    </row>
    <row r="4122" spans="1:6">
      <c r="A4122" s="2">
        <v>44.50026024964586</v>
      </c>
      <c r="B4122" s="2">
        <v>47.54823443283833</v>
      </c>
      <c r="C4122" s="2">
        <v>44.02308496543286</v>
      </c>
      <c r="D4122" s="2">
        <v>47.4281529557902</v>
      </c>
      <c r="E4122" s="2">
        <v>46.93863959619983</v>
      </c>
      <c r="F4122" s="2">
        <v>46.74713935771874</v>
      </c>
    </row>
    <row r="4123" spans="1:6">
      <c r="A4123" s="2">
        <v>38.39863779692443</v>
      </c>
      <c r="B4123" s="2">
        <v>42.52032709608876</v>
      </c>
      <c r="C4123" s="2">
        <v>38.57004845789218</v>
      </c>
      <c r="D4123" s="2">
        <v>42.33438111173536</v>
      </c>
      <c r="E4123" s="2">
        <v>41.69598923625589</v>
      </c>
      <c r="F4123" s="2">
        <v>41.58151458096674</v>
      </c>
    </row>
    <row r="4124" spans="1:6">
      <c r="A4124" s="2">
        <v>41.10024707532886</v>
      </c>
      <c r="B4124" s="2">
        <v>43.15985769269651</v>
      </c>
      <c r="C4124" s="2">
        <v>40.61799644708694</v>
      </c>
      <c r="D4124" s="2">
        <v>41.85483826041519</v>
      </c>
      <c r="E4124" s="2">
        <v>42.74793556922297</v>
      </c>
      <c r="F4124" s="2">
        <v>41.60746989774955</v>
      </c>
    </row>
    <row r="4125" spans="1:6">
      <c r="A4125" s="2">
        <v>47.40550181619794</v>
      </c>
      <c r="B4125" s="2">
        <v>43.90528456487867</v>
      </c>
      <c r="C4125" s="2">
        <v>50.44202172345714</v>
      </c>
      <c r="D4125" s="2">
        <v>44.2910378731557</v>
      </c>
      <c r="E4125" s="2">
        <v>44.60532801514251</v>
      </c>
      <c r="F4125" s="2">
        <v>45.52123464321595</v>
      </c>
    </row>
    <row r="4126" spans="1:6">
      <c r="A4126" s="2">
        <v>44.26843525241245</v>
      </c>
      <c r="B4126" s="2">
        <v>45.56996105521809</v>
      </c>
      <c r="C4126" s="2">
        <v>43.9273980475713</v>
      </c>
      <c r="D4126" s="2">
        <v>44.62749808220387</v>
      </c>
      <c r="E4126" s="2">
        <v>45.30965589465696</v>
      </c>
      <c r="F4126" s="2">
        <v>44.48747807527737</v>
      </c>
    </row>
    <row r="4127" spans="1:6">
      <c r="A4127" s="2">
        <v>37.61714685285673</v>
      </c>
      <c r="B4127" s="2">
        <v>40.26859878655571</v>
      </c>
      <c r="C4127" s="2">
        <v>37.86712135831743</v>
      </c>
      <c r="D4127" s="2">
        <v>41.01503159458964</v>
      </c>
      <c r="E4127" s="2">
        <v>39.73830839981591</v>
      </c>
      <c r="F4127" s="2">
        <v>40.3854495473352</v>
      </c>
    </row>
    <row r="4128" spans="1:6">
      <c r="A4128" s="2">
        <v>40.48977050476751</v>
      </c>
      <c r="B4128" s="2">
        <v>43.06096813423274</v>
      </c>
      <c r="C4128" s="2">
        <v>41.10167164333772</v>
      </c>
      <c r="D4128" s="2">
        <v>42.86759589433574</v>
      </c>
      <c r="E4128" s="2">
        <v>42.54672860833968</v>
      </c>
      <c r="F4128" s="2">
        <v>42.51441104413617</v>
      </c>
    </row>
    <row r="4129" spans="1:6">
      <c r="A4129" s="2">
        <v>37.58988029685941</v>
      </c>
      <c r="B4129" s="2">
        <v>39.10720517885517</v>
      </c>
      <c r="C4129" s="2">
        <v>38.48748251841608</v>
      </c>
      <c r="D4129" s="2">
        <v>39.58872951714894</v>
      </c>
      <c r="E4129" s="2">
        <v>38.803740202456</v>
      </c>
      <c r="F4129" s="2">
        <v>39.36848011740236</v>
      </c>
    </row>
    <row r="4130" spans="1:6">
      <c r="A4130" s="2">
        <v>45.65601483384046</v>
      </c>
      <c r="B4130" s="2">
        <v>45.36170328348398</v>
      </c>
      <c r="C4130" s="2">
        <v>45.35341306281231</v>
      </c>
      <c r="D4130" s="2">
        <v>45.71623725342233</v>
      </c>
      <c r="E4130" s="2">
        <v>45.42056559355531</v>
      </c>
      <c r="F4130" s="2">
        <v>45.64367241530032</v>
      </c>
    </row>
    <row r="4131" spans="1:6">
      <c r="A4131" s="2">
        <v>40.01334731081199</v>
      </c>
      <c r="B4131" s="2">
        <v>41.3277677149589</v>
      </c>
      <c r="C4131" s="2">
        <v>40.43638193230512</v>
      </c>
      <c r="D4131" s="2">
        <v>40.93280594075038</v>
      </c>
      <c r="E4131" s="2">
        <v>41.06488363412952</v>
      </c>
      <c r="F4131" s="2">
        <v>40.83352113906133</v>
      </c>
    </row>
    <row r="4132" spans="1:6">
      <c r="A4132" s="2">
        <v>45.80782233300378</v>
      </c>
      <c r="B4132" s="2">
        <v>46.32361580727252</v>
      </c>
      <c r="C4132" s="2">
        <v>44.89319758116025</v>
      </c>
      <c r="D4132" s="2">
        <v>47.33261945675703</v>
      </c>
      <c r="E4132" s="2">
        <v>46.2204571124188</v>
      </c>
      <c r="F4132" s="2">
        <v>46.84473508163771</v>
      </c>
    </row>
    <row r="4133" spans="1:6">
      <c r="A4133" s="2">
        <v>40.86115745408876</v>
      </c>
      <c r="B4133" s="2">
        <v>45.15167738358441</v>
      </c>
      <c r="C4133" s="2">
        <v>41.39464338709071</v>
      </c>
      <c r="D4133" s="2">
        <v>44.89215301195511</v>
      </c>
      <c r="E4133" s="2">
        <v>44.2935733976853</v>
      </c>
      <c r="F4133" s="2">
        <v>44.19265108698226</v>
      </c>
    </row>
    <row r="4134" spans="1:6">
      <c r="A4134" s="2">
        <v>39.96669023814702</v>
      </c>
      <c r="B4134" s="2">
        <v>43.77289385782481</v>
      </c>
      <c r="C4134" s="2">
        <v>39.75650039069078</v>
      </c>
      <c r="D4134" s="2">
        <v>42.54885399357364</v>
      </c>
      <c r="E4134" s="2">
        <v>43.01165313388927</v>
      </c>
      <c r="F4134" s="2">
        <v>41.99038327299706</v>
      </c>
    </row>
    <row r="4135" spans="1:6">
      <c r="A4135" s="2">
        <v>35.93077495270256</v>
      </c>
      <c r="B4135" s="2">
        <v>39.40765990769102</v>
      </c>
      <c r="C4135" s="2">
        <v>36.3797419618868</v>
      </c>
      <c r="D4135" s="2">
        <v>39.88065261392023</v>
      </c>
      <c r="E4135" s="2">
        <v>38.71228291669332</v>
      </c>
      <c r="F4135" s="2">
        <v>39.18047048351355</v>
      </c>
    </row>
    <row r="4136" spans="1:6">
      <c r="A4136" s="2">
        <v>32.01869861897605</v>
      </c>
      <c r="B4136" s="2">
        <v>36.10767436592634</v>
      </c>
      <c r="C4136" s="2">
        <v>32.42517340881626</v>
      </c>
      <c r="D4136" s="2">
        <v>36.15605130395252</v>
      </c>
      <c r="E4136" s="2">
        <v>35.28987921653629</v>
      </c>
      <c r="F4136" s="2">
        <v>35.40987572492528</v>
      </c>
    </row>
    <row r="4137" spans="1:6">
      <c r="A4137" s="2">
        <v>42.66668707066195</v>
      </c>
      <c r="B4137" s="2">
        <v>41.2897385433664</v>
      </c>
      <c r="C4137" s="2">
        <v>42.45063581808493</v>
      </c>
      <c r="D4137" s="2">
        <v>40.78309642458792</v>
      </c>
      <c r="E4137" s="2">
        <v>41.56512824882552</v>
      </c>
      <c r="F4137" s="2">
        <v>41.11660430328732</v>
      </c>
    </row>
    <row r="4138" spans="1:6">
      <c r="A4138" s="2">
        <v>41.46143352961013</v>
      </c>
      <c r="B4138" s="2">
        <v>44.67736547653481</v>
      </c>
      <c r="C4138" s="2">
        <v>45.93601303624819</v>
      </c>
      <c r="D4138" s="2">
        <v>45.60340560206201</v>
      </c>
      <c r="E4138" s="2">
        <v>44.03417908714987</v>
      </c>
      <c r="F4138" s="2">
        <v>45.66992708889924</v>
      </c>
    </row>
    <row r="4139" spans="1:6">
      <c r="A4139" s="2">
        <v>37.03232724320052</v>
      </c>
      <c r="B4139" s="2">
        <v>39.28191516197735</v>
      </c>
      <c r="C4139" s="2">
        <v>36.89449438104086</v>
      </c>
      <c r="D4139" s="2">
        <v>40.56398390228835</v>
      </c>
      <c r="E4139" s="2">
        <v>38.83199757822199</v>
      </c>
      <c r="F4139" s="2">
        <v>39.83008599803886</v>
      </c>
    </row>
    <row r="4140" spans="1:6">
      <c r="A4140" s="2">
        <v>45.85434054811612</v>
      </c>
      <c r="B4140" s="2">
        <v>49.71125767172748</v>
      </c>
      <c r="C4140" s="2">
        <v>45.97903408759425</v>
      </c>
      <c r="D4140" s="2">
        <v>49.04158538632934</v>
      </c>
      <c r="E4140" s="2">
        <v>48.93987424700521</v>
      </c>
      <c r="F4140" s="2">
        <v>48.42907512658228</v>
      </c>
    </row>
    <row r="4141" spans="1:6">
      <c r="A4141" s="2">
        <v>36.92167012110997</v>
      </c>
      <c r="B4141" s="2">
        <v>45.76209085011647</v>
      </c>
      <c r="C4141" s="2">
        <v>37.54075418931298</v>
      </c>
      <c r="D4141" s="2">
        <v>45.76027463367932</v>
      </c>
      <c r="E4141" s="2">
        <v>43.99400670431516</v>
      </c>
      <c r="F4141" s="2">
        <v>44.11637054480606</v>
      </c>
    </row>
    <row r="4142" spans="1:6">
      <c r="A4142" s="2">
        <v>43.27239698153365</v>
      </c>
      <c r="B4142" s="2">
        <v>48.79739303309378</v>
      </c>
      <c r="C4142" s="2">
        <v>44.97140478359689</v>
      </c>
      <c r="D4142" s="2">
        <v>48.95867758640973</v>
      </c>
      <c r="E4142" s="2">
        <v>47.69239382278177</v>
      </c>
      <c r="F4142" s="2">
        <v>48.16122302584718</v>
      </c>
    </row>
    <row r="4143" spans="1:6">
      <c r="A4143" s="2">
        <v>44.51616326231587</v>
      </c>
      <c r="B4143" s="2">
        <v>44.7290508560182</v>
      </c>
      <c r="C4143" s="2">
        <v>44.66370407077756</v>
      </c>
      <c r="D4143" s="2">
        <v>45.21198595464318</v>
      </c>
      <c r="E4143" s="2">
        <v>44.68647333727773</v>
      </c>
      <c r="F4143" s="2">
        <v>45.10232957787007</v>
      </c>
    </row>
    <row r="4144" spans="1:6">
      <c r="A4144" s="2">
        <v>40.39832952587302</v>
      </c>
      <c r="B4144" s="2">
        <v>39.97255275816512</v>
      </c>
      <c r="C4144" s="2">
        <v>40.26260486872236</v>
      </c>
      <c r="D4144" s="2">
        <v>38.95581022639387</v>
      </c>
      <c r="E4144" s="2">
        <v>40.05770811170672</v>
      </c>
      <c r="F4144" s="2">
        <v>39.21716915485958</v>
      </c>
    </row>
    <row r="4145" spans="1:6">
      <c r="A4145" s="2">
        <v>33.6614421052029</v>
      </c>
      <c r="B4145" s="2">
        <v>37.4001044937652</v>
      </c>
      <c r="C4145" s="2">
        <v>36.58488793186796</v>
      </c>
      <c r="D4145" s="2">
        <v>38.20023556899319</v>
      </c>
      <c r="E4145" s="2">
        <v>36.65237201605273</v>
      </c>
      <c r="F4145" s="2">
        <v>37.87716604156818</v>
      </c>
    </row>
    <row r="4146" spans="1:6">
      <c r="A4146" s="2">
        <v>36.45355025678786</v>
      </c>
      <c r="B4146" s="2">
        <v>37.67463642908231</v>
      </c>
      <c r="C4146" s="2">
        <v>36.00661375440418</v>
      </c>
      <c r="D4146" s="2">
        <v>37.53703629026613</v>
      </c>
      <c r="E4146" s="2">
        <v>37.43041919462345</v>
      </c>
      <c r="F4146" s="2">
        <v>37.23095178309374</v>
      </c>
    </row>
    <row r="4147" spans="1:6">
      <c r="A4147" s="2">
        <v>35.44668646113918</v>
      </c>
      <c r="B4147" s="2">
        <v>40.08225718742867</v>
      </c>
      <c r="C4147" s="2">
        <v>35.90484034390528</v>
      </c>
      <c r="D4147" s="2">
        <v>41.05035690591519</v>
      </c>
      <c r="E4147" s="2">
        <v>39.15514304217075</v>
      </c>
      <c r="F4147" s="2">
        <v>40.02125359351323</v>
      </c>
    </row>
    <row r="4148" spans="1:6">
      <c r="A4148" s="2">
        <v>41.25016185049532</v>
      </c>
      <c r="B4148" s="2">
        <v>43.62173193159109</v>
      </c>
      <c r="C4148" s="2">
        <v>41.42838817798219</v>
      </c>
      <c r="D4148" s="2">
        <v>44.03599113736362</v>
      </c>
      <c r="E4148" s="2">
        <v>43.14741791537197</v>
      </c>
      <c r="F4148" s="2">
        <v>43.51447054548737</v>
      </c>
    </row>
    <row r="4149" spans="1:6">
      <c r="A4149" s="2">
        <v>42.73233837731814</v>
      </c>
      <c r="B4149" s="2">
        <v>39.8473372136153</v>
      </c>
      <c r="C4149" s="2">
        <v>41.8442594038917</v>
      </c>
      <c r="D4149" s="2">
        <v>39.80555211336342</v>
      </c>
      <c r="E4149" s="2">
        <v>40.42433744635589</v>
      </c>
      <c r="F4149" s="2">
        <v>40.21329357146909</v>
      </c>
    </row>
    <row r="4150" spans="1:6">
      <c r="A4150" s="2">
        <v>42.06509067473213</v>
      </c>
      <c r="B4150" s="2">
        <v>43.78922233385117</v>
      </c>
      <c r="C4150" s="2">
        <v>41.68465349683952</v>
      </c>
      <c r="D4150" s="2">
        <v>42.80547547734028</v>
      </c>
      <c r="E4150" s="2">
        <v>43.4443960020274</v>
      </c>
      <c r="F4150" s="2">
        <v>42.58131108124011</v>
      </c>
    </row>
    <row r="4151" spans="1:6">
      <c r="A4151" s="2">
        <v>42.7292223476618</v>
      </c>
      <c r="B4151" s="2">
        <v>44.57848784413357</v>
      </c>
      <c r="C4151" s="2">
        <v>43.1407693620035</v>
      </c>
      <c r="D4151" s="2">
        <v>44.10149744135595</v>
      </c>
      <c r="E4151" s="2">
        <v>44.20863474483921</v>
      </c>
      <c r="F4151" s="2">
        <v>43.90935182548548</v>
      </c>
    </row>
    <row r="4152" spans="1:6">
      <c r="A4152" s="2">
        <v>35.53886688805074</v>
      </c>
      <c r="B4152" s="2">
        <v>35.60823279600062</v>
      </c>
      <c r="C4152" s="2">
        <v>36.80176578899697</v>
      </c>
      <c r="D4152" s="2">
        <v>36.73447536708209</v>
      </c>
      <c r="E4152" s="2">
        <v>35.59435961441066</v>
      </c>
      <c r="F4152" s="2">
        <v>36.74793345146505</v>
      </c>
    </row>
    <row r="4153" spans="1:6">
      <c r="A4153" s="2">
        <v>47.87312018627697</v>
      </c>
      <c r="B4153" s="2">
        <v>47.48420645313274</v>
      </c>
      <c r="C4153" s="2">
        <v>45.89168940360489</v>
      </c>
      <c r="D4153" s="2">
        <v>47.70773005056983</v>
      </c>
      <c r="E4153" s="2">
        <v>47.56198919976158</v>
      </c>
      <c r="F4153" s="2">
        <v>47.34452192117683</v>
      </c>
    </row>
    <row r="4154" spans="1:6">
      <c r="A4154" s="2">
        <v>56.23524303773696</v>
      </c>
      <c r="B4154" s="2">
        <v>49.07716128990855</v>
      </c>
      <c r="C4154" s="2">
        <v>56.4960259051719</v>
      </c>
      <c r="D4154" s="2">
        <v>49.73666485244629</v>
      </c>
      <c r="E4154" s="2">
        <v>50.50877763947418</v>
      </c>
      <c r="F4154" s="2">
        <v>51.08853706299142</v>
      </c>
    </row>
    <row r="4155" spans="1:6">
      <c r="A4155" s="2">
        <v>45.55645987848892</v>
      </c>
      <c r="B4155" s="2">
        <v>36.96819105116352</v>
      </c>
      <c r="C4155" s="2">
        <v>44.79628469340639</v>
      </c>
      <c r="D4155" s="2">
        <v>36.51122576653835</v>
      </c>
      <c r="E4155" s="2">
        <v>38.6858448166286</v>
      </c>
      <c r="F4155" s="2">
        <v>38.16823755191196</v>
      </c>
    </row>
    <row r="4156" spans="1:6">
      <c r="A4156" s="2">
        <v>52.43270129159096</v>
      </c>
      <c r="B4156" s="2">
        <v>43.75707586474829</v>
      </c>
      <c r="C4156" s="2">
        <v>53.11032340299823</v>
      </c>
      <c r="D4156" s="2">
        <v>43.2965237219916</v>
      </c>
      <c r="E4156" s="2">
        <v>45.4922009501168</v>
      </c>
      <c r="F4156" s="2">
        <v>45.25928365819291</v>
      </c>
    </row>
    <row r="4157" spans="1:6">
      <c r="A4157" s="2">
        <v>35.74634071458922</v>
      </c>
      <c r="B4157" s="2">
        <v>37.40596521753988</v>
      </c>
      <c r="C4157" s="2">
        <v>35.89961515046528</v>
      </c>
      <c r="D4157" s="2">
        <v>37.20522826622542</v>
      </c>
      <c r="E4157" s="2">
        <v>37.07404031694973</v>
      </c>
      <c r="F4157" s="2">
        <v>36.94410564307339</v>
      </c>
    </row>
    <row r="4158" spans="1:6">
      <c r="A4158" s="2">
        <v>41.43530263758486</v>
      </c>
      <c r="B4158" s="2">
        <v>41.72241423874284</v>
      </c>
      <c r="C4158" s="2">
        <v>42.80618936345011</v>
      </c>
      <c r="D4158" s="2">
        <v>43.69489987940079</v>
      </c>
      <c r="E4158" s="2">
        <v>41.66499191851123</v>
      </c>
      <c r="F4158" s="2">
        <v>43.51715777621067</v>
      </c>
    </row>
    <row r="4159" spans="1:6">
      <c r="A4159" s="2">
        <v>45.11761637849494</v>
      </c>
      <c r="B4159" s="2">
        <v>41.92121505702644</v>
      </c>
      <c r="C4159" s="2">
        <v>44.61780131123343</v>
      </c>
      <c r="D4159" s="2">
        <v>41.80965106355894</v>
      </c>
      <c r="E4159" s="2">
        <v>42.56049532132015</v>
      </c>
      <c r="F4159" s="2">
        <v>42.37128111309383</v>
      </c>
    </row>
    <row r="4160" spans="1:6">
      <c r="A4160" s="2">
        <v>39.68564571020823</v>
      </c>
      <c r="B4160" s="2">
        <v>42.77099867374928</v>
      </c>
      <c r="C4160" s="2">
        <v>39.01526324055135</v>
      </c>
      <c r="D4160" s="2">
        <v>41.79795732794079</v>
      </c>
      <c r="E4160" s="2">
        <v>42.15392808104107</v>
      </c>
      <c r="F4160" s="2">
        <v>41.24141851046289</v>
      </c>
    </row>
    <row r="4161" spans="1:6">
      <c r="A4161" s="2">
        <v>58.80678994762421</v>
      </c>
      <c r="B4161" s="2">
        <v>50.65215681616229</v>
      </c>
      <c r="C4161" s="2">
        <v>59.83283984898947</v>
      </c>
      <c r="D4161" s="2">
        <v>50.63484869304819</v>
      </c>
      <c r="E4161" s="2">
        <v>52.28308344245468</v>
      </c>
      <c r="F4161" s="2">
        <v>52.47444692423639</v>
      </c>
    </row>
    <row r="4162" spans="1:6">
      <c r="A4162" s="2">
        <v>39.27902568027228</v>
      </c>
      <c r="B4162" s="2">
        <v>41.92965676668037</v>
      </c>
      <c r="C4162" s="2">
        <v>40.522872930959</v>
      </c>
      <c r="D4162" s="2">
        <v>42.21224480985946</v>
      </c>
      <c r="E4162" s="2">
        <v>41.39953054939876</v>
      </c>
      <c r="F4162" s="2">
        <v>41.87437043407937</v>
      </c>
    </row>
    <row r="4163" spans="1:6">
      <c r="A4163" s="2">
        <v>35.39712979888903</v>
      </c>
      <c r="B4163" s="2">
        <v>37.86732749936947</v>
      </c>
      <c r="C4163" s="2">
        <v>35.71691170404715</v>
      </c>
      <c r="D4163" s="2">
        <v>38.07452753207215</v>
      </c>
      <c r="E4163" s="2">
        <v>37.37328795927338</v>
      </c>
      <c r="F4163" s="2">
        <v>37.60300436646715</v>
      </c>
    </row>
    <row r="4164" spans="1:6">
      <c r="A4164" s="2">
        <v>43.48600265257044</v>
      </c>
      <c r="B4164" s="2">
        <v>46.1216127504517</v>
      </c>
      <c r="C4164" s="2">
        <v>42.87038375983549</v>
      </c>
      <c r="D4164" s="2">
        <v>46.83246090857708</v>
      </c>
      <c r="E4164" s="2">
        <v>45.59449073087544</v>
      </c>
      <c r="F4164" s="2">
        <v>46.04004547882878</v>
      </c>
    </row>
    <row r="4165" spans="1:6">
      <c r="A4165" s="2">
        <v>53.01402483353776</v>
      </c>
      <c r="B4165" s="2">
        <v>52.13185605499055</v>
      </c>
      <c r="C4165" s="2">
        <v>52.67894572745384</v>
      </c>
      <c r="D4165" s="2">
        <v>52.57094891102483</v>
      </c>
      <c r="E4165" s="2">
        <v>52.30828981070001</v>
      </c>
      <c r="F4165" s="2">
        <v>52.59254827431065</v>
      </c>
    </row>
    <row r="4166" spans="1:6">
      <c r="A4166" s="2">
        <v>38.17631262349853</v>
      </c>
      <c r="B4166" s="2">
        <v>42.31663227119014</v>
      </c>
      <c r="C4166" s="2">
        <v>40.51371750023014</v>
      </c>
      <c r="D4166" s="2">
        <v>42.03666176644949</v>
      </c>
      <c r="E4166" s="2">
        <v>41.48856834165179</v>
      </c>
      <c r="F4166" s="2">
        <v>41.73207291320563</v>
      </c>
    </row>
    <row r="4167" spans="1:6">
      <c r="A4167" s="2">
        <v>43.36208888272327</v>
      </c>
      <c r="B4167" s="2">
        <v>35.55385414275476</v>
      </c>
      <c r="C4167" s="2">
        <v>42.76450043788731</v>
      </c>
      <c r="D4167" s="2">
        <v>34.57803177618505</v>
      </c>
      <c r="E4167" s="2">
        <v>37.11550109074847</v>
      </c>
      <c r="F4167" s="2">
        <v>36.21532550852552</v>
      </c>
    </row>
    <row r="4168" spans="1:6">
      <c r="A4168" s="2">
        <v>60.19150731021906</v>
      </c>
      <c r="B4168" s="2">
        <v>56.81917543037031</v>
      </c>
      <c r="C4168" s="2">
        <v>62.70645682934901</v>
      </c>
      <c r="D4168" s="2">
        <v>58.19980490245214</v>
      </c>
      <c r="E4168" s="2">
        <v>57.49364180634007</v>
      </c>
      <c r="F4168" s="2">
        <v>59.1011352878315</v>
      </c>
    </row>
    <row r="4169" spans="1:6">
      <c r="A4169" s="2">
        <v>46.03312942461209</v>
      </c>
      <c r="B4169" s="2">
        <v>50.43116248443584</v>
      </c>
      <c r="C4169" s="2">
        <v>44.32200389042342</v>
      </c>
      <c r="D4169" s="2">
        <v>48.28639547213113</v>
      </c>
      <c r="E4169" s="2">
        <v>49.55155587247111</v>
      </c>
      <c r="F4169" s="2">
        <v>47.49351715578958</v>
      </c>
    </row>
    <row r="4170" spans="1:6">
      <c r="A4170" s="2">
        <v>40.49469141775248</v>
      </c>
      <c r="B4170" s="2">
        <v>43.09281179431088</v>
      </c>
      <c r="C4170" s="2">
        <v>40.22959471655326</v>
      </c>
      <c r="D4170" s="2">
        <v>43.27291905488568</v>
      </c>
      <c r="E4170" s="2">
        <v>42.57318771899921</v>
      </c>
      <c r="F4170" s="2">
        <v>42.66425418721918</v>
      </c>
    </row>
    <row r="4171" spans="1:6">
      <c r="A4171" s="2">
        <v>37.77096929565749</v>
      </c>
      <c r="B4171" s="2">
        <v>38.60665965131993</v>
      </c>
      <c r="C4171" s="2">
        <v>38.4806867361261</v>
      </c>
      <c r="D4171" s="2">
        <v>39.6566003394618</v>
      </c>
      <c r="E4171" s="2">
        <v>38.43952158018744</v>
      </c>
      <c r="F4171" s="2">
        <v>39.42141761879467</v>
      </c>
    </row>
    <row r="4172" spans="1:6">
      <c r="A4172" s="2">
        <v>41.25341356538777</v>
      </c>
      <c r="B4172" s="2">
        <v>42.12769755467257</v>
      </c>
      <c r="C4172" s="2">
        <v>41.28503015038373</v>
      </c>
      <c r="D4172" s="2">
        <v>41.8165594184602</v>
      </c>
      <c r="E4172" s="2">
        <v>41.95284075681562</v>
      </c>
      <c r="F4172" s="2">
        <v>41.71025356484489</v>
      </c>
    </row>
    <row r="4173" spans="1:6">
      <c r="A4173" s="2">
        <v>38.22706240499578</v>
      </c>
      <c r="B4173" s="2">
        <v>38.38468532837749</v>
      </c>
      <c r="C4173" s="2">
        <v>38.83895712326457</v>
      </c>
      <c r="D4173" s="2">
        <v>38.76029989604734</v>
      </c>
      <c r="E4173" s="2">
        <v>38.35316074370117</v>
      </c>
      <c r="F4173" s="2">
        <v>38.77603134149081</v>
      </c>
    </row>
    <row r="4174" spans="1:6">
      <c r="A4174" s="2">
        <v>33.39118258853989</v>
      </c>
      <c r="B4174" s="2">
        <v>36.02789235968348</v>
      </c>
      <c r="C4174" s="2">
        <v>34.07055633291235</v>
      </c>
      <c r="D4174" s="2">
        <v>35.77462431051965</v>
      </c>
      <c r="E4174" s="2">
        <v>35.50055040545475</v>
      </c>
      <c r="F4174" s="2">
        <v>35.4338107149982</v>
      </c>
    </row>
    <row r="4175" spans="1:6">
      <c r="A4175" s="2">
        <v>40.60915713898151</v>
      </c>
      <c r="B4175" s="2">
        <v>46.42264388548529</v>
      </c>
      <c r="C4175" s="2">
        <v>40.55667880632345</v>
      </c>
      <c r="D4175" s="2">
        <v>46.47887720879766</v>
      </c>
      <c r="E4175" s="2">
        <v>45.25994653618455</v>
      </c>
      <c r="F4175" s="2">
        <v>45.29443752830285</v>
      </c>
    </row>
    <row r="4176" spans="1:6">
      <c r="A4176" s="2">
        <v>51.33252412499316</v>
      </c>
      <c r="B4176" s="2">
        <v>46.42545915009139</v>
      </c>
      <c r="C4176" s="2">
        <v>53.36781580567457</v>
      </c>
      <c r="D4176" s="2">
        <v>47.36022188090995</v>
      </c>
      <c r="E4176" s="2">
        <v>47.40687214507176</v>
      </c>
      <c r="F4176" s="2">
        <v>48.56174066586289</v>
      </c>
    </row>
    <row r="4177" spans="1:6">
      <c r="A4177" s="2">
        <v>42.97186613989964</v>
      </c>
      <c r="B4177" s="2">
        <v>46.62795551069474</v>
      </c>
      <c r="C4177" s="2">
        <v>44.70452882814386</v>
      </c>
      <c r="D4177" s="2">
        <v>46.87412144378007</v>
      </c>
      <c r="E4177" s="2">
        <v>45.89673763653573</v>
      </c>
      <c r="F4177" s="2">
        <v>46.44020292065282</v>
      </c>
    </row>
    <row r="4178" spans="1:6">
      <c r="A4178" s="2">
        <v>32.09183474844008</v>
      </c>
      <c r="B4178" s="2">
        <v>36.95861175769591</v>
      </c>
      <c r="C4178" s="2">
        <v>32.16763436668117</v>
      </c>
      <c r="D4178" s="2">
        <v>36.81374008035684</v>
      </c>
      <c r="E4178" s="2">
        <v>35.98525635584475</v>
      </c>
      <c r="F4178" s="2">
        <v>35.88451893762171</v>
      </c>
    </row>
    <row r="4179" spans="1:6">
      <c r="A4179" s="2">
        <v>52.89313057949646</v>
      </c>
      <c r="B4179" s="2">
        <v>41.98944481591427</v>
      </c>
      <c r="C4179" s="2">
        <v>51.03588483443883</v>
      </c>
      <c r="D4179" s="2">
        <v>42.73340666150121</v>
      </c>
      <c r="E4179" s="2">
        <v>44.1701819686307</v>
      </c>
      <c r="F4179" s="2">
        <v>44.39390229608875</v>
      </c>
    </row>
    <row r="4180" spans="1:6">
      <c r="A4180" s="2">
        <v>37.53777165437912</v>
      </c>
      <c r="B4180" s="2">
        <v>37.34478131910551</v>
      </c>
      <c r="C4180" s="2">
        <v>38.09122305155259</v>
      </c>
      <c r="D4180" s="2">
        <v>37.398160214858</v>
      </c>
      <c r="E4180" s="2">
        <v>37.38337938616026</v>
      </c>
      <c r="F4180" s="2">
        <v>37.53677278219693</v>
      </c>
    </row>
    <row r="4181" spans="1:6">
      <c r="A4181" s="2">
        <v>46.90518606288762</v>
      </c>
      <c r="B4181" s="2">
        <v>47.264741739316</v>
      </c>
      <c r="C4181" s="2">
        <v>45.93357480388983</v>
      </c>
      <c r="D4181" s="2">
        <v>47.00464570858303</v>
      </c>
      <c r="E4181" s="2">
        <v>47.19283060403031</v>
      </c>
      <c r="F4181" s="2">
        <v>46.79043152764439</v>
      </c>
    </row>
    <row r="4182" spans="1:6">
      <c r="A4182" s="2">
        <v>44.50393662272309</v>
      </c>
      <c r="B4182" s="2">
        <v>44.8439977257995</v>
      </c>
      <c r="C4182" s="2">
        <v>43.92514559297754</v>
      </c>
      <c r="D4182" s="2">
        <v>44.64782623971358</v>
      </c>
      <c r="E4182" s="2">
        <v>44.77598550518419</v>
      </c>
      <c r="F4182" s="2">
        <v>44.50329011036634</v>
      </c>
    </row>
    <row r="4183" spans="1:6">
      <c r="A4183" s="2">
        <v>46.24516921911651</v>
      </c>
      <c r="B4183" s="2">
        <v>46.34825500388968</v>
      </c>
      <c r="C4183" s="2">
        <v>46.20912086270413</v>
      </c>
      <c r="D4183" s="2">
        <v>47.23187099325328</v>
      </c>
      <c r="E4183" s="2">
        <v>46.32763784693505</v>
      </c>
      <c r="F4183" s="2">
        <v>47.02732096714345</v>
      </c>
    </row>
    <row r="4184" spans="1:6">
      <c r="A4184" s="2">
        <v>46.18156216416388</v>
      </c>
      <c r="B4184" s="2">
        <v>45.79215943342462</v>
      </c>
      <c r="C4184" s="2">
        <v>46.20024358573585</v>
      </c>
      <c r="D4184" s="2">
        <v>46.98716704818028</v>
      </c>
      <c r="E4184" s="2">
        <v>45.8700399795725</v>
      </c>
      <c r="F4184" s="2">
        <v>46.82978235569146</v>
      </c>
    </row>
    <row r="4185" spans="1:6">
      <c r="A4185" s="2">
        <v>39.42796314181678</v>
      </c>
      <c r="B4185" s="2">
        <v>39.07202101988064</v>
      </c>
      <c r="C4185" s="2">
        <v>39.81951389428968</v>
      </c>
      <c r="D4185" s="2">
        <v>39.28774548544861</v>
      </c>
      <c r="E4185" s="2">
        <v>39.14320944426787</v>
      </c>
      <c r="F4185" s="2">
        <v>39.39409916721684</v>
      </c>
    </row>
    <row r="4186" spans="1:6">
      <c r="A4186" s="2">
        <v>35.90492138677978</v>
      </c>
      <c r="B4186" s="2">
        <v>40.19332343768278</v>
      </c>
      <c r="C4186" s="2">
        <v>37.57891970734399</v>
      </c>
      <c r="D4186" s="2">
        <v>41.07029663671887</v>
      </c>
      <c r="E4186" s="2">
        <v>39.33564302750219</v>
      </c>
      <c r="F4186" s="2">
        <v>40.37202125084389</v>
      </c>
    </row>
    <row r="4187" spans="1:6">
      <c r="A4187" s="2">
        <v>47.68412829632683</v>
      </c>
      <c r="B4187" s="2">
        <v>45.75584014669865</v>
      </c>
      <c r="C4187" s="2">
        <v>46.63075028485869</v>
      </c>
      <c r="D4187" s="2">
        <v>45.34370560434713</v>
      </c>
      <c r="E4187" s="2">
        <v>46.14149777662433</v>
      </c>
      <c r="F4187" s="2">
        <v>45.60111454044942</v>
      </c>
    </row>
    <row r="4188" spans="1:6">
      <c r="A4188" s="2">
        <v>40.27068654310321</v>
      </c>
      <c r="B4188" s="2">
        <v>41.59406157519511</v>
      </c>
      <c r="C4188" s="2">
        <v>41.88949350874528</v>
      </c>
      <c r="D4188" s="2">
        <v>41.32062705882498</v>
      </c>
      <c r="E4188" s="2">
        <v>41.32938656877675</v>
      </c>
      <c r="F4188" s="2">
        <v>41.43440034880906</v>
      </c>
    </row>
    <row r="4189" spans="1:6">
      <c r="A4189" s="2">
        <v>42.2150698326762</v>
      </c>
      <c r="B4189" s="2">
        <v>43.04698747028063</v>
      </c>
      <c r="C4189" s="2">
        <v>42.32717770677385</v>
      </c>
      <c r="D4189" s="2">
        <v>43.48788124348432</v>
      </c>
      <c r="E4189" s="2">
        <v>42.88060394275976</v>
      </c>
      <c r="F4189" s="2">
        <v>43.25574053614226</v>
      </c>
    </row>
    <row r="4190" spans="1:6">
      <c r="A4190" s="2">
        <v>42.58400690722684</v>
      </c>
      <c r="B4190" s="2">
        <v>44.39145941264194</v>
      </c>
      <c r="C4190" s="2">
        <v>42.39219211986908</v>
      </c>
      <c r="D4190" s="2">
        <v>43.84445578940321</v>
      </c>
      <c r="E4190" s="2">
        <v>44.02996891155895</v>
      </c>
      <c r="F4190" s="2">
        <v>43.5540030554964</v>
      </c>
    </row>
    <row r="4191" spans="1:6">
      <c r="A4191" s="2">
        <v>64.88754907696756</v>
      </c>
      <c r="B4191" s="2">
        <v>58.02944698354581</v>
      </c>
      <c r="C4191" s="2">
        <v>65.44108419032437</v>
      </c>
      <c r="D4191" s="2">
        <v>58.52395005135004</v>
      </c>
      <c r="E4191" s="2">
        <v>59.40106740223015</v>
      </c>
      <c r="F4191" s="2">
        <v>59.90737687914488</v>
      </c>
    </row>
    <row r="4192" spans="1:6">
      <c r="A4192" s="2">
        <v>44.886048944865</v>
      </c>
      <c r="B4192" s="2">
        <v>46.14449749437842</v>
      </c>
      <c r="C4192" s="2">
        <v>45.43134274788187</v>
      </c>
      <c r="D4192" s="2">
        <v>46.71484825358072</v>
      </c>
      <c r="E4192" s="2">
        <v>45.89280778447571</v>
      </c>
      <c r="F4192" s="2">
        <v>46.45814715244094</v>
      </c>
    </row>
    <row r="4193" spans="1:6">
      <c r="A4193" s="2">
        <v>37.7040698668999</v>
      </c>
      <c r="B4193" s="2">
        <v>41.19143239233694</v>
      </c>
      <c r="C4193" s="2">
        <v>39.14701139920025</v>
      </c>
      <c r="D4193" s="2">
        <v>41.43057801562784</v>
      </c>
      <c r="E4193" s="2">
        <v>40.49395988724951</v>
      </c>
      <c r="F4193" s="2">
        <v>40.97386469234234</v>
      </c>
    </row>
    <row r="4194" spans="1:6">
      <c r="A4194" s="2">
        <v>44.28802707425707</v>
      </c>
      <c r="B4194" s="2">
        <v>54.85707949705352</v>
      </c>
      <c r="C4194" s="2">
        <v>43.05206199489092</v>
      </c>
      <c r="D4194" s="2">
        <v>53.99710848174148</v>
      </c>
      <c r="E4194" s="2">
        <v>52.74326901249422</v>
      </c>
      <c r="F4194" s="2">
        <v>51.80809918437137</v>
      </c>
    </row>
    <row r="4195" spans="1:6">
      <c r="A4195" s="2">
        <v>40.82209021483857</v>
      </c>
      <c r="B4195" s="2">
        <v>42.21609254239394</v>
      </c>
      <c r="C4195" s="2">
        <v>40.97282736509923</v>
      </c>
      <c r="D4195" s="2">
        <v>42.52145693669436</v>
      </c>
      <c r="E4195" s="2">
        <v>41.93729207688289</v>
      </c>
      <c r="F4195" s="2">
        <v>42.21173102237537</v>
      </c>
    </row>
    <row r="4196" spans="1:6">
      <c r="A4196" s="2">
        <v>40.52691919560299</v>
      </c>
      <c r="B4196" s="2">
        <v>49.20095944774572</v>
      </c>
      <c r="C4196" s="2">
        <v>42.12962645007661</v>
      </c>
      <c r="D4196" s="2">
        <v>49.5998958118392</v>
      </c>
      <c r="E4196" s="2">
        <v>47.46615139731716</v>
      </c>
      <c r="F4196" s="2">
        <v>48.10584193948669</v>
      </c>
    </row>
    <row r="4197" spans="1:6">
      <c r="A4197" s="2">
        <v>50.22681730103303</v>
      </c>
      <c r="B4197" s="2">
        <v>44.35419784099343</v>
      </c>
      <c r="C4197" s="2">
        <v>49.78595316056463</v>
      </c>
      <c r="D4197" s="2">
        <v>44.73922143386405</v>
      </c>
      <c r="E4197" s="2">
        <v>45.52872173300135</v>
      </c>
      <c r="F4197" s="2">
        <v>45.74856777920417</v>
      </c>
    </row>
    <row r="4198" spans="1:6">
      <c r="A4198" s="2">
        <v>39.40813758766988</v>
      </c>
      <c r="B4198" s="2">
        <v>40.02734741000892</v>
      </c>
      <c r="C4198" s="2">
        <v>39.34263866418335</v>
      </c>
      <c r="D4198" s="2">
        <v>39.53282363447617</v>
      </c>
      <c r="E4198" s="2">
        <v>39.90350544554111</v>
      </c>
      <c r="F4198" s="2">
        <v>39.49478664041762</v>
      </c>
    </row>
    <row r="4199" spans="1:6">
      <c r="A4199" s="2">
        <v>40.52645503344687</v>
      </c>
      <c r="B4199" s="2">
        <v>43.1560428993769</v>
      </c>
      <c r="C4199" s="2">
        <v>40.41073823542158</v>
      </c>
      <c r="D4199" s="2">
        <v>43.0164344677282</v>
      </c>
      <c r="E4199" s="2">
        <v>42.6301253261909</v>
      </c>
      <c r="F4199" s="2">
        <v>42.49529522126687</v>
      </c>
    </row>
    <row r="4200" spans="1:6">
      <c r="A4200" s="2">
        <v>39.59303711968411</v>
      </c>
      <c r="B4200" s="2">
        <v>38.80813875888616</v>
      </c>
      <c r="C4200" s="2">
        <v>41.16443868127187</v>
      </c>
      <c r="D4200" s="2">
        <v>38.62288943815825</v>
      </c>
      <c r="E4200" s="2">
        <v>38.96511843104574</v>
      </c>
      <c r="F4200" s="2">
        <v>39.13119928678098</v>
      </c>
    </row>
    <row r="4201" spans="1:6">
      <c r="A4201" s="2">
        <v>68.89002970201895</v>
      </c>
      <c r="B4201" s="2">
        <v>57.83075301466379</v>
      </c>
      <c r="C4201" s="2">
        <v>69.54560812915931</v>
      </c>
      <c r="D4201" s="2">
        <v>57.29424878740597</v>
      </c>
      <c r="E4201" s="2">
        <v>60.04260835213483</v>
      </c>
      <c r="F4201" s="2">
        <v>59.74452065575667</v>
      </c>
    </row>
    <row r="4202" spans="1:6">
      <c r="A4202" s="2">
        <v>57.59100397047368</v>
      </c>
      <c r="B4202" s="2">
        <v>46.38372499003707</v>
      </c>
      <c r="C4202" s="2">
        <v>56.91625822779945</v>
      </c>
      <c r="D4202" s="2">
        <v>46.52747582711162</v>
      </c>
      <c r="E4202" s="2">
        <v>48.6251807861244</v>
      </c>
      <c r="F4202" s="2">
        <v>48.60523230724921</v>
      </c>
    </row>
    <row r="4203" spans="1:6">
      <c r="A4203" s="2">
        <v>71.11275899747827</v>
      </c>
      <c r="B4203" s="2">
        <v>64.29862342628302</v>
      </c>
      <c r="C4203" s="2">
        <v>71.48471066235439</v>
      </c>
      <c r="D4203" s="2">
        <v>64.19916973116412</v>
      </c>
      <c r="E4203" s="2">
        <v>65.66145054052205</v>
      </c>
      <c r="F4203" s="2">
        <v>65.65627791740218</v>
      </c>
    </row>
    <row r="4204" spans="1:6">
      <c r="A4204" s="2">
        <v>32.88828766104067</v>
      </c>
      <c r="B4204" s="2">
        <v>33.05214636435564</v>
      </c>
      <c r="C4204" s="2">
        <v>32.40850561804292</v>
      </c>
      <c r="D4204" s="2">
        <v>33.19678493870787</v>
      </c>
      <c r="E4204" s="2">
        <v>33.01937462369264</v>
      </c>
      <c r="F4204" s="2">
        <v>33.03912907457488</v>
      </c>
    </row>
    <row r="4205" spans="1:6">
      <c r="A4205" s="2">
        <v>38.12717548590669</v>
      </c>
      <c r="B4205" s="2">
        <v>39.63068911925324</v>
      </c>
      <c r="C4205" s="2">
        <v>39.25762319228693</v>
      </c>
      <c r="D4205" s="2">
        <v>40.38772800694308</v>
      </c>
      <c r="E4205" s="2">
        <v>39.32998639258394</v>
      </c>
      <c r="F4205" s="2">
        <v>40.16170704401183</v>
      </c>
    </row>
    <row r="4206" spans="1:6">
      <c r="A4206" s="2">
        <v>38.61208497847782</v>
      </c>
      <c r="B4206" s="2">
        <v>44.36757828533229</v>
      </c>
      <c r="C4206" s="2">
        <v>38.54660588857608</v>
      </c>
      <c r="D4206" s="2">
        <v>44.30731142512119</v>
      </c>
      <c r="E4206" s="2">
        <v>43.21647962396143</v>
      </c>
      <c r="F4206" s="2">
        <v>43.1551703178122</v>
      </c>
    </row>
    <row r="4207" spans="1:6">
      <c r="A4207" s="2">
        <v>38.17125238119174</v>
      </c>
      <c r="B4207" s="2">
        <v>38.68758255627858</v>
      </c>
      <c r="C4207" s="2">
        <v>37.95099863206303</v>
      </c>
      <c r="D4207" s="2">
        <v>38.10077381707762</v>
      </c>
      <c r="E4207" s="2">
        <v>38.58431652126121</v>
      </c>
      <c r="F4207" s="2">
        <v>38.0708187800747</v>
      </c>
    </row>
    <row r="4208" spans="1:6">
      <c r="A4208" s="2">
        <v>40.66254235247008</v>
      </c>
      <c r="B4208" s="2">
        <v>42.67091143433522</v>
      </c>
      <c r="C4208" s="2">
        <v>41.21063026370741</v>
      </c>
      <c r="D4208" s="2">
        <v>42.0379563923615</v>
      </c>
      <c r="E4208" s="2">
        <v>42.2692376179622</v>
      </c>
      <c r="F4208" s="2">
        <v>41.87249116663069</v>
      </c>
    </row>
    <row r="4209" spans="1:6">
      <c r="A4209" s="2">
        <v>47.95438877526531</v>
      </c>
      <c r="B4209" s="2">
        <v>43.8911126701373</v>
      </c>
      <c r="C4209" s="2">
        <v>46.29408060880719</v>
      </c>
      <c r="D4209" s="2">
        <v>43.16348838357423</v>
      </c>
      <c r="E4209" s="2">
        <v>44.70376789116292</v>
      </c>
      <c r="F4209" s="2">
        <v>43.78960682862085</v>
      </c>
    </row>
    <row r="4210" spans="1:6">
      <c r="A4210" s="2">
        <v>39.84386608433414</v>
      </c>
      <c r="B4210" s="2">
        <v>41.67890966353111</v>
      </c>
      <c r="C4210" s="2">
        <v>41.12551178834255</v>
      </c>
      <c r="D4210" s="2">
        <v>42.55170768768103</v>
      </c>
      <c r="E4210" s="2">
        <v>41.31190094769173</v>
      </c>
      <c r="F4210" s="2">
        <v>42.26646850781336</v>
      </c>
    </row>
    <row r="4211" spans="1:6">
      <c r="A4211" s="2">
        <v>57.30436732692814</v>
      </c>
      <c r="B4211" s="2">
        <v>53.3468099453731</v>
      </c>
      <c r="C4211" s="2">
        <v>58.89169876805774</v>
      </c>
      <c r="D4211" s="2">
        <v>53.0988772461784</v>
      </c>
      <c r="E4211" s="2">
        <v>54.1383214216841</v>
      </c>
      <c r="F4211" s="2">
        <v>54.25744155055428</v>
      </c>
    </row>
    <row r="4212" spans="1:6">
      <c r="A4212" s="2">
        <v>44.11596158207855</v>
      </c>
      <c r="B4212" s="2">
        <v>43.06583077867571</v>
      </c>
      <c r="C4212" s="2">
        <v>44.57686267525797</v>
      </c>
      <c r="D4212" s="2">
        <v>43.17370558730916</v>
      </c>
      <c r="E4212" s="2">
        <v>43.27585693935628</v>
      </c>
      <c r="F4212" s="2">
        <v>43.45433700489892</v>
      </c>
    </row>
    <row r="4213" spans="1:6">
      <c r="A4213" s="2">
        <v>44.11437611927678</v>
      </c>
      <c r="B4213" s="2">
        <v>44.56253620818124</v>
      </c>
      <c r="C4213" s="2">
        <v>47.24488444503885</v>
      </c>
      <c r="D4213" s="2">
        <v>44.68682738373964</v>
      </c>
      <c r="E4213" s="2">
        <v>44.47290419040038</v>
      </c>
      <c r="F4213" s="2">
        <v>45.19843879599948</v>
      </c>
    </row>
    <row r="4214" spans="1:6">
      <c r="A4214" s="2">
        <v>49.15957032254546</v>
      </c>
      <c r="B4214" s="2">
        <v>63.00606552447272</v>
      </c>
      <c r="C4214" s="2">
        <v>50.48420609324679</v>
      </c>
      <c r="D4214" s="2">
        <v>62.88363972152088</v>
      </c>
      <c r="E4214" s="2">
        <v>60.23676648408725</v>
      </c>
      <c r="F4214" s="2">
        <v>60.40375299586608</v>
      </c>
    </row>
    <row r="4215" spans="1:6">
      <c r="A4215" s="2">
        <v>38.67262987140877</v>
      </c>
      <c r="B4215" s="2">
        <v>37.88583312277369</v>
      </c>
      <c r="C4215" s="2">
        <v>39.14303699998242</v>
      </c>
      <c r="D4215" s="2">
        <v>38.1434189408287</v>
      </c>
      <c r="E4215" s="2">
        <v>38.04319247250071</v>
      </c>
      <c r="F4215" s="2">
        <v>38.34334255265941</v>
      </c>
    </row>
    <row r="4216" spans="1:6">
      <c r="A4216" s="2">
        <v>47.39609475672319</v>
      </c>
      <c r="B4216" s="2">
        <v>45.48043887274179</v>
      </c>
      <c r="C4216" s="2">
        <v>46.83626763617506</v>
      </c>
      <c r="D4216" s="2">
        <v>45.79163807070422</v>
      </c>
      <c r="E4216" s="2">
        <v>45.86357004953806</v>
      </c>
      <c r="F4216" s="2">
        <v>46.00056398379839</v>
      </c>
    </row>
    <row r="4217" spans="1:6">
      <c r="A4217" s="2">
        <v>42.04244099854022</v>
      </c>
      <c r="B4217" s="2">
        <v>42.42734722453091</v>
      </c>
      <c r="C4217" s="2">
        <v>41.62554646051077</v>
      </c>
      <c r="D4217" s="2">
        <v>42.43750770905319</v>
      </c>
      <c r="E4217" s="2">
        <v>42.35036597933275</v>
      </c>
      <c r="F4217" s="2">
        <v>42.27511545934468</v>
      </c>
    </row>
    <row r="4218" spans="1:6">
      <c r="A4218" s="2">
        <v>34.43812729792152</v>
      </c>
      <c r="B4218" s="2">
        <v>35.0541552380063</v>
      </c>
      <c r="C4218" s="2">
        <v>34.00865382987844</v>
      </c>
      <c r="D4218" s="2">
        <v>34.66149733250268</v>
      </c>
      <c r="E4218" s="2">
        <v>34.93094964998935</v>
      </c>
      <c r="F4218" s="2">
        <v>34.53092863197784</v>
      </c>
    </row>
    <row r="4219" spans="1:6">
      <c r="A4219" s="2">
        <v>41.68316033897262</v>
      </c>
      <c r="B4219" s="2">
        <v>39.88089159450746</v>
      </c>
      <c r="C4219" s="2">
        <v>40.83874273402412</v>
      </c>
      <c r="D4219" s="2">
        <v>40.93718608510076</v>
      </c>
      <c r="E4219" s="2">
        <v>40.24134534340045</v>
      </c>
      <c r="F4219" s="2">
        <v>40.91749741488544</v>
      </c>
    </row>
    <row r="4220" spans="1:6">
      <c r="A4220" s="2">
        <v>40.8877125819561</v>
      </c>
      <c r="B4220" s="2">
        <v>38.63946636485656</v>
      </c>
      <c r="C4220" s="2">
        <v>39.89186745852838</v>
      </c>
      <c r="D4220" s="2">
        <v>37.99145011223737</v>
      </c>
      <c r="E4220" s="2">
        <v>39.08911560827644</v>
      </c>
      <c r="F4220" s="2">
        <v>38.37153358149556</v>
      </c>
    </row>
    <row r="4221" spans="1:6">
      <c r="A4221" s="2">
        <v>37.44423728483476</v>
      </c>
      <c r="B4221" s="2">
        <v>40.8825975613657</v>
      </c>
      <c r="C4221" s="2">
        <v>38.19419790930797</v>
      </c>
      <c r="D4221" s="2">
        <v>40.99991171177848</v>
      </c>
      <c r="E4221" s="2">
        <v>40.19492550605953</v>
      </c>
      <c r="F4221" s="2">
        <v>40.43876895128438</v>
      </c>
    </row>
    <row r="4222" spans="1:6">
      <c r="A4222" s="2">
        <v>70.58359008570966</v>
      </c>
      <c r="B4222" s="2">
        <v>64.09611444893027</v>
      </c>
      <c r="C4222" s="2">
        <v>69.18300592374898</v>
      </c>
      <c r="D4222" s="2">
        <v>63.73115718975939</v>
      </c>
      <c r="E4222" s="2">
        <v>65.39360957628615</v>
      </c>
      <c r="F4222" s="2">
        <v>64.82152693655733</v>
      </c>
    </row>
    <row r="4223" spans="1:6">
      <c r="A4223" s="2">
        <v>40.31322319402216</v>
      </c>
      <c r="B4223" s="2">
        <v>44.1754440930911</v>
      </c>
      <c r="C4223" s="2">
        <v>42.32709452267603</v>
      </c>
      <c r="D4223" s="2">
        <v>44.94370157950856</v>
      </c>
      <c r="E4223" s="2">
        <v>43.40299991327733</v>
      </c>
      <c r="F4223" s="2">
        <v>44.42038016814206</v>
      </c>
    </row>
    <row r="4224" spans="1:6">
      <c r="A4224" s="2">
        <v>43.94245863196365</v>
      </c>
      <c r="B4224" s="2">
        <v>45.86398033711311</v>
      </c>
      <c r="C4224" s="2">
        <v>42.69605491606814</v>
      </c>
      <c r="D4224" s="2">
        <v>44.00222832266147</v>
      </c>
      <c r="E4224" s="2">
        <v>45.47967599608323</v>
      </c>
      <c r="F4224" s="2">
        <v>43.7409936413428</v>
      </c>
    </row>
    <row r="4225" spans="1:6">
      <c r="A4225" s="2">
        <v>41.1826501726255</v>
      </c>
      <c r="B4225" s="2">
        <v>43.342181409719</v>
      </c>
      <c r="C4225" s="2">
        <v>42.57626010451718</v>
      </c>
      <c r="D4225" s="2">
        <v>43.85364457786459</v>
      </c>
      <c r="E4225" s="2">
        <v>42.91027516230031</v>
      </c>
      <c r="F4225" s="2">
        <v>43.59816768319512</v>
      </c>
    </row>
    <row r="4226" spans="1:6">
      <c r="A4226" s="2">
        <v>36.88032400953976</v>
      </c>
      <c r="B4226" s="2">
        <v>42.4262363593872</v>
      </c>
      <c r="C4226" s="2">
        <v>36.70023781398033</v>
      </c>
      <c r="D4226" s="2">
        <v>42.29756965991292</v>
      </c>
      <c r="E4226" s="2">
        <v>41.31705388941773</v>
      </c>
      <c r="F4226" s="2">
        <v>41.17810329072638</v>
      </c>
    </row>
    <row r="4227" spans="1:6">
      <c r="A4227" s="2">
        <v>41.11002032007404</v>
      </c>
      <c r="B4227" s="2">
        <v>40.82900181965637</v>
      </c>
      <c r="C4227" s="2">
        <v>40.77206426346256</v>
      </c>
      <c r="D4227" s="2">
        <v>40.36229062478731</v>
      </c>
      <c r="E4227" s="2">
        <v>40.8852055197399</v>
      </c>
      <c r="F4227" s="2">
        <v>40.44424535252236</v>
      </c>
    </row>
    <row r="4228" spans="1:6">
      <c r="A4228" s="2">
        <v>44.45640936508835</v>
      </c>
      <c r="B4228" s="2">
        <v>41.1919245463943</v>
      </c>
      <c r="C4228" s="2">
        <v>43.5248121339922</v>
      </c>
      <c r="D4228" s="2">
        <v>41.13105797973934</v>
      </c>
      <c r="E4228" s="2">
        <v>41.84482151013312</v>
      </c>
      <c r="F4228" s="2">
        <v>41.60980881058992</v>
      </c>
    </row>
    <row r="4229" spans="1:6">
      <c r="A4229" s="2">
        <v>40.38501199015106</v>
      </c>
      <c r="B4229" s="2">
        <v>39.88229909682374</v>
      </c>
      <c r="C4229" s="2">
        <v>40.17451425483132</v>
      </c>
      <c r="D4229" s="2">
        <v>39.86199471576282</v>
      </c>
      <c r="E4229" s="2">
        <v>39.9828416754892</v>
      </c>
      <c r="F4229" s="2">
        <v>39.92449862357654</v>
      </c>
    </row>
    <row r="4230" spans="1:6">
      <c r="A4230" s="2">
        <v>39.56346632401253</v>
      </c>
      <c r="B4230" s="2">
        <v>40.448568068444</v>
      </c>
      <c r="C4230" s="2">
        <v>39.25878105007283</v>
      </c>
      <c r="D4230" s="2">
        <v>41.35211151597832</v>
      </c>
      <c r="E4230" s="2">
        <v>40.27154771955769</v>
      </c>
      <c r="F4230" s="2">
        <v>40.93344542279722</v>
      </c>
    </row>
    <row r="4231" spans="1:6">
      <c r="A4231" s="2">
        <v>40.52635751607185</v>
      </c>
      <c r="B4231" s="2">
        <v>41.44977190405361</v>
      </c>
      <c r="C4231" s="2">
        <v>40.43380417595942</v>
      </c>
      <c r="D4231" s="2">
        <v>41.61877497225761</v>
      </c>
      <c r="E4231" s="2">
        <v>41.26508902645726</v>
      </c>
      <c r="F4231" s="2">
        <v>41.38178081299801</v>
      </c>
    </row>
    <row r="4232" spans="1:6">
      <c r="A4232" s="2">
        <v>44.81373456959322</v>
      </c>
      <c r="B4232" s="2">
        <v>44.16284801705986</v>
      </c>
      <c r="C4232" s="2">
        <v>43.48237148820576</v>
      </c>
      <c r="D4232" s="2">
        <v>43.2221018197146</v>
      </c>
      <c r="E4232" s="2">
        <v>44.29302532756653</v>
      </c>
      <c r="F4232" s="2">
        <v>43.27415575341284</v>
      </c>
    </row>
    <row r="4233" spans="1:6">
      <c r="A4233" s="2">
        <v>47.11894265903728</v>
      </c>
      <c r="B4233" s="2">
        <v>44.99451193558112</v>
      </c>
      <c r="C4233" s="2">
        <v>47.36348610365611</v>
      </c>
      <c r="D4233" s="2">
        <v>45.78058857270128</v>
      </c>
      <c r="E4233" s="2">
        <v>45.41939808027237</v>
      </c>
      <c r="F4233" s="2">
        <v>46.09716807889225</v>
      </c>
    </row>
    <row r="4234" spans="1:6">
      <c r="A4234" s="2">
        <v>52.18469640005667</v>
      </c>
      <c r="B4234" s="2">
        <v>48.74801451635171</v>
      </c>
      <c r="C4234" s="2">
        <v>51.67314243103495</v>
      </c>
      <c r="D4234" s="2">
        <v>49.00343776008549</v>
      </c>
      <c r="E4234" s="2">
        <v>49.43535089309274</v>
      </c>
      <c r="F4234" s="2">
        <v>49.53737869427535</v>
      </c>
    </row>
    <row r="4235" spans="1:6">
      <c r="A4235" s="2">
        <v>42.37843363057162</v>
      </c>
      <c r="B4235" s="2">
        <v>41.93753934335385</v>
      </c>
      <c r="C4235" s="2">
        <v>43.19663159374278</v>
      </c>
      <c r="D4235" s="2">
        <v>41.1772695272429</v>
      </c>
      <c r="E4235" s="2">
        <v>42.02571820079741</v>
      </c>
      <c r="F4235" s="2">
        <v>41.58114194054288</v>
      </c>
    </row>
    <row r="4236" spans="1:6">
      <c r="A4236" s="2">
        <v>45.98904530537715</v>
      </c>
      <c r="B4236" s="2">
        <v>45.76762074889869</v>
      </c>
      <c r="C4236" s="2">
        <v>47.64876086516483</v>
      </c>
      <c r="D4236" s="2">
        <v>46.86767765775994</v>
      </c>
      <c r="E4236" s="2">
        <v>45.81190566019438</v>
      </c>
      <c r="F4236" s="2">
        <v>47.02389429924093</v>
      </c>
    </row>
    <row r="4237" spans="1:6">
      <c r="A4237" s="2">
        <v>37.81607179823786</v>
      </c>
      <c r="B4237" s="2">
        <v>40.56230689096051</v>
      </c>
      <c r="C4237" s="2">
        <v>39.12834871880079</v>
      </c>
      <c r="D4237" s="2">
        <v>40.37995153692489</v>
      </c>
      <c r="E4237" s="2">
        <v>40.01305987241601</v>
      </c>
      <c r="F4237" s="2">
        <v>40.12963097330007</v>
      </c>
    </row>
    <row r="4238" spans="1:6">
      <c r="A4238" s="2">
        <v>41.25887098162072</v>
      </c>
      <c r="B4238" s="2">
        <v>40.71950720729583</v>
      </c>
      <c r="C4238" s="2">
        <v>39.93604023954367</v>
      </c>
      <c r="D4238" s="2">
        <v>40.27451658204006</v>
      </c>
      <c r="E4238" s="2">
        <v>40.82737996216081</v>
      </c>
      <c r="F4238" s="2">
        <v>40.20682131354077</v>
      </c>
    </row>
    <row r="4239" spans="1:6">
      <c r="A4239" s="2">
        <v>42.28194048212085</v>
      </c>
      <c r="B4239" s="2">
        <v>45.47425521860373</v>
      </c>
      <c r="C4239" s="2">
        <v>42.20400740633261</v>
      </c>
      <c r="D4239" s="2">
        <v>45.51663523619544</v>
      </c>
      <c r="E4239" s="2">
        <v>44.83579227130715</v>
      </c>
      <c r="F4239" s="2">
        <v>44.85410967022288</v>
      </c>
    </row>
    <row r="4240" spans="1:6">
      <c r="A4240" s="2">
        <v>40.39881994803814</v>
      </c>
      <c r="B4240" s="2">
        <v>46.66667790427491</v>
      </c>
      <c r="C4240" s="2">
        <v>40.24113762743416</v>
      </c>
      <c r="D4240" s="2">
        <v>46.95174881394061</v>
      </c>
      <c r="E4240" s="2">
        <v>45.41310631302761</v>
      </c>
      <c r="F4240" s="2">
        <v>45.60962657663929</v>
      </c>
    </row>
    <row r="4241" spans="1:6">
      <c r="A4241" s="2">
        <v>43.36997835503158</v>
      </c>
      <c r="B4241" s="2">
        <v>50.11092083578051</v>
      </c>
      <c r="C4241" s="2">
        <v>43.31443946327906</v>
      </c>
      <c r="D4241" s="2">
        <v>48.08406685409985</v>
      </c>
      <c r="E4241" s="2">
        <v>48.76273233963071</v>
      </c>
      <c r="F4241" s="2">
        <v>47.13014137593571</v>
      </c>
    </row>
    <row r="4242" spans="1:6">
      <c r="A4242" s="2">
        <v>36.20218464341274</v>
      </c>
      <c r="B4242" s="2">
        <v>38.06445661146776</v>
      </c>
      <c r="C4242" s="2">
        <v>35.85607082085568</v>
      </c>
      <c r="D4242" s="2">
        <v>37.62630238716491</v>
      </c>
      <c r="E4242" s="2">
        <v>37.69200221785675</v>
      </c>
      <c r="F4242" s="2">
        <v>37.27225607390307</v>
      </c>
    </row>
    <row r="4243" spans="1:6">
      <c r="A4243" s="2">
        <v>50.87692077954308</v>
      </c>
      <c r="B4243" s="2">
        <v>49.40287534472589</v>
      </c>
      <c r="C4243" s="2">
        <v>48.60041972774959</v>
      </c>
      <c r="D4243" s="2">
        <v>49.21488554229211</v>
      </c>
      <c r="E4243" s="2">
        <v>49.6976844316893</v>
      </c>
      <c r="F4243" s="2">
        <v>49.09199237938364</v>
      </c>
    </row>
    <row r="4244" spans="1:6">
      <c r="A4244" s="2">
        <v>44.71610893967861</v>
      </c>
      <c r="B4244" s="2">
        <v>47.6851859313067</v>
      </c>
      <c r="C4244" s="2">
        <v>45.91618192677812</v>
      </c>
      <c r="D4244" s="2">
        <v>48.11750784136822</v>
      </c>
      <c r="E4244" s="2">
        <v>47.09137053298107</v>
      </c>
      <c r="F4244" s="2">
        <v>47.67724265845023</v>
      </c>
    </row>
    <row r="4245" spans="1:6">
      <c r="A4245" s="2">
        <v>36.19325317554153</v>
      </c>
      <c r="B4245" s="2">
        <v>38.98961369562247</v>
      </c>
      <c r="C4245" s="2">
        <v>37.83310226898017</v>
      </c>
      <c r="D4245" s="2">
        <v>40.88303688219032</v>
      </c>
      <c r="E4245" s="2">
        <v>38.43034159160629</v>
      </c>
      <c r="F4245" s="2">
        <v>40.27304995954831</v>
      </c>
    </row>
    <row r="4246" spans="1:6">
      <c r="A4246" s="2">
        <v>47.18551055063424</v>
      </c>
      <c r="B4246" s="2">
        <v>43.25076577741294</v>
      </c>
      <c r="C4246" s="2">
        <v>45.44637345412357</v>
      </c>
      <c r="D4246" s="2">
        <v>43.1534737521157</v>
      </c>
      <c r="E4246" s="2">
        <v>44.03771473205723</v>
      </c>
      <c r="F4246" s="2">
        <v>43.61205369251726</v>
      </c>
    </row>
    <row r="4247" spans="1:6">
      <c r="A4247" s="2">
        <v>40.29689696896319</v>
      </c>
      <c r="B4247" s="2">
        <v>41.62483789800834</v>
      </c>
      <c r="C4247" s="2">
        <v>40.84718319905289</v>
      </c>
      <c r="D4247" s="2">
        <v>41.60301137151357</v>
      </c>
      <c r="E4247" s="2">
        <v>41.35924971219931</v>
      </c>
      <c r="F4247" s="2">
        <v>41.45184573702146</v>
      </c>
    </row>
    <row r="4248" spans="1:6">
      <c r="A4248" s="2">
        <v>36.47654117473527</v>
      </c>
      <c r="B4248" s="2">
        <v>38.88870514536203</v>
      </c>
      <c r="C4248" s="2">
        <v>36.7788751041489</v>
      </c>
      <c r="D4248" s="2">
        <v>38.94488609197369</v>
      </c>
      <c r="E4248" s="2">
        <v>38.40627235123668</v>
      </c>
      <c r="F4248" s="2">
        <v>38.51168389440873</v>
      </c>
    </row>
    <row r="4249" spans="1:6">
      <c r="A4249" s="2">
        <v>43.84780472359589</v>
      </c>
      <c r="B4249" s="2">
        <v>48.25875004287212</v>
      </c>
      <c r="C4249" s="2">
        <v>42.91871155185294</v>
      </c>
      <c r="D4249" s="2">
        <v>47.44151901194445</v>
      </c>
      <c r="E4249" s="2">
        <v>47.37656097901687</v>
      </c>
      <c r="F4249" s="2">
        <v>46.53695751992616</v>
      </c>
    </row>
    <row r="4250" spans="1:6">
      <c r="A4250" s="2">
        <v>49.42993796497307</v>
      </c>
      <c r="B4250" s="2">
        <v>52.4610286091301</v>
      </c>
      <c r="C4250" s="2">
        <v>49.43386997643437</v>
      </c>
      <c r="D4250" s="2">
        <v>52.64895083402357</v>
      </c>
      <c r="E4250" s="2">
        <v>51.8548104802987</v>
      </c>
      <c r="F4250" s="2">
        <v>52.00593466250576</v>
      </c>
    </row>
    <row r="4251" spans="1:6">
      <c r="A4251" s="2">
        <v>37.59042731413153</v>
      </c>
      <c r="B4251" s="2">
        <v>41.10019801827189</v>
      </c>
      <c r="C4251" s="2">
        <v>37.58271444964379</v>
      </c>
      <c r="D4251" s="2">
        <v>40.67244056209525</v>
      </c>
      <c r="E4251" s="2">
        <v>40.39824387744381</v>
      </c>
      <c r="F4251" s="2">
        <v>40.05449533960493</v>
      </c>
    </row>
    <row r="4252" spans="1:6">
      <c r="A4252" s="2">
        <v>56.19477742646826</v>
      </c>
      <c r="B4252" s="2">
        <v>45.78458389193479</v>
      </c>
      <c r="C4252" s="2">
        <v>55.60678446585061</v>
      </c>
      <c r="D4252" s="2">
        <v>45.35602107572285</v>
      </c>
      <c r="E4252" s="2">
        <v>47.86662259884147</v>
      </c>
      <c r="F4252" s="2">
        <v>47.40617375374842</v>
      </c>
    </row>
    <row r="4253" spans="1:6">
      <c r="A4253" s="2">
        <v>35.78425104915549</v>
      </c>
      <c r="B4253" s="2">
        <v>36.8808943304141</v>
      </c>
      <c r="C4253" s="2">
        <v>36.99059447657521</v>
      </c>
      <c r="D4253" s="2">
        <v>36.9541037005442</v>
      </c>
      <c r="E4253" s="2">
        <v>36.66156567416237</v>
      </c>
      <c r="F4253" s="2">
        <v>36.96140185575042</v>
      </c>
    </row>
    <row r="4254" spans="1:6">
      <c r="A4254" s="2">
        <v>41.33428513790556</v>
      </c>
      <c r="B4254" s="2">
        <v>40.80978259455444</v>
      </c>
      <c r="C4254" s="2">
        <v>41.20200436866228</v>
      </c>
      <c r="D4254" s="2">
        <v>40.70337936524346</v>
      </c>
      <c r="E4254" s="2">
        <v>40.91468310322471</v>
      </c>
      <c r="F4254" s="2">
        <v>40.80310436592725</v>
      </c>
    </row>
    <row r="4255" spans="1:6">
      <c r="A4255" s="2">
        <v>40.37030284388536</v>
      </c>
      <c r="B4255" s="2">
        <v>40.7756709468246</v>
      </c>
      <c r="C4255" s="2">
        <v>41.4627431074933</v>
      </c>
      <c r="D4255" s="2">
        <v>40.81514005004699</v>
      </c>
      <c r="E4255" s="2">
        <v>40.69459732623675</v>
      </c>
      <c r="F4255" s="2">
        <v>40.94466066153626</v>
      </c>
    </row>
    <row r="4256" spans="1:6">
      <c r="A4256" s="2">
        <v>44.78913507946481</v>
      </c>
      <c r="B4256" s="2">
        <v>41.98752480071445</v>
      </c>
      <c r="C4256" s="2">
        <v>43.70432225187578</v>
      </c>
      <c r="D4256" s="2">
        <v>41.94694567925526</v>
      </c>
      <c r="E4256" s="2">
        <v>42.54784685646452</v>
      </c>
      <c r="F4256" s="2">
        <v>42.29842099377937</v>
      </c>
    </row>
    <row r="4257" spans="1:6">
      <c r="A4257" s="2">
        <v>42.42137896186416</v>
      </c>
      <c r="B4257" s="2">
        <v>43.35538711772558</v>
      </c>
      <c r="C4257" s="2">
        <v>44.15621864564292</v>
      </c>
      <c r="D4257" s="2">
        <v>43.96710568381157</v>
      </c>
      <c r="E4257" s="2">
        <v>43.16858548655332</v>
      </c>
      <c r="F4257" s="2">
        <v>44.00492827617785</v>
      </c>
    </row>
    <row r="4258" spans="1:6">
      <c r="A4258" s="2">
        <v>38.70175222499966</v>
      </c>
      <c r="B4258" s="2">
        <v>41.11876308390882</v>
      </c>
      <c r="C4258" s="2">
        <v>38.60080387148958</v>
      </c>
      <c r="D4258" s="2">
        <v>40.34503496807306</v>
      </c>
      <c r="E4258" s="2">
        <v>40.63536091212698</v>
      </c>
      <c r="F4258" s="2">
        <v>39.99618874875639</v>
      </c>
    </row>
    <row r="4259" spans="1:6">
      <c r="A4259" s="2">
        <v>39.49350763544751</v>
      </c>
      <c r="B4259" s="2">
        <v>42.51885893598061</v>
      </c>
      <c r="C4259" s="2">
        <v>39.99558669912047</v>
      </c>
      <c r="D4259" s="2">
        <v>42.3891604783756</v>
      </c>
      <c r="E4259" s="2">
        <v>41.91378867587399</v>
      </c>
      <c r="F4259" s="2">
        <v>41.91044572252461</v>
      </c>
    </row>
    <row r="4260" spans="1:6">
      <c r="A4260" s="2">
        <v>39.11249712158099</v>
      </c>
      <c r="B4260" s="2">
        <v>41.16677426419461</v>
      </c>
      <c r="C4260" s="2">
        <v>40.02114281596135</v>
      </c>
      <c r="D4260" s="2">
        <v>41.10062020505165</v>
      </c>
      <c r="E4260" s="2">
        <v>40.7559188356719</v>
      </c>
      <c r="F4260" s="2">
        <v>40.8847247272336</v>
      </c>
    </row>
    <row r="4261" spans="1:6">
      <c r="A4261" s="2">
        <v>40.63248865557673</v>
      </c>
      <c r="B4261" s="2">
        <v>39.86243988375478</v>
      </c>
      <c r="C4261" s="2">
        <v>39.04357746561444</v>
      </c>
      <c r="D4261" s="2">
        <v>40.29752711597673</v>
      </c>
      <c r="E4261" s="2">
        <v>40.01644963811918</v>
      </c>
      <c r="F4261" s="2">
        <v>40.04673718590426</v>
      </c>
    </row>
    <row r="4262" spans="1:6">
      <c r="A4262" s="2">
        <v>61.74945856621557</v>
      </c>
      <c r="B4262" s="2">
        <v>53.12188879926524</v>
      </c>
      <c r="C4262" s="2">
        <v>62.73753559114316</v>
      </c>
      <c r="D4262" s="2">
        <v>54.08274972776166</v>
      </c>
      <c r="E4262" s="2">
        <v>54.84740275265533</v>
      </c>
      <c r="F4262" s="2">
        <v>55.81370690043798</v>
      </c>
    </row>
    <row r="4263" spans="1:6">
      <c r="A4263" s="2">
        <v>44.18210070990462</v>
      </c>
      <c r="B4263" s="2">
        <v>45.43709712197136</v>
      </c>
      <c r="C4263" s="2">
        <v>45.1425501501809</v>
      </c>
      <c r="D4263" s="2">
        <v>45.50616794483087</v>
      </c>
      <c r="E4263" s="2">
        <v>45.18609783955799</v>
      </c>
      <c r="F4263" s="2">
        <v>45.43344438590088</v>
      </c>
    </row>
    <row r="4264" spans="1:6">
      <c r="A4264" s="2">
        <v>35.86050299897281</v>
      </c>
      <c r="B4264" s="2">
        <v>38.13047921779643</v>
      </c>
      <c r="C4264" s="2">
        <v>35.2869532704295</v>
      </c>
      <c r="D4264" s="2">
        <v>37.32052719402843</v>
      </c>
      <c r="E4264" s="2">
        <v>37.67648397403171</v>
      </c>
      <c r="F4264" s="2">
        <v>36.91381240930864</v>
      </c>
    </row>
    <row r="4265" spans="1:6">
      <c r="A4265" s="2">
        <v>45.09560491734052</v>
      </c>
      <c r="B4265" s="2">
        <v>49.19846137913501</v>
      </c>
      <c r="C4265" s="2">
        <v>44.27042379004745</v>
      </c>
      <c r="D4265" s="2">
        <v>48.63010826540217</v>
      </c>
      <c r="E4265" s="2">
        <v>48.37789008677608</v>
      </c>
      <c r="F4265" s="2">
        <v>47.75817137033124</v>
      </c>
    </row>
    <row r="4266" spans="1:6">
      <c r="A4266" s="2">
        <v>44.5370291515619</v>
      </c>
      <c r="B4266" s="2">
        <v>47.5010806619261</v>
      </c>
      <c r="C4266" s="2">
        <v>43.50479628107843</v>
      </c>
      <c r="D4266" s="2">
        <v>47.23979444048208</v>
      </c>
      <c r="E4266" s="2">
        <v>46.90827035985327</v>
      </c>
      <c r="F4266" s="2">
        <v>46.49279480860135</v>
      </c>
    </row>
    <row r="4267" spans="1:6">
      <c r="A4267" s="2">
        <v>39.25759196523499</v>
      </c>
      <c r="B4267" s="2">
        <v>42.53836509218207</v>
      </c>
      <c r="C4267" s="2">
        <v>40.66658665540193</v>
      </c>
      <c r="D4267" s="2">
        <v>42.02517087598284</v>
      </c>
      <c r="E4267" s="2">
        <v>41.88221046679266</v>
      </c>
      <c r="F4267" s="2">
        <v>41.75345403186667</v>
      </c>
    </row>
    <row r="4268" spans="1:6">
      <c r="A4268" s="2">
        <v>31.7518091841623</v>
      </c>
      <c r="B4268" s="2">
        <v>44.4896816270652</v>
      </c>
      <c r="C4268" s="2">
        <v>34.44248022938086</v>
      </c>
      <c r="D4268" s="2">
        <v>45.90453804042213</v>
      </c>
      <c r="E4268" s="2">
        <v>41.94210713848464</v>
      </c>
      <c r="F4268" s="2">
        <v>43.61212647821388</v>
      </c>
    </row>
    <row r="4269" spans="1:6">
      <c r="A4269" s="2">
        <v>55.06840245936594</v>
      </c>
      <c r="B4269" s="2">
        <v>46.01659942972486</v>
      </c>
      <c r="C4269" s="2">
        <v>54.89597833904902</v>
      </c>
      <c r="D4269" s="2">
        <v>46.33736311121326</v>
      </c>
      <c r="E4269" s="2">
        <v>47.82696003565308</v>
      </c>
      <c r="F4269" s="2">
        <v>48.04908615678041</v>
      </c>
    </row>
    <row r="4270" spans="1:6">
      <c r="A4270" s="2">
        <v>51.29449928107667</v>
      </c>
      <c r="B4270" s="2">
        <v>44.5559121881518</v>
      </c>
      <c r="C4270" s="2">
        <v>49.5506728977888</v>
      </c>
      <c r="D4270" s="2">
        <v>44.97981984275</v>
      </c>
      <c r="E4270" s="2">
        <v>45.90362960673682</v>
      </c>
      <c r="F4270" s="2">
        <v>45.89399045375774</v>
      </c>
    </row>
    <row r="4271" spans="1:6">
      <c r="A4271" s="2">
        <v>35.71984145807518</v>
      </c>
      <c r="B4271" s="2">
        <v>37.86299184416213</v>
      </c>
      <c r="C4271" s="2">
        <v>37.83512030616019</v>
      </c>
      <c r="D4271" s="2">
        <v>37.21003652455551</v>
      </c>
      <c r="E4271" s="2">
        <v>37.4343617669447</v>
      </c>
      <c r="F4271" s="2">
        <v>37.33505328087646</v>
      </c>
    </row>
    <row r="4272" spans="1:6">
      <c r="A4272" s="2">
        <v>41.67415231426934</v>
      </c>
      <c r="B4272" s="2">
        <v>41.58578841036216</v>
      </c>
      <c r="C4272" s="2">
        <v>41.60547458729585</v>
      </c>
      <c r="D4272" s="2">
        <v>39.90817263326176</v>
      </c>
      <c r="E4272" s="2">
        <v>41.60346119114359</v>
      </c>
      <c r="F4272" s="2">
        <v>40.24763302406856</v>
      </c>
    </row>
    <row r="4273" spans="1:6">
      <c r="A4273" s="2">
        <v>43.15404596716008</v>
      </c>
      <c r="B4273" s="2">
        <v>46.11106973014703</v>
      </c>
      <c r="C4273" s="2">
        <v>44.29183996645971</v>
      </c>
      <c r="D4273" s="2">
        <v>46.53438631748951</v>
      </c>
      <c r="E4273" s="2">
        <v>45.51966497754966</v>
      </c>
      <c r="F4273" s="2">
        <v>46.08587704728359</v>
      </c>
    </row>
    <row r="4274" spans="1:6">
      <c r="A4274" s="2">
        <v>40.22615427680339</v>
      </c>
      <c r="B4274" s="2">
        <v>42.19692309641417</v>
      </c>
      <c r="C4274" s="2">
        <v>39.57426346685965</v>
      </c>
      <c r="D4274" s="2">
        <v>41.80596490324591</v>
      </c>
      <c r="E4274" s="2">
        <v>41.80276933249199</v>
      </c>
      <c r="F4274" s="2">
        <v>41.35962461596865</v>
      </c>
    </row>
    <row r="4275" spans="1:6">
      <c r="A4275" s="2">
        <v>52.67477988986985</v>
      </c>
      <c r="B4275" s="2">
        <v>47.61520340389504</v>
      </c>
      <c r="C4275" s="2">
        <v>47.73878459661512</v>
      </c>
      <c r="D4275" s="2">
        <v>46.18692331800487</v>
      </c>
      <c r="E4275" s="2">
        <v>48.62711870109003</v>
      </c>
      <c r="F4275" s="2">
        <v>46.49729557372689</v>
      </c>
    </row>
    <row r="4276" spans="1:6">
      <c r="A4276" s="2">
        <v>34.91594031875709</v>
      </c>
      <c r="B4276" s="2">
        <v>34.00337401073788</v>
      </c>
      <c r="C4276" s="2">
        <v>34.31996901866282</v>
      </c>
      <c r="D4276" s="2">
        <v>34.37813910700158</v>
      </c>
      <c r="E4276" s="2">
        <v>34.1858872723417</v>
      </c>
      <c r="F4276" s="2">
        <v>34.36650508933383</v>
      </c>
    </row>
    <row r="4277" spans="1:6">
      <c r="A4277" s="2">
        <v>39.06316746789437</v>
      </c>
      <c r="B4277" s="2">
        <v>40.60951102909637</v>
      </c>
      <c r="C4277" s="2">
        <v>40.67863413020926</v>
      </c>
      <c r="D4277" s="2">
        <v>40.78306589212389</v>
      </c>
      <c r="E4277" s="2">
        <v>40.30024231685594</v>
      </c>
      <c r="F4277" s="2">
        <v>40.76217953974098</v>
      </c>
    </row>
    <row r="4278" spans="1:6">
      <c r="A4278" s="2">
        <v>48.89314243135182</v>
      </c>
      <c r="B4278" s="2">
        <v>52.73244333364926</v>
      </c>
      <c r="C4278" s="2">
        <v>47.52548041314954</v>
      </c>
      <c r="D4278" s="2">
        <v>52.22316339783884</v>
      </c>
      <c r="E4278" s="2">
        <v>51.96458315318979</v>
      </c>
      <c r="F4278" s="2">
        <v>51.28362680090098</v>
      </c>
    </row>
    <row r="4279" spans="1:6">
      <c r="A4279" s="2">
        <v>35.10343860426148</v>
      </c>
      <c r="B4279" s="2">
        <v>37.80929843754378</v>
      </c>
      <c r="C4279" s="2">
        <v>34.98613891176993</v>
      </c>
      <c r="D4279" s="2">
        <v>37.6923589498482</v>
      </c>
      <c r="E4279" s="2">
        <v>37.26812647088732</v>
      </c>
      <c r="F4279" s="2">
        <v>37.15111494223255</v>
      </c>
    </row>
    <row r="4280" spans="1:6">
      <c r="A4280" s="2">
        <v>37.10746994070318</v>
      </c>
      <c r="B4280" s="2">
        <v>40.0943629399643</v>
      </c>
      <c r="C4280" s="2">
        <v>38.31582703715321</v>
      </c>
      <c r="D4280" s="2">
        <v>41.09710098841217</v>
      </c>
      <c r="E4280" s="2">
        <v>39.49698434011206</v>
      </c>
      <c r="F4280" s="2">
        <v>40.54084619816038</v>
      </c>
    </row>
    <row r="4281" spans="1:6">
      <c r="A4281" s="2">
        <v>40.44849953649278</v>
      </c>
      <c r="B4281" s="2">
        <v>40.77723651663639</v>
      </c>
      <c r="C4281" s="2">
        <v>39.98647759666635</v>
      </c>
      <c r="D4281" s="2">
        <v>40.19574524847364</v>
      </c>
      <c r="E4281" s="2">
        <v>40.71148912060767</v>
      </c>
      <c r="F4281" s="2">
        <v>40.15389171811219</v>
      </c>
    </row>
    <row r="4282" spans="1:6">
      <c r="A4282" s="2">
        <v>45.07511682466135</v>
      </c>
      <c r="B4282" s="2">
        <v>45.90968176340092</v>
      </c>
      <c r="C4282" s="2">
        <v>46.16842685851714</v>
      </c>
      <c r="D4282" s="2">
        <v>45.7798662762938</v>
      </c>
      <c r="E4282" s="2">
        <v>45.742768775653</v>
      </c>
      <c r="F4282" s="2">
        <v>45.85757839273846</v>
      </c>
    </row>
    <row r="4283" spans="1:6">
      <c r="A4283" s="2">
        <v>49.56308360531077</v>
      </c>
      <c r="B4283" s="2">
        <v>48.44416849280451</v>
      </c>
      <c r="C4283" s="2">
        <v>48.47650565719449</v>
      </c>
      <c r="D4283" s="2">
        <v>47.96084862218701</v>
      </c>
      <c r="E4283" s="2">
        <v>48.66795151530577</v>
      </c>
      <c r="F4283" s="2">
        <v>48.06398002918849</v>
      </c>
    </row>
    <row r="4284" spans="1:6">
      <c r="A4284" s="2">
        <v>62.08177143049341</v>
      </c>
      <c r="B4284" s="2">
        <v>49.42723928038016</v>
      </c>
      <c r="C4284" s="2">
        <v>60.01166498039479</v>
      </c>
      <c r="D4284" s="2">
        <v>49.25855282016474</v>
      </c>
      <c r="E4284" s="2">
        <v>51.9581457104028</v>
      </c>
      <c r="F4284" s="2">
        <v>51.40917525221075</v>
      </c>
    </row>
    <row r="4285" spans="1:6">
      <c r="A4285" s="2">
        <v>60.79239806820678</v>
      </c>
      <c r="B4285" s="2">
        <v>49.56536675609382</v>
      </c>
      <c r="C4285" s="2">
        <v>60.89042669690693</v>
      </c>
      <c r="D4285" s="2">
        <v>49.64880003026661</v>
      </c>
      <c r="E4285" s="2">
        <v>51.81077301851639</v>
      </c>
      <c r="F4285" s="2">
        <v>51.89712536359465</v>
      </c>
    </row>
    <row r="4286" spans="1:6">
      <c r="A4286" s="2">
        <v>43.41403801135666</v>
      </c>
      <c r="B4286" s="2">
        <v>51.82209464511673</v>
      </c>
      <c r="C4286" s="2">
        <v>43.12544535257224</v>
      </c>
      <c r="D4286" s="2">
        <v>51.06663264187845</v>
      </c>
      <c r="E4286" s="2">
        <v>50.14048331836471</v>
      </c>
      <c r="F4286" s="2">
        <v>49.4783951840172</v>
      </c>
    </row>
    <row r="4287" spans="1:6">
      <c r="A4287" s="2">
        <v>57.11751590251131</v>
      </c>
      <c r="B4287" s="2">
        <v>49.03580655902422</v>
      </c>
      <c r="C4287" s="2">
        <v>58.60249980249876</v>
      </c>
      <c r="D4287" s="2">
        <v>48.63501934957596</v>
      </c>
      <c r="E4287" s="2">
        <v>50.65214842772164</v>
      </c>
      <c r="F4287" s="2">
        <v>50.62851544016053</v>
      </c>
    </row>
    <row r="4288" spans="1:6">
      <c r="A4288" s="2">
        <v>43.59987036835254</v>
      </c>
      <c r="B4288" s="2">
        <v>43.22105174274527</v>
      </c>
      <c r="C4288" s="2">
        <v>43.72271877071255</v>
      </c>
      <c r="D4288" s="2">
        <v>43.18272444179625</v>
      </c>
      <c r="E4288" s="2">
        <v>43.29681546786671</v>
      </c>
      <c r="F4288" s="2">
        <v>43.29072330757952</v>
      </c>
    </row>
    <row r="4289" spans="1:6">
      <c r="A4289" s="2">
        <v>47.87085311864979</v>
      </c>
      <c r="B4289" s="2">
        <v>44.92344587431147</v>
      </c>
      <c r="C4289" s="2">
        <v>49.82163350720751</v>
      </c>
      <c r="D4289" s="2">
        <v>45.30465587832237</v>
      </c>
      <c r="E4289" s="2">
        <v>45.51292732317914</v>
      </c>
      <c r="F4289" s="2">
        <v>46.20805140409939</v>
      </c>
    </row>
    <row r="4290" spans="1:6">
      <c r="A4290" s="2">
        <v>41.83378095364451</v>
      </c>
      <c r="B4290" s="2">
        <v>43.19978682298144</v>
      </c>
      <c r="C4290" s="2">
        <v>41.21347851984633</v>
      </c>
      <c r="D4290" s="2">
        <v>42.89944342050003</v>
      </c>
      <c r="E4290" s="2">
        <v>42.92658564911407</v>
      </c>
      <c r="F4290" s="2">
        <v>42.5622504403693</v>
      </c>
    </row>
    <row r="4291" spans="1:6">
      <c r="A4291" s="2">
        <v>45.03118850641534</v>
      </c>
      <c r="B4291" s="2">
        <v>44.62911126827091</v>
      </c>
      <c r="C4291" s="2">
        <v>42.81961846212784</v>
      </c>
      <c r="D4291" s="2">
        <v>44.13442513127347</v>
      </c>
      <c r="E4291" s="2">
        <v>44.70952671589981</v>
      </c>
      <c r="F4291" s="2">
        <v>43.87146379744436</v>
      </c>
    </row>
    <row r="4292" spans="1:6">
      <c r="A4292" s="2">
        <v>38.76654758666861</v>
      </c>
      <c r="B4292" s="2">
        <v>43.43045889286065</v>
      </c>
      <c r="C4292" s="2">
        <v>38.84436342266023</v>
      </c>
      <c r="D4292" s="2">
        <v>43.34931266386162</v>
      </c>
      <c r="E4292" s="2">
        <v>42.49767663162226</v>
      </c>
      <c r="F4292" s="2">
        <v>42.44832281562136</v>
      </c>
    </row>
    <row r="4293" spans="1:6">
      <c r="A4293" s="2">
        <v>61.08316465385116</v>
      </c>
      <c r="B4293" s="2">
        <v>59.16449381229367</v>
      </c>
      <c r="C4293" s="2">
        <v>60.90107063663699</v>
      </c>
      <c r="D4293" s="2">
        <v>58.77345956295697</v>
      </c>
      <c r="E4293" s="2">
        <v>59.54822798060516</v>
      </c>
      <c r="F4293" s="2">
        <v>59.19898177769299</v>
      </c>
    </row>
    <row r="4294" spans="1:6">
      <c r="A4294" s="2">
        <v>42.91004542691618</v>
      </c>
      <c r="B4294" s="2">
        <v>44.47033779980568</v>
      </c>
      <c r="C4294" s="2">
        <v>43.22584361912993</v>
      </c>
      <c r="D4294" s="2">
        <v>44.7205081691507</v>
      </c>
      <c r="E4294" s="2">
        <v>44.15827932522777</v>
      </c>
      <c r="F4294" s="2">
        <v>44.42157525914654</v>
      </c>
    </row>
    <row r="4295" spans="1:6">
      <c r="A4295" s="2">
        <v>36.17476929499279</v>
      </c>
      <c r="B4295" s="2">
        <v>38.27571204780845</v>
      </c>
      <c r="C4295" s="2">
        <v>37.63125320983477</v>
      </c>
      <c r="D4295" s="2">
        <v>38.50701160994556</v>
      </c>
      <c r="E4295" s="2">
        <v>37.85552349724531</v>
      </c>
      <c r="F4295" s="2">
        <v>38.3318599299234</v>
      </c>
    </row>
    <row r="4296" spans="1:6">
      <c r="A4296" s="2">
        <v>40.47126531528954</v>
      </c>
      <c r="B4296" s="2">
        <v>41.04467392335715</v>
      </c>
      <c r="C4296" s="2">
        <v>38.9597204206585</v>
      </c>
      <c r="D4296" s="2">
        <v>41.32522291744205</v>
      </c>
      <c r="E4296" s="2">
        <v>40.9299922017436</v>
      </c>
      <c r="F4296" s="2">
        <v>40.85212241808533</v>
      </c>
    </row>
    <row r="4297" spans="1:6">
      <c r="A4297" s="2">
        <v>34.83887845589906</v>
      </c>
      <c r="B4297" s="2">
        <v>37.53519678643742</v>
      </c>
      <c r="C4297" s="2">
        <v>35.25777012953358</v>
      </c>
      <c r="D4297" s="2">
        <v>37.2851400097092</v>
      </c>
      <c r="E4297" s="2">
        <v>36.99593312032977</v>
      </c>
      <c r="F4297" s="2">
        <v>36.87966603367406</v>
      </c>
    </row>
    <row r="4298" spans="1:6">
      <c r="A4298" s="2">
        <v>38.90968578500472</v>
      </c>
      <c r="B4298" s="2">
        <v>40.32100495069519</v>
      </c>
      <c r="C4298" s="2">
        <v>38.82029809297752</v>
      </c>
      <c r="D4298" s="2">
        <v>40.32802696393394</v>
      </c>
      <c r="E4298" s="2">
        <v>40.03874111755709</v>
      </c>
      <c r="F4298" s="2">
        <v>40.02648118974265</v>
      </c>
    </row>
    <row r="4299" spans="1:6">
      <c r="A4299" s="2">
        <v>37.1804455144413</v>
      </c>
      <c r="B4299" s="2">
        <v>37.62623028394396</v>
      </c>
      <c r="C4299" s="2">
        <v>37.4769077780735</v>
      </c>
      <c r="D4299" s="2">
        <v>37.54608050357516</v>
      </c>
      <c r="E4299" s="2">
        <v>37.53707333004341</v>
      </c>
      <c r="F4299" s="2">
        <v>37.53224595847482</v>
      </c>
    </row>
    <row r="4300" spans="1:6">
      <c r="A4300" s="2">
        <v>39.88559251833963</v>
      </c>
      <c r="B4300" s="2">
        <v>42.299685602982</v>
      </c>
      <c r="C4300" s="2">
        <v>40.51153610194649</v>
      </c>
      <c r="D4300" s="2">
        <v>41.89190738613806</v>
      </c>
      <c r="E4300" s="2">
        <v>41.81686698605354</v>
      </c>
      <c r="F4300" s="2">
        <v>41.61583312929974</v>
      </c>
    </row>
    <row r="4301" spans="1:6">
      <c r="A4301" s="2">
        <v>38.79576348575404</v>
      </c>
      <c r="B4301" s="2">
        <v>43.45989698932075</v>
      </c>
      <c r="C4301" s="2">
        <v>38.56905354676601</v>
      </c>
      <c r="D4301" s="2">
        <v>43.21461994330875</v>
      </c>
      <c r="E4301" s="2">
        <v>42.52707028860739</v>
      </c>
      <c r="F4301" s="2">
        <v>42.28550666400022</v>
      </c>
    </row>
    <row r="4302" spans="1:6">
      <c r="A4302" s="2">
        <v>47.03662597957024</v>
      </c>
      <c r="B4302" s="2">
        <v>49.35263280754414</v>
      </c>
      <c r="C4302" s="2">
        <v>46.87949642007893</v>
      </c>
      <c r="D4302" s="2">
        <v>49.06476216167681</v>
      </c>
      <c r="E4302" s="2">
        <v>48.88943144194936</v>
      </c>
      <c r="F4302" s="2">
        <v>48.6277090133572</v>
      </c>
    </row>
    <row r="4303" spans="1:6">
      <c r="A4303" s="2">
        <v>35.9867434525829</v>
      </c>
      <c r="B4303" s="2">
        <v>37.47154018531159</v>
      </c>
      <c r="C4303" s="2">
        <v>37.02303973071745</v>
      </c>
      <c r="D4303" s="2">
        <v>37.74868822333873</v>
      </c>
      <c r="E4303" s="2">
        <v>37.17458083876585</v>
      </c>
      <c r="F4303" s="2">
        <v>37.60355852481446</v>
      </c>
    </row>
    <row r="4304" spans="1:6">
      <c r="A4304" s="2">
        <v>60.22954722322164</v>
      </c>
      <c r="B4304" s="2">
        <v>42.19163789126986</v>
      </c>
      <c r="C4304" s="2">
        <v>56.23563583893844</v>
      </c>
      <c r="D4304" s="2">
        <v>43.05231647410161</v>
      </c>
      <c r="E4304" s="2">
        <v>45.79921975766022</v>
      </c>
      <c r="F4304" s="2">
        <v>45.68898034706896</v>
      </c>
    </row>
    <row r="4305" spans="1:6">
      <c r="A4305" s="2">
        <v>37.47144725748606</v>
      </c>
      <c r="B4305" s="2">
        <v>40.35964974287122</v>
      </c>
      <c r="C4305" s="2">
        <v>36.74564183466767</v>
      </c>
      <c r="D4305" s="2">
        <v>39.12651494427626</v>
      </c>
      <c r="E4305" s="2">
        <v>39.78200924579419</v>
      </c>
      <c r="F4305" s="2">
        <v>38.65034032235453</v>
      </c>
    </row>
    <row r="4306" spans="1:6">
      <c r="A4306" s="2">
        <v>40.5959398054114</v>
      </c>
      <c r="B4306" s="2">
        <v>44.6584265751424</v>
      </c>
      <c r="C4306" s="2">
        <v>40.65296221981927</v>
      </c>
      <c r="D4306" s="2">
        <v>43.89349855550375</v>
      </c>
      <c r="E4306" s="2">
        <v>43.84592922119619</v>
      </c>
      <c r="F4306" s="2">
        <v>43.24539128836687</v>
      </c>
    </row>
    <row r="4307" spans="1:6">
      <c r="A4307" s="2">
        <v>37.9682163701366</v>
      </c>
      <c r="B4307" s="2">
        <v>38.79365739886838</v>
      </c>
      <c r="C4307" s="2">
        <v>37.29347328136546</v>
      </c>
      <c r="D4307" s="2">
        <v>37.62977155903756</v>
      </c>
      <c r="E4307" s="2">
        <v>38.62856919312203</v>
      </c>
      <c r="F4307" s="2">
        <v>37.56251190350314</v>
      </c>
    </row>
    <row r="4308" spans="1:6">
      <c r="A4308" s="2">
        <v>59.75056909849373</v>
      </c>
      <c r="B4308" s="2">
        <v>57.80221660254832</v>
      </c>
      <c r="C4308" s="2">
        <v>60.9885398736301</v>
      </c>
      <c r="D4308" s="2">
        <v>56.73587963131278</v>
      </c>
      <c r="E4308" s="2">
        <v>58.19188710173741</v>
      </c>
      <c r="F4308" s="2">
        <v>57.58641167977624</v>
      </c>
    </row>
    <row r="4309" spans="1:6">
      <c r="A4309" s="2">
        <v>46.11078439783277</v>
      </c>
      <c r="B4309" s="2">
        <v>50.33437610684621</v>
      </c>
      <c r="C4309" s="2">
        <v>47.13744297689193</v>
      </c>
      <c r="D4309" s="2">
        <v>49.7224388800421</v>
      </c>
      <c r="E4309" s="2">
        <v>49.48965776504353</v>
      </c>
      <c r="F4309" s="2">
        <v>49.20543969941208</v>
      </c>
    </row>
    <row r="4310" spans="1:6">
      <c r="A4310" s="2">
        <v>38.21815548277083</v>
      </c>
      <c r="B4310" s="2">
        <v>40.58746030218845</v>
      </c>
      <c r="C4310" s="2">
        <v>39.1984657615622</v>
      </c>
      <c r="D4310" s="2">
        <v>39.71138244214222</v>
      </c>
      <c r="E4310" s="2">
        <v>40.11359933830493</v>
      </c>
      <c r="F4310" s="2">
        <v>39.60879910602621</v>
      </c>
    </row>
    <row r="4311" spans="1:6">
      <c r="A4311" s="2">
        <v>45.21786683412852</v>
      </c>
      <c r="B4311" s="2">
        <v>45.55658923334352</v>
      </c>
      <c r="C4311" s="2">
        <v>45.35389893718362</v>
      </c>
      <c r="D4311" s="2">
        <v>45.25010003530872</v>
      </c>
      <c r="E4311" s="2">
        <v>45.48884475350052</v>
      </c>
      <c r="F4311" s="2">
        <v>45.27085981568371</v>
      </c>
    </row>
    <row r="4312" spans="1:6">
      <c r="A4312" s="2">
        <v>39.18721854283863</v>
      </c>
      <c r="B4312" s="2">
        <v>40.6234442084338</v>
      </c>
      <c r="C4312" s="2">
        <v>39.35054887053175</v>
      </c>
      <c r="D4312" s="2">
        <v>40.00371520905279</v>
      </c>
      <c r="E4312" s="2">
        <v>40.33619907531477</v>
      </c>
      <c r="F4312" s="2">
        <v>39.87308194134858</v>
      </c>
    </row>
    <row r="4313" spans="1:6">
      <c r="A4313" s="2">
        <v>43.72955261635808</v>
      </c>
      <c r="B4313" s="2">
        <v>44.98974240276667</v>
      </c>
      <c r="C4313" s="2">
        <v>42.93452202501542</v>
      </c>
      <c r="D4313" s="2">
        <v>44.12791714755267</v>
      </c>
      <c r="E4313" s="2">
        <v>44.73770444548496</v>
      </c>
      <c r="F4313" s="2">
        <v>43.8892381230452</v>
      </c>
    </row>
    <row r="4314" spans="1:6">
      <c r="A4314" s="2">
        <v>44.07445711314657</v>
      </c>
      <c r="B4314" s="2">
        <v>41.44516680988664</v>
      </c>
      <c r="C4314" s="2">
        <v>45.20815215421569</v>
      </c>
      <c r="D4314" s="2">
        <v>40.94680019004047</v>
      </c>
      <c r="E4314" s="2">
        <v>41.97102487053861</v>
      </c>
      <c r="F4314" s="2">
        <v>41.79907058287552</v>
      </c>
    </row>
    <row r="4315" spans="1:6">
      <c r="A4315" s="2">
        <v>39.7892548033706</v>
      </c>
      <c r="B4315" s="2">
        <v>42.60166904522774</v>
      </c>
      <c r="C4315" s="2">
        <v>38.92460989260699</v>
      </c>
      <c r="D4315" s="2">
        <v>41.40382053060039</v>
      </c>
      <c r="E4315" s="2">
        <v>42.03918619685631</v>
      </c>
      <c r="F4315" s="2">
        <v>40.90797840300171</v>
      </c>
    </row>
    <row r="4316" spans="1:6">
      <c r="A4316" s="2">
        <v>37.11609015009115</v>
      </c>
      <c r="B4316" s="2">
        <v>37.44494959649909</v>
      </c>
      <c r="C4316" s="2">
        <v>37.11045665283164</v>
      </c>
      <c r="D4316" s="2">
        <v>38.26916439176732</v>
      </c>
      <c r="E4316" s="2">
        <v>37.37917770721752</v>
      </c>
      <c r="F4316" s="2">
        <v>38.0374228439802</v>
      </c>
    </row>
    <row r="4317" spans="1:6">
      <c r="A4317" s="2">
        <v>43.0756544550582</v>
      </c>
      <c r="B4317" s="2">
        <v>51.85197440033554</v>
      </c>
      <c r="C4317" s="2">
        <v>43.92619984567718</v>
      </c>
      <c r="D4317" s="2">
        <v>50.91546346869653</v>
      </c>
      <c r="E4317" s="2">
        <v>50.09671041128006</v>
      </c>
      <c r="F4317" s="2">
        <v>49.51761074409261</v>
      </c>
    </row>
    <row r="4318" spans="1:6">
      <c r="A4318" s="2">
        <v>42.87335161164044</v>
      </c>
      <c r="B4318" s="2">
        <v>42.4410738142118</v>
      </c>
      <c r="C4318" s="2">
        <v>41.15231213494163</v>
      </c>
      <c r="D4318" s="2">
        <v>42.3953594822319</v>
      </c>
      <c r="E4318" s="2">
        <v>42.5275293736975</v>
      </c>
      <c r="F4318" s="2">
        <v>42.14675001277381</v>
      </c>
    </row>
    <row r="4319" spans="1:6">
      <c r="A4319" s="2">
        <v>37.88356281977443</v>
      </c>
      <c r="B4319" s="2">
        <v>42.16788167567322</v>
      </c>
      <c r="C4319" s="2">
        <v>39.72896357686028</v>
      </c>
      <c r="D4319" s="2">
        <v>42.64206494265777</v>
      </c>
      <c r="E4319" s="2">
        <v>41.31101790449344</v>
      </c>
      <c r="F4319" s="2">
        <v>42.05944466949827</v>
      </c>
    </row>
    <row r="4320" spans="1:6">
      <c r="A4320" s="2">
        <v>36.12019041504464</v>
      </c>
      <c r="B4320" s="2">
        <v>38.66116945911447</v>
      </c>
      <c r="C4320" s="2">
        <v>38.83548950367118</v>
      </c>
      <c r="D4320" s="2">
        <v>39.05548768473048</v>
      </c>
      <c r="E4320" s="2">
        <v>38.15297365030051</v>
      </c>
      <c r="F4320" s="2">
        <v>39.01148804851863</v>
      </c>
    </row>
    <row r="4321" spans="1:6">
      <c r="A4321" s="2">
        <v>42.00869686659976</v>
      </c>
      <c r="B4321" s="2">
        <v>41.42011550744548</v>
      </c>
      <c r="C4321" s="2">
        <v>40.95321067978436</v>
      </c>
      <c r="D4321" s="2">
        <v>40.30656857215823</v>
      </c>
      <c r="E4321" s="2">
        <v>41.53783177927637</v>
      </c>
      <c r="F4321" s="2">
        <v>40.43589699368349</v>
      </c>
    </row>
    <row r="4322" spans="1:6">
      <c r="A4322" s="2">
        <v>41.71622667356001</v>
      </c>
      <c r="B4322" s="2">
        <v>50.06053529312422</v>
      </c>
      <c r="C4322" s="2">
        <v>41.47921385698378</v>
      </c>
      <c r="D4322" s="2">
        <v>48.00586202945818</v>
      </c>
      <c r="E4322" s="2">
        <v>48.39167356921137</v>
      </c>
      <c r="F4322" s="2">
        <v>46.70053239496334</v>
      </c>
    </row>
    <row r="4323" spans="1:6">
      <c r="A4323" s="2">
        <v>52.85552391868328</v>
      </c>
      <c r="B4323" s="2">
        <v>49.14395201776161</v>
      </c>
      <c r="C4323" s="2">
        <v>51.77859658766918</v>
      </c>
      <c r="D4323" s="2">
        <v>49.2204843601962</v>
      </c>
      <c r="E4323" s="2">
        <v>49.88626639794595</v>
      </c>
      <c r="F4323" s="2">
        <v>49.73210680569079</v>
      </c>
    </row>
    <row r="4324" spans="1:6">
      <c r="A4324" s="2">
        <v>37.29949397401918</v>
      </c>
      <c r="B4324" s="2">
        <v>38.50262501752545</v>
      </c>
      <c r="C4324" s="2">
        <v>38.03320633636829</v>
      </c>
      <c r="D4324" s="2">
        <v>38.98579192168025</v>
      </c>
      <c r="E4324" s="2">
        <v>38.26199880882417</v>
      </c>
      <c r="F4324" s="2">
        <v>38.79527480461785</v>
      </c>
    </row>
    <row r="4325" spans="1:6">
      <c r="A4325" s="2">
        <v>48.09850131087007</v>
      </c>
      <c r="B4325" s="2">
        <v>48.37529102829079</v>
      </c>
      <c r="C4325" s="2">
        <v>48.85540383218166</v>
      </c>
      <c r="D4325" s="2">
        <v>48.37732395533048</v>
      </c>
      <c r="E4325" s="2">
        <v>48.31993308480663</v>
      </c>
      <c r="F4325" s="2">
        <v>48.47293993070073</v>
      </c>
    </row>
    <row r="4326" spans="1:6">
      <c r="A4326" s="2">
        <v>38.38644207853405</v>
      </c>
      <c r="B4326" s="2">
        <v>41.24089364600866</v>
      </c>
      <c r="C4326" s="2">
        <v>38.71137870989799</v>
      </c>
      <c r="D4326" s="2">
        <v>41.75402536868476</v>
      </c>
      <c r="E4326" s="2">
        <v>40.67000333251372</v>
      </c>
      <c r="F4326" s="2">
        <v>41.1454960369274</v>
      </c>
    </row>
    <row r="4327" spans="1:6">
      <c r="A4327" s="2">
        <v>37.73451835428292</v>
      </c>
      <c r="B4327" s="2">
        <v>41.04351484529308</v>
      </c>
      <c r="C4327" s="2">
        <v>38.49592006415811</v>
      </c>
      <c r="D4327" s="2">
        <v>40.88800009164324</v>
      </c>
      <c r="E4327" s="2">
        <v>40.38171554709105</v>
      </c>
      <c r="F4327" s="2">
        <v>40.40958408614621</v>
      </c>
    </row>
    <row r="4328" spans="1:6">
      <c r="A4328" s="2">
        <v>43.44846645222891</v>
      </c>
      <c r="B4328" s="2">
        <v>48.19909102269996</v>
      </c>
      <c r="C4328" s="2">
        <v>43.22256261543824</v>
      </c>
      <c r="D4328" s="2">
        <v>48.06639791337361</v>
      </c>
      <c r="E4328" s="2">
        <v>47.24896610860576</v>
      </c>
      <c r="F4328" s="2">
        <v>47.09763085378654</v>
      </c>
    </row>
    <row r="4329" spans="1:6">
      <c r="A4329" s="2">
        <v>42.75363018912695</v>
      </c>
      <c r="B4329" s="2">
        <v>47.4044999731579</v>
      </c>
      <c r="C4329" s="2">
        <v>42.44566402249659</v>
      </c>
      <c r="D4329" s="2">
        <v>46.87409184390773</v>
      </c>
      <c r="E4329" s="2">
        <v>46.4743260163517</v>
      </c>
      <c r="F4329" s="2">
        <v>45.98840627962549</v>
      </c>
    </row>
    <row r="4330" spans="1:6">
      <c r="A4330" s="2">
        <v>39.46427852248841</v>
      </c>
      <c r="B4330" s="2">
        <v>41.40970068834572</v>
      </c>
      <c r="C4330" s="2">
        <v>39.68468381255114</v>
      </c>
      <c r="D4330" s="2">
        <v>41.40123049706762</v>
      </c>
      <c r="E4330" s="2">
        <v>41.02061625517427</v>
      </c>
      <c r="F4330" s="2">
        <v>41.05792116016431</v>
      </c>
    </row>
    <row r="4331" spans="1:6">
      <c r="A4331" s="2">
        <v>40.90704045503411</v>
      </c>
      <c r="B4331" s="2">
        <v>42.78615146786027</v>
      </c>
      <c r="C4331" s="2">
        <v>42.60353730187438</v>
      </c>
      <c r="D4331" s="2">
        <v>42.91236326373171</v>
      </c>
      <c r="E4331" s="2">
        <v>42.41032926529502</v>
      </c>
      <c r="F4331" s="2">
        <v>42.85059807136025</v>
      </c>
    </row>
    <row r="4332" spans="1:6">
      <c r="A4332" s="2">
        <v>36.99146713385625</v>
      </c>
      <c r="B4332" s="2">
        <v>38.91581122881122</v>
      </c>
      <c r="C4332" s="2">
        <v>36.91864008378693</v>
      </c>
      <c r="D4332" s="2">
        <v>38.44139645180135</v>
      </c>
      <c r="E4332" s="2">
        <v>38.53094240982023</v>
      </c>
      <c r="F4332" s="2">
        <v>38.13684517819851</v>
      </c>
    </row>
    <row r="4333" spans="1:6">
      <c r="A4333" s="2">
        <v>46.6350164691427</v>
      </c>
      <c r="B4333" s="2">
        <v>42.91535224824885</v>
      </c>
      <c r="C4333" s="2">
        <v>46.00069993575786</v>
      </c>
      <c r="D4333" s="2">
        <v>43.22199286018841</v>
      </c>
      <c r="E4333" s="2">
        <v>43.65928509242767</v>
      </c>
      <c r="F4333" s="2">
        <v>43.77773427530227</v>
      </c>
    </row>
    <row r="4334" spans="1:6">
      <c r="A4334" s="2">
        <v>41.37862449745063</v>
      </c>
      <c r="B4334" s="2">
        <v>39.77783624067131</v>
      </c>
      <c r="C4334" s="2">
        <v>43.21559927563772</v>
      </c>
      <c r="D4334" s="2">
        <v>39.80579512546134</v>
      </c>
      <c r="E4334" s="2">
        <v>40.09799389202715</v>
      </c>
      <c r="F4334" s="2">
        <v>40.48775595549662</v>
      </c>
    </row>
    <row r="4335" spans="1:6">
      <c r="A4335" s="2">
        <v>49.56784149101243</v>
      </c>
      <c r="B4335" s="2">
        <v>49.35255051980779</v>
      </c>
      <c r="C4335" s="2">
        <v>49.05628530919851</v>
      </c>
      <c r="D4335" s="2">
        <v>49.91318569152057</v>
      </c>
      <c r="E4335" s="2">
        <v>49.39560871404873</v>
      </c>
      <c r="F4335" s="2">
        <v>49.74180561505614</v>
      </c>
    </row>
    <row r="4336" spans="1:6">
      <c r="A4336" s="2">
        <v>36.67164960405523</v>
      </c>
      <c r="B4336" s="2">
        <v>37.31950164839602</v>
      </c>
      <c r="C4336" s="2">
        <v>35.30877441941415</v>
      </c>
      <c r="D4336" s="2">
        <v>36.63866604014343</v>
      </c>
      <c r="E4336" s="2">
        <v>37.18993123952787</v>
      </c>
      <c r="F4336" s="2">
        <v>36.37268771599757</v>
      </c>
    </row>
    <row r="4337" spans="1:6">
      <c r="A4337" s="2">
        <v>32.32961108079031</v>
      </c>
      <c r="B4337" s="2">
        <v>37.70623958073359</v>
      </c>
      <c r="C4337" s="2">
        <v>32.06367592974801</v>
      </c>
      <c r="D4337" s="2">
        <v>36.67826601472996</v>
      </c>
      <c r="E4337" s="2">
        <v>36.63091388074493</v>
      </c>
      <c r="F4337" s="2">
        <v>35.75534799773359</v>
      </c>
    </row>
    <row r="4338" spans="1:6">
      <c r="A4338" s="2">
        <v>40.56043289229564</v>
      </c>
      <c r="B4338" s="2">
        <v>42.2559770181395</v>
      </c>
      <c r="C4338" s="2">
        <v>40.15510398204959</v>
      </c>
      <c r="D4338" s="2">
        <v>41.65378656417851</v>
      </c>
      <c r="E4338" s="2">
        <v>41.91686819297073</v>
      </c>
      <c r="F4338" s="2">
        <v>41.35405004775275</v>
      </c>
    </row>
    <row r="4339" spans="1:6">
      <c r="A4339" s="2">
        <v>36.88270981806419</v>
      </c>
      <c r="B4339" s="2">
        <v>36.71712071025095</v>
      </c>
      <c r="C4339" s="2">
        <v>36.6324123312012</v>
      </c>
      <c r="D4339" s="2">
        <v>36.2594947581918</v>
      </c>
      <c r="E4339" s="2">
        <v>36.75023853181358</v>
      </c>
      <c r="F4339" s="2">
        <v>36.33407827279369</v>
      </c>
    </row>
    <row r="4340" spans="1:6">
      <c r="A4340" s="2">
        <v>43.86024810948497</v>
      </c>
      <c r="B4340" s="2">
        <v>43.18868780142486</v>
      </c>
      <c r="C4340" s="2">
        <v>43.84969989214098</v>
      </c>
      <c r="D4340" s="2">
        <v>42.90589605158276</v>
      </c>
      <c r="E4340" s="2">
        <v>43.3229998630369</v>
      </c>
      <c r="F4340" s="2">
        <v>43.09465681969442</v>
      </c>
    </row>
    <row r="4341" spans="1:6">
      <c r="A4341" s="2">
        <v>38.01536376083816</v>
      </c>
      <c r="B4341" s="2">
        <v>41.99231279218901</v>
      </c>
      <c r="C4341" s="2">
        <v>38.28448138607872</v>
      </c>
      <c r="D4341" s="2">
        <v>41.80821072468933</v>
      </c>
      <c r="E4341" s="2">
        <v>41.19692298591882</v>
      </c>
      <c r="F4341" s="2">
        <v>41.10346485696719</v>
      </c>
    </row>
    <row r="4342" spans="1:6">
      <c r="A4342" s="2">
        <v>44.86420854318997</v>
      </c>
      <c r="B4342" s="2">
        <v>51.41238454487695</v>
      </c>
      <c r="C4342" s="2">
        <v>46.1177556842696</v>
      </c>
      <c r="D4342" s="2">
        <v>50.22900022678447</v>
      </c>
      <c r="E4342" s="2">
        <v>50.10274934453956</v>
      </c>
      <c r="F4342" s="2">
        <v>49.4067513182815</v>
      </c>
    </row>
    <row r="4343" spans="1:6">
      <c r="A4343" s="2">
        <v>39.05022984454508</v>
      </c>
      <c r="B4343" s="2">
        <v>41.4776155028972</v>
      </c>
      <c r="C4343" s="2">
        <v>39.6783830482696</v>
      </c>
      <c r="D4343" s="2">
        <v>40.94449940865027</v>
      </c>
      <c r="E4343" s="2">
        <v>40.9921383712268</v>
      </c>
      <c r="F4343" s="2">
        <v>40.6912761365741</v>
      </c>
    </row>
    <row r="4344" spans="1:6">
      <c r="A4344" s="2">
        <v>52.1439185906688</v>
      </c>
      <c r="B4344" s="2">
        <v>47.9746982805151</v>
      </c>
      <c r="C4344" s="2">
        <v>51.22706726629706</v>
      </c>
      <c r="D4344" s="2">
        <v>47.64686802634772</v>
      </c>
      <c r="E4344" s="2">
        <v>48.80854234254588</v>
      </c>
      <c r="F4344" s="2">
        <v>48.36290787433761</v>
      </c>
    </row>
    <row r="4345" spans="1:6">
      <c r="A4345" s="2">
        <v>45.62040045626137</v>
      </c>
      <c r="B4345" s="2">
        <v>46.66525107963803</v>
      </c>
      <c r="C4345" s="2">
        <v>47.39149124691832</v>
      </c>
      <c r="D4345" s="2">
        <v>45.87050389941153</v>
      </c>
      <c r="E4345" s="2">
        <v>46.45628095496271</v>
      </c>
      <c r="F4345" s="2">
        <v>46.1747013689129</v>
      </c>
    </row>
    <row r="4346" spans="1:6">
      <c r="A4346" s="2">
        <v>37.51463055960942</v>
      </c>
      <c r="B4346" s="2">
        <v>39.91213485332324</v>
      </c>
      <c r="C4346" s="2">
        <v>37.01106214430882</v>
      </c>
      <c r="D4346" s="2">
        <v>39.64028501112276</v>
      </c>
      <c r="E4346" s="2">
        <v>39.43263399458047</v>
      </c>
      <c r="F4346" s="2">
        <v>39.11444043775999</v>
      </c>
    </row>
    <row r="4347" spans="1:6">
      <c r="A4347" s="2">
        <v>45.72991208895485</v>
      </c>
      <c r="B4347" s="2">
        <v>45.21572012767977</v>
      </c>
      <c r="C4347" s="2">
        <v>46.2055393408857</v>
      </c>
      <c r="D4347" s="2">
        <v>45.33922709608356</v>
      </c>
      <c r="E4347" s="2">
        <v>45.31855851993481</v>
      </c>
      <c r="F4347" s="2">
        <v>45.51248954504396</v>
      </c>
    </row>
    <row r="4348" spans="1:6">
      <c r="A4348" s="2">
        <v>32.49070937399698</v>
      </c>
      <c r="B4348" s="2">
        <v>34.86383256684021</v>
      </c>
      <c r="C4348" s="2">
        <v>34.07063653863607</v>
      </c>
      <c r="D4348" s="2">
        <v>35.83981280609419</v>
      </c>
      <c r="E4348" s="2">
        <v>34.38920792827157</v>
      </c>
      <c r="F4348" s="2">
        <v>35.48597755260257</v>
      </c>
    </row>
    <row r="4349" spans="1:6">
      <c r="A4349" s="2">
        <v>50.94900593217257</v>
      </c>
      <c r="B4349" s="2">
        <v>47.22930088180871</v>
      </c>
      <c r="C4349" s="2">
        <v>51.65135187472107</v>
      </c>
      <c r="D4349" s="2">
        <v>47.30144734834479</v>
      </c>
      <c r="E4349" s="2">
        <v>47.97324189188147</v>
      </c>
      <c r="F4349" s="2">
        <v>48.17142825362005</v>
      </c>
    </row>
    <row r="4350" spans="1:6">
      <c r="A4350" s="2">
        <v>46.66921727141002</v>
      </c>
      <c r="B4350" s="2">
        <v>43.22914766075071</v>
      </c>
      <c r="C4350" s="2">
        <v>49.79557691287687</v>
      </c>
      <c r="D4350" s="2">
        <v>43.03130496446988</v>
      </c>
      <c r="E4350" s="2">
        <v>43.91716158288261</v>
      </c>
      <c r="F4350" s="2">
        <v>44.38415935415125</v>
      </c>
    </row>
    <row r="4351" spans="1:6">
      <c r="A4351" s="2">
        <v>40.05466691343256</v>
      </c>
      <c r="B4351" s="2">
        <v>43.26130899475932</v>
      </c>
      <c r="C4351" s="2">
        <v>39.33234237275601</v>
      </c>
      <c r="D4351" s="2">
        <v>43.70807856750439</v>
      </c>
      <c r="E4351" s="2">
        <v>42.619980578494</v>
      </c>
      <c r="F4351" s="2">
        <v>42.83293132855471</v>
      </c>
    </row>
    <row r="4352" spans="1:6">
      <c r="A4352" s="2">
        <v>47.83194756377252</v>
      </c>
      <c r="B4352" s="2">
        <v>50.45798652349391</v>
      </c>
      <c r="C4352" s="2">
        <v>46.44475164833808</v>
      </c>
      <c r="D4352" s="2">
        <v>49.85824566161035</v>
      </c>
      <c r="E4352" s="2">
        <v>49.93277873154962</v>
      </c>
      <c r="F4352" s="2">
        <v>49.17554685895589</v>
      </c>
    </row>
    <row r="4353" spans="1:6">
      <c r="A4353" s="2">
        <v>37.4008629251402</v>
      </c>
      <c r="B4353" s="2">
        <v>38.5340777008854</v>
      </c>
      <c r="C4353" s="2">
        <v>37.80835460774247</v>
      </c>
      <c r="D4353" s="2">
        <v>38.62273454562152</v>
      </c>
      <c r="E4353" s="2">
        <v>38.30743474573637</v>
      </c>
      <c r="F4353" s="2">
        <v>38.45985855804571</v>
      </c>
    </row>
    <row r="4354" spans="1:6">
      <c r="A4354" s="2">
        <v>62.5433807042056</v>
      </c>
      <c r="B4354" s="2">
        <v>54.3087547696262</v>
      </c>
      <c r="C4354" s="2">
        <v>61.60438482051367</v>
      </c>
      <c r="D4354" s="2">
        <v>55.26845072187039</v>
      </c>
      <c r="E4354" s="2">
        <v>55.9556799565421</v>
      </c>
      <c r="F4354" s="2">
        <v>56.53563754159907</v>
      </c>
    </row>
    <row r="4355" spans="1:6">
      <c r="A4355" s="2">
        <v>46.60724601610189</v>
      </c>
      <c r="B4355" s="2">
        <v>45.06161547581114</v>
      </c>
      <c r="C4355" s="2">
        <v>47.55874008699112</v>
      </c>
      <c r="D4355" s="2">
        <v>46.55574886492654</v>
      </c>
      <c r="E4355" s="2">
        <v>45.37074158386927</v>
      </c>
      <c r="F4355" s="2">
        <v>46.75634710933946</v>
      </c>
    </row>
    <row r="4356" spans="1:6">
      <c r="A4356" s="2">
        <v>66.31324171942863</v>
      </c>
      <c r="B4356" s="2">
        <v>53.60008895509574</v>
      </c>
      <c r="C4356" s="2">
        <v>63.70637403926549</v>
      </c>
      <c r="D4356" s="2">
        <v>53.90067212628698</v>
      </c>
      <c r="E4356" s="2">
        <v>56.1427195079623</v>
      </c>
      <c r="F4356" s="2">
        <v>55.86181250888271</v>
      </c>
    </row>
    <row r="4357" spans="1:6">
      <c r="A4357" s="2">
        <v>49.57488127951846</v>
      </c>
      <c r="B4357" s="2">
        <v>54.5686799722811</v>
      </c>
      <c r="C4357" s="2">
        <v>48.74915893396972</v>
      </c>
      <c r="D4357" s="2">
        <v>54.96393573565989</v>
      </c>
      <c r="E4357" s="2">
        <v>53.5699202337286</v>
      </c>
      <c r="F4357" s="2">
        <v>53.72098037532185</v>
      </c>
    </row>
    <row r="4358" spans="1:6">
      <c r="A4358" s="2">
        <v>36.38698682414972</v>
      </c>
      <c r="B4358" s="2">
        <v>43.57058186389659</v>
      </c>
      <c r="C4358" s="2">
        <v>37.97407887473095</v>
      </c>
      <c r="D4358" s="2">
        <v>44.11838614228381</v>
      </c>
      <c r="E4358" s="2">
        <v>42.13386285594722</v>
      </c>
      <c r="F4358" s="2">
        <v>42.88952468877328</v>
      </c>
    </row>
    <row r="4359" spans="1:6">
      <c r="A4359" s="2">
        <v>60.56497849671645</v>
      </c>
      <c r="B4359" s="2">
        <v>58.74932653029309</v>
      </c>
      <c r="C4359" s="2">
        <v>61.82630408898032</v>
      </c>
      <c r="D4359" s="2">
        <v>59.81299428070995</v>
      </c>
      <c r="E4359" s="2">
        <v>59.11245692357779</v>
      </c>
      <c r="F4359" s="2">
        <v>60.21565624236401</v>
      </c>
    </row>
    <row r="4360" spans="1:6">
      <c r="A4360" s="2">
        <v>49.57859189338841</v>
      </c>
      <c r="B4360" s="2">
        <v>45.04118433403168</v>
      </c>
      <c r="C4360" s="2">
        <v>48.4060401537683</v>
      </c>
      <c r="D4360" s="2">
        <v>46.05366745169838</v>
      </c>
      <c r="E4360" s="2">
        <v>45.94866584590302</v>
      </c>
      <c r="F4360" s="2">
        <v>46.52414199211236</v>
      </c>
    </row>
    <row r="4361" spans="1:6">
      <c r="A4361" s="2">
        <v>46.67843078259468</v>
      </c>
      <c r="B4361" s="2">
        <v>47.93540880437133</v>
      </c>
      <c r="C4361" s="2">
        <v>46.31557395346339</v>
      </c>
      <c r="D4361" s="2">
        <v>47.90404547510816</v>
      </c>
      <c r="E4361" s="2">
        <v>47.684013200016</v>
      </c>
      <c r="F4361" s="2">
        <v>47.58635117077922</v>
      </c>
    </row>
    <row r="4362" spans="1:6">
      <c r="A4362" s="2">
        <v>39.04208627091567</v>
      </c>
      <c r="B4362" s="2">
        <v>40.97993411116769</v>
      </c>
      <c r="C4362" s="2">
        <v>40.18739769806289</v>
      </c>
      <c r="D4362" s="2">
        <v>41.58295693850229</v>
      </c>
      <c r="E4362" s="2">
        <v>40.59236454311731</v>
      </c>
      <c r="F4362" s="2">
        <v>41.30384509041441</v>
      </c>
    </row>
    <row r="4363" spans="1:6">
      <c r="A4363" s="2">
        <v>40.43652853036211</v>
      </c>
      <c r="B4363" s="2">
        <v>45.44461408809161</v>
      </c>
      <c r="C4363" s="2">
        <v>41.76419567648736</v>
      </c>
      <c r="D4363" s="2">
        <v>45.95658171751251</v>
      </c>
      <c r="E4363" s="2">
        <v>44.44299697654571</v>
      </c>
      <c r="F4363" s="2">
        <v>45.11810450930753</v>
      </c>
    </row>
    <row r="4364" spans="1:6">
      <c r="A4364" s="2">
        <v>40.04816119191779</v>
      </c>
      <c r="B4364" s="2">
        <v>44.00781854161068</v>
      </c>
      <c r="C4364" s="2">
        <v>39.8814642669463</v>
      </c>
      <c r="D4364" s="2">
        <v>42.80115588719428</v>
      </c>
      <c r="E4364" s="2">
        <v>43.21588707167213</v>
      </c>
      <c r="F4364" s="2">
        <v>42.21721756314472</v>
      </c>
    </row>
    <row r="4365" spans="1:6">
      <c r="A4365" s="2">
        <v>44.11447480491284</v>
      </c>
      <c r="B4365" s="2">
        <v>43.84524280123952</v>
      </c>
      <c r="C4365" s="2">
        <v>45.43114719348331</v>
      </c>
      <c r="D4365" s="2">
        <v>44.67405334570945</v>
      </c>
      <c r="E4365" s="2">
        <v>43.8990892019742</v>
      </c>
      <c r="F4365" s="2">
        <v>44.82547211526421</v>
      </c>
    </row>
    <row r="4366" spans="1:6">
      <c r="A4366" s="2">
        <v>40.22236489593416</v>
      </c>
      <c r="B4366" s="2">
        <v>41.37964874865634</v>
      </c>
      <c r="C4366" s="2">
        <v>39.43516835595795</v>
      </c>
      <c r="D4366" s="2">
        <v>41.77635316977058</v>
      </c>
      <c r="E4366" s="2">
        <v>41.1481919781119</v>
      </c>
      <c r="F4366" s="2">
        <v>41.30811620700807</v>
      </c>
    </row>
    <row r="4367" spans="1:6">
      <c r="A4367" s="2">
        <v>33.68074876121186</v>
      </c>
      <c r="B4367" s="2">
        <v>34.36666774852505</v>
      </c>
      <c r="C4367" s="2">
        <v>32.41365427066749</v>
      </c>
      <c r="D4367" s="2">
        <v>33.783665490468</v>
      </c>
      <c r="E4367" s="2">
        <v>34.22948395106239</v>
      </c>
      <c r="F4367" s="2">
        <v>33.50966324650786</v>
      </c>
    </row>
    <row r="4368" spans="1:6">
      <c r="A4368" s="2">
        <v>42.01957066469087</v>
      </c>
      <c r="B4368" s="2">
        <v>45.8185517379598</v>
      </c>
      <c r="C4368" s="2">
        <v>43.51634240728708</v>
      </c>
      <c r="D4368" s="2">
        <v>46.1845420752963</v>
      </c>
      <c r="E4368" s="2">
        <v>45.05875552330603</v>
      </c>
      <c r="F4368" s="2">
        <v>45.65090214169449</v>
      </c>
    </row>
    <row r="4369" spans="1:6">
      <c r="A4369" s="2">
        <v>42.53471664051091</v>
      </c>
      <c r="B4369" s="2">
        <v>45.68387615500153</v>
      </c>
      <c r="C4369" s="2">
        <v>43.56181023959719</v>
      </c>
      <c r="D4369" s="2">
        <v>45.69692579360223</v>
      </c>
      <c r="E4369" s="2">
        <v>45.05404425210346</v>
      </c>
      <c r="F4369" s="2">
        <v>45.26990268280124</v>
      </c>
    </row>
    <row r="4370" spans="1:6">
      <c r="A4370" s="2">
        <v>29.30469667342723</v>
      </c>
      <c r="B4370" s="2">
        <v>33.39889131152915</v>
      </c>
      <c r="C4370" s="2">
        <v>29.29641966694749</v>
      </c>
      <c r="D4370" s="2">
        <v>33.71226639492265</v>
      </c>
      <c r="E4370" s="2">
        <v>32.58005238390878</v>
      </c>
      <c r="F4370" s="2">
        <v>32.82909704932764</v>
      </c>
    </row>
    <row r="4371" spans="1:6">
      <c r="A4371" s="2">
        <v>42.8576486562864</v>
      </c>
      <c r="B4371" s="2">
        <v>44.5304637556498</v>
      </c>
      <c r="C4371" s="2">
        <v>42.97366313241027</v>
      </c>
      <c r="D4371" s="2">
        <v>43.31114106503649</v>
      </c>
      <c r="E4371" s="2">
        <v>44.19590073577711</v>
      </c>
      <c r="F4371" s="2">
        <v>43.24364547851127</v>
      </c>
    </row>
    <row r="4372" spans="1:6">
      <c r="A4372" s="2">
        <v>49.18764917706772</v>
      </c>
      <c r="B4372" s="2">
        <v>49.04720649124667</v>
      </c>
      <c r="C4372" s="2">
        <v>48.20360033619917</v>
      </c>
      <c r="D4372" s="2">
        <v>49.05064238964439</v>
      </c>
      <c r="E4372" s="2">
        <v>49.07529502841086</v>
      </c>
      <c r="F4372" s="2">
        <v>48.88123397895534</v>
      </c>
    </row>
    <row r="4373" spans="1:6">
      <c r="A4373" s="2">
        <v>38.97163451329927</v>
      </c>
      <c r="B4373" s="2">
        <v>39.12129226648921</v>
      </c>
      <c r="C4373" s="2">
        <v>40.49130401681936</v>
      </c>
      <c r="D4373" s="2">
        <v>39.85143311930926</v>
      </c>
      <c r="E4373" s="2">
        <v>39.09136071585121</v>
      </c>
      <c r="F4373" s="2">
        <v>39.97940729881125</v>
      </c>
    </row>
    <row r="4374" spans="1:6">
      <c r="A4374" s="2">
        <v>36.41481699024623</v>
      </c>
      <c r="B4374" s="2">
        <v>38.28914489006416</v>
      </c>
      <c r="C4374" s="2">
        <v>38.10875886549767</v>
      </c>
      <c r="D4374" s="2">
        <v>38.55769987217605</v>
      </c>
      <c r="E4374" s="2">
        <v>37.9142793101006</v>
      </c>
      <c r="F4374" s="2">
        <v>38.46791167084034</v>
      </c>
    </row>
    <row r="4375" spans="1:6">
      <c r="A4375" s="2">
        <v>40.38825717054594</v>
      </c>
      <c r="B4375" s="2">
        <v>42.04859475541884</v>
      </c>
      <c r="C4375" s="2">
        <v>40.00124610366103</v>
      </c>
      <c r="D4375" s="2">
        <v>41.15471604860303</v>
      </c>
      <c r="E4375" s="2">
        <v>41.71652723844426</v>
      </c>
      <c r="F4375" s="2">
        <v>40.92402205961461</v>
      </c>
    </row>
    <row r="4376" spans="1:6">
      <c r="A4376" s="2">
        <v>43.7031182774444</v>
      </c>
      <c r="B4376" s="2">
        <v>45.09069683045909</v>
      </c>
      <c r="C4376" s="2">
        <v>43.62806662552483</v>
      </c>
      <c r="D4376" s="2">
        <v>44.58737592688675</v>
      </c>
      <c r="E4376" s="2">
        <v>44.8131811198562</v>
      </c>
      <c r="F4376" s="2">
        <v>44.39551406661438</v>
      </c>
    </row>
    <row r="4377" spans="1:6">
      <c r="A4377" s="2">
        <v>40.36044046030153</v>
      </c>
      <c r="B4377" s="2">
        <v>42.10290952975033</v>
      </c>
      <c r="C4377" s="2">
        <v>41.00669088424356</v>
      </c>
      <c r="D4377" s="2">
        <v>42.28341673717326</v>
      </c>
      <c r="E4377" s="2">
        <v>41.75441571586058</v>
      </c>
      <c r="F4377" s="2">
        <v>42.02807156658731</v>
      </c>
    </row>
    <row r="4378" spans="1:6">
      <c r="A4378" s="2">
        <v>42.13688817813212</v>
      </c>
      <c r="B4378" s="2">
        <v>41.35861491639665</v>
      </c>
      <c r="C4378" s="2">
        <v>41.43497044823523</v>
      </c>
      <c r="D4378" s="2">
        <v>40.73777114837843</v>
      </c>
      <c r="E4378" s="2">
        <v>41.51426956874375</v>
      </c>
      <c r="F4378" s="2">
        <v>40.8772110083498</v>
      </c>
    </row>
    <row r="4379" spans="1:6">
      <c r="A4379" s="2">
        <v>36.36158415040381</v>
      </c>
      <c r="B4379" s="2">
        <v>38.62827846473555</v>
      </c>
      <c r="C4379" s="2">
        <v>36.84621127704711</v>
      </c>
      <c r="D4379" s="2">
        <v>37.29058080940376</v>
      </c>
      <c r="E4379" s="2">
        <v>38.1749396018692</v>
      </c>
      <c r="F4379" s="2">
        <v>37.20170690293242</v>
      </c>
    </row>
    <row r="4380" spans="1:6">
      <c r="A4380" s="2">
        <v>33.86090862380016</v>
      </c>
      <c r="B4380" s="2">
        <v>36.19968079865528</v>
      </c>
      <c r="C4380" s="2">
        <v>33.81028749862611</v>
      </c>
      <c r="D4380" s="2">
        <v>35.90649428523452</v>
      </c>
      <c r="E4380" s="2">
        <v>35.73192636368426</v>
      </c>
      <c r="F4380" s="2">
        <v>35.48725292791285</v>
      </c>
    </row>
    <row r="4381" spans="1:6">
      <c r="A4381" s="2">
        <v>36.2579065080043</v>
      </c>
      <c r="B4381" s="2">
        <v>38.0785503416742</v>
      </c>
      <c r="C4381" s="2">
        <v>35.9512059781958</v>
      </c>
      <c r="D4381" s="2">
        <v>37.03431540828212</v>
      </c>
      <c r="E4381" s="2">
        <v>37.7144215749402</v>
      </c>
      <c r="F4381" s="2">
        <v>36.81769352226487</v>
      </c>
    </row>
    <row r="4382" spans="1:6">
      <c r="A4382" s="2">
        <v>65.04226836421236</v>
      </c>
      <c r="B4382" s="2">
        <v>52.19948359579414</v>
      </c>
      <c r="C4382" s="2">
        <v>64.54334582090658</v>
      </c>
      <c r="D4382" s="2">
        <v>53.12047422177098</v>
      </c>
      <c r="E4382" s="2">
        <v>54.76804054947779</v>
      </c>
      <c r="F4382" s="2">
        <v>55.40504854159805</v>
      </c>
    </row>
    <row r="4383" spans="1:6">
      <c r="A4383" s="2">
        <v>34.37503881778715</v>
      </c>
      <c r="B4383" s="2">
        <v>36.20234555739722</v>
      </c>
      <c r="C4383" s="2">
        <v>33.53173603999975</v>
      </c>
      <c r="D4383" s="2">
        <v>35.68736289081883</v>
      </c>
      <c r="E4383" s="2">
        <v>35.83688420947521</v>
      </c>
      <c r="F4383" s="2">
        <v>35.25623752065503</v>
      </c>
    </row>
    <row r="4384" spans="1:6">
      <c r="A4384" s="2">
        <v>45.85124350971494</v>
      </c>
      <c r="B4384" s="2">
        <v>47.58009454918832</v>
      </c>
      <c r="C4384" s="2">
        <v>46.71686221617232</v>
      </c>
      <c r="D4384" s="2">
        <v>48.06212722689133</v>
      </c>
      <c r="E4384" s="2">
        <v>47.23432434129366</v>
      </c>
      <c r="F4384" s="2">
        <v>47.7930742247475</v>
      </c>
    </row>
    <row r="4385" spans="1:6">
      <c r="A4385" s="2">
        <v>44.99805580006517</v>
      </c>
      <c r="B4385" s="2">
        <v>45.68407272137711</v>
      </c>
      <c r="C4385" s="2">
        <v>44.82033440115108</v>
      </c>
      <c r="D4385" s="2">
        <v>45.01238127822432</v>
      </c>
      <c r="E4385" s="2">
        <v>45.5468693371147</v>
      </c>
      <c r="F4385" s="2">
        <v>44.97397190280968</v>
      </c>
    </row>
    <row r="4386" spans="1:6">
      <c r="A4386" s="2">
        <v>33.58086724689177</v>
      </c>
      <c r="B4386" s="2">
        <v>36.90679407653703</v>
      </c>
      <c r="C4386" s="2">
        <v>35.3222749095906</v>
      </c>
      <c r="D4386" s="2">
        <v>36.52239923150864</v>
      </c>
      <c r="E4386" s="2">
        <v>36.24160871060797</v>
      </c>
      <c r="F4386" s="2">
        <v>36.28237436712506</v>
      </c>
    </row>
    <row r="4387" spans="1:6">
      <c r="A4387" s="2">
        <v>36.87811754501566</v>
      </c>
      <c r="B4387" s="2">
        <v>36.72795308464655</v>
      </c>
      <c r="C4387" s="2">
        <v>37.70501333402849</v>
      </c>
      <c r="D4387" s="2">
        <v>36.3861747408717</v>
      </c>
      <c r="E4387" s="2">
        <v>36.75798597672036</v>
      </c>
      <c r="F4387" s="2">
        <v>36.64994245950307</v>
      </c>
    </row>
    <row r="4388" spans="1:6">
      <c r="A4388" s="2">
        <v>33.4679339083871</v>
      </c>
      <c r="B4388" s="2">
        <v>35.74582735679056</v>
      </c>
      <c r="C4388" s="2">
        <v>33.5132121912882</v>
      </c>
      <c r="D4388" s="2">
        <v>35.48094096835206</v>
      </c>
      <c r="E4388" s="2">
        <v>35.29024866710983</v>
      </c>
      <c r="F4388" s="2">
        <v>35.08739521293932</v>
      </c>
    </row>
    <row r="4389" spans="1:6">
      <c r="A4389" s="2">
        <v>41.78223755913621</v>
      </c>
      <c r="B4389" s="2">
        <v>45.55524613832235</v>
      </c>
      <c r="C4389" s="2">
        <v>41.84309574681217</v>
      </c>
      <c r="D4389" s="2">
        <v>45.7365713060832</v>
      </c>
      <c r="E4389" s="2">
        <v>44.80064442248512</v>
      </c>
      <c r="F4389" s="2">
        <v>44.957876194229</v>
      </c>
    </row>
    <row r="4390" spans="1:6">
      <c r="A4390" s="2">
        <v>49.17167077538066</v>
      </c>
      <c r="B4390" s="2">
        <v>52.92227285517571</v>
      </c>
      <c r="C4390" s="2">
        <v>48.82160173890805</v>
      </c>
      <c r="D4390" s="2">
        <v>52.28502229502266</v>
      </c>
      <c r="E4390" s="2">
        <v>52.1721524392167</v>
      </c>
      <c r="F4390" s="2">
        <v>51.59233818379975</v>
      </c>
    </row>
    <row r="4391" spans="1:6">
      <c r="A4391" s="2">
        <v>42.20780263807492</v>
      </c>
      <c r="B4391" s="2">
        <v>42.31359555628548</v>
      </c>
      <c r="C4391" s="2">
        <v>42.78409244935929</v>
      </c>
      <c r="D4391" s="2">
        <v>42.06753437576267</v>
      </c>
      <c r="E4391" s="2">
        <v>42.29243697264335</v>
      </c>
      <c r="F4391" s="2">
        <v>42.21084599048201</v>
      </c>
    </row>
    <row r="4392" spans="1:6">
      <c r="A4392" s="2">
        <v>39.1986537286849</v>
      </c>
      <c r="B4392" s="2">
        <v>42.9598914482266</v>
      </c>
      <c r="C4392" s="2">
        <v>38.54675474416496</v>
      </c>
      <c r="D4392" s="2">
        <v>41.53542185397317</v>
      </c>
      <c r="E4392" s="2">
        <v>42.20764390431826</v>
      </c>
      <c r="F4392" s="2">
        <v>40.93768843201153</v>
      </c>
    </row>
    <row r="4393" spans="1:6">
      <c r="A4393" s="2">
        <v>39.45636978373769</v>
      </c>
      <c r="B4393" s="2">
        <v>45.11486874473659</v>
      </c>
      <c r="C4393" s="2">
        <v>41.21597212867545</v>
      </c>
      <c r="D4393" s="2">
        <v>47.18316458633362</v>
      </c>
      <c r="E4393" s="2">
        <v>43.98316895253679</v>
      </c>
      <c r="F4393" s="2">
        <v>45.98972609480198</v>
      </c>
    </row>
    <row r="4394" spans="1:6">
      <c r="A4394" s="2">
        <v>52.97068166391193</v>
      </c>
      <c r="B4394" s="2">
        <v>50.06322210244547</v>
      </c>
      <c r="C4394" s="2">
        <v>51.74270907540027</v>
      </c>
      <c r="D4394" s="2">
        <v>49.72282342625753</v>
      </c>
      <c r="E4394" s="2">
        <v>50.64471401473878</v>
      </c>
      <c r="F4394" s="2">
        <v>50.1268005560861</v>
      </c>
    </row>
    <row r="4395" spans="1:6">
      <c r="A4395" s="2">
        <v>65.39027244240117</v>
      </c>
      <c r="B4395" s="2">
        <v>52.60361360201512</v>
      </c>
      <c r="C4395" s="2">
        <v>65.21506826561833</v>
      </c>
      <c r="D4395" s="2">
        <v>52.97460221968372</v>
      </c>
      <c r="E4395" s="2">
        <v>55.16094537009233</v>
      </c>
      <c r="F4395" s="2">
        <v>55.42269542887065</v>
      </c>
    </row>
    <row r="4396" spans="1:6">
      <c r="A4396" s="2">
        <v>32.12519882793051</v>
      </c>
      <c r="B4396" s="2">
        <v>36.61525604781772</v>
      </c>
      <c r="C4396" s="2">
        <v>33.41126684962369</v>
      </c>
      <c r="D4396" s="2">
        <v>36.40241862944146</v>
      </c>
      <c r="E4396" s="2">
        <v>35.71724460384026</v>
      </c>
      <c r="F4396" s="2">
        <v>35.80418827347791</v>
      </c>
    </row>
    <row r="4397" spans="1:6">
      <c r="A4397" s="2">
        <v>70.49972950798886</v>
      </c>
      <c r="B4397" s="2">
        <v>56.38755317145193</v>
      </c>
      <c r="C4397" s="2">
        <v>70.2332872685423</v>
      </c>
      <c r="D4397" s="2">
        <v>57.7516398828607</v>
      </c>
      <c r="E4397" s="2">
        <v>59.20998843875929</v>
      </c>
      <c r="F4397" s="2">
        <v>60.24796935999701</v>
      </c>
    </row>
    <row r="4398" spans="1:6">
      <c r="A4398" s="2">
        <v>36.50048814944212</v>
      </c>
      <c r="B4398" s="2">
        <v>38.88224554122596</v>
      </c>
      <c r="C4398" s="2">
        <v>37.63041173678219</v>
      </c>
      <c r="D4398" s="2">
        <v>39.23165215171206</v>
      </c>
      <c r="E4398" s="2">
        <v>38.40589406286919</v>
      </c>
      <c r="F4398" s="2">
        <v>38.91140406872609</v>
      </c>
    </row>
    <row r="4399" spans="1:6">
      <c r="A4399" s="2">
        <v>39.44995711583595</v>
      </c>
      <c r="B4399" s="2">
        <v>43.34925543104784</v>
      </c>
      <c r="C4399" s="2">
        <v>39.80080269542507</v>
      </c>
      <c r="D4399" s="2">
        <v>42.39717725642583</v>
      </c>
      <c r="E4399" s="2">
        <v>42.56939576800542</v>
      </c>
      <c r="F4399" s="2">
        <v>41.87790234422569</v>
      </c>
    </row>
    <row r="4400" spans="1:6">
      <c r="A4400" s="2">
        <v>42.30994696536435</v>
      </c>
      <c r="B4400" s="2">
        <v>42.24350780429197</v>
      </c>
      <c r="C4400" s="2">
        <v>41.88412522689892</v>
      </c>
      <c r="D4400" s="2">
        <v>41.90853677058183</v>
      </c>
      <c r="E4400" s="2">
        <v>42.25679563650646</v>
      </c>
      <c r="F4400" s="2">
        <v>41.90365446184525</v>
      </c>
    </row>
    <row r="4401" spans="1:6">
      <c r="A4401" s="2">
        <v>37.97010680522101</v>
      </c>
      <c r="B4401" s="2">
        <v>44.58434135228085</v>
      </c>
      <c r="C4401" s="2">
        <v>41.98003821688202</v>
      </c>
      <c r="D4401" s="2">
        <v>45.60707301342782</v>
      </c>
      <c r="E4401" s="2">
        <v>43.26149444286888</v>
      </c>
      <c r="F4401" s="2">
        <v>44.88166605411867</v>
      </c>
    </row>
    <row r="4402" spans="1:6">
      <c r="A4402" s="2">
        <v>40.20989944125492</v>
      </c>
      <c r="B4402" s="2">
        <v>42.23017840199714</v>
      </c>
      <c r="C4402" s="2">
        <v>40.22153248488541</v>
      </c>
      <c r="D4402" s="2">
        <v>41.9016764352257</v>
      </c>
      <c r="E4402" s="2">
        <v>41.82612260984872</v>
      </c>
      <c r="F4402" s="2">
        <v>41.56564764515763</v>
      </c>
    </row>
    <row r="4403" spans="1:6">
      <c r="A4403" s="2">
        <v>39.08442386434463</v>
      </c>
      <c r="B4403" s="2">
        <v>47.59933531876429</v>
      </c>
      <c r="C4403" s="2">
        <v>39.50397208246156</v>
      </c>
      <c r="D4403" s="2">
        <v>45.40363467320457</v>
      </c>
      <c r="E4403" s="2">
        <v>45.89635302788035</v>
      </c>
      <c r="F4403" s="2">
        <v>44.22370215505597</v>
      </c>
    </row>
    <row r="4404" spans="1:6">
      <c r="A4404" s="2">
        <v>41.03668514174047</v>
      </c>
      <c r="B4404" s="2">
        <v>42.85025392392934</v>
      </c>
      <c r="C4404" s="2">
        <v>40.04164878645523</v>
      </c>
      <c r="D4404" s="2">
        <v>42.16660563586429</v>
      </c>
      <c r="E4404" s="2">
        <v>42.48754016749158</v>
      </c>
      <c r="F4404" s="2">
        <v>41.74161426598246</v>
      </c>
    </row>
    <row r="4405" spans="1:6">
      <c r="A4405" s="2">
        <v>37.73635034328201</v>
      </c>
      <c r="B4405" s="2">
        <v>35.88445142540907</v>
      </c>
      <c r="C4405" s="2">
        <v>38.00249760762446</v>
      </c>
      <c r="D4405" s="2">
        <v>36.21195121361168</v>
      </c>
      <c r="E4405" s="2">
        <v>36.25483120898365</v>
      </c>
      <c r="F4405" s="2">
        <v>36.57006049241426</v>
      </c>
    </row>
    <row r="4406" spans="1:6">
      <c r="A4406" s="2">
        <v>38.62869479032653</v>
      </c>
      <c r="B4406" s="2">
        <v>37.30934898315287</v>
      </c>
      <c r="C4406" s="2">
        <v>38.76742263227084</v>
      </c>
      <c r="D4406" s="2">
        <v>38.0501663305757</v>
      </c>
      <c r="E4406" s="2">
        <v>37.57321814458761</v>
      </c>
      <c r="F4406" s="2">
        <v>38.19361759091473</v>
      </c>
    </row>
    <row r="4407" spans="1:6">
      <c r="A4407" s="2">
        <v>42.7531022910185</v>
      </c>
      <c r="B4407" s="2">
        <v>46.64521359789236</v>
      </c>
      <c r="C4407" s="2">
        <v>42.01078768645238</v>
      </c>
      <c r="D4407" s="2">
        <v>46.81461867771947</v>
      </c>
      <c r="E4407" s="2">
        <v>45.8667913365176</v>
      </c>
      <c r="F4407" s="2">
        <v>45.85385247946605</v>
      </c>
    </row>
    <row r="4408" spans="1:6">
      <c r="A4408" s="2">
        <v>43.701611234799</v>
      </c>
      <c r="B4408" s="2">
        <v>46.68080717666722</v>
      </c>
      <c r="C4408" s="2">
        <v>43.534510133094</v>
      </c>
      <c r="D4408" s="2">
        <v>46.52692473178039</v>
      </c>
      <c r="E4408" s="2">
        <v>46.08496798829354</v>
      </c>
      <c r="F4408" s="2">
        <v>45.92844181204309</v>
      </c>
    </row>
    <row r="4409" spans="1:6">
      <c r="A4409" s="2">
        <v>59.11498065535384</v>
      </c>
      <c r="B4409" s="2">
        <v>47.88554456325181</v>
      </c>
      <c r="C4409" s="2">
        <v>58.46001948231752</v>
      </c>
      <c r="D4409" s="2">
        <v>47.12535781431277</v>
      </c>
      <c r="E4409" s="2">
        <v>50.1314317816722</v>
      </c>
      <c r="F4409" s="2">
        <v>49.39229014791373</v>
      </c>
    </row>
    <row r="4410" spans="1:6">
      <c r="A4410" s="2">
        <v>36.81886339319568</v>
      </c>
      <c r="B4410" s="2">
        <v>37.28313471562936</v>
      </c>
      <c r="C4410" s="2">
        <v>37.84435332865098</v>
      </c>
      <c r="D4410" s="2">
        <v>37.8138233334362</v>
      </c>
      <c r="E4410" s="2">
        <v>37.19028045114262</v>
      </c>
      <c r="F4410" s="2">
        <v>37.81992933247918</v>
      </c>
    </row>
    <row r="4411" spans="1:6">
      <c r="A4411" s="2">
        <v>36.51411257412177</v>
      </c>
      <c r="B4411" s="2">
        <v>41.77940165347599</v>
      </c>
      <c r="C4411" s="2">
        <v>37.01037014697192</v>
      </c>
      <c r="D4411" s="2">
        <v>41.86859824726638</v>
      </c>
      <c r="E4411" s="2">
        <v>40.72634383760513</v>
      </c>
      <c r="F4411" s="2">
        <v>40.89695262720749</v>
      </c>
    </row>
    <row r="4412" spans="1:6">
      <c r="A4412" s="2">
        <v>36.67920860423467</v>
      </c>
      <c r="B4412" s="2">
        <v>38.12690751339992</v>
      </c>
      <c r="C4412" s="2">
        <v>37.48966596944805</v>
      </c>
      <c r="D4412" s="2">
        <v>38.81452984693637</v>
      </c>
      <c r="E4412" s="2">
        <v>37.83736773156687</v>
      </c>
      <c r="F4412" s="2">
        <v>38.5495570714387</v>
      </c>
    </row>
    <row r="4413" spans="1:6">
      <c r="A4413" s="2">
        <v>42.31047804463427</v>
      </c>
      <c r="B4413" s="2">
        <v>43.24587833240158</v>
      </c>
      <c r="C4413" s="2">
        <v>41.59727922414677</v>
      </c>
      <c r="D4413" s="2">
        <v>42.3157021996338</v>
      </c>
      <c r="E4413" s="2">
        <v>43.05879827484812</v>
      </c>
      <c r="F4413" s="2">
        <v>42.17201760453639</v>
      </c>
    </row>
    <row r="4414" spans="1:6">
      <c r="A4414" s="2">
        <v>38.31909292257379</v>
      </c>
      <c r="B4414" s="2">
        <v>39.17599710551083</v>
      </c>
      <c r="C4414" s="2">
        <v>38.20162367337595</v>
      </c>
      <c r="D4414" s="2">
        <v>39.11154368290273</v>
      </c>
      <c r="E4414" s="2">
        <v>39.00461626892341</v>
      </c>
      <c r="F4414" s="2">
        <v>38.92955968099739</v>
      </c>
    </row>
    <row r="4415" spans="1:6">
      <c r="A4415" s="2">
        <v>48.47673451587069</v>
      </c>
      <c r="B4415" s="2">
        <v>46.59466513410239</v>
      </c>
      <c r="C4415" s="2">
        <v>47.82272507524517</v>
      </c>
      <c r="D4415" s="2">
        <v>45.8855976170745</v>
      </c>
      <c r="E4415" s="2">
        <v>46.97107901045602</v>
      </c>
      <c r="F4415" s="2">
        <v>46.27302310870866</v>
      </c>
    </row>
    <row r="4416" spans="1:6">
      <c r="A4416" s="2">
        <v>33.0084800293095</v>
      </c>
      <c r="B4416" s="2">
        <v>32.559898509108</v>
      </c>
      <c r="C4416" s="2">
        <v>33.38525275721833</v>
      </c>
      <c r="D4416" s="2">
        <v>33.3519641244229</v>
      </c>
      <c r="E4416" s="2">
        <v>32.6496148131483</v>
      </c>
      <c r="F4416" s="2">
        <v>33.35862185098199</v>
      </c>
    </row>
    <row r="4417" spans="1:6">
      <c r="A4417" s="2">
        <v>41.76964803066058</v>
      </c>
      <c r="B4417" s="2">
        <v>42.21734721677353</v>
      </c>
      <c r="C4417" s="2">
        <v>42.1703991630938</v>
      </c>
      <c r="D4417" s="2">
        <v>42.22366580201204</v>
      </c>
      <c r="E4417" s="2">
        <v>42.12780737955092</v>
      </c>
      <c r="F4417" s="2">
        <v>42.21301247422839</v>
      </c>
    </row>
    <row r="4418" spans="1:6">
      <c r="A4418" s="2">
        <v>45.64894073681167</v>
      </c>
      <c r="B4418" s="2">
        <v>40.24200793978563</v>
      </c>
      <c r="C4418" s="2">
        <v>44.44384824815209</v>
      </c>
      <c r="D4418" s="2">
        <v>39.45919559001636</v>
      </c>
      <c r="E4418" s="2">
        <v>41.32339449919085</v>
      </c>
      <c r="F4418" s="2">
        <v>40.45612612164353</v>
      </c>
    </row>
    <row r="4419" spans="1:6">
      <c r="A4419" s="2">
        <v>43.69900681239639</v>
      </c>
      <c r="B4419" s="2">
        <v>43.49977032314069</v>
      </c>
      <c r="C4419" s="2">
        <v>44.07239056801552</v>
      </c>
      <c r="D4419" s="2">
        <v>43.25465845846212</v>
      </c>
      <c r="E4419" s="2">
        <v>43.53961762099181</v>
      </c>
      <c r="F4419" s="2">
        <v>43.41820488037283</v>
      </c>
    </row>
    <row r="4420" spans="1:6">
      <c r="A4420" s="2">
        <v>42.20634686118051</v>
      </c>
      <c r="B4420" s="2">
        <v>46.08669182789801</v>
      </c>
      <c r="C4420" s="2">
        <v>41.71599170423766</v>
      </c>
      <c r="D4420" s="2">
        <v>45.57901570755011</v>
      </c>
      <c r="E4420" s="2">
        <v>45.3106228345545</v>
      </c>
      <c r="F4420" s="2">
        <v>44.80641090688763</v>
      </c>
    </row>
    <row r="4421" spans="1:6">
      <c r="A4421" s="2">
        <v>34.76737306882964</v>
      </c>
      <c r="B4421" s="2">
        <v>38.14151687964853</v>
      </c>
      <c r="C4421" s="2">
        <v>34.25889820726216</v>
      </c>
      <c r="D4421" s="2">
        <v>37.65967303995378</v>
      </c>
      <c r="E4421" s="2">
        <v>37.46668811748473</v>
      </c>
      <c r="F4421" s="2">
        <v>36.97951807341548</v>
      </c>
    </row>
    <row r="4422" spans="1:6">
      <c r="A4422" s="2">
        <v>38.53846547287712</v>
      </c>
      <c r="B4422" s="2">
        <v>40.38262826277558</v>
      </c>
      <c r="C4422" s="2">
        <v>38.96769438336231</v>
      </c>
      <c r="D4422" s="2">
        <v>39.50875266800968</v>
      </c>
      <c r="E4422" s="2">
        <v>40.01379570479588</v>
      </c>
      <c r="F4422" s="2">
        <v>39.40054101108021</v>
      </c>
    </row>
    <row r="4423" spans="1:6">
      <c r="A4423" s="2">
        <v>37.44285551818012</v>
      </c>
      <c r="B4423" s="2">
        <v>39.87079653871913</v>
      </c>
      <c r="C4423" s="2">
        <v>38.13756862971823</v>
      </c>
      <c r="D4423" s="2">
        <v>39.16836364698929</v>
      </c>
      <c r="E4423" s="2">
        <v>39.38520833461135</v>
      </c>
      <c r="F4423" s="2">
        <v>38.96220464353507</v>
      </c>
    </row>
    <row r="4424" spans="1:6">
      <c r="A4424" s="2">
        <v>38.27588697985539</v>
      </c>
      <c r="B4424" s="2">
        <v>37.73869738716733</v>
      </c>
      <c r="C4424" s="2">
        <v>39.10487442492989</v>
      </c>
      <c r="D4424" s="2">
        <v>38.60518063817472</v>
      </c>
      <c r="E4424" s="2">
        <v>37.84613530570495</v>
      </c>
      <c r="F4424" s="2">
        <v>38.70511939552575</v>
      </c>
    </row>
    <row r="4425" spans="1:6">
      <c r="A4425" s="2">
        <v>36.25747953304356</v>
      </c>
      <c r="B4425" s="2">
        <v>34.71861315939376</v>
      </c>
      <c r="C4425" s="2">
        <v>35.13610861824195</v>
      </c>
      <c r="D4425" s="2">
        <v>35.46183095795117</v>
      </c>
      <c r="E4425" s="2">
        <v>35.02638643412371</v>
      </c>
      <c r="F4425" s="2">
        <v>35.39668649000934</v>
      </c>
    </row>
    <row r="4426" spans="1:6">
      <c r="A4426" s="2">
        <v>41.18521353589493</v>
      </c>
      <c r="B4426" s="2">
        <v>41.94840473563898</v>
      </c>
      <c r="C4426" s="2">
        <v>40.70074997433582</v>
      </c>
      <c r="D4426" s="2">
        <v>41.79658772721079</v>
      </c>
      <c r="E4426" s="2">
        <v>41.79576649569017</v>
      </c>
      <c r="F4426" s="2">
        <v>41.5774201766358</v>
      </c>
    </row>
    <row r="4427" spans="1:6">
      <c r="A4427" s="2">
        <v>68.93299571561856</v>
      </c>
      <c r="B4427" s="2">
        <v>51.93898373935686</v>
      </c>
      <c r="C4427" s="2">
        <v>69.4352630808368</v>
      </c>
      <c r="D4427" s="2">
        <v>52.3980463004715</v>
      </c>
      <c r="E4427" s="2">
        <v>55.33778613460922</v>
      </c>
      <c r="F4427" s="2">
        <v>55.80548965654455</v>
      </c>
    </row>
    <row r="4428" spans="1:6">
      <c r="A4428" s="2">
        <v>40.57347539347185</v>
      </c>
      <c r="B4428" s="2">
        <v>46.64307791131019</v>
      </c>
      <c r="C4428" s="2">
        <v>39.68984101240983</v>
      </c>
      <c r="D4428" s="2">
        <v>47.14452320811301</v>
      </c>
      <c r="E4428" s="2">
        <v>45.42915740774252</v>
      </c>
      <c r="F4428" s="2">
        <v>45.6535867689724</v>
      </c>
    </row>
    <row r="4429" spans="1:6">
      <c r="A4429" s="2">
        <v>40.54550243745478</v>
      </c>
      <c r="B4429" s="2">
        <v>40.86285679392377</v>
      </c>
      <c r="C4429" s="2">
        <v>40.26398732850547</v>
      </c>
      <c r="D4429" s="2">
        <v>40.236384999263</v>
      </c>
      <c r="E4429" s="2">
        <v>40.79938592262999</v>
      </c>
      <c r="F4429" s="2">
        <v>40.2419054651115</v>
      </c>
    </row>
    <row r="4430" spans="1:6">
      <c r="A4430" s="2">
        <v>41.06046373979682</v>
      </c>
      <c r="B4430" s="2">
        <v>43.83482742920957</v>
      </c>
      <c r="C4430" s="2">
        <v>43.46932525063495</v>
      </c>
      <c r="D4430" s="2">
        <v>43.29080581367558</v>
      </c>
      <c r="E4430" s="2">
        <v>43.27995469132705</v>
      </c>
      <c r="F4430" s="2">
        <v>43.32650970106744</v>
      </c>
    </row>
    <row r="4431" spans="1:6">
      <c r="A4431" s="2">
        <v>44.11580199731011</v>
      </c>
      <c r="B4431" s="2">
        <v>45.36351924761496</v>
      </c>
      <c r="C4431" s="2">
        <v>45.27970105578758</v>
      </c>
      <c r="D4431" s="2">
        <v>45.11128136326935</v>
      </c>
      <c r="E4431" s="2">
        <v>45.11397579755398</v>
      </c>
      <c r="F4431" s="2">
        <v>45.144965301773</v>
      </c>
    </row>
    <row r="4432" spans="1:6">
      <c r="A4432" s="2">
        <v>36.31919174375038</v>
      </c>
      <c r="B4432" s="2">
        <v>37.24583666073465</v>
      </c>
      <c r="C4432" s="2">
        <v>37.39119557458554</v>
      </c>
      <c r="D4432" s="2">
        <v>38.34906940396445</v>
      </c>
      <c r="E4432" s="2">
        <v>37.06050767733781</v>
      </c>
      <c r="F4432" s="2">
        <v>38.15749463808867</v>
      </c>
    </row>
    <row r="4433" spans="1:6">
      <c r="A4433" s="2">
        <v>42.93023980024348</v>
      </c>
      <c r="B4433" s="2">
        <v>39.19688213481709</v>
      </c>
      <c r="C4433" s="2">
        <v>44.9522046322796</v>
      </c>
      <c r="D4433" s="2">
        <v>40.50261141996231</v>
      </c>
      <c r="E4433" s="2">
        <v>39.94355366790236</v>
      </c>
      <c r="F4433" s="2">
        <v>41.39253006242578</v>
      </c>
    </row>
    <row r="4434" spans="1:6">
      <c r="A4434" s="2">
        <v>33.70223278003461</v>
      </c>
      <c r="B4434" s="2">
        <v>36.95481027373448</v>
      </c>
      <c r="C4434" s="2">
        <v>33.52063405976094</v>
      </c>
      <c r="D4434" s="2">
        <v>37.47912526711147</v>
      </c>
      <c r="E4434" s="2">
        <v>36.30429477499452</v>
      </c>
      <c r="F4434" s="2">
        <v>36.68742702564136</v>
      </c>
    </row>
    <row r="4435" spans="1:6">
      <c r="A4435" s="2">
        <v>54.47453357618488</v>
      </c>
      <c r="B4435" s="2">
        <v>42.83295121228612</v>
      </c>
      <c r="C4435" s="2">
        <v>51.3066005418952</v>
      </c>
      <c r="D4435" s="2">
        <v>42.74588704399739</v>
      </c>
      <c r="E4435" s="2">
        <v>45.16126768506585</v>
      </c>
      <c r="F4435" s="2">
        <v>44.45802974357697</v>
      </c>
    </row>
    <row r="4436" spans="1:6">
      <c r="A4436" s="2">
        <v>42.63998656547537</v>
      </c>
      <c r="B4436" s="2">
        <v>43.00987684834855</v>
      </c>
      <c r="C4436" s="2">
        <v>42.4142235323003</v>
      </c>
      <c r="D4436" s="2">
        <v>43.65593867354931</v>
      </c>
      <c r="E4436" s="2">
        <v>42.93589879177394</v>
      </c>
      <c r="F4436" s="2">
        <v>43.40759564529949</v>
      </c>
    </row>
    <row r="4437" spans="1:6">
      <c r="A4437" s="2">
        <v>45.66085450140461</v>
      </c>
      <c r="B4437" s="2">
        <v>46.64703052753565</v>
      </c>
      <c r="C4437" s="2">
        <v>45.46761815729189</v>
      </c>
      <c r="D4437" s="2">
        <v>47.47527731058771</v>
      </c>
      <c r="E4437" s="2">
        <v>46.44979532230944</v>
      </c>
      <c r="F4437" s="2">
        <v>47.07374547992855</v>
      </c>
    </row>
    <row r="4438" spans="1:6">
      <c r="A4438" s="2">
        <v>36.33417574448838</v>
      </c>
      <c r="B4438" s="2">
        <v>42.69822590774338</v>
      </c>
      <c r="C4438" s="2">
        <v>38.64016789009279</v>
      </c>
      <c r="D4438" s="2">
        <v>43.54690372782293</v>
      </c>
      <c r="E4438" s="2">
        <v>41.42541587509239</v>
      </c>
      <c r="F4438" s="2">
        <v>42.56555656027692</v>
      </c>
    </row>
    <row r="4439" spans="1:6">
      <c r="A4439" s="2">
        <v>60.28341392027085</v>
      </c>
      <c r="B4439" s="2">
        <v>48.32410700831545</v>
      </c>
      <c r="C4439" s="2">
        <v>56.0584998656187</v>
      </c>
      <c r="D4439" s="2">
        <v>48.41878460395656</v>
      </c>
      <c r="E4439" s="2">
        <v>50.71596839070654</v>
      </c>
      <c r="F4439" s="2">
        <v>49.94672765628896</v>
      </c>
    </row>
    <row r="4440" spans="1:6">
      <c r="A4440" s="2">
        <v>45.44308294343748</v>
      </c>
      <c r="B4440" s="2">
        <v>45.86454275103645</v>
      </c>
      <c r="C4440" s="2">
        <v>45.28980890476445</v>
      </c>
      <c r="D4440" s="2">
        <v>46.43388745638942</v>
      </c>
      <c r="E4440" s="2">
        <v>45.78025078951664</v>
      </c>
      <c r="F4440" s="2">
        <v>46.20507174606445</v>
      </c>
    </row>
    <row r="4441" spans="1:6">
      <c r="A4441" s="2">
        <v>49.29513507796104</v>
      </c>
      <c r="B4441" s="2">
        <v>46.05936187252641</v>
      </c>
      <c r="C4441" s="2">
        <v>48.69242201977266</v>
      </c>
      <c r="D4441" s="2">
        <v>46.39747182532255</v>
      </c>
      <c r="E4441" s="2">
        <v>46.70651651361329</v>
      </c>
      <c r="F4441" s="2">
        <v>46.85646186421258</v>
      </c>
    </row>
    <row r="4442" spans="1:6">
      <c r="A4442" s="2">
        <v>39.49092973323321</v>
      </c>
      <c r="B4442" s="2">
        <v>41.87606995219503</v>
      </c>
      <c r="C4442" s="2">
        <v>39.60265800778202</v>
      </c>
      <c r="D4442" s="2">
        <v>42.69099532990572</v>
      </c>
      <c r="E4442" s="2">
        <v>41.39904190840266</v>
      </c>
      <c r="F4442" s="2">
        <v>42.07332786548099</v>
      </c>
    </row>
    <row r="4443" spans="1:6">
      <c r="A4443" s="2">
        <v>42.76728515000217</v>
      </c>
      <c r="B4443" s="2">
        <v>42.6689305824092</v>
      </c>
      <c r="C4443" s="2">
        <v>43.12731486816476</v>
      </c>
      <c r="D4443" s="2">
        <v>42.83254139799129</v>
      </c>
      <c r="E4443" s="2">
        <v>42.68860149592781</v>
      </c>
      <c r="F4443" s="2">
        <v>42.89149609202596</v>
      </c>
    </row>
    <row r="4444" spans="1:6">
      <c r="A4444" s="2">
        <v>38.21215866947373</v>
      </c>
      <c r="B4444" s="2">
        <v>41.1653133669504</v>
      </c>
      <c r="C4444" s="2">
        <v>39.46436855577752</v>
      </c>
      <c r="D4444" s="2">
        <v>41.24657643486336</v>
      </c>
      <c r="E4444" s="2">
        <v>40.57468242745507</v>
      </c>
      <c r="F4444" s="2">
        <v>40.89013485904619</v>
      </c>
    </row>
    <row r="4445" spans="1:6">
      <c r="A4445" s="2">
        <v>34.50768645207463</v>
      </c>
      <c r="B4445" s="2">
        <v>44.53888830623599</v>
      </c>
      <c r="C4445" s="2">
        <v>35.07883268471811</v>
      </c>
      <c r="D4445" s="2">
        <v>44.69005247035786</v>
      </c>
      <c r="E4445" s="2">
        <v>42.53264793540371</v>
      </c>
      <c r="F4445" s="2">
        <v>42.76780851322991</v>
      </c>
    </row>
    <row r="4446" spans="1:6">
      <c r="A4446" s="2">
        <v>42.52779899825415</v>
      </c>
      <c r="B4446" s="2">
        <v>38.16857427013378</v>
      </c>
      <c r="C4446" s="2">
        <v>42.98955477534664</v>
      </c>
      <c r="D4446" s="2">
        <v>38.35157644170206</v>
      </c>
      <c r="E4446" s="2">
        <v>39.04041921575784</v>
      </c>
      <c r="F4446" s="2">
        <v>39.27917210843097</v>
      </c>
    </row>
    <row r="4447" spans="1:6">
      <c r="A4447" s="2">
        <v>31.48050101457529</v>
      </c>
      <c r="B4447" s="2">
        <v>33.81133466672166</v>
      </c>
      <c r="C4447" s="2">
        <v>34.63074547987638</v>
      </c>
      <c r="D4447" s="2">
        <v>35.03273692793741</v>
      </c>
      <c r="E4447" s="2">
        <v>33.34516793629239</v>
      </c>
      <c r="F4447" s="2">
        <v>34.95233863832517</v>
      </c>
    </row>
    <row r="4448" spans="1:6">
      <c r="A4448" s="2">
        <v>57.3809548268524</v>
      </c>
      <c r="B4448" s="2">
        <v>53.61459620107766</v>
      </c>
      <c r="C4448" s="2">
        <v>55.85555645077491</v>
      </c>
      <c r="D4448" s="2">
        <v>53.52364232910465</v>
      </c>
      <c r="E4448" s="2">
        <v>54.36786792623263</v>
      </c>
      <c r="F4448" s="2">
        <v>53.99002515343871</v>
      </c>
    </row>
    <row r="4449" spans="1:6">
      <c r="A4449" s="2">
        <v>35.46264399450143</v>
      </c>
      <c r="B4449" s="2">
        <v>37.39589427155047</v>
      </c>
      <c r="C4449" s="2">
        <v>35.60578942836772</v>
      </c>
      <c r="D4449" s="2">
        <v>36.97513556215618</v>
      </c>
      <c r="E4449" s="2">
        <v>37.00924421614068</v>
      </c>
      <c r="F4449" s="2">
        <v>36.70126633539851</v>
      </c>
    </row>
    <row r="4450" spans="1:6">
      <c r="A4450" s="2">
        <v>40.0117153702866</v>
      </c>
      <c r="B4450" s="2">
        <v>39.75504624570782</v>
      </c>
      <c r="C4450" s="2">
        <v>40.31575048208568</v>
      </c>
      <c r="D4450" s="2">
        <v>39.36731676637673</v>
      </c>
      <c r="E4450" s="2">
        <v>39.8063800706236</v>
      </c>
      <c r="F4450" s="2">
        <v>39.55700350951855</v>
      </c>
    </row>
    <row r="4451" spans="1:6">
      <c r="A4451" s="2">
        <v>43.9649407222369</v>
      </c>
      <c r="B4451" s="2">
        <v>41.82988696449736</v>
      </c>
      <c r="C4451" s="2">
        <v>44.66906918352313</v>
      </c>
      <c r="D4451" s="2">
        <v>41.35094553845465</v>
      </c>
      <c r="E4451" s="2">
        <v>42.25689771604528</v>
      </c>
      <c r="F4451" s="2">
        <v>42.01457026746834</v>
      </c>
    </row>
    <row r="4452" spans="1:6">
      <c r="A4452" s="2">
        <v>34.56001599720061</v>
      </c>
      <c r="B4452" s="2">
        <v>40.28479700330433</v>
      </c>
      <c r="C4452" s="2">
        <v>34.52072651156751</v>
      </c>
      <c r="D4452" s="2">
        <v>40.31695072266978</v>
      </c>
      <c r="E4452" s="2">
        <v>39.1398408020836</v>
      </c>
      <c r="F4452" s="2">
        <v>39.1577058804493</v>
      </c>
    </row>
    <row r="4453" spans="1:6">
      <c r="A4453" s="2">
        <v>44.28871141111009</v>
      </c>
      <c r="B4453" s="2">
        <v>46.48622927876208</v>
      </c>
      <c r="C4453" s="2">
        <v>43.89319359869206</v>
      </c>
      <c r="D4453" s="2">
        <v>46.20410804723135</v>
      </c>
      <c r="E4453" s="2">
        <v>46.04672570523167</v>
      </c>
      <c r="F4453" s="2">
        <v>45.74192515752349</v>
      </c>
    </row>
    <row r="4454" spans="1:6">
      <c r="A4454" s="2">
        <v>43.60156196441863</v>
      </c>
      <c r="B4454" s="2">
        <v>45.01404702636404</v>
      </c>
      <c r="C4454" s="2">
        <v>45.51580699401681</v>
      </c>
      <c r="D4454" s="2">
        <v>45.13794845524953</v>
      </c>
      <c r="E4454" s="2">
        <v>44.73155001397497</v>
      </c>
      <c r="F4454" s="2">
        <v>45.21352016300298</v>
      </c>
    </row>
    <row r="4455" spans="1:6">
      <c r="A4455" s="2">
        <v>56.35973138732884</v>
      </c>
      <c r="B4455" s="2">
        <v>46.97863797490988</v>
      </c>
      <c r="C4455" s="2">
        <v>57.5752666551661</v>
      </c>
      <c r="D4455" s="2">
        <v>46.97795527964998</v>
      </c>
      <c r="E4455" s="2">
        <v>48.85485665739368</v>
      </c>
      <c r="F4455" s="2">
        <v>49.09741755475317</v>
      </c>
    </row>
    <row r="4456" spans="1:6">
      <c r="A4456" s="2">
        <v>44.67749786295663</v>
      </c>
      <c r="B4456" s="2">
        <v>39.23720932443656</v>
      </c>
      <c r="C4456" s="2">
        <v>41.45335200493351</v>
      </c>
      <c r="D4456" s="2">
        <v>38.79172659666217</v>
      </c>
      <c r="E4456" s="2">
        <v>40.32526703214057</v>
      </c>
      <c r="F4456" s="2">
        <v>39.32405167831643</v>
      </c>
    </row>
    <row r="4457" spans="1:6">
      <c r="A4457" s="2">
        <v>43.42911078014176</v>
      </c>
      <c r="B4457" s="2">
        <v>41.22040586162591</v>
      </c>
      <c r="C4457" s="2">
        <v>43.57318639968801</v>
      </c>
      <c r="D4457" s="2">
        <v>40.36629925500934</v>
      </c>
      <c r="E4457" s="2">
        <v>41.66214684532911</v>
      </c>
      <c r="F4457" s="2">
        <v>41.00767668394507</v>
      </c>
    </row>
    <row r="4458" spans="1:6">
      <c r="A4458" s="2">
        <v>42.46008177345553</v>
      </c>
      <c r="B4458" s="2">
        <v>45.18567682465932</v>
      </c>
      <c r="C4458" s="2">
        <v>44.75352384858945</v>
      </c>
      <c r="D4458" s="2">
        <v>45.76865242021099</v>
      </c>
      <c r="E4458" s="2">
        <v>44.64055781441858</v>
      </c>
      <c r="F4458" s="2">
        <v>45.56562670588668</v>
      </c>
    </row>
    <row r="4459" spans="1:6">
      <c r="A4459" s="2">
        <v>43.62237412743943</v>
      </c>
      <c r="B4459" s="2">
        <v>45.04460494760605</v>
      </c>
      <c r="C4459" s="2">
        <v>43.47741851172963</v>
      </c>
      <c r="D4459" s="2">
        <v>44.77647199383804</v>
      </c>
      <c r="E4459" s="2">
        <v>44.76015878357271</v>
      </c>
      <c r="F4459" s="2">
        <v>44.51666129741634</v>
      </c>
    </row>
    <row r="4460" spans="1:6">
      <c r="A4460" s="2">
        <v>38.97127548303731</v>
      </c>
      <c r="B4460" s="2">
        <v>38.02473965809022</v>
      </c>
      <c r="C4460" s="2">
        <v>39.11969599729763</v>
      </c>
      <c r="D4460" s="2">
        <v>37.95283170538475</v>
      </c>
      <c r="E4460" s="2">
        <v>38.21404682307962</v>
      </c>
      <c r="F4460" s="2">
        <v>38.18620456376733</v>
      </c>
    </row>
    <row r="4461" spans="1:6">
      <c r="A4461" s="2">
        <v>44.08648013819037</v>
      </c>
      <c r="B4461" s="2">
        <v>45.91703098192882</v>
      </c>
      <c r="C4461" s="2">
        <v>44.36136380149097</v>
      </c>
      <c r="D4461" s="2">
        <v>45.92225203838117</v>
      </c>
      <c r="E4461" s="2">
        <v>45.55092081318109</v>
      </c>
      <c r="F4461" s="2">
        <v>45.61007439100308</v>
      </c>
    </row>
    <row r="4462" spans="1:6">
      <c r="A4462" s="2">
        <v>40.95071252376128</v>
      </c>
      <c r="B4462" s="2">
        <v>41.19004110179647</v>
      </c>
      <c r="C4462" s="2">
        <v>39.53684784052331</v>
      </c>
      <c r="D4462" s="2">
        <v>41.51988766219431</v>
      </c>
      <c r="E4462" s="2">
        <v>41.14217538618943</v>
      </c>
      <c r="F4462" s="2">
        <v>41.12327969786012</v>
      </c>
    </row>
    <row r="4463" spans="1:6">
      <c r="A4463" s="2">
        <v>71.12733331690924</v>
      </c>
      <c r="B4463" s="2">
        <v>60.14973784395166</v>
      </c>
      <c r="C4463" s="2">
        <v>70.64214831226906</v>
      </c>
      <c r="D4463" s="2">
        <v>60.88105393394093</v>
      </c>
      <c r="E4463" s="2">
        <v>62.3452569385432</v>
      </c>
      <c r="F4463" s="2">
        <v>62.83327280960653</v>
      </c>
    </row>
    <row r="4464" spans="1:6">
      <c r="A4464" s="2">
        <v>43.34798162965941</v>
      </c>
      <c r="B4464" s="2">
        <v>42.52332445972304</v>
      </c>
      <c r="C4464" s="2">
        <v>43.14913553779417</v>
      </c>
      <c r="D4464" s="2">
        <v>41.61562935593235</v>
      </c>
      <c r="E4464" s="2">
        <v>42.68825589371028</v>
      </c>
      <c r="F4464" s="2">
        <v>41.92233059230472</v>
      </c>
    </row>
    <row r="4465" spans="1:6">
      <c r="A4465" s="2">
        <v>38.4413662222973</v>
      </c>
      <c r="B4465" s="2">
        <v>43.08448506702437</v>
      </c>
      <c r="C4465" s="2">
        <v>38.1106718832701</v>
      </c>
      <c r="D4465" s="2">
        <v>42.77996297537123</v>
      </c>
      <c r="E4465" s="2">
        <v>42.15586129807897</v>
      </c>
      <c r="F4465" s="2">
        <v>41.84610475695104</v>
      </c>
    </row>
    <row r="4466" spans="1:6">
      <c r="A4466" s="2">
        <v>42.7869303943072</v>
      </c>
      <c r="B4466" s="2">
        <v>42.2151218861704</v>
      </c>
      <c r="C4466" s="2">
        <v>42.09221065267906</v>
      </c>
      <c r="D4466" s="2">
        <v>42.70895939718516</v>
      </c>
      <c r="E4466" s="2">
        <v>42.32948358779774</v>
      </c>
      <c r="F4466" s="2">
        <v>42.58560964828396</v>
      </c>
    </row>
    <row r="4467" spans="1:6">
      <c r="A4467" s="2">
        <v>40.94862284665034</v>
      </c>
      <c r="B4467" s="2">
        <v>40.45802801800932</v>
      </c>
      <c r="C4467" s="2">
        <v>41.04400056901187</v>
      </c>
      <c r="D4467" s="2">
        <v>39.52911532545588</v>
      </c>
      <c r="E4467" s="2">
        <v>40.55614698373753</v>
      </c>
      <c r="F4467" s="2">
        <v>39.83209237416709</v>
      </c>
    </row>
    <row r="4468" spans="1:6">
      <c r="A4468" s="2">
        <v>44.1252969708128</v>
      </c>
      <c r="B4468" s="2">
        <v>45.282923057039</v>
      </c>
      <c r="C4468" s="2">
        <v>44.84148389397155</v>
      </c>
      <c r="D4468" s="2">
        <v>46.3075286123632</v>
      </c>
      <c r="E4468" s="2">
        <v>45.05139783979378</v>
      </c>
      <c r="F4468" s="2">
        <v>46.01431966868488</v>
      </c>
    </row>
    <row r="4469" spans="1:6">
      <c r="A4469" s="2">
        <v>40.06338193989424</v>
      </c>
      <c r="B4469" s="2">
        <v>42.21566538624091</v>
      </c>
      <c r="C4469" s="2">
        <v>39.95402526036074</v>
      </c>
      <c r="D4469" s="2">
        <v>42.07754490932981</v>
      </c>
      <c r="E4469" s="2">
        <v>41.78520869697155</v>
      </c>
      <c r="F4469" s="2">
        <v>41.65284097953596</v>
      </c>
    </row>
    <row r="4470" spans="1:6">
      <c r="A4470" s="2">
        <v>48.88552477763855</v>
      </c>
      <c r="B4470" s="2">
        <v>44.7730660076892</v>
      </c>
      <c r="C4470" s="2">
        <v>44.53753451809935</v>
      </c>
      <c r="D4470" s="2">
        <v>44.76041104222484</v>
      </c>
      <c r="E4470" s="2">
        <v>45.59555776167905</v>
      </c>
      <c r="F4470" s="2">
        <v>44.71583573739975</v>
      </c>
    </row>
    <row r="4471" spans="1:6">
      <c r="A4471" s="2">
        <v>46.45978064506597</v>
      </c>
      <c r="B4471" s="2">
        <v>44.80707108314278</v>
      </c>
      <c r="C4471" s="2">
        <v>46.26935802754289</v>
      </c>
      <c r="D4471" s="2">
        <v>44.72749148056343</v>
      </c>
      <c r="E4471" s="2">
        <v>45.13761299552743</v>
      </c>
      <c r="F4471" s="2">
        <v>45.03586478995934</v>
      </c>
    </row>
    <row r="4472" spans="1:6">
      <c r="A4472" s="2">
        <v>46.3432663540545</v>
      </c>
      <c r="B4472" s="2">
        <v>45.63909697123693</v>
      </c>
      <c r="C4472" s="2">
        <v>45.90531241047575</v>
      </c>
      <c r="D4472" s="2">
        <v>45.57915507550221</v>
      </c>
      <c r="E4472" s="2">
        <v>45.77993084780049</v>
      </c>
      <c r="F4472" s="2">
        <v>45.64438654249693</v>
      </c>
    </row>
    <row r="4473" spans="1:6">
      <c r="A4473" s="2">
        <v>42.65284340700058</v>
      </c>
      <c r="B4473" s="2">
        <v>43.72214003893977</v>
      </c>
      <c r="C4473" s="2">
        <v>43.42281633269924</v>
      </c>
      <c r="D4473" s="2">
        <v>44.80265992223823</v>
      </c>
      <c r="E4473" s="2">
        <v>43.50828071255192</v>
      </c>
      <c r="F4473" s="2">
        <v>44.5266912043304</v>
      </c>
    </row>
    <row r="4474" spans="1:6">
      <c r="A4474" s="2">
        <v>46.27851851417874</v>
      </c>
      <c r="B4474" s="2">
        <v>43.07791127396889</v>
      </c>
      <c r="C4474" s="2">
        <v>45.25417996302009</v>
      </c>
      <c r="D4474" s="2">
        <v>43.68796003158452</v>
      </c>
      <c r="E4474" s="2">
        <v>43.71803272201085</v>
      </c>
      <c r="F4474" s="2">
        <v>44.00120401787162</v>
      </c>
    </row>
    <row r="4475" spans="1:6">
      <c r="A4475" s="2">
        <v>43.29156133618766</v>
      </c>
      <c r="B4475" s="2">
        <v>45.91627448084726</v>
      </c>
      <c r="C4475" s="2">
        <v>42.20356803646327</v>
      </c>
      <c r="D4475" s="2">
        <v>45.43300301318333</v>
      </c>
      <c r="E4475" s="2">
        <v>45.39133185191535</v>
      </c>
      <c r="F4475" s="2">
        <v>44.78711601783933</v>
      </c>
    </row>
    <row r="4476" spans="1:6">
      <c r="A4476" s="2">
        <v>45.81006353028341</v>
      </c>
      <c r="B4476" s="2">
        <v>48.48151560216901</v>
      </c>
      <c r="C4476" s="2">
        <v>45.85340421610737</v>
      </c>
      <c r="D4476" s="2">
        <v>48.53078840906556</v>
      </c>
      <c r="E4476" s="2">
        <v>47.9472251877919</v>
      </c>
      <c r="F4476" s="2">
        <v>47.99531157047391</v>
      </c>
    </row>
    <row r="4477" spans="1:6">
      <c r="A4477" s="2">
        <v>40.09062711051074</v>
      </c>
      <c r="B4477" s="2">
        <v>43.1795809801303</v>
      </c>
      <c r="C4477" s="2">
        <v>40.64316903611324</v>
      </c>
      <c r="D4477" s="2">
        <v>43.04006785785538</v>
      </c>
      <c r="E4477" s="2">
        <v>42.56179020620638</v>
      </c>
      <c r="F4477" s="2">
        <v>42.56068809350695</v>
      </c>
    </row>
    <row r="4478" spans="1:6">
      <c r="A4478" s="2">
        <v>37.03091191467619</v>
      </c>
      <c r="B4478" s="2">
        <v>41.9505426814593</v>
      </c>
      <c r="C4478" s="2">
        <v>38.29612778654854</v>
      </c>
      <c r="D4478" s="2">
        <v>42.30796415740561</v>
      </c>
      <c r="E4478" s="2">
        <v>40.96661652810265</v>
      </c>
      <c r="F4478" s="2">
        <v>41.50559688323424</v>
      </c>
    </row>
    <row r="4479" spans="1:6">
      <c r="A4479" s="2">
        <v>39.66140887074231</v>
      </c>
      <c r="B4479" s="2">
        <v>39.36721715551737</v>
      </c>
      <c r="C4479" s="2">
        <v>39.56047239546712</v>
      </c>
      <c r="D4479" s="2">
        <v>40.23816149527724</v>
      </c>
      <c r="E4479" s="2">
        <v>39.42605549856236</v>
      </c>
      <c r="F4479" s="2">
        <v>40.10262367531521</v>
      </c>
    </row>
    <row r="4480" spans="1:6">
      <c r="A4480" s="2">
        <v>42.47700353700831</v>
      </c>
      <c r="B4480" s="2">
        <v>43.07384696782516</v>
      </c>
      <c r="C4480" s="2">
        <v>42.48397612595798</v>
      </c>
      <c r="D4480" s="2">
        <v>42.29580518475246</v>
      </c>
      <c r="E4480" s="2">
        <v>42.95447828166181</v>
      </c>
      <c r="F4480" s="2">
        <v>42.33343937299355</v>
      </c>
    </row>
    <row r="4481" spans="1:6">
      <c r="A4481" s="2">
        <v>45.09571776658633</v>
      </c>
      <c r="B4481" s="2">
        <v>46.44809641098541</v>
      </c>
      <c r="C4481" s="2">
        <v>48.06605331269396</v>
      </c>
      <c r="D4481" s="2">
        <v>48.28096941356971</v>
      </c>
      <c r="E4481" s="2">
        <v>46.17762068210561</v>
      </c>
      <c r="F4481" s="2">
        <v>48.23798619339458</v>
      </c>
    </row>
    <row r="4482" spans="1:6">
      <c r="A4482" s="2">
        <v>47.09117718601694</v>
      </c>
      <c r="B4482" s="2">
        <v>41.66967844767519</v>
      </c>
      <c r="C4482" s="2">
        <v>49.16361001648489</v>
      </c>
      <c r="D4482" s="2">
        <v>41.61843736750851</v>
      </c>
      <c r="E4482" s="2">
        <v>42.75397819534354</v>
      </c>
      <c r="F4482" s="2">
        <v>43.12747189730379</v>
      </c>
    </row>
    <row r="4483" spans="1:6">
      <c r="A4483" s="2">
        <v>36.05604395981791</v>
      </c>
      <c r="B4483" s="2">
        <v>38.9186633510643</v>
      </c>
      <c r="C4483" s="2">
        <v>36.04449022251477</v>
      </c>
      <c r="D4483" s="2">
        <v>38.76596392528572</v>
      </c>
      <c r="E4483" s="2">
        <v>38.34613947281501</v>
      </c>
      <c r="F4483" s="2">
        <v>38.22166918473153</v>
      </c>
    </row>
    <row r="4484" spans="1:6">
      <c r="A4484" s="2">
        <v>33.30501150015535</v>
      </c>
      <c r="B4484" s="2">
        <v>35.62809493499958</v>
      </c>
      <c r="C4484" s="2">
        <v>33.39108740061801</v>
      </c>
      <c r="D4484" s="2">
        <v>35.78617608275134</v>
      </c>
      <c r="E4484" s="2">
        <v>35.16347824803073</v>
      </c>
      <c r="F4484" s="2">
        <v>35.30715834632468</v>
      </c>
    </row>
    <row r="4485" spans="1:6">
      <c r="A4485" s="2">
        <v>44.94953115282045</v>
      </c>
      <c r="B4485" s="2">
        <v>45.65905194248251</v>
      </c>
      <c r="C4485" s="2">
        <v>45.39695267872877</v>
      </c>
      <c r="D4485" s="2">
        <v>45.03674431214544</v>
      </c>
      <c r="E4485" s="2">
        <v>45.51714778455013</v>
      </c>
      <c r="F4485" s="2">
        <v>45.10878598546211</v>
      </c>
    </row>
    <row r="4486" spans="1:6">
      <c r="A4486" s="2">
        <v>39.30803502782005</v>
      </c>
      <c r="B4486" s="2">
        <v>39.48875834150711</v>
      </c>
      <c r="C4486" s="2">
        <v>38.89745305548902</v>
      </c>
      <c r="D4486" s="2">
        <v>40.05701207385476</v>
      </c>
      <c r="E4486" s="2">
        <v>39.45261367876969</v>
      </c>
      <c r="F4486" s="2">
        <v>39.82510027018162</v>
      </c>
    </row>
    <row r="4487" spans="1:6">
      <c r="A4487" s="2">
        <v>49.19398614782722</v>
      </c>
      <c r="B4487" s="2">
        <v>45.28672549539621</v>
      </c>
      <c r="C4487" s="2">
        <v>49.89597836708152</v>
      </c>
      <c r="D4487" s="2">
        <v>46.07551922516704</v>
      </c>
      <c r="E4487" s="2">
        <v>46.06817762588243</v>
      </c>
      <c r="F4487" s="2">
        <v>46.83961105354993</v>
      </c>
    </row>
    <row r="4488" spans="1:6">
      <c r="A4488" s="2">
        <v>48.5475086216446</v>
      </c>
      <c r="B4488" s="2">
        <v>44.4352876955677</v>
      </c>
      <c r="C4488" s="2">
        <v>49.76395182259201</v>
      </c>
      <c r="D4488" s="2">
        <v>43.57687250014238</v>
      </c>
      <c r="E4488" s="2">
        <v>45.25773188078309</v>
      </c>
      <c r="F4488" s="2">
        <v>44.81428836463233</v>
      </c>
    </row>
    <row r="4489" spans="1:6">
      <c r="A4489" s="2">
        <v>44.46499583981106</v>
      </c>
      <c r="B4489" s="2">
        <v>44.32300101862375</v>
      </c>
      <c r="C4489" s="2">
        <v>46.36082144144518</v>
      </c>
      <c r="D4489" s="2">
        <v>44.90542132745459</v>
      </c>
      <c r="E4489" s="2">
        <v>44.35139998286119</v>
      </c>
      <c r="F4489" s="2">
        <v>45.19650135025272</v>
      </c>
    </row>
    <row r="4490" spans="1:6">
      <c r="A4490" s="2">
        <v>39.1326739365979</v>
      </c>
      <c r="B4490" s="2">
        <v>40.73307779325714</v>
      </c>
      <c r="C4490" s="2">
        <v>38.34953364136853</v>
      </c>
      <c r="D4490" s="2">
        <v>40.32493656583156</v>
      </c>
      <c r="E4490" s="2">
        <v>40.41299702192529</v>
      </c>
      <c r="F4490" s="2">
        <v>39.92985598093896</v>
      </c>
    </row>
    <row r="4491" spans="1:6">
      <c r="A4491" s="2">
        <v>41.41814619162353</v>
      </c>
      <c r="B4491" s="2">
        <v>41.44761576427583</v>
      </c>
      <c r="C4491" s="2">
        <v>41.25239371230568</v>
      </c>
      <c r="D4491" s="2">
        <v>40.9054591171714</v>
      </c>
      <c r="E4491" s="2">
        <v>41.44172184974538</v>
      </c>
      <c r="F4491" s="2">
        <v>40.97484603619824</v>
      </c>
    </row>
    <row r="4492" spans="1:6">
      <c r="A4492" s="2">
        <v>40.115300276166</v>
      </c>
      <c r="B4492" s="2">
        <v>40.01094144520239</v>
      </c>
      <c r="C4492" s="2">
        <v>40.31343079464673</v>
      </c>
      <c r="D4492" s="2">
        <v>40.94438278893193</v>
      </c>
      <c r="E4492" s="2">
        <v>40.03181321139509</v>
      </c>
      <c r="F4492" s="2">
        <v>40.8181923900749</v>
      </c>
    </row>
    <row r="4493" spans="1:6">
      <c r="A4493" s="2">
        <v>37.34168599123971</v>
      </c>
      <c r="B4493" s="2">
        <v>40.71874391655684</v>
      </c>
      <c r="C4493" s="2">
        <v>37.91168004525768</v>
      </c>
      <c r="D4493" s="2">
        <v>40.41960362689664</v>
      </c>
      <c r="E4493" s="2">
        <v>40.04333233149342</v>
      </c>
      <c r="F4493" s="2">
        <v>39.91801891056882</v>
      </c>
    </row>
    <row r="4494" spans="1:6">
      <c r="A4494" s="2">
        <v>48.36913113727703</v>
      </c>
      <c r="B4494" s="2">
        <v>49.13346854721694</v>
      </c>
      <c r="C4494" s="2">
        <v>48.74753511442468</v>
      </c>
      <c r="D4494" s="2">
        <v>49.04097561091586</v>
      </c>
      <c r="E4494" s="2">
        <v>48.98060106522896</v>
      </c>
      <c r="F4494" s="2">
        <v>48.98228751161763</v>
      </c>
    </row>
    <row r="4495" spans="1:6">
      <c r="A4495" s="2">
        <v>39.85941320434905</v>
      </c>
      <c r="B4495" s="2">
        <v>39.54747225217537</v>
      </c>
      <c r="C4495" s="2">
        <v>39.83482240864701</v>
      </c>
      <c r="D4495" s="2">
        <v>39.14486154263101</v>
      </c>
      <c r="E4495" s="2">
        <v>39.6098604426101</v>
      </c>
      <c r="F4495" s="2">
        <v>39.28285371583424</v>
      </c>
    </row>
    <row r="4496" spans="1:6">
      <c r="A4496" s="2">
        <v>55.21439752497109</v>
      </c>
      <c r="B4496" s="2">
        <v>44.72837456078337</v>
      </c>
      <c r="C4496" s="2">
        <v>53.35501853674894</v>
      </c>
      <c r="D4496" s="2">
        <v>45.51994399637511</v>
      </c>
      <c r="E4496" s="2">
        <v>46.82557915362093</v>
      </c>
      <c r="F4496" s="2">
        <v>47.08695890444992</v>
      </c>
    </row>
    <row r="4497" spans="1:6">
      <c r="A4497" s="2">
        <v>37.02381582155568</v>
      </c>
      <c r="B4497" s="2">
        <v>41.469023090048</v>
      </c>
      <c r="C4497" s="2">
        <v>39.16960319032059</v>
      </c>
      <c r="D4497" s="2">
        <v>42.97076847020763</v>
      </c>
      <c r="E4497" s="2">
        <v>40.57998163634955</v>
      </c>
      <c r="F4497" s="2">
        <v>42.21053541423022</v>
      </c>
    </row>
    <row r="4498" spans="1:6">
      <c r="A4498" s="2">
        <v>40.49534093271246</v>
      </c>
      <c r="B4498" s="2">
        <v>48.67662714102061</v>
      </c>
      <c r="C4498" s="2">
        <v>41.4782020977372</v>
      </c>
      <c r="D4498" s="2">
        <v>47.01171985389894</v>
      </c>
      <c r="E4498" s="2">
        <v>47.04036989935898</v>
      </c>
      <c r="F4498" s="2">
        <v>45.9050163026666</v>
      </c>
    </row>
    <row r="4499" spans="1:6">
      <c r="A4499" s="2">
        <v>46.00777683414768</v>
      </c>
      <c r="B4499" s="2">
        <v>45.10586747344827</v>
      </c>
      <c r="C4499" s="2">
        <v>44.75478002986715</v>
      </c>
      <c r="D4499" s="2">
        <v>44.71359170484772</v>
      </c>
      <c r="E4499" s="2">
        <v>45.28624934558817</v>
      </c>
      <c r="F4499" s="2">
        <v>44.7218293698516</v>
      </c>
    </row>
    <row r="4500" spans="1:6">
      <c r="A4500" s="2">
        <v>36.86888967978327</v>
      </c>
      <c r="B4500" s="2">
        <v>40.98573396408841</v>
      </c>
      <c r="C4500" s="2">
        <v>34.92764099711168</v>
      </c>
      <c r="D4500" s="2">
        <v>39.15428462037854</v>
      </c>
      <c r="E4500" s="2">
        <v>40.16236510722739</v>
      </c>
      <c r="F4500" s="2">
        <v>38.30895589572518</v>
      </c>
    </row>
    <row r="4501" spans="1:6">
      <c r="A4501" s="2">
        <v>44.05923151778853</v>
      </c>
      <c r="B4501" s="2">
        <v>45.93595309508637</v>
      </c>
      <c r="C4501" s="2">
        <v>43.05538274809722</v>
      </c>
      <c r="D4501" s="2">
        <v>44.94724156427722</v>
      </c>
      <c r="E4501" s="2">
        <v>45.56060877962678</v>
      </c>
      <c r="F4501" s="2">
        <v>44.56886980104121</v>
      </c>
    </row>
    <row r="4502" spans="1:6">
      <c r="A4502" s="2">
        <v>40.95174162446632</v>
      </c>
      <c r="B4502" s="2">
        <v>42.91015735897919</v>
      </c>
      <c r="C4502" s="2">
        <v>40.55924474243282</v>
      </c>
      <c r="D4502" s="2">
        <v>42.4779515549011</v>
      </c>
      <c r="E4502" s="2">
        <v>42.51847421207663</v>
      </c>
      <c r="F4502" s="2">
        <v>42.09421019240741</v>
      </c>
    </row>
    <row r="4503" spans="1:6">
      <c r="A4503" s="2">
        <v>44.09589485810822</v>
      </c>
      <c r="B4503" s="2">
        <v>44.95532369903061</v>
      </c>
      <c r="C4503" s="2">
        <v>44.50621032014671</v>
      </c>
      <c r="D4503" s="2">
        <v>45.50787547588745</v>
      </c>
      <c r="E4503" s="2">
        <v>44.78343793084611</v>
      </c>
      <c r="F4503" s="2">
        <v>45.30754244473934</v>
      </c>
    </row>
    <row r="4504" spans="1:6">
      <c r="A4504" s="2">
        <v>57.51341445361037</v>
      </c>
      <c r="B4504" s="2">
        <v>47.32006466816454</v>
      </c>
      <c r="C4504" s="2">
        <v>59.78825210529164</v>
      </c>
      <c r="D4504" s="2">
        <v>47.59853545976882</v>
      </c>
      <c r="E4504" s="2">
        <v>49.35873462525369</v>
      </c>
      <c r="F4504" s="2">
        <v>50.03647878887338</v>
      </c>
    </row>
    <row r="4505" spans="1:6">
      <c r="A4505" s="2">
        <v>43.32583968754363</v>
      </c>
      <c r="B4505" s="2">
        <v>44.6630089354806</v>
      </c>
      <c r="C4505" s="2">
        <v>43.78352939156203</v>
      </c>
      <c r="D4505" s="2">
        <v>44.71580546500199</v>
      </c>
      <c r="E4505" s="2">
        <v>44.39557508589321</v>
      </c>
      <c r="F4505" s="2">
        <v>44.52935025031399</v>
      </c>
    </row>
    <row r="4506" spans="1:6">
      <c r="A4506" s="2">
        <v>36.34357512416335</v>
      </c>
      <c r="B4506" s="2">
        <v>39.72432958245241</v>
      </c>
      <c r="C4506" s="2">
        <v>37.782489305794</v>
      </c>
      <c r="D4506" s="2">
        <v>40.21913615594444</v>
      </c>
      <c r="E4506" s="2">
        <v>39.0481786907946</v>
      </c>
      <c r="F4506" s="2">
        <v>39.73180678591434</v>
      </c>
    </row>
    <row r="4507" spans="1:6">
      <c r="A4507" s="2">
        <v>42.38337925657066</v>
      </c>
      <c r="B4507" s="2">
        <v>44.48521957059237</v>
      </c>
      <c r="C4507" s="2">
        <v>42.49553538694794</v>
      </c>
      <c r="D4507" s="2">
        <v>43.96667239766592</v>
      </c>
      <c r="E4507" s="2">
        <v>44.06485150778801</v>
      </c>
      <c r="F4507" s="2">
        <v>43.67244499552234</v>
      </c>
    </row>
    <row r="4508" spans="1:6">
      <c r="A4508" s="2">
        <v>39.32838943026836</v>
      </c>
      <c r="B4508" s="2">
        <v>41.84153860029838</v>
      </c>
      <c r="C4508" s="2">
        <v>38.55903797004185</v>
      </c>
      <c r="D4508" s="2">
        <v>41.44184087866928</v>
      </c>
      <c r="E4508" s="2">
        <v>41.33890876629238</v>
      </c>
      <c r="F4508" s="2">
        <v>40.86528029694379</v>
      </c>
    </row>
    <row r="4509" spans="1:6">
      <c r="A4509" s="2">
        <v>47.03613105208771</v>
      </c>
      <c r="B4509" s="2">
        <v>48.18579891714464</v>
      </c>
      <c r="C4509" s="2">
        <v>47.63616954990669</v>
      </c>
      <c r="D4509" s="2">
        <v>48.72001123112976</v>
      </c>
      <c r="E4509" s="2">
        <v>47.95586534413325</v>
      </c>
      <c r="F4509" s="2">
        <v>48.50324289488516</v>
      </c>
    </row>
    <row r="4510" spans="1:6">
      <c r="A4510" s="2">
        <v>49.74408462573768</v>
      </c>
      <c r="B4510" s="2">
        <v>54.08971385901558</v>
      </c>
      <c r="C4510" s="2">
        <v>49.60959571735039</v>
      </c>
      <c r="D4510" s="2">
        <v>52.53166369798672</v>
      </c>
      <c r="E4510" s="2">
        <v>53.22058801236002</v>
      </c>
      <c r="F4510" s="2">
        <v>51.9472501018595</v>
      </c>
    </row>
    <row r="4511" spans="1:6">
      <c r="A4511" s="2">
        <v>42.34315339329986</v>
      </c>
      <c r="B4511" s="2">
        <v>44.3777115798758</v>
      </c>
      <c r="C4511" s="2">
        <v>42.87850621722162</v>
      </c>
      <c r="D4511" s="2">
        <v>43.87071558952954</v>
      </c>
      <c r="E4511" s="2">
        <v>43.97079994256061</v>
      </c>
      <c r="F4511" s="2">
        <v>43.67227371506793</v>
      </c>
    </row>
    <row r="4512" spans="1:6">
      <c r="A4512" s="2">
        <v>45.77084587681468</v>
      </c>
      <c r="B4512" s="2">
        <v>38.09561240388477</v>
      </c>
      <c r="C4512" s="2">
        <v>47.40994302355075</v>
      </c>
      <c r="D4512" s="2">
        <v>38.07700154617034</v>
      </c>
      <c r="E4512" s="2">
        <v>39.63065909847077</v>
      </c>
      <c r="F4512" s="2">
        <v>39.9435898416464</v>
      </c>
    </row>
    <row r="4513" spans="1:6">
      <c r="A4513" s="2">
        <v>43.45528943416949</v>
      </c>
      <c r="B4513" s="2">
        <v>41.14247011971455</v>
      </c>
      <c r="C4513" s="2">
        <v>42.21862398427264</v>
      </c>
      <c r="D4513" s="2">
        <v>40.9344490421118</v>
      </c>
      <c r="E4513" s="2">
        <v>41.60503398260555</v>
      </c>
      <c r="F4513" s="2">
        <v>41.19128403054398</v>
      </c>
    </row>
    <row r="4514" spans="1:6">
      <c r="A4514" s="2">
        <v>40.78642632182679</v>
      </c>
      <c r="B4514" s="2">
        <v>42.97786423654853</v>
      </c>
      <c r="C4514" s="2">
        <v>41.83937022118967</v>
      </c>
      <c r="D4514" s="2">
        <v>42.7966455773587</v>
      </c>
      <c r="E4514" s="2">
        <v>42.53957665360419</v>
      </c>
      <c r="F4514" s="2">
        <v>42.60519050612492</v>
      </c>
    </row>
    <row r="4515" spans="1:6">
      <c r="A4515" s="2">
        <v>53.15435831177432</v>
      </c>
      <c r="B4515" s="2">
        <v>42.18356664281681</v>
      </c>
      <c r="C4515" s="2">
        <v>52.5004228748417</v>
      </c>
      <c r="D4515" s="2">
        <v>42.30555428071846</v>
      </c>
      <c r="E4515" s="2">
        <v>44.37772497660833</v>
      </c>
      <c r="F4515" s="2">
        <v>44.34452799954308</v>
      </c>
    </row>
    <row r="4516" spans="1:6">
      <c r="A4516" s="2">
        <v>37.16873557165371</v>
      </c>
      <c r="B4516" s="2">
        <v>41.34317097498388</v>
      </c>
      <c r="C4516" s="2">
        <v>39.1615651308768</v>
      </c>
      <c r="D4516" s="2">
        <v>40.21028422476685</v>
      </c>
      <c r="E4516" s="2">
        <v>40.50828389431785</v>
      </c>
      <c r="F4516" s="2">
        <v>40.00054040598883</v>
      </c>
    </row>
    <row r="4517" spans="1:6">
      <c r="A4517" s="2">
        <v>53.94740358512524</v>
      </c>
      <c r="B4517" s="2">
        <v>39.23519978812642</v>
      </c>
      <c r="C4517" s="2">
        <v>51.66441006689442</v>
      </c>
      <c r="D4517" s="2">
        <v>39.28936248551886</v>
      </c>
      <c r="E4517" s="2">
        <v>42.17764054752619</v>
      </c>
      <c r="F4517" s="2">
        <v>41.764372001794</v>
      </c>
    </row>
    <row r="4518" spans="1:6">
      <c r="A4518" s="2">
        <v>44.76100058274508</v>
      </c>
      <c r="B4518" s="2">
        <v>46.54007106185553</v>
      </c>
      <c r="C4518" s="2">
        <v>45.21741258917025</v>
      </c>
      <c r="D4518" s="2">
        <v>46.86392126475755</v>
      </c>
      <c r="E4518" s="2">
        <v>46.18425696603346</v>
      </c>
      <c r="F4518" s="2">
        <v>46.5346195296401</v>
      </c>
    </row>
    <row r="4519" spans="1:6">
      <c r="A4519" s="2">
        <v>47.29942585448612</v>
      </c>
      <c r="B4519" s="2">
        <v>46.68983580904699</v>
      </c>
      <c r="C4519" s="2">
        <v>46.41156201770286</v>
      </c>
      <c r="D4519" s="2">
        <v>46.02800701382132</v>
      </c>
      <c r="E4519" s="2">
        <v>46.81175381813479</v>
      </c>
      <c r="F4519" s="2">
        <v>46.10471801459765</v>
      </c>
    </row>
    <row r="4520" spans="1:6">
      <c r="A4520" s="2">
        <v>34.20094751097125</v>
      </c>
      <c r="B4520" s="2">
        <v>38.00552338158486</v>
      </c>
      <c r="C4520" s="2">
        <v>36.58741645030586</v>
      </c>
      <c r="D4520" s="2">
        <v>38.66992072005306</v>
      </c>
      <c r="E4520" s="2">
        <v>37.24460820746213</v>
      </c>
      <c r="F4520" s="2">
        <v>38.25341986610362</v>
      </c>
    </row>
    <row r="4521" spans="1:6">
      <c r="A4521" s="2">
        <v>43.57011200120065</v>
      </c>
      <c r="B4521" s="2">
        <v>38.86718586515461</v>
      </c>
      <c r="C4521" s="2">
        <v>42.95868603985979</v>
      </c>
      <c r="D4521" s="2">
        <v>40.36499821041975</v>
      </c>
      <c r="E4521" s="2">
        <v>39.80777109236382</v>
      </c>
      <c r="F4521" s="2">
        <v>40.88373577630778</v>
      </c>
    </row>
    <row r="4522" spans="1:6">
      <c r="A4522" s="2">
        <v>39.44954712282768</v>
      </c>
      <c r="B4522" s="2">
        <v>42.84411415941346</v>
      </c>
      <c r="C4522" s="2">
        <v>38.84971301797881</v>
      </c>
      <c r="D4522" s="2">
        <v>41.55075798448699</v>
      </c>
      <c r="E4522" s="2">
        <v>42.16520075209629</v>
      </c>
      <c r="F4522" s="2">
        <v>41.01054899118535</v>
      </c>
    </row>
    <row r="4523" spans="1:6">
      <c r="A4523" s="2">
        <v>38.85580800547308</v>
      </c>
      <c r="B4523" s="2">
        <v>44.21522000439086</v>
      </c>
      <c r="C4523" s="2">
        <v>39.90977285723047</v>
      </c>
      <c r="D4523" s="2">
        <v>45.04290928487164</v>
      </c>
      <c r="E4523" s="2">
        <v>43.14333760460732</v>
      </c>
      <c r="F4523" s="2">
        <v>44.01628199934341</v>
      </c>
    </row>
    <row r="4524" spans="1:6">
      <c r="A4524" s="2">
        <v>35.33559491304941</v>
      </c>
      <c r="B4524" s="2">
        <v>37.57776268339189</v>
      </c>
      <c r="C4524" s="2">
        <v>36.83085241834713</v>
      </c>
      <c r="D4524" s="2">
        <v>37.18296832164388</v>
      </c>
      <c r="E4524" s="2">
        <v>37.12932912932339</v>
      </c>
      <c r="F4524" s="2">
        <v>37.11254514098454</v>
      </c>
    </row>
    <row r="4525" spans="1:6">
      <c r="A4525" s="2">
        <v>43.60758187728249</v>
      </c>
      <c r="B4525" s="2">
        <v>41.68990895801558</v>
      </c>
      <c r="C4525" s="2">
        <v>45.35937837430156</v>
      </c>
      <c r="D4525" s="2">
        <v>41.78854015337542</v>
      </c>
      <c r="E4525" s="2">
        <v>42.07344354186895</v>
      </c>
      <c r="F4525" s="2">
        <v>42.50270779756067</v>
      </c>
    </row>
    <row r="4526" spans="1:6">
      <c r="A4526" s="2">
        <v>34.43639468051011</v>
      </c>
      <c r="B4526" s="2">
        <v>36.39424385084866</v>
      </c>
      <c r="C4526" s="2">
        <v>35.22947724483381</v>
      </c>
      <c r="D4526" s="2">
        <v>36.44738829966841</v>
      </c>
      <c r="E4526" s="2">
        <v>36.00267401678097</v>
      </c>
      <c r="F4526" s="2">
        <v>36.2038060887015</v>
      </c>
    </row>
    <row r="4527" spans="1:6">
      <c r="A4527" s="2">
        <v>40.31883710090153</v>
      </c>
      <c r="B4527" s="2">
        <v>45.17842698458289</v>
      </c>
      <c r="C4527" s="2">
        <v>41.61489967220059</v>
      </c>
      <c r="D4527" s="2">
        <v>45.31494607841804</v>
      </c>
      <c r="E4527" s="2">
        <v>44.20650900784663</v>
      </c>
      <c r="F4527" s="2">
        <v>44.57493679717457</v>
      </c>
    </row>
    <row r="4528" spans="1:6">
      <c r="A4528" s="2">
        <v>55.71177458980521</v>
      </c>
      <c r="B4528" s="2">
        <v>50.0900887644736</v>
      </c>
      <c r="C4528" s="2">
        <v>57.51199690372376</v>
      </c>
      <c r="D4528" s="2">
        <v>51.14071556206543</v>
      </c>
      <c r="E4528" s="2">
        <v>51.21442592953992</v>
      </c>
      <c r="F4528" s="2">
        <v>52.4149718303971</v>
      </c>
    </row>
    <row r="4529" spans="1:6">
      <c r="A4529" s="2">
        <v>48.08804702672339</v>
      </c>
      <c r="B4529" s="2">
        <v>49.64580876532124</v>
      </c>
      <c r="C4529" s="2">
        <v>47.59480004535553</v>
      </c>
      <c r="D4529" s="2">
        <v>49.29037320224577</v>
      </c>
      <c r="E4529" s="2">
        <v>49.33425641760166</v>
      </c>
      <c r="F4529" s="2">
        <v>48.95125857086773</v>
      </c>
    </row>
    <row r="4530" spans="1:6">
      <c r="A4530" s="2">
        <v>40.57753334621644</v>
      </c>
      <c r="B4530" s="2">
        <v>39.24646765611359</v>
      </c>
      <c r="C4530" s="2">
        <v>40.68424293428726</v>
      </c>
      <c r="D4530" s="2">
        <v>39.27765103448738</v>
      </c>
      <c r="E4530" s="2">
        <v>39.51268079413418</v>
      </c>
      <c r="F4530" s="2">
        <v>39.55896941444737</v>
      </c>
    </row>
    <row r="4531" spans="1:6">
      <c r="A4531" s="2">
        <v>36.23672375672658</v>
      </c>
      <c r="B4531" s="2">
        <v>39.12325292528168</v>
      </c>
      <c r="C4531" s="2">
        <v>35.98443318639552</v>
      </c>
      <c r="D4531" s="2">
        <v>38.90012922195522</v>
      </c>
      <c r="E4531" s="2">
        <v>38.54594709157066</v>
      </c>
      <c r="F4531" s="2">
        <v>38.31699001484331</v>
      </c>
    </row>
    <row r="4532" spans="1:6">
      <c r="A4532" s="2">
        <v>39.29136444328368</v>
      </c>
      <c r="B4532" s="2">
        <v>42.40055228595924</v>
      </c>
      <c r="C4532" s="2">
        <v>38.58094327348146</v>
      </c>
      <c r="D4532" s="2">
        <v>42.25195426267722</v>
      </c>
      <c r="E4532" s="2">
        <v>41.77871471742412</v>
      </c>
      <c r="F4532" s="2">
        <v>41.51775206483807</v>
      </c>
    </row>
    <row r="4533" spans="1:6">
      <c r="A4533" s="2">
        <v>29.09754816955846</v>
      </c>
      <c r="B4533" s="2">
        <v>31.41853190737168</v>
      </c>
      <c r="C4533" s="2">
        <v>29.04300442225213</v>
      </c>
      <c r="D4533" s="2">
        <v>31.53576091763133</v>
      </c>
      <c r="E4533" s="2">
        <v>30.95433515980905</v>
      </c>
      <c r="F4533" s="2">
        <v>31.03720961855548</v>
      </c>
    </row>
    <row r="4534" spans="1:6">
      <c r="A4534" s="2">
        <v>69.27257491577561</v>
      </c>
      <c r="B4534" s="2">
        <v>57.0113526075536</v>
      </c>
      <c r="C4534" s="2">
        <v>70.0259876411034</v>
      </c>
      <c r="D4534" s="2">
        <v>58.34514064086599</v>
      </c>
      <c r="E4534" s="2">
        <v>59.46359706919797</v>
      </c>
      <c r="F4534" s="2">
        <v>60.68131004091344</v>
      </c>
    </row>
    <row r="4535" spans="1:6">
      <c r="A4535" s="2">
        <v>39.97087339847417</v>
      </c>
      <c r="B4535" s="2">
        <v>44.3616866583362</v>
      </c>
      <c r="C4535" s="2">
        <v>41.34419608984406</v>
      </c>
      <c r="D4535" s="2">
        <v>44.17901539515464</v>
      </c>
      <c r="E4535" s="2">
        <v>43.48352400636379</v>
      </c>
      <c r="F4535" s="2">
        <v>43.61205153409255</v>
      </c>
    </row>
    <row r="4536" spans="1:6">
      <c r="A4536" s="2">
        <v>49.49789379843705</v>
      </c>
      <c r="B4536" s="2">
        <v>48.67669727488489</v>
      </c>
      <c r="C4536" s="2">
        <v>50.92104761216486</v>
      </c>
      <c r="D4536" s="2">
        <v>50.15127758692084</v>
      </c>
      <c r="E4536" s="2">
        <v>48.84093657959534</v>
      </c>
      <c r="F4536" s="2">
        <v>50.30523159196967</v>
      </c>
    </row>
    <row r="4537" spans="1:6">
      <c r="A4537" s="2">
        <v>40.11781186785808</v>
      </c>
      <c r="B4537" s="2">
        <v>40.11174039169109</v>
      </c>
      <c r="C4537" s="2">
        <v>40.22122278836947</v>
      </c>
      <c r="D4537" s="2">
        <v>39.91015382426887</v>
      </c>
      <c r="E4537" s="2">
        <v>40.11295468692451</v>
      </c>
      <c r="F4537" s="2">
        <v>39.97236761708901</v>
      </c>
    </row>
    <row r="4538" spans="1:6">
      <c r="A4538" s="2">
        <v>49.0636515415594</v>
      </c>
      <c r="B4538" s="2">
        <v>51.10020927882706</v>
      </c>
      <c r="C4538" s="2">
        <v>48.29924460780557</v>
      </c>
      <c r="D4538" s="2">
        <v>49.59883349036616</v>
      </c>
      <c r="E4538" s="2">
        <v>50.69289773137352</v>
      </c>
      <c r="F4538" s="2">
        <v>49.33891571385401</v>
      </c>
    </row>
    <row r="4539" spans="1:6">
      <c r="A4539" s="2">
        <v>38.70653190258875</v>
      </c>
      <c r="B4539" s="2">
        <v>39.65386944428435</v>
      </c>
      <c r="C4539" s="2">
        <v>38.26517612503476</v>
      </c>
      <c r="D4539" s="2">
        <v>39.2122133075368</v>
      </c>
      <c r="E4539" s="2">
        <v>39.46440193594522</v>
      </c>
      <c r="F4539" s="2">
        <v>39.02280587103643</v>
      </c>
    </row>
    <row r="4540" spans="1:6">
      <c r="A4540" s="2">
        <v>31.65866570010902</v>
      </c>
      <c r="B4540" s="2">
        <v>35.01499413913819</v>
      </c>
      <c r="C4540" s="2">
        <v>33.24527532719748</v>
      </c>
      <c r="D4540" s="2">
        <v>34.70890835190511</v>
      </c>
      <c r="E4540" s="2">
        <v>34.34372845133238</v>
      </c>
      <c r="F4540" s="2">
        <v>34.41618174696359</v>
      </c>
    </row>
    <row r="4541" spans="1:6">
      <c r="A4541" s="2">
        <v>30.62634351636573</v>
      </c>
      <c r="B4541" s="2">
        <v>34.33840855337754</v>
      </c>
      <c r="C4541" s="2">
        <v>32.05051023229636</v>
      </c>
      <c r="D4541" s="2">
        <v>34.23372021465185</v>
      </c>
      <c r="E4541" s="2">
        <v>33.59599554597518</v>
      </c>
      <c r="F4541" s="2">
        <v>33.79707821818075</v>
      </c>
    </row>
    <row r="4542" spans="1:6">
      <c r="A4542" s="2">
        <v>49.68421039478608</v>
      </c>
      <c r="B4542" s="2">
        <v>41.85336508989843</v>
      </c>
      <c r="C4542" s="2">
        <v>49.93487057980522</v>
      </c>
      <c r="D4542" s="2">
        <v>42.79826848527985</v>
      </c>
      <c r="E4542" s="2">
        <v>43.41953415087595</v>
      </c>
      <c r="F4542" s="2">
        <v>44.22558890418492</v>
      </c>
    </row>
    <row r="4543" spans="1:6">
      <c r="A4543" s="2">
        <v>36.78916894370833</v>
      </c>
      <c r="B4543" s="2">
        <v>38.80158251214964</v>
      </c>
      <c r="C4543" s="2">
        <v>36.78195111724656</v>
      </c>
      <c r="D4543" s="2">
        <v>38.71036356499975</v>
      </c>
      <c r="E4543" s="2">
        <v>38.39909979846136</v>
      </c>
      <c r="F4543" s="2">
        <v>38.32468107544911</v>
      </c>
    </row>
    <row r="4544" spans="1:6">
      <c r="A4544" s="2">
        <v>37.16411210541988</v>
      </c>
      <c r="B4544" s="2">
        <v>39.79824238233571</v>
      </c>
      <c r="C4544" s="2">
        <v>37.29548779193816</v>
      </c>
      <c r="D4544" s="2">
        <v>39.24038634390347</v>
      </c>
      <c r="E4544" s="2">
        <v>39.27141632695256</v>
      </c>
      <c r="F4544" s="2">
        <v>38.85140663351043</v>
      </c>
    </row>
    <row r="4545" spans="1:6">
      <c r="A4545" s="2">
        <v>39.91801989976952</v>
      </c>
      <c r="B4545" s="2">
        <v>41.51497982896242</v>
      </c>
      <c r="C4545" s="2">
        <v>40.09521606268071</v>
      </c>
      <c r="D4545" s="2">
        <v>40.92044584062161</v>
      </c>
      <c r="E4545" s="2">
        <v>41.19558784312385</v>
      </c>
      <c r="F4545" s="2">
        <v>40.75539988503345</v>
      </c>
    </row>
    <row r="4546" spans="1:6">
      <c r="A4546" s="2">
        <v>38.39835320270717</v>
      </c>
      <c r="B4546" s="2">
        <v>41.10492541203469</v>
      </c>
      <c r="C4546" s="2">
        <v>38.09664531809837</v>
      </c>
      <c r="D4546" s="2">
        <v>41.24781490844644</v>
      </c>
      <c r="E4546" s="2">
        <v>40.56361097016919</v>
      </c>
      <c r="F4546" s="2">
        <v>40.61758099037685</v>
      </c>
    </row>
    <row r="4547" spans="1:6">
      <c r="A4547" s="2">
        <v>49.19841086536704</v>
      </c>
      <c r="B4547" s="2">
        <v>42.35731947240175</v>
      </c>
      <c r="C4547" s="2">
        <v>47.84177538159913</v>
      </c>
      <c r="D4547" s="2">
        <v>42.19828827089605</v>
      </c>
      <c r="E4547" s="2">
        <v>43.72553775099479</v>
      </c>
      <c r="F4547" s="2">
        <v>43.32698569303667</v>
      </c>
    </row>
    <row r="4548" spans="1:6">
      <c r="A4548" s="2">
        <v>37.0933020237278</v>
      </c>
      <c r="B4548" s="2">
        <v>39.5992297551571</v>
      </c>
      <c r="C4548" s="2">
        <v>38.73028312806179</v>
      </c>
      <c r="D4548" s="2">
        <v>40.2764965172854</v>
      </c>
      <c r="E4548" s="2">
        <v>39.09804420887124</v>
      </c>
      <c r="F4548" s="2">
        <v>39.96725383944067</v>
      </c>
    </row>
    <row r="4549" spans="1:6">
      <c r="A4549" s="2">
        <v>38.17007530093134</v>
      </c>
      <c r="B4549" s="2">
        <v>41.38077616812536</v>
      </c>
      <c r="C4549" s="2">
        <v>41.00290766556975</v>
      </c>
      <c r="D4549" s="2">
        <v>42.24582416157052</v>
      </c>
      <c r="E4549" s="2">
        <v>40.73863599468655</v>
      </c>
      <c r="F4549" s="2">
        <v>41.99724086237038</v>
      </c>
    </row>
    <row r="4550" spans="1:6">
      <c r="A4550" s="2">
        <v>48.6018804460476</v>
      </c>
      <c r="B4550" s="2">
        <v>49.06248808154396</v>
      </c>
      <c r="C4550" s="2">
        <v>49.35274253549348</v>
      </c>
      <c r="D4550" s="2">
        <v>48.77375518926249</v>
      </c>
      <c r="E4550" s="2">
        <v>48.97036655444467</v>
      </c>
      <c r="F4550" s="2">
        <v>48.8895526585087</v>
      </c>
    </row>
    <row r="4551" spans="1:6">
      <c r="A4551" s="2">
        <v>29.66566173762234</v>
      </c>
      <c r="B4551" s="2">
        <v>34.12736038836091</v>
      </c>
      <c r="C4551" s="2">
        <v>32.00396563384421</v>
      </c>
      <c r="D4551" s="2">
        <v>34.48417544926638</v>
      </c>
      <c r="E4551" s="2">
        <v>33.23502065821321</v>
      </c>
      <c r="F4551" s="2">
        <v>33.98813348618198</v>
      </c>
    </row>
    <row r="4552" spans="1:6">
      <c r="A4552" s="2">
        <v>47.99413254610681</v>
      </c>
      <c r="B4552" s="2">
        <v>45.54015693024505</v>
      </c>
      <c r="C4552" s="2">
        <v>47.86371912763119</v>
      </c>
      <c r="D4552" s="2">
        <v>45.68091774375836</v>
      </c>
      <c r="E4552" s="2">
        <v>46.03095205341742</v>
      </c>
      <c r="F4552" s="2">
        <v>46.11747802053295</v>
      </c>
    </row>
    <row r="4553" spans="1:6">
      <c r="A4553" s="2">
        <v>55.85302844036486</v>
      </c>
      <c r="B4553" s="2">
        <v>52.07778724733434</v>
      </c>
      <c r="C4553" s="2">
        <v>57.85028079949014</v>
      </c>
      <c r="D4553" s="2">
        <v>51.94152260989401</v>
      </c>
      <c r="E4553" s="2">
        <v>52.83283548594043</v>
      </c>
      <c r="F4553" s="2">
        <v>53.12327424781323</v>
      </c>
    </row>
    <row r="4554" spans="1:6">
      <c r="A4554" s="2">
        <v>39.6780688751821</v>
      </c>
      <c r="B4554" s="2">
        <v>40.26142004823942</v>
      </c>
      <c r="C4554" s="2">
        <v>38.17271514229803</v>
      </c>
      <c r="D4554" s="2">
        <v>40.50834259611597</v>
      </c>
      <c r="E4554" s="2">
        <v>40.14474981362797</v>
      </c>
      <c r="F4554" s="2">
        <v>40.04121710535239</v>
      </c>
    </row>
    <row r="4555" spans="1:6">
      <c r="A4555" s="2">
        <v>33.36317868123365</v>
      </c>
      <c r="B4555" s="2">
        <v>37.66291911241824</v>
      </c>
      <c r="C4555" s="2">
        <v>35.53401245597706</v>
      </c>
      <c r="D4555" s="2">
        <v>38.48850434067371</v>
      </c>
      <c r="E4555" s="2">
        <v>36.8029710261813</v>
      </c>
      <c r="F4555" s="2">
        <v>37.89760596373438</v>
      </c>
    </row>
    <row r="4556" spans="1:6">
      <c r="A4556" s="2">
        <v>39.24294410817817</v>
      </c>
      <c r="B4556" s="2">
        <v>40.72947106007438</v>
      </c>
      <c r="C4556" s="2">
        <v>40.35792014258055</v>
      </c>
      <c r="D4556" s="2">
        <v>40.1563692525053</v>
      </c>
      <c r="E4556" s="2">
        <v>40.43216566969513</v>
      </c>
      <c r="F4556" s="2">
        <v>40.19667943052032</v>
      </c>
    </row>
    <row r="4557" spans="1:6">
      <c r="A4557" s="2">
        <v>42.63410046486221</v>
      </c>
      <c r="B4557" s="2">
        <v>51.02111144967979</v>
      </c>
      <c r="C4557" s="2">
        <v>42.23223418363708</v>
      </c>
      <c r="D4557" s="2">
        <v>51.8371314287486</v>
      </c>
      <c r="E4557" s="2">
        <v>49.34370925271625</v>
      </c>
      <c r="F4557" s="2">
        <v>49.91615197972627</v>
      </c>
    </row>
    <row r="4558" spans="1:6">
      <c r="A4558" s="2">
        <v>40.51927845093932</v>
      </c>
      <c r="B4558" s="2">
        <v>41.29321567072819</v>
      </c>
      <c r="C4558" s="2">
        <v>39.9555934576872</v>
      </c>
      <c r="D4558" s="2">
        <v>40.75472882934015</v>
      </c>
      <c r="E4558" s="2">
        <v>41.1384282267704</v>
      </c>
      <c r="F4558" s="2">
        <v>40.59490175500954</v>
      </c>
    </row>
    <row r="4559" spans="1:6">
      <c r="A4559" s="2">
        <v>65.13003770850148</v>
      </c>
      <c r="B4559" s="2">
        <v>54.14752325246393</v>
      </c>
      <c r="C4559" s="2">
        <v>63.08318446813374</v>
      </c>
      <c r="D4559" s="2">
        <v>53.97190296318426</v>
      </c>
      <c r="E4559" s="2">
        <v>56.34402614367146</v>
      </c>
      <c r="F4559" s="2">
        <v>55.79415926417417</v>
      </c>
    </row>
    <row r="4560" spans="1:6">
      <c r="A4560" s="2">
        <v>43.49027824781932</v>
      </c>
      <c r="B4560" s="2">
        <v>40.43605053246539</v>
      </c>
      <c r="C4560" s="2">
        <v>44.04308186042307</v>
      </c>
      <c r="D4560" s="2">
        <v>40.53069186713111</v>
      </c>
      <c r="E4560" s="2">
        <v>41.04689607553615</v>
      </c>
      <c r="F4560" s="2">
        <v>41.23316986578953</v>
      </c>
    </row>
    <row r="4561" spans="1:6">
      <c r="A4561" s="2">
        <v>42.19664753449523</v>
      </c>
      <c r="B4561" s="2">
        <v>45.54161832959766</v>
      </c>
      <c r="C4561" s="2">
        <v>42.00418502907024</v>
      </c>
      <c r="D4561" s="2">
        <v>45.75292966099646</v>
      </c>
      <c r="E4561" s="2">
        <v>44.87262417057718</v>
      </c>
      <c r="F4561" s="2">
        <v>45.00318073461123</v>
      </c>
    </row>
    <row r="4562" spans="1:6">
      <c r="A4562" s="2">
        <v>35.00255172816937</v>
      </c>
      <c r="B4562" s="2">
        <v>37.70572127894714</v>
      </c>
      <c r="C4562" s="2">
        <v>36.0950789041541</v>
      </c>
      <c r="D4562" s="2">
        <v>37.47342273965997</v>
      </c>
      <c r="E4562" s="2">
        <v>37.1650873687916</v>
      </c>
      <c r="F4562" s="2">
        <v>37.19775397255879</v>
      </c>
    </row>
    <row r="4563" spans="1:6">
      <c r="A4563" s="2">
        <v>42.98931322554242</v>
      </c>
      <c r="B4563" s="2">
        <v>43.61407445581312</v>
      </c>
      <c r="C4563" s="2">
        <v>43.29219365181536</v>
      </c>
      <c r="D4563" s="2">
        <v>43.83494169851868</v>
      </c>
      <c r="E4563" s="2">
        <v>43.48912220975898</v>
      </c>
      <c r="F4563" s="2">
        <v>43.72639208917802</v>
      </c>
    </row>
    <row r="4564" spans="1:6">
      <c r="A4564" s="2">
        <v>36.77449241555752</v>
      </c>
      <c r="B4564" s="2">
        <v>38.39546738331329</v>
      </c>
      <c r="C4564" s="2">
        <v>37.56473122557102</v>
      </c>
      <c r="D4564" s="2">
        <v>39.09955950154215</v>
      </c>
      <c r="E4564" s="2">
        <v>38.07127238976211</v>
      </c>
      <c r="F4564" s="2">
        <v>38.79259384634791</v>
      </c>
    </row>
    <row r="4565" spans="1:6">
      <c r="A4565" s="2">
        <v>56.90990270747083</v>
      </c>
      <c r="B4565" s="2">
        <v>52.64101366480297</v>
      </c>
      <c r="C4565" s="2">
        <v>55.56484452326595</v>
      </c>
      <c r="D4565" s="2">
        <v>52.20494641070435</v>
      </c>
      <c r="E4565" s="2">
        <v>53.49479147333653</v>
      </c>
      <c r="F4565" s="2">
        <v>52.87692603321666</v>
      </c>
    </row>
    <row r="4566" spans="1:6">
      <c r="A4566" s="2">
        <v>38.42999917345059</v>
      </c>
      <c r="B4566" s="2">
        <v>39.80602029294588</v>
      </c>
      <c r="C4566" s="2">
        <v>37.93242596576813</v>
      </c>
      <c r="D4566" s="2">
        <v>39.3369148488749</v>
      </c>
      <c r="E4566" s="2">
        <v>39.53081606904684</v>
      </c>
      <c r="F4566" s="2">
        <v>39.05601707225357</v>
      </c>
    </row>
    <row r="4567" spans="1:6">
      <c r="A4567" s="2">
        <v>43.31506793624299</v>
      </c>
      <c r="B4567" s="2">
        <v>43.65486824127914</v>
      </c>
      <c r="C4567" s="2">
        <v>42.82919633524389</v>
      </c>
      <c r="D4567" s="2">
        <v>43.98926542238839</v>
      </c>
      <c r="E4567" s="2">
        <v>43.58690818027191</v>
      </c>
      <c r="F4567" s="2">
        <v>43.75725160495948</v>
      </c>
    </row>
    <row r="4568" spans="1:6">
      <c r="A4568" s="2">
        <v>44.16747406231883</v>
      </c>
      <c r="B4568" s="2">
        <v>46.06305951106606</v>
      </c>
      <c r="C4568" s="2">
        <v>43.39635752514161</v>
      </c>
      <c r="D4568" s="2">
        <v>44.33810064075939</v>
      </c>
      <c r="E4568" s="2">
        <v>45.68394242131664</v>
      </c>
      <c r="F4568" s="2">
        <v>44.14975201763582</v>
      </c>
    </row>
    <row r="4569" spans="1:6">
      <c r="A4569" s="2">
        <v>38.18929340476699</v>
      </c>
      <c r="B4569" s="2">
        <v>42.40584422917354</v>
      </c>
      <c r="C4569" s="2">
        <v>41.96794153661054</v>
      </c>
      <c r="D4569" s="2">
        <v>43.44765048408055</v>
      </c>
      <c r="E4569" s="2">
        <v>41.56253406429226</v>
      </c>
      <c r="F4569" s="2">
        <v>43.15170869458657</v>
      </c>
    </row>
    <row r="4570" spans="1:6">
      <c r="A4570" s="2">
        <v>38.25176193501949</v>
      </c>
      <c r="B4570" s="2">
        <v>38.66837999680994</v>
      </c>
      <c r="C4570" s="2">
        <v>38.36454839789047</v>
      </c>
      <c r="D4570" s="2">
        <v>39.64270900390753</v>
      </c>
      <c r="E4570" s="2">
        <v>38.58505638445185</v>
      </c>
      <c r="F4570" s="2">
        <v>39.38707688270413</v>
      </c>
    </row>
    <row r="4571" spans="1:6">
      <c r="A4571" s="2">
        <v>33.72036407775778</v>
      </c>
      <c r="B4571" s="2">
        <v>38.37577402386095</v>
      </c>
      <c r="C4571" s="2">
        <v>34.01963616959841</v>
      </c>
      <c r="D4571" s="2">
        <v>37.62209668878696</v>
      </c>
      <c r="E4571" s="2">
        <v>37.44469203464033</v>
      </c>
      <c r="F4571" s="2">
        <v>36.90160458494925</v>
      </c>
    </row>
    <row r="4572" spans="1:6">
      <c r="A4572" s="2">
        <v>31.47531803884294</v>
      </c>
      <c r="B4572" s="2">
        <v>32.48874140917859</v>
      </c>
      <c r="C4572" s="2">
        <v>31.65175945137165</v>
      </c>
      <c r="D4572" s="2">
        <v>32.46737698975281</v>
      </c>
      <c r="E4572" s="2">
        <v>32.28605673511145</v>
      </c>
      <c r="F4572" s="2">
        <v>32.30425348207656</v>
      </c>
    </row>
    <row r="4573" spans="1:6">
      <c r="A4573" s="2">
        <v>46.20006774735462</v>
      </c>
      <c r="B4573" s="2">
        <v>46.30818355752309</v>
      </c>
      <c r="C4573" s="2">
        <v>44.91736298177999</v>
      </c>
      <c r="D4573" s="2">
        <v>45.52605153671702</v>
      </c>
      <c r="E4573" s="2">
        <v>46.2865603954894</v>
      </c>
      <c r="F4573" s="2">
        <v>45.4043138257296</v>
      </c>
    </row>
    <row r="4574" spans="1:6">
      <c r="A4574" s="2">
        <v>33.88931623432808</v>
      </c>
      <c r="B4574" s="2">
        <v>42.38628983249437</v>
      </c>
      <c r="C4574" s="2">
        <v>37.34653203304648</v>
      </c>
      <c r="D4574" s="2">
        <v>41.98046788739696</v>
      </c>
      <c r="E4574" s="2">
        <v>40.68689511286112</v>
      </c>
      <c r="F4574" s="2">
        <v>41.05368071652688</v>
      </c>
    </row>
    <row r="4575" spans="1:6">
      <c r="A4575" s="2">
        <v>45.51567669829541</v>
      </c>
      <c r="B4575" s="2">
        <v>55.03665847851704</v>
      </c>
      <c r="C4575" s="2">
        <v>44.5458379883497</v>
      </c>
      <c r="D4575" s="2">
        <v>54.40104060792991</v>
      </c>
      <c r="E4575" s="2">
        <v>53.13246212247272</v>
      </c>
      <c r="F4575" s="2">
        <v>52.43000008401389</v>
      </c>
    </row>
    <row r="4576" spans="1:6">
      <c r="A4576" s="2">
        <v>45.39738853727586</v>
      </c>
      <c r="B4576" s="2">
        <v>47.25382818022225</v>
      </c>
      <c r="C4576" s="2">
        <v>46.42149266520184</v>
      </c>
      <c r="D4576" s="2">
        <v>47.50700565506014</v>
      </c>
      <c r="E4576" s="2">
        <v>46.88254025163296</v>
      </c>
      <c r="F4576" s="2">
        <v>47.28990305708849</v>
      </c>
    </row>
    <row r="4577" spans="1:6">
      <c r="A4577" s="2">
        <v>32.81452883514239</v>
      </c>
      <c r="B4577" s="2">
        <v>34.31624544848086</v>
      </c>
      <c r="C4577" s="2">
        <v>33.71498948724354</v>
      </c>
      <c r="D4577" s="2">
        <v>34.09224835311868</v>
      </c>
      <c r="E4577" s="2">
        <v>34.01590212581318</v>
      </c>
      <c r="F4577" s="2">
        <v>34.01679657994362</v>
      </c>
    </row>
    <row r="4578" spans="1:6">
      <c r="A4578" s="2">
        <v>43.49837629754232</v>
      </c>
      <c r="B4578" s="2">
        <v>45.9197023606689</v>
      </c>
      <c r="C4578" s="2">
        <v>43.09142064913267</v>
      </c>
      <c r="D4578" s="2">
        <v>44.89333546343642</v>
      </c>
      <c r="E4578" s="2">
        <v>45.43543714804358</v>
      </c>
      <c r="F4578" s="2">
        <v>44.53295250057569</v>
      </c>
    </row>
    <row r="4579" spans="1:6">
      <c r="A4579" s="2">
        <v>47.49413641571122</v>
      </c>
      <c r="B4579" s="2">
        <v>41.45310130482228</v>
      </c>
      <c r="C4579" s="2">
        <v>48.64465084673942</v>
      </c>
      <c r="D4579" s="2">
        <v>41.58205490208729</v>
      </c>
      <c r="E4579" s="2">
        <v>42.66130832700007</v>
      </c>
      <c r="F4579" s="2">
        <v>42.99457409101772</v>
      </c>
    </row>
    <row r="4580" spans="1:6">
      <c r="A4580" s="2">
        <v>62.37880843100164</v>
      </c>
      <c r="B4580" s="2">
        <v>51.07506670662733</v>
      </c>
      <c r="C4580" s="2">
        <v>61.58409749844959</v>
      </c>
      <c r="D4580" s="2">
        <v>50.66893421430154</v>
      </c>
      <c r="E4580" s="2">
        <v>53.33581505150222</v>
      </c>
      <c r="F4580" s="2">
        <v>52.85196687113115</v>
      </c>
    </row>
    <row r="4581" spans="1:6">
      <c r="A4581" s="2">
        <v>48.49521440124712</v>
      </c>
      <c r="B4581" s="2">
        <v>44.64332092655999</v>
      </c>
      <c r="C4581" s="2">
        <v>48.15680354371721</v>
      </c>
      <c r="D4581" s="2">
        <v>44.19002874262021</v>
      </c>
      <c r="E4581" s="2">
        <v>45.41369962149743</v>
      </c>
      <c r="F4581" s="2">
        <v>44.9833837028396</v>
      </c>
    </row>
    <row r="4582" spans="1:6">
      <c r="A4582" s="2">
        <v>42.3651348705762</v>
      </c>
      <c r="B4582" s="2">
        <v>41.32439677304779</v>
      </c>
      <c r="C4582" s="2">
        <v>41.82359652929689</v>
      </c>
      <c r="D4582" s="2">
        <v>41.90296430325795</v>
      </c>
      <c r="E4582" s="2">
        <v>41.53254439255351</v>
      </c>
      <c r="F4582" s="2">
        <v>41.88709074846575</v>
      </c>
    </row>
    <row r="4583" spans="1:6">
      <c r="A4583" s="2">
        <v>39.63163781199571</v>
      </c>
      <c r="B4583" s="2">
        <v>45.11206444989372</v>
      </c>
      <c r="C4583" s="2">
        <v>41.09578750145035</v>
      </c>
      <c r="D4583" s="2">
        <v>45.74986407499379</v>
      </c>
      <c r="E4583" s="2">
        <v>44.01597912231411</v>
      </c>
      <c r="F4583" s="2">
        <v>44.81904876028509</v>
      </c>
    </row>
    <row r="4584" spans="1:6">
      <c r="A4584" s="2">
        <v>43.06727125030181</v>
      </c>
      <c r="B4584" s="2">
        <v>43.67272997205732</v>
      </c>
      <c r="C4584" s="2">
        <v>43.73315325203908</v>
      </c>
      <c r="D4584" s="2">
        <v>43.43702231204741</v>
      </c>
      <c r="E4584" s="2">
        <v>43.55163822770623</v>
      </c>
      <c r="F4584" s="2">
        <v>43.49624850004575</v>
      </c>
    </row>
    <row r="4585" spans="1:6">
      <c r="A4585" s="2">
        <v>38.19771258762387</v>
      </c>
      <c r="B4585" s="2">
        <v>40.09231354678941</v>
      </c>
      <c r="C4585" s="2">
        <v>39.2096443582186</v>
      </c>
      <c r="D4585" s="2">
        <v>39.85924447688382</v>
      </c>
      <c r="E4585" s="2">
        <v>39.7133933549563</v>
      </c>
      <c r="F4585" s="2">
        <v>39.72932445315078</v>
      </c>
    </row>
    <row r="4586" spans="1:6">
      <c r="A4586" s="2">
        <v>56.32021756093773</v>
      </c>
      <c r="B4586" s="2">
        <v>51.53610627680469</v>
      </c>
      <c r="C4586" s="2">
        <v>57.98804888772415</v>
      </c>
      <c r="D4586" s="2">
        <v>51.41469073505267</v>
      </c>
      <c r="E4586" s="2">
        <v>52.49292853363134</v>
      </c>
      <c r="F4586" s="2">
        <v>52.72936236558697</v>
      </c>
    </row>
    <row r="4587" spans="1:6">
      <c r="A4587" s="2">
        <v>37.79338796976579</v>
      </c>
      <c r="B4587" s="2">
        <v>40.08850563648051</v>
      </c>
      <c r="C4587" s="2">
        <v>37.32950539359484</v>
      </c>
      <c r="D4587" s="2">
        <v>39.09015262371683</v>
      </c>
      <c r="E4587" s="2">
        <v>39.62948210313755</v>
      </c>
      <c r="F4587" s="2">
        <v>38.73802317769242</v>
      </c>
    </row>
    <row r="4588" spans="1:6">
      <c r="A4588" s="2">
        <v>33.80578497063296</v>
      </c>
      <c r="B4588" s="2">
        <v>37.87426763814875</v>
      </c>
      <c r="C4588" s="2">
        <v>35.93153772788941</v>
      </c>
      <c r="D4588" s="2">
        <v>36.94201299171357</v>
      </c>
      <c r="E4588" s="2">
        <v>37.0605711046456</v>
      </c>
      <c r="F4588" s="2">
        <v>36.73991793894876</v>
      </c>
    </row>
    <row r="4589" spans="1:6">
      <c r="A4589" s="2">
        <v>39.50268942715675</v>
      </c>
      <c r="B4589" s="2">
        <v>47.43643326187808</v>
      </c>
      <c r="C4589" s="2">
        <v>39.60390597018724</v>
      </c>
      <c r="D4589" s="2">
        <v>47.50403936286947</v>
      </c>
      <c r="E4589" s="2">
        <v>45.8496844949338</v>
      </c>
      <c r="F4589" s="2">
        <v>45.92401268433299</v>
      </c>
    </row>
    <row r="4590" spans="1:6">
      <c r="A4590" s="2">
        <v>37.9566647690279</v>
      </c>
      <c r="B4590" s="2">
        <v>40.99484624247686</v>
      </c>
      <c r="C4590" s="2">
        <v>38.12906879127534</v>
      </c>
      <c r="D4590" s="2">
        <v>42.05490111786927</v>
      </c>
      <c r="E4590" s="2">
        <v>40.38720994778706</v>
      </c>
      <c r="F4590" s="2">
        <v>41.2697346525505</v>
      </c>
    </row>
    <row r="4591" spans="1:6">
      <c r="A4591" s="2">
        <v>44.61709370385368</v>
      </c>
      <c r="B4591" s="2">
        <v>43.95229060432572</v>
      </c>
      <c r="C4591" s="2">
        <v>44.77686320265038</v>
      </c>
      <c r="D4591" s="2">
        <v>43.92778602855147</v>
      </c>
      <c r="E4591" s="2">
        <v>44.08525122423131</v>
      </c>
      <c r="F4591" s="2">
        <v>44.09760146337124</v>
      </c>
    </row>
    <row r="4592" spans="1:6">
      <c r="A4592" s="2">
        <v>42.51862748922126</v>
      </c>
      <c r="B4592" s="2">
        <v>43.46526155374848</v>
      </c>
      <c r="C4592" s="2">
        <v>43.40302740971179</v>
      </c>
      <c r="D4592" s="2">
        <v>44.11481143758421</v>
      </c>
      <c r="E4592" s="2">
        <v>43.27593474084305</v>
      </c>
      <c r="F4592" s="2">
        <v>43.97245463200973</v>
      </c>
    </row>
    <row r="4593" spans="1:6">
      <c r="A4593" s="2">
        <v>62.84531330319314</v>
      </c>
      <c r="B4593" s="2">
        <v>68.00509730344393</v>
      </c>
      <c r="C4593" s="2">
        <v>62.2360967962786</v>
      </c>
      <c r="D4593" s="2">
        <v>67.79268255421407</v>
      </c>
      <c r="E4593" s="2">
        <v>66.97314050339376</v>
      </c>
      <c r="F4593" s="2">
        <v>66.68136540262695</v>
      </c>
    </row>
    <row r="4594" spans="1:6">
      <c r="A4594" s="2">
        <v>39.5393649787805</v>
      </c>
      <c r="B4594" s="2">
        <v>42.93607484236887</v>
      </c>
      <c r="C4594" s="2">
        <v>40.92276880741706</v>
      </c>
      <c r="D4594" s="2">
        <v>43.05306491069647</v>
      </c>
      <c r="E4594" s="2">
        <v>42.2567328696512</v>
      </c>
      <c r="F4594" s="2">
        <v>42.62700569004056</v>
      </c>
    </row>
    <row r="4595" spans="1:6">
      <c r="A4595" s="2">
        <v>46.72445821671946</v>
      </c>
      <c r="B4595" s="2">
        <v>46.5519801352597</v>
      </c>
      <c r="C4595" s="2">
        <v>46.11189039562903</v>
      </c>
      <c r="D4595" s="2">
        <v>46.22627543763183</v>
      </c>
      <c r="E4595" s="2">
        <v>46.58647575155163</v>
      </c>
      <c r="F4595" s="2">
        <v>46.20339842923126</v>
      </c>
    </row>
    <row r="4596" spans="1:6">
      <c r="A4596" s="2">
        <v>42.23882302392957</v>
      </c>
      <c r="B4596" s="2">
        <v>45.19626120801532</v>
      </c>
      <c r="C4596" s="2">
        <v>43.76073333479327</v>
      </c>
      <c r="D4596" s="2">
        <v>44.82593071578707</v>
      </c>
      <c r="E4596" s="2">
        <v>44.60477357119815</v>
      </c>
      <c r="F4596" s="2">
        <v>44.61289123958832</v>
      </c>
    </row>
    <row r="4597" spans="1:6">
      <c r="A4597" s="2">
        <v>35.06039150733964</v>
      </c>
      <c r="B4597" s="2">
        <v>37.71386818933761</v>
      </c>
      <c r="C4597" s="2">
        <v>36.60673284146074</v>
      </c>
      <c r="D4597" s="2">
        <v>37.67394535402959</v>
      </c>
      <c r="E4597" s="2">
        <v>37.18317285293802</v>
      </c>
      <c r="F4597" s="2">
        <v>37.46050285151584</v>
      </c>
    </row>
    <row r="4598" spans="1:6">
      <c r="A4598" s="2">
        <v>44.22924628904367</v>
      </c>
      <c r="B4598" s="2">
        <v>40.19070010856338</v>
      </c>
      <c r="C4598" s="2">
        <v>45.01112813619401</v>
      </c>
      <c r="D4598" s="2">
        <v>40.2907622813177</v>
      </c>
      <c r="E4598" s="2">
        <v>40.99840934465946</v>
      </c>
      <c r="F4598" s="2">
        <v>41.23483545229296</v>
      </c>
    </row>
    <row r="4599" spans="1:6">
      <c r="A4599" s="2">
        <v>39.80925136150355</v>
      </c>
      <c r="B4599" s="2">
        <v>41.22724266042837</v>
      </c>
      <c r="C4599" s="2">
        <v>41.10520662535694</v>
      </c>
      <c r="D4599" s="2">
        <v>41.87730345551967</v>
      </c>
      <c r="E4599" s="2">
        <v>40.94364440064341</v>
      </c>
      <c r="F4599" s="2">
        <v>41.72288408948715</v>
      </c>
    </row>
    <row r="4600" spans="1:6">
      <c r="A4600" s="2">
        <v>43.92428860246704</v>
      </c>
      <c r="B4600" s="2">
        <v>50.47603372581771</v>
      </c>
      <c r="C4600" s="2">
        <v>45.58193198945083</v>
      </c>
      <c r="D4600" s="2">
        <v>49.51274869179791</v>
      </c>
      <c r="E4600" s="2">
        <v>49.16568470114755</v>
      </c>
      <c r="F4600" s="2">
        <v>48.72658535132849</v>
      </c>
    </row>
    <row r="4601" spans="1:6">
      <c r="A4601" s="2">
        <v>39.49262243666802</v>
      </c>
      <c r="B4601" s="2">
        <v>41.77979883353602</v>
      </c>
      <c r="C4601" s="2">
        <v>38.45201439267812</v>
      </c>
      <c r="D4601" s="2">
        <v>41.34760456843006</v>
      </c>
      <c r="E4601" s="2">
        <v>41.32236355416239</v>
      </c>
      <c r="F4601" s="2">
        <v>40.76848653327965</v>
      </c>
    </row>
    <row r="4602" spans="1:6">
      <c r="A4602" s="2">
        <v>41.07799286355185</v>
      </c>
      <c r="B4602" s="2">
        <v>45.34828504896841</v>
      </c>
      <c r="C4602" s="2">
        <v>41.82200332217364</v>
      </c>
      <c r="D4602" s="2">
        <v>45.35655016816239</v>
      </c>
      <c r="E4602" s="2">
        <v>44.49422661188508</v>
      </c>
      <c r="F4602" s="2">
        <v>44.64964079896465</v>
      </c>
    </row>
    <row r="4603" spans="1:6">
      <c r="A4603" s="2">
        <v>42.17690602361078</v>
      </c>
      <c r="B4603" s="2">
        <v>44.7252093550503</v>
      </c>
      <c r="C4603" s="2">
        <v>43.26924308116977</v>
      </c>
      <c r="D4603" s="2">
        <v>45.07929145142486</v>
      </c>
      <c r="E4603" s="2">
        <v>44.21554868876239</v>
      </c>
      <c r="F4603" s="2">
        <v>44.71728177737386</v>
      </c>
    </row>
    <row r="4604" spans="1:6">
      <c r="A4604" s="2">
        <v>45.09647375280163</v>
      </c>
      <c r="B4604" s="2">
        <v>43.99127612687386</v>
      </c>
      <c r="C4604" s="2">
        <v>44.51318167944626</v>
      </c>
      <c r="D4604" s="2">
        <v>43.82400145171093</v>
      </c>
      <c r="E4604" s="2">
        <v>44.21231565205941</v>
      </c>
      <c r="F4604" s="2">
        <v>43.96183749725798</v>
      </c>
    </row>
    <row r="4605" spans="1:6">
      <c r="A4605" s="2">
        <v>37.03917236787481</v>
      </c>
      <c r="B4605" s="2">
        <v>40.57823095044671</v>
      </c>
      <c r="C4605" s="2">
        <v>39.06447192375442</v>
      </c>
      <c r="D4605" s="2">
        <v>40.35337117074755</v>
      </c>
      <c r="E4605" s="2">
        <v>39.87041923393233</v>
      </c>
      <c r="F4605" s="2">
        <v>40.0955913213489</v>
      </c>
    </row>
    <row r="4606" spans="1:6">
      <c r="A4606" s="2">
        <v>39.14117740460402</v>
      </c>
      <c r="B4606" s="2">
        <v>40.67993348466818</v>
      </c>
      <c r="C4606" s="2">
        <v>40.9068808262945</v>
      </c>
      <c r="D4606" s="2">
        <v>41.2959346290393</v>
      </c>
      <c r="E4606" s="2">
        <v>40.37218226865536</v>
      </c>
      <c r="F4606" s="2">
        <v>41.21812386849032</v>
      </c>
    </row>
    <row r="4607" spans="1:6">
      <c r="A4607" s="2">
        <v>49.54339307163468</v>
      </c>
      <c r="B4607" s="2">
        <v>47.79026762137122</v>
      </c>
      <c r="C4607" s="2">
        <v>47.6509730551853</v>
      </c>
      <c r="D4607" s="2">
        <v>47.40160533457306</v>
      </c>
      <c r="E4607" s="2">
        <v>48.14089271142389</v>
      </c>
      <c r="F4607" s="2">
        <v>47.45147887869555</v>
      </c>
    </row>
    <row r="4608" spans="1:6">
      <c r="A4608" s="2">
        <v>50.17616560230023</v>
      </c>
      <c r="B4608" s="2">
        <v>44.32802237068666</v>
      </c>
      <c r="C4608" s="2">
        <v>53.295359861009</v>
      </c>
      <c r="D4608" s="2">
        <v>45.38825253013167</v>
      </c>
      <c r="E4608" s="2">
        <v>45.49765101700937</v>
      </c>
      <c r="F4608" s="2">
        <v>46.96967399630713</v>
      </c>
    </row>
    <row r="4609" spans="1:6">
      <c r="A4609" s="2">
        <v>45.97595910454108</v>
      </c>
      <c r="B4609" s="2">
        <v>44.31282437680076</v>
      </c>
      <c r="C4609" s="2">
        <v>44.96997609371806</v>
      </c>
      <c r="D4609" s="2">
        <v>43.81985996638297</v>
      </c>
      <c r="E4609" s="2">
        <v>44.64545132234883</v>
      </c>
      <c r="F4609" s="2">
        <v>44.04988319185002</v>
      </c>
    </row>
    <row r="4610" spans="1:6">
      <c r="A4610" s="2">
        <v>49.81581632718623</v>
      </c>
      <c r="B4610" s="2">
        <v>46.95907557756871</v>
      </c>
      <c r="C4610" s="2">
        <v>50.42749623347317</v>
      </c>
      <c r="D4610" s="2">
        <v>47.32368123216662</v>
      </c>
      <c r="E4610" s="2">
        <v>47.53042372749226</v>
      </c>
      <c r="F4610" s="2">
        <v>47.94444423242794</v>
      </c>
    </row>
    <row r="4611" spans="1:6">
      <c r="A4611" s="2">
        <v>34.45235702234552</v>
      </c>
      <c r="B4611" s="2">
        <v>36.66852714022242</v>
      </c>
      <c r="C4611" s="2">
        <v>33.0501895689095</v>
      </c>
      <c r="D4611" s="2">
        <v>36.03426674940593</v>
      </c>
      <c r="E4611" s="2">
        <v>36.22529311664707</v>
      </c>
      <c r="F4611" s="2">
        <v>35.43745131330666</v>
      </c>
    </row>
    <row r="4612" spans="1:6">
      <c r="A4612" s="2">
        <v>52.48116868791906</v>
      </c>
      <c r="B4612" s="2">
        <v>43.22215168627594</v>
      </c>
      <c r="C4612" s="2">
        <v>52.5014804837424</v>
      </c>
      <c r="D4612" s="2">
        <v>43.39779484261319</v>
      </c>
      <c r="E4612" s="2">
        <v>45.07395508660462</v>
      </c>
      <c r="F4612" s="2">
        <v>45.21853197083905</v>
      </c>
    </row>
    <row r="4613" spans="1:6">
      <c r="A4613" s="2">
        <v>34.8380530067157</v>
      </c>
      <c r="B4613" s="2">
        <v>40.69399988457015</v>
      </c>
      <c r="C4613" s="2">
        <v>34.28811133962446</v>
      </c>
      <c r="D4613" s="2">
        <v>39.93243004924848</v>
      </c>
      <c r="E4613" s="2">
        <v>39.52281050899926</v>
      </c>
      <c r="F4613" s="2">
        <v>38.80356630732368</v>
      </c>
    </row>
    <row r="4614" spans="1:6">
      <c r="A4614" s="2">
        <v>40.18875367960639</v>
      </c>
      <c r="B4614" s="2">
        <v>42.66294595796894</v>
      </c>
      <c r="C4614" s="2">
        <v>39.65675158963309</v>
      </c>
      <c r="D4614" s="2">
        <v>42.21381151744821</v>
      </c>
      <c r="E4614" s="2">
        <v>42.16810750229646</v>
      </c>
      <c r="F4614" s="2">
        <v>41.70239953188518</v>
      </c>
    </row>
    <row r="4615" spans="1:6">
      <c r="A4615" s="2">
        <v>36.11482325065459</v>
      </c>
      <c r="B4615" s="2">
        <v>39.97419240851296</v>
      </c>
      <c r="C4615" s="2">
        <v>35.83848971554337</v>
      </c>
      <c r="D4615" s="2">
        <v>39.91624298626225</v>
      </c>
      <c r="E4615" s="2">
        <v>39.20231857694129</v>
      </c>
      <c r="F4615" s="2">
        <v>39.10069233211849</v>
      </c>
    </row>
    <row r="4616" spans="1:6">
      <c r="A4616" s="2">
        <v>59.44902459150612</v>
      </c>
      <c r="B4616" s="2">
        <v>50.2311345053178</v>
      </c>
      <c r="C4616" s="2">
        <v>60.54677712134274</v>
      </c>
      <c r="D4616" s="2">
        <v>51.84039116719614</v>
      </c>
      <c r="E4616" s="2">
        <v>52.07471252255546</v>
      </c>
      <c r="F4616" s="2">
        <v>53.58166835802546</v>
      </c>
    </row>
    <row r="4617" spans="1:6">
      <c r="A4617" s="2">
        <v>40.68587699543734</v>
      </c>
      <c r="B4617" s="2">
        <v>47.83184754420481</v>
      </c>
      <c r="C4617" s="2">
        <v>42.30056363957456</v>
      </c>
      <c r="D4617" s="2">
        <v>47.36844785970445</v>
      </c>
      <c r="E4617" s="2">
        <v>46.4026534344513</v>
      </c>
      <c r="F4617" s="2">
        <v>46.35487101567846</v>
      </c>
    </row>
    <row r="4618" spans="1:6">
      <c r="A4618" s="2">
        <v>49.10054616001086</v>
      </c>
      <c r="B4618" s="2">
        <v>42.48330479182919</v>
      </c>
      <c r="C4618" s="2">
        <v>50.65677366552066</v>
      </c>
      <c r="D4618" s="2">
        <v>43.90415322783932</v>
      </c>
      <c r="E4618" s="2">
        <v>43.80675306546552</v>
      </c>
      <c r="F4618" s="2">
        <v>45.25467731537559</v>
      </c>
    </row>
    <row r="4619" spans="1:6">
      <c r="A4619" s="2">
        <v>40.46007250753276</v>
      </c>
      <c r="B4619" s="2">
        <v>40.73175880739557</v>
      </c>
      <c r="C4619" s="2">
        <v>40.67961906005234</v>
      </c>
      <c r="D4619" s="2">
        <v>41.59143651693251</v>
      </c>
      <c r="E4619" s="2">
        <v>40.67742154742297</v>
      </c>
      <c r="F4619" s="2">
        <v>41.40907302555648</v>
      </c>
    </row>
    <row r="4620" spans="1:6">
      <c r="A4620" s="2">
        <v>41.28921513229241</v>
      </c>
      <c r="B4620" s="2">
        <v>42.43024569253895</v>
      </c>
      <c r="C4620" s="2">
        <v>41.40698238584079</v>
      </c>
      <c r="D4620" s="2">
        <v>42.40504657768407</v>
      </c>
      <c r="E4620" s="2">
        <v>42.20203958048965</v>
      </c>
      <c r="F4620" s="2">
        <v>42.20543373931542</v>
      </c>
    </row>
    <row r="4621" spans="1:6">
      <c r="A4621" s="2">
        <v>42.23009865312087</v>
      </c>
      <c r="B4621" s="2">
        <v>44.32376850798738</v>
      </c>
      <c r="C4621" s="2">
        <v>43.54384150322411</v>
      </c>
      <c r="D4621" s="2">
        <v>45.2197477044856</v>
      </c>
      <c r="E4621" s="2">
        <v>43.9050345370141</v>
      </c>
      <c r="F4621" s="2">
        <v>44.88456646423334</v>
      </c>
    </row>
    <row r="4622" spans="1:6">
      <c r="A4622" s="2">
        <v>46.25887946977998</v>
      </c>
      <c r="B4622" s="2">
        <v>50.89536323867734</v>
      </c>
      <c r="C4622" s="2">
        <v>45.97404038419927</v>
      </c>
      <c r="D4622" s="2">
        <v>48.93564016374902</v>
      </c>
      <c r="E4622" s="2">
        <v>49.96806648489785</v>
      </c>
      <c r="F4622" s="2">
        <v>48.34332020783907</v>
      </c>
    </row>
    <row r="4623" spans="1:6">
      <c r="A4623" s="2">
        <v>37.2797561842206</v>
      </c>
      <c r="B4623" s="2">
        <v>38.31204930095585</v>
      </c>
      <c r="C4623" s="2">
        <v>37.25940252067545</v>
      </c>
      <c r="D4623" s="2">
        <v>38.07539168540745</v>
      </c>
      <c r="E4623" s="2">
        <v>38.1055906776088</v>
      </c>
      <c r="F4623" s="2">
        <v>37.91219385246108</v>
      </c>
    </row>
    <row r="4624" spans="1:6">
      <c r="A4624" s="2">
        <v>41.66347658285596</v>
      </c>
      <c r="B4624" s="2">
        <v>43.24297681579287</v>
      </c>
      <c r="C4624" s="2">
        <v>41.42281267859367</v>
      </c>
      <c r="D4624" s="2">
        <v>42.9299954476413</v>
      </c>
      <c r="E4624" s="2">
        <v>42.92707676920549</v>
      </c>
      <c r="F4624" s="2">
        <v>42.62855889383178</v>
      </c>
    </row>
    <row r="4625" spans="1:6">
      <c r="A4625" s="2">
        <v>34.88859659947673</v>
      </c>
      <c r="B4625" s="2">
        <v>36.79710712448427</v>
      </c>
      <c r="C4625" s="2">
        <v>35.03020866453755</v>
      </c>
      <c r="D4625" s="2">
        <v>36.37924631212119</v>
      </c>
      <c r="E4625" s="2">
        <v>36.41540501948275</v>
      </c>
      <c r="F4625" s="2">
        <v>36.10943878260446</v>
      </c>
    </row>
    <row r="4626" spans="1:6">
      <c r="A4626" s="2">
        <v>39.51978137668925</v>
      </c>
      <c r="B4626" s="2">
        <v>39.4147066615585</v>
      </c>
      <c r="C4626" s="2">
        <v>39.34579241691878</v>
      </c>
      <c r="D4626" s="2">
        <v>38.91899541860612</v>
      </c>
      <c r="E4626" s="2">
        <v>39.43572160458462</v>
      </c>
      <c r="F4626" s="2">
        <v>39.00435481826866</v>
      </c>
    </row>
    <row r="4627" spans="1:6">
      <c r="A4627" s="2">
        <v>51.22503011626788</v>
      </c>
      <c r="B4627" s="2">
        <v>50.21984907381209</v>
      </c>
      <c r="C4627" s="2">
        <v>51.71345361321487</v>
      </c>
      <c r="D4627" s="2">
        <v>49.30357222430636</v>
      </c>
      <c r="E4627" s="2">
        <v>50.42088528230323</v>
      </c>
      <c r="F4627" s="2">
        <v>49.78554850208804</v>
      </c>
    </row>
    <row r="4628" spans="1:6">
      <c r="A4628" s="2">
        <v>32.35801115402909</v>
      </c>
      <c r="B4628" s="2">
        <v>33.74924432229425</v>
      </c>
      <c r="C4628" s="2">
        <v>32.75240383135198</v>
      </c>
      <c r="D4628" s="2">
        <v>34.66867295993781</v>
      </c>
      <c r="E4628" s="2">
        <v>33.47099768864123</v>
      </c>
      <c r="F4628" s="2">
        <v>34.28541913422065</v>
      </c>
    </row>
    <row r="4629" spans="1:6">
      <c r="A4629" s="2">
        <v>43.30327185229812</v>
      </c>
      <c r="B4629" s="2">
        <v>46.82671930823346</v>
      </c>
      <c r="C4629" s="2">
        <v>42.37081160795944</v>
      </c>
      <c r="D4629" s="2">
        <v>45.9966451248327</v>
      </c>
      <c r="E4629" s="2">
        <v>46.1220298170464</v>
      </c>
      <c r="F4629" s="2">
        <v>45.27147842145803</v>
      </c>
    </row>
    <row r="4630" spans="1:6">
      <c r="A4630" s="2">
        <v>51.72108717103245</v>
      </c>
      <c r="B4630" s="2">
        <v>38.05475598317697</v>
      </c>
      <c r="C4630" s="2">
        <v>50.59117721201056</v>
      </c>
      <c r="D4630" s="2">
        <v>38.28373196996188</v>
      </c>
      <c r="E4630" s="2">
        <v>40.78802222074809</v>
      </c>
      <c r="F4630" s="2">
        <v>40.74522101837159</v>
      </c>
    </row>
    <row r="4631" spans="1:6">
      <c r="A4631" s="2">
        <v>40.96494506254322</v>
      </c>
      <c r="B4631" s="2">
        <v>45.04166207461407</v>
      </c>
      <c r="C4631" s="2">
        <v>41.39054009967727</v>
      </c>
      <c r="D4631" s="2">
        <v>45.07587314498613</v>
      </c>
      <c r="E4631" s="2">
        <v>44.22631867219989</v>
      </c>
      <c r="F4631" s="2">
        <v>44.33880653592438</v>
      </c>
    </row>
    <row r="4632" spans="1:6">
      <c r="A4632" s="2">
        <v>46.48206354036147</v>
      </c>
      <c r="B4632" s="2">
        <v>45.91613962667471</v>
      </c>
      <c r="C4632" s="2">
        <v>46.49904315901738</v>
      </c>
      <c r="D4632" s="2">
        <v>45.37843446504828</v>
      </c>
      <c r="E4632" s="2">
        <v>46.02932440941206</v>
      </c>
      <c r="F4632" s="2">
        <v>45.60255620384208</v>
      </c>
    </row>
    <row r="4633" spans="1:6">
      <c r="A4633" s="2">
        <v>32.67675321306591</v>
      </c>
      <c r="B4633" s="2">
        <v>36.6694446416883</v>
      </c>
      <c r="C4633" s="2">
        <v>33.98200179986894</v>
      </c>
      <c r="D4633" s="2">
        <v>36.94237662710246</v>
      </c>
      <c r="E4633" s="2">
        <v>35.87090635596384</v>
      </c>
      <c r="F4633" s="2">
        <v>36.35030166165576</v>
      </c>
    </row>
    <row r="4634" spans="1:6">
      <c r="A4634" s="2">
        <v>37.20936503183751</v>
      </c>
      <c r="B4634" s="2">
        <v>36.54686724837418</v>
      </c>
      <c r="C4634" s="2">
        <v>37.0981576556141</v>
      </c>
      <c r="D4634" s="2">
        <v>35.37412513694566</v>
      </c>
      <c r="E4634" s="2">
        <v>36.67936680506683</v>
      </c>
      <c r="F4634" s="2">
        <v>35.71893164067934</v>
      </c>
    </row>
    <row r="4635" spans="1:6">
      <c r="A4635" s="2">
        <v>33.22733600255058</v>
      </c>
      <c r="B4635" s="2">
        <v>34.83515844762173</v>
      </c>
      <c r="C4635" s="2">
        <v>32.62465636022248</v>
      </c>
      <c r="D4635" s="2">
        <v>34.4353355113323</v>
      </c>
      <c r="E4635" s="2">
        <v>34.51359395860751</v>
      </c>
      <c r="F4635" s="2">
        <v>34.07319968111035</v>
      </c>
    </row>
    <row r="4636" spans="1:6">
      <c r="A4636" s="2">
        <v>34.17573249790993</v>
      </c>
      <c r="B4636" s="2">
        <v>37.61189239777736</v>
      </c>
      <c r="C4636" s="2">
        <v>36.12397213062288</v>
      </c>
      <c r="D4636" s="2">
        <v>37.1759480605946</v>
      </c>
      <c r="E4636" s="2">
        <v>36.92466041780386</v>
      </c>
      <c r="F4636" s="2">
        <v>36.96555287460026</v>
      </c>
    </row>
    <row r="4637" spans="1:6">
      <c r="A4637" s="2">
        <v>38.54915736333052</v>
      </c>
      <c r="B4637" s="2">
        <v>45.05129365584587</v>
      </c>
      <c r="C4637" s="2">
        <v>40.27278072532538</v>
      </c>
      <c r="D4637" s="2">
        <v>45.07539574705303</v>
      </c>
      <c r="E4637" s="2">
        <v>43.75086639734282</v>
      </c>
      <c r="F4637" s="2">
        <v>44.11487274270749</v>
      </c>
    </row>
    <row r="4638" spans="1:6">
      <c r="A4638" s="2">
        <v>49.32478952676304</v>
      </c>
      <c r="B4638" s="2">
        <v>48.21277029057283</v>
      </c>
      <c r="C4638" s="2">
        <v>48.03282167451801</v>
      </c>
      <c r="D4638" s="2">
        <v>47.9679986476031</v>
      </c>
      <c r="E4638" s="2">
        <v>48.43517413781085</v>
      </c>
      <c r="F4638" s="2">
        <v>47.98096325298609</v>
      </c>
    </row>
    <row r="4639" spans="1:6">
      <c r="A4639" s="2">
        <v>40.71954678396017</v>
      </c>
      <c r="B4639" s="2">
        <v>38.45504778155181</v>
      </c>
      <c r="C4639" s="2">
        <v>40.63059176944062</v>
      </c>
      <c r="D4639" s="2">
        <v>38.47682132189441</v>
      </c>
      <c r="E4639" s="2">
        <v>38.9079475820335</v>
      </c>
      <c r="F4639" s="2">
        <v>38.90757541140365</v>
      </c>
    </row>
    <row r="4640" spans="1:6">
      <c r="A4640" s="2">
        <v>37.97806129026682</v>
      </c>
      <c r="B4640" s="2">
        <v>40.29591921154199</v>
      </c>
      <c r="C4640" s="2">
        <v>37.69608796819077</v>
      </c>
      <c r="D4640" s="2">
        <v>39.40852476453858</v>
      </c>
      <c r="E4640" s="2">
        <v>39.83234762728695</v>
      </c>
      <c r="F4640" s="2">
        <v>39.06603740526901</v>
      </c>
    </row>
    <row r="4641" spans="1:6">
      <c r="A4641" s="2">
        <v>39.35491617878933</v>
      </c>
      <c r="B4641" s="2">
        <v>39.34476037074259</v>
      </c>
      <c r="C4641" s="2">
        <v>39.22183471363046</v>
      </c>
      <c r="D4641" s="2">
        <v>39.76443361795728</v>
      </c>
      <c r="E4641" s="2">
        <v>39.34679153235194</v>
      </c>
      <c r="F4641" s="2">
        <v>39.65591383709191</v>
      </c>
    </row>
    <row r="4642" spans="1:6">
      <c r="A4642" s="2">
        <v>36.08021297251736</v>
      </c>
      <c r="B4642" s="2">
        <v>37.22619018718213</v>
      </c>
      <c r="C4642" s="2">
        <v>37.98870778851345</v>
      </c>
      <c r="D4642" s="2">
        <v>38.24313692049152</v>
      </c>
      <c r="E4642" s="2">
        <v>36.99699474424917</v>
      </c>
      <c r="F4642" s="2">
        <v>38.19225109409588</v>
      </c>
    </row>
    <row r="4643" spans="1:6">
      <c r="A4643" s="2">
        <v>42.15525331655373</v>
      </c>
      <c r="B4643" s="2">
        <v>43.51258994737319</v>
      </c>
      <c r="C4643" s="2">
        <v>41.67114783817355</v>
      </c>
      <c r="D4643" s="2">
        <v>42.52910490458311</v>
      </c>
      <c r="E4643" s="2">
        <v>43.24112262120929</v>
      </c>
      <c r="F4643" s="2">
        <v>42.35751349130125</v>
      </c>
    </row>
    <row r="4644" spans="1:6">
      <c r="A4644" s="2">
        <v>40.41544463694226</v>
      </c>
      <c r="B4644" s="2">
        <v>42.42962461753703</v>
      </c>
      <c r="C4644" s="2">
        <v>40.08433371482585</v>
      </c>
      <c r="D4644" s="2">
        <v>42.02215060407979</v>
      </c>
      <c r="E4644" s="2">
        <v>42.02678862141804</v>
      </c>
      <c r="F4644" s="2">
        <v>41.634587226229</v>
      </c>
    </row>
    <row r="4645" spans="1:6">
      <c r="A4645" s="2">
        <v>46.82392244972996</v>
      </c>
      <c r="B4645" s="2">
        <v>49.55444385682757</v>
      </c>
      <c r="C4645" s="2">
        <v>47.126828967828</v>
      </c>
      <c r="D4645" s="2">
        <v>49.10573290150071</v>
      </c>
      <c r="E4645" s="2">
        <v>49.00833957540804</v>
      </c>
      <c r="F4645" s="2">
        <v>48.70995211476616</v>
      </c>
    </row>
    <row r="4646" spans="1:6">
      <c r="A4646" s="2">
        <v>42.9334281484461</v>
      </c>
      <c r="B4646" s="2">
        <v>44.30311118904126</v>
      </c>
      <c r="C4646" s="2">
        <v>42.80827448720046</v>
      </c>
      <c r="D4646" s="2">
        <v>43.94539151055834</v>
      </c>
      <c r="E4646" s="2">
        <v>44.02917458092222</v>
      </c>
      <c r="F4646" s="2">
        <v>43.71796810588677</v>
      </c>
    </row>
    <row r="4647" spans="1:6">
      <c r="A4647" s="2">
        <v>59.6642391963508</v>
      </c>
      <c r="B4647" s="2">
        <v>52.9134978108914</v>
      </c>
      <c r="C4647" s="2">
        <v>59.26283945478596</v>
      </c>
      <c r="D4647" s="2">
        <v>53.01698085908136</v>
      </c>
      <c r="E4647" s="2">
        <v>54.26364608798325</v>
      </c>
      <c r="F4647" s="2">
        <v>54.2661525782223</v>
      </c>
    </row>
    <row r="4648" spans="1:6">
      <c r="A4648" s="2">
        <v>68.05700740887981</v>
      </c>
      <c r="B4648" s="2">
        <v>55.78032812862234</v>
      </c>
      <c r="C4648" s="2">
        <v>63.48003806941745</v>
      </c>
      <c r="D4648" s="2">
        <v>55.47630042123712</v>
      </c>
      <c r="E4648" s="2">
        <v>58.23566398467386</v>
      </c>
      <c r="F4648" s="2">
        <v>57.07704795087319</v>
      </c>
    </row>
    <row r="4649" spans="1:6">
      <c r="A4649" s="2">
        <v>53.78269084687879</v>
      </c>
      <c r="B4649" s="2">
        <v>48.3644395056258</v>
      </c>
      <c r="C4649" s="2">
        <v>53.06423830046103</v>
      </c>
      <c r="D4649" s="2">
        <v>48.59331259296959</v>
      </c>
      <c r="E4649" s="2">
        <v>49.4480897738764</v>
      </c>
      <c r="F4649" s="2">
        <v>49.48749773446789</v>
      </c>
    </row>
    <row r="4650" spans="1:6">
      <c r="A4650" s="2">
        <v>60.7404613189395</v>
      </c>
      <c r="B4650" s="2">
        <v>53.69671849546838</v>
      </c>
      <c r="C4650" s="2">
        <v>60.88713729840391</v>
      </c>
      <c r="D4650" s="2">
        <v>54.27078872414968</v>
      </c>
      <c r="E4650" s="2">
        <v>55.1054670601626</v>
      </c>
      <c r="F4650" s="2">
        <v>55.5940584390005</v>
      </c>
    </row>
    <row r="4651" spans="1:6">
      <c r="A4651" s="2">
        <v>43.01048818453776</v>
      </c>
      <c r="B4651" s="2">
        <v>45.75705166700138</v>
      </c>
      <c r="C4651" s="2">
        <v>43.57143071944397</v>
      </c>
      <c r="D4651" s="2">
        <v>45.51161036915992</v>
      </c>
      <c r="E4651" s="2">
        <v>45.20773897050864</v>
      </c>
      <c r="F4651" s="2">
        <v>45.12357443921675</v>
      </c>
    </row>
    <row r="4652" spans="1:6">
      <c r="A4652" s="2">
        <v>44.85552204731638</v>
      </c>
      <c r="B4652" s="2">
        <v>47.18014012000048</v>
      </c>
      <c r="C4652" s="2">
        <v>44.87374744075609</v>
      </c>
      <c r="D4652" s="2">
        <v>46.45786454020878</v>
      </c>
      <c r="E4652" s="2">
        <v>46.71521650546367</v>
      </c>
      <c r="F4652" s="2">
        <v>46.14104112031828</v>
      </c>
    </row>
    <row r="4653" spans="1:6">
      <c r="A4653" s="2">
        <v>48.18593647245901</v>
      </c>
      <c r="B4653" s="2">
        <v>46.10499461983535</v>
      </c>
      <c r="C4653" s="2">
        <v>47.0227520842117</v>
      </c>
      <c r="D4653" s="2">
        <v>47.08749471024466</v>
      </c>
      <c r="E4653" s="2">
        <v>46.52118299036005</v>
      </c>
      <c r="F4653" s="2">
        <v>47.0745461850381</v>
      </c>
    </row>
    <row r="4654" spans="1:6">
      <c r="A4654" s="2">
        <v>41.74951341921951</v>
      </c>
      <c r="B4654" s="2">
        <v>42.79531000519761</v>
      </c>
      <c r="C4654" s="2">
        <v>41.4258385623971</v>
      </c>
      <c r="D4654" s="2">
        <v>43.24534805341607</v>
      </c>
      <c r="E4654" s="2">
        <v>42.58615068800199</v>
      </c>
      <c r="F4654" s="2">
        <v>42.8814461552123</v>
      </c>
    </row>
    <row r="4655" spans="1:6">
      <c r="A4655" s="2">
        <v>68.56473106090083</v>
      </c>
      <c r="B4655" s="2">
        <v>60.72695586012444</v>
      </c>
      <c r="C4655" s="2">
        <v>68.74845209798632</v>
      </c>
      <c r="D4655" s="2">
        <v>61.38792323108827</v>
      </c>
      <c r="E4655" s="2">
        <v>62.29451090027971</v>
      </c>
      <c r="F4655" s="2">
        <v>62.86002900446784</v>
      </c>
    </row>
    <row r="4656" spans="1:6">
      <c r="A4656" s="2">
        <v>49.6347728253096</v>
      </c>
      <c r="B4656" s="2">
        <v>43.44725848785218</v>
      </c>
      <c r="C4656" s="2">
        <v>47.47373304541291</v>
      </c>
      <c r="D4656" s="2">
        <v>42.35596964869268</v>
      </c>
      <c r="E4656" s="2">
        <v>44.6847613553437</v>
      </c>
      <c r="F4656" s="2">
        <v>43.37952232803675</v>
      </c>
    </row>
    <row r="4657" spans="1:6">
      <c r="A4657" s="2">
        <v>47.57281716239986</v>
      </c>
      <c r="B4657" s="2">
        <v>43.47564529362413</v>
      </c>
      <c r="C4657" s="2">
        <v>47.79452306024399</v>
      </c>
      <c r="D4657" s="2">
        <v>43.16793238321806</v>
      </c>
      <c r="E4657" s="2">
        <v>44.29507966737927</v>
      </c>
      <c r="F4657" s="2">
        <v>44.09325051862324</v>
      </c>
    </row>
    <row r="4658" spans="1:6">
      <c r="A4658" s="2">
        <v>48.51267012842865</v>
      </c>
      <c r="B4658" s="2">
        <v>48.22954528703139</v>
      </c>
      <c r="C4658" s="2">
        <v>47.86802113789587</v>
      </c>
      <c r="D4658" s="2">
        <v>47.8365250546666</v>
      </c>
      <c r="E4658" s="2">
        <v>48.28617025531086</v>
      </c>
      <c r="F4658" s="2">
        <v>47.84282427131245</v>
      </c>
    </row>
    <row r="4659" spans="1:6">
      <c r="A4659" s="2">
        <v>40.01954466416719</v>
      </c>
      <c r="B4659" s="2">
        <v>44.75342170091408</v>
      </c>
      <c r="C4659" s="2">
        <v>43.25345250623884</v>
      </c>
      <c r="D4659" s="2">
        <v>45.12841811998265</v>
      </c>
      <c r="E4659" s="2">
        <v>43.80664629356471</v>
      </c>
      <c r="F4659" s="2">
        <v>44.7534249972339</v>
      </c>
    </row>
    <row r="4660" spans="1:6">
      <c r="A4660" s="2">
        <v>37.06601385124122</v>
      </c>
      <c r="B4660" s="2">
        <v>39.83735659116338</v>
      </c>
      <c r="C4660" s="2">
        <v>38.24389409637853</v>
      </c>
      <c r="D4660" s="2">
        <v>39.88329767207951</v>
      </c>
      <c r="E4660" s="2">
        <v>39.28308804317893</v>
      </c>
      <c r="F4660" s="2">
        <v>39.55541695693935</v>
      </c>
    </row>
    <row r="4661" spans="1:6">
      <c r="A4661" s="2">
        <v>32.9840828284785</v>
      </c>
      <c r="B4661" s="2">
        <v>37.68568239401584</v>
      </c>
      <c r="C4661" s="2">
        <v>36.36759786572221</v>
      </c>
      <c r="D4661" s="2">
        <v>38.30710700222414</v>
      </c>
      <c r="E4661" s="2">
        <v>36.74536248090841</v>
      </c>
      <c r="F4661" s="2">
        <v>37.91920517492375</v>
      </c>
    </row>
    <row r="4662" spans="1:6">
      <c r="A4662" s="2">
        <v>41.40501537823115</v>
      </c>
      <c r="B4662" s="2">
        <v>42.80738244323042</v>
      </c>
      <c r="C4662" s="2">
        <v>41.35637984072217</v>
      </c>
      <c r="D4662" s="2">
        <v>42.6503227627684</v>
      </c>
      <c r="E4662" s="2">
        <v>42.52690903023056</v>
      </c>
      <c r="F4662" s="2">
        <v>42.39153417835917</v>
      </c>
    </row>
    <row r="4663" spans="1:6">
      <c r="A4663" s="2">
        <v>36.78305100300011</v>
      </c>
      <c r="B4663" s="2">
        <v>37.60651928118529</v>
      </c>
      <c r="C4663" s="2">
        <v>36.99937431495314</v>
      </c>
      <c r="D4663" s="2">
        <v>37.56954807499759</v>
      </c>
      <c r="E4663" s="2">
        <v>37.44182562554825</v>
      </c>
      <c r="F4663" s="2">
        <v>37.45551332298868</v>
      </c>
    </row>
    <row r="4664" spans="1:6">
      <c r="A4664" s="2">
        <v>46.66024842696559</v>
      </c>
      <c r="B4664" s="2">
        <v>45.19768834987035</v>
      </c>
      <c r="C4664" s="2">
        <v>46.12388758127389</v>
      </c>
      <c r="D4664" s="2">
        <v>44.77083337001343</v>
      </c>
      <c r="E4664" s="2">
        <v>45.49020036528939</v>
      </c>
      <c r="F4664" s="2">
        <v>45.04144421226552</v>
      </c>
    </row>
    <row r="4665" spans="1:6">
      <c r="A4665" s="2">
        <v>42.97926694853209</v>
      </c>
      <c r="B4665" s="2">
        <v>51.90401453456099</v>
      </c>
      <c r="C4665" s="2">
        <v>42.54191893942755</v>
      </c>
      <c r="D4665" s="2">
        <v>49.72005993857241</v>
      </c>
      <c r="E4665" s="2">
        <v>50.11906501735518</v>
      </c>
      <c r="F4665" s="2">
        <v>48.2844317387434</v>
      </c>
    </row>
    <row r="4666" spans="1:6">
      <c r="A4666" s="2">
        <v>33.76519902365628</v>
      </c>
      <c r="B4666" s="2">
        <v>37.02111460208494</v>
      </c>
      <c r="C4666" s="2">
        <v>33.2518613894568</v>
      </c>
      <c r="D4666" s="2">
        <v>37.00875520605901</v>
      </c>
      <c r="E4666" s="2">
        <v>36.36993148639922</v>
      </c>
      <c r="F4666" s="2">
        <v>36.25737644273856</v>
      </c>
    </row>
    <row r="4667" spans="1:6">
      <c r="A4667" s="2">
        <v>40.06076494026391</v>
      </c>
      <c r="B4667" s="2">
        <v>40.86818729989869</v>
      </c>
      <c r="C4667" s="2">
        <v>39.97191880042256</v>
      </c>
      <c r="D4667" s="2">
        <v>41.1981943919498</v>
      </c>
      <c r="E4667" s="2">
        <v>40.70670282797172</v>
      </c>
      <c r="F4667" s="2">
        <v>40.95293927364441</v>
      </c>
    </row>
    <row r="4668" spans="1:6">
      <c r="A4668" s="2">
        <v>40.61099173314862</v>
      </c>
      <c r="B4668" s="2">
        <v>42.98832044575634</v>
      </c>
      <c r="C4668" s="2">
        <v>40.83557218106372</v>
      </c>
      <c r="D4668" s="2">
        <v>42.52418283360439</v>
      </c>
      <c r="E4668" s="2">
        <v>42.51285470323478</v>
      </c>
      <c r="F4668" s="2">
        <v>42.18646070309624</v>
      </c>
    </row>
    <row r="4669" spans="1:6">
      <c r="A4669" s="2">
        <v>41.30507265513022</v>
      </c>
      <c r="B4669" s="2">
        <v>45.13487392817721</v>
      </c>
      <c r="C4669" s="2">
        <v>41.5967473844285</v>
      </c>
      <c r="D4669" s="2">
        <v>45.54587551950468</v>
      </c>
      <c r="E4669" s="2">
        <v>44.36891367356779</v>
      </c>
      <c r="F4669" s="2">
        <v>44.75604989248944</v>
      </c>
    </row>
    <row r="4670" spans="1:6">
      <c r="A4670" s="2">
        <v>45.95333077586701</v>
      </c>
      <c r="B4670" s="2">
        <v>48.33494558009468</v>
      </c>
      <c r="C4670" s="2">
        <v>46.34531526778415</v>
      </c>
      <c r="D4670" s="2">
        <v>47.91208144945282</v>
      </c>
      <c r="E4670" s="2">
        <v>47.85862261924913</v>
      </c>
      <c r="F4670" s="2">
        <v>47.59872821311907</v>
      </c>
    </row>
    <row r="4671" spans="1:6">
      <c r="A4671" s="2">
        <v>41.49545730927381</v>
      </c>
      <c r="B4671" s="2">
        <v>44.93932638786558</v>
      </c>
      <c r="C4671" s="2">
        <v>42.62210789179976</v>
      </c>
      <c r="D4671" s="2">
        <v>46.28932596320283</v>
      </c>
      <c r="E4671" s="2">
        <v>44.25055257214719</v>
      </c>
      <c r="F4671" s="2">
        <v>45.5558823489222</v>
      </c>
    </row>
    <row r="4672" spans="1:6">
      <c r="A4672" s="2">
        <v>32.56432599558279</v>
      </c>
      <c r="B4672" s="2">
        <v>34.99665202586404</v>
      </c>
      <c r="C4672" s="2">
        <v>33.98920649531908</v>
      </c>
      <c r="D4672" s="2">
        <v>35.9491105411426</v>
      </c>
      <c r="E4672" s="2">
        <v>34.51018681980779</v>
      </c>
      <c r="F4672" s="2">
        <v>35.5571297319779</v>
      </c>
    </row>
    <row r="4673" spans="1:6">
      <c r="A4673" s="2">
        <v>40.51359330076513</v>
      </c>
      <c r="B4673" s="2">
        <v>43.62129243895855</v>
      </c>
      <c r="C4673" s="2">
        <v>40.19286797411736</v>
      </c>
      <c r="D4673" s="2">
        <v>42.59920197090837</v>
      </c>
      <c r="E4673" s="2">
        <v>42.99975261131987</v>
      </c>
      <c r="F4673" s="2">
        <v>42.11793517155014</v>
      </c>
    </row>
    <row r="4674" spans="1:6">
      <c r="A4674" s="2">
        <v>50.88826501127749</v>
      </c>
      <c r="B4674" s="2">
        <v>47.15542392306453</v>
      </c>
      <c r="C4674" s="2">
        <v>50.73813133512698</v>
      </c>
      <c r="D4674" s="2">
        <v>47.01688804668187</v>
      </c>
      <c r="E4674" s="2">
        <v>47.90199214070714</v>
      </c>
      <c r="F4674" s="2">
        <v>47.76113670437089</v>
      </c>
    </row>
    <row r="4675" spans="1:6">
      <c r="A4675" s="2">
        <v>42.95385826659155</v>
      </c>
      <c r="B4675" s="2">
        <v>44.80722997454056</v>
      </c>
      <c r="C4675" s="2">
        <v>41.81843735012016</v>
      </c>
      <c r="D4675" s="2">
        <v>44.67087363820033</v>
      </c>
      <c r="E4675" s="2">
        <v>44.43655563295074</v>
      </c>
      <c r="F4675" s="2">
        <v>44.10038638058432</v>
      </c>
    </row>
    <row r="4676" spans="1:6">
      <c r="A4676" s="2">
        <v>42.18477135170644</v>
      </c>
      <c r="B4676" s="2">
        <v>40.53270616085598</v>
      </c>
      <c r="C4676" s="2">
        <v>41.38167536902389</v>
      </c>
      <c r="D4676" s="2">
        <v>40.59935106875885</v>
      </c>
      <c r="E4676" s="2">
        <v>40.86311919902611</v>
      </c>
      <c r="F4676" s="2">
        <v>40.75581592881186</v>
      </c>
    </row>
    <row r="4677" spans="1:6">
      <c r="A4677" s="2">
        <v>39.6186838667756</v>
      </c>
      <c r="B4677" s="2">
        <v>41.43152789739919</v>
      </c>
      <c r="C4677" s="2">
        <v>39.72320603204797</v>
      </c>
      <c r="D4677" s="2">
        <v>40.30553193546675</v>
      </c>
      <c r="E4677" s="2">
        <v>41.06895909127448</v>
      </c>
      <c r="F4677" s="2">
        <v>40.18906675478298</v>
      </c>
    </row>
    <row r="4678" spans="1:6">
      <c r="A4678" s="2">
        <v>38.00703989715232</v>
      </c>
      <c r="B4678" s="2">
        <v>40.89699262686791</v>
      </c>
      <c r="C4678" s="2">
        <v>38.85676497417284</v>
      </c>
      <c r="D4678" s="2">
        <v>41.60849418838582</v>
      </c>
      <c r="E4678" s="2">
        <v>40.31900208092479</v>
      </c>
      <c r="F4678" s="2">
        <v>41.05814834554319</v>
      </c>
    </row>
    <row r="4679" spans="1:6">
      <c r="A4679" s="2">
        <v>40.57039481111195</v>
      </c>
      <c r="B4679" s="2">
        <v>42.77363154204725</v>
      </c>
      <c r="C4679" s="2">
        <v>42.40005309719266</v>
      </c>
      <c r="D4679" s="2">
        <v>43.79337942154432</v>
      </c>
      <c r="E4679" s="2">
        <v>42.33298419586018</v>
      </c>
      <c r="F4679" s="2">
        <v>43.514714156674</v>
      </c>
    </row>
    <row r="4680" spans="1:6">
      <c r="A4680" s="2">
        <v>51.75256797337672</v>
      </c>
      <c r="B4680" s="2">
        <v>55.12997432522609</v>
      </c>
      <c r="C4680" s="2">
        <v>52.20018397543527</v>
      </c>
      <c r="D4680" s="2">
        <v>55.45600230183552</v>
      </c>
      <c r="E4680" s="2">
        <v>54.45449305485624</v>
      </c>
      <c r="F4680" s="2">
        <v>54.80483863655549</v>
      </c>
    </row>
    <row r="4681" spans="1:6">
      <c r="A4681" s="2">
        <v>49.37196126515744</v>
      </c>
      <c r="B4681" s="2">
        <v>50.90223096879058</v>
      </c>
      <c r="C4681" s="2">
        <v>47.80291137409576</v>
      </c>
      <c r="D4681" s="2">
        <v>51.81114702349907</v>
      </c>
      <c r="E4681" s="2">
        <v>50.59617702806396</v>
      </c>
      <c r="F4681" s="2">
        <v>51.00949989361839</v>
      </c>
    </row>
    <row r="4682" spans="1:6">
      <c r="A4682" s="2">
        <v>45.86475372539967</v>
      </c>
      <c r="B4682" s="2">
        <v>42.33368663794754</v>
      </c>
      <c r="C4682" s="2">
        <v>44.65304642081218</v>
      </c>
      <c r="D4682" s="2">
        <v>41.83882767805016</v>
      </c>
      <c r="E4682" s="2">
        <v>43.03990005543798</v>
      </c>
      <c r="F4682" s="2">
        <v>42.40167142660255</v>
      </c>
    </row>
    <row r="4683" spans="1:6">
      <c r="A4683" s="2">
        <v>40.38345338285799</v>
      </c>
      <c r="B4683" s="2">
        <v>43.88157775973869</v>
      </c>
      <c r="C4683" s="2">
        <v>42.15696644982737</v>
      </c>
      <c r="D4683" s="2">
        <v>43.71552239103877</v>
      </c>
      <c r="E4683" s="2">
        <v>43.18195288436254</v>
      </c>
      <c r="F4683" s="2">
        <v>43.40381120279648</v>
      </c>
    </row>
    <row r="4684" spans="1:6">
      <c r="A4684" s="2">
        <v>37.98358631951908</v>
      </c>
      <c r="B4684" s="2">
        <v>41.85702170227367</v>
      </c>
      <c r="C4684" s="2">
        <v>39.04734583972694</v>
      </c>
      <c r="D4684" s="2">
        <v>42.39258859926044</v>
      </c>
      <c r="E4684" s="2">
        <v>41.08233462572276</v>
      </c>
      <c r="F4684" s="2">
        <v>41.72354004735374</v>
      </c>
    </row>
    <row r="4685" spans="1:6">
      <c r="A4685" s="2">
        <v>37.97820316551896</v>
      </c>
      <c r="B4685" s="2">
        <v>40.14051363934624</v>
      </c>
      <c r="C4685" s="2">
        <v>38.54944627709995</v>
      </c>
      <c r="D4685" s="2">
        <v>39.72868381481317</v>
      </c>
      <c r="E4685" s="2">
        <v>39.7080515445808</v>
      </c>
      <c r="F4685" s="2">
        <v>39.49283630727054</v>
      </c>
    </row>
    <row r="4686" spans="1:6">
      <c r="A4686" s="2">
        <v>42.64096908736379</v>
      </c>
      <c r="B4686" s="2">
        <v>43.4018130460794</v>
      </c>
      <c r="C4686" s="2">
        <v>42.46756827939204</v>
      </c>
      <c r="D4686" s="2">
        <v>43.14052054654999</v>
      </c>
      <c r="E4686" s="2">
        <v>43.24964425433624</v>
      </c>
      <c r="F4686" s="2">
        <v>43.00593009311839</v>
      </c>
    </row>
    <row r="4687" spans="1:6">
      <c r="A4687" s="2">
        <v>37.4261828178793</v>
      </c>
      <c r="B4687" s="2">
        <v>40.60219668350562</v>
      </c>
      <c r="C4687" s="2">
        <v>37.86681408441056</v>
      </c>
      <c r="D4687" s="2">
        <v>40.08232880198463</v>
      </c>
      <c r="E4687" s="2">
        <v>39.96699391038039</v>
      </c>
      <c r="F4687" s="2">
        <v>39.63922585846979</v>
      </c>
    </row>
    <row r="4688" spans="1:6">
      <c r="A4688" s="2">
        <v>41.34328996180065</v>
      </c>
      <c r="B4688" s="2">
        <v>50.54462737227976</v>
      </c>
      <c r="C4688" s="2">
        <v>42.22747894385512</v>
      </c>
      <c r="D4688" s="2">
        <v>48.7924322570827</v>
      </c>
      <c r="E4688" s="2">
        <v>48.70435989018391</v>
      </c>
      <c r="F4688" s="2">
        <v>47.4794415944372</v>
      </c>
    </row>
    <row r="4689" spans="1:6">
      <c r="A4689" s="2">
        <v>42.56047160165041</v>
      </c>
      <c r="B4689" s="2">
        <v>45.6612876840302</v>
      </c>
      <c r="C4689" s="2">
        <v>42.77008263340261</v>
      </c>
      <c r="D4689" s="2">
        <v>46.89459856418878</v>
      </c>
      <c r="E4689" s="2">
        <v>45.04112446755423</v>
      </c>
      <c r="F4689" s="2">
        <v>46.06969537803155</v>
      </c>
    </row>
    <row r="4690" spans="1:6">
      <c r="A4690" s="2">
        <v>37.67882147043264</v>
      </c>
      <c r="B4690" s="2">
        <v>37.86652639250458</v>
      </c>
      <c r="C4690" s="2">
        <v>37.34019903316378</v>
      </c>
      <c r="D4690" s="2">
        <v>37.6702910620243</v>
      </c>
      <c r="E4690" s="2">
        <v>37.82898540809018</v>
      </c>
      <c r="F4690" s="2">
        <v>37.60427265625218</v>
      </c>
    </row>
    <row r="4691" spans="1:6">
      <c r="A4691" s="2">
        <v>51.67746309574766</v>
      </c>
      <c r="B4691" s="2">
        <v>45.44223695961597</v>
      </c>
      <c r="C4691" s="2">
        <v>51.2234996447721</v>
      </c>
      <c r="D4691" s="2">
        <v>44.86769851409596</v>
      </c>
      <c r="E4691" s="2">
        <v>46.68928218684229</v>
      </c>
      <c r="F4691" s="2">
        <v>46.13885874023121</v>
      </c>
    </row>
    <row r="4692" spans="1:6">
      <c r="A4692" s="2">
        <v>43.38759059352934</v>
      </c>
      <c r="B4692" s="2">
        <v>40.58318000747654</v>
      </c>
      <c r="C4692" s="2">
        <v>45.91134148201267</v>
      </c>
      <c r="D4692" s="2">
        <v>40.55598219923269</v>
      </c>
      <c r="E4692" s="2">
        <v>41.1440621246871</v>
      </c>
      <c r="F4692" s="2">
        <v>41.62705405578868</v>
      </c>
    </row>
    <row r="4693" spans="1:6">
      <c r="A4693" s="2">
        <v>43.17069952145023</v>
      </c>
      <c r="B4693" s="2">
        <v>44.30631871406074</v>
      </c>
      <c r="C4693" s="2">
        <v>44.44147219846363</v>
      </c>
      <c r="D4693" s="2">
        <v>45.46722865585917</v>
      </c>
      <c r="E4693" s="2">
        <v>44.07919487553863</v>
      </c>
      <c r="F4693" s="2">
        <v>45.26207736438002</v>
      </c>
    </row>
    <row r="4694" spans="1:6">
      <c r="A4694" s="2">
        <v>72.5700659276438</v>
      </c>
      <c r="B4694" s="2">
        <v>67.73079571985146</v>
      </c>
      <c r="C4694" s="2">
        <v>73.56535424442866</v>
      </c>
      <c r="D4694" s="2">
        <v>67.65466886845235</v>
      </c>
      <c r="E4694" s="2">
        <v>68.6986497614099</v>
      </c>
      <c r="F4694" s="2">
        <v>68.83680594364765</v>
      </c>
    </row>
    <row r="4695" spans="1:6">
      <c r="A4695" s="2">
        <v>34.99318495628573</v>
      </c>
      <c r="B4695" s="2">
        <v>37.05397325260504</v>
      </c>
      <c r="C4695" s="2">
        <v>35.19564624848889</v>
      </c>
      <c r="D4695" s="2">
        <v>36.17441023845065</v>
      </c>
      <c r="E4695" s="2">
        <v>36.64181559334117</v>
      </c>
      <c r="F4695" s="2">
        <v>35.97865744045831</v>
      </c>
    </row>
    <row r="4696" spans="1:6">
      <c r="A4696" s="2">
        <v>40.3529467988613</v>
      </c>
      <c r="B4696" s="2">
        <v>40.26601852598157</v>
      </c>
      <c r="C4696" s="2">
        <v>40.76805778596464</v>
      </c>
      <c r="D4696" s="2">
        <v>41.21285748242131</v>
      </c>
      <c r="E4696" s="2">
        <v>40.28340418055753</v>
      </c>
      <c r="F4696" s="2">
        <v>41.12389754312995</v>
      </c>
    </row>
    <row r="4697" spans="1:6">
      <c r="A4697" s="2">
        <v>36.25361816286867</v>
      </c>
      <c r="B4697" s="2">
        <v>37.87077749337001</v>
      </c>
      <c r="C4697" s="2">
        <v>35.85589587295736</v>
      </c>
      <c r="D4697" s="2">
        <v>38.31810323685825</v>
      </c>
      <c r="E4697" s="2">
        <v>37.54734562726976</v>
      </c>
      <c r="F4697" s="2">
        <v>37.82566176407808</v>
      </c>
    </row>
    <row r="4698" spans="1:6">
      <c r="A4698" s="2">
        <v>45.63478283982398</v>
      </c>
      <c r="B4698" s="2">
        <v>45.80891051828117</v>
      </c>
      <c r="C4698" s="2">
        <v>45.62774922565021</v>
      </c>
      <c r="D4698" s="2">
        <v>46.61599975659695</v>
      </c>
      <c r="E4698" s="2">
        <v>45.77408498258973</v>
      </c>
      <c r="F4698" s="2">
        <v>46.41834965040759</v>
      </c>
    </row>
    <row r="4699" spans="1:6">
      <c r="A4699" s="2">
        <v>35.1575495102074</v>
      </c>
      <c r="B4699" s="2">
        <v>37.13521319825105</v>
      </c>
      <c r="C4699" s="2">
        <v>35.21093368101575</v>
      </c>
      <c r="D4699" s="2">
        <v>36.55816423303676</v>
      </c>
      <c r="E4699" s="2">
        <v>36.73968046064234</v>
      </c>
      <c r="F4699" s="2">
        <v>36.28871812263256</v>
      </c>
    </row>
    <row r="4700" spans="1:6">
      <c r="A4700" s="2">
        <v>38.61355124850952</v>
      </c>
      <c r="B4700" s="2">
        <v>40.69625348820086</v>
      </c>
      <c r="C4700" s="2">
        <v>40.1340481203416</v>
      </c>
      <c r="D4700" s="2">
        <v>41.00726337331628</v>
      </c>
      <c r="E4700" s="2">
        <v>40.27971304026259</v>
      </c>
      <c r="F4700" s="2">
        <v>40.83262032272129</v>
      </c>
    </row>
    <row r="4701" spans="1:6">
      <c r="A4701" s="2">
        <v>53.69709250385629</v>
      </c>
      <c r="B4701" s="2">
        <v>46.37126291463236</v>
      </c>
      <c r="C4701" s="2">
        <v>50.40580737444792</v>
      </c>
      <c r="D4701" s="2">
        <v>46.6694087626318</v>
      </c>
      <c r="E4701" s="2">
        <v>47.83642883247712</v>
      </c>
      <c r="F4701" s="2">
        <v>47.41668848499503</v>
      </c>
    </row>
    <row r="4702" spans="1:6">
      <c r="A4702" s="2">
        <v>38.41418498860386</v>
      </c>
      <c r="B4702" s="2">
        <v>40.13964213463827</v>
      </c>
      <c r="C4702" s="2">
        <v>40.21209145979019</v>
      </c>
      <c r="D4702" s="2">
        <v>41.69083050347884</v>
      </c>
      <c r="E4702" s="2">
        <v>39.79455070543136</v>
      </c>
      <c r="F4702" s="2">
        <v>41.3950826947411</v>
      </c>
    </row>
    <row r="4703" spans="1:6">
      <c r="A4703" s="2">
        <v>44.76372149657358</v>
      </c>
      <c r="B4703" s="2">
        <v>47.60919577470843</v>
      </c>
      <c r="C4703" s="2">
        <v>44.23833911870772</v>
      </c>
      <c r="D4703" s="2">
        <v>47.18939738639522</v>
      </c>
      <c r="E4703" s="2">
        <v>47.04010091908146</v>
      </c>
      <c r="F4703" s="2">
        <v>46.59918573285773</v>
      </c>
    </row>
    <row r="4704" spans="1:6">
      <c r="A4704" s="2">
        <v>56.61654316420358</v>
      </c>
      <c r="B4704" s="2">
        <v>50.42577866707201</v>
      </c>
      <c r="C4704" s="2">
        <v>56.17930844815004</v>
      </c>
      <c r="D4704" s="2">
        <v>50.81381333765993</v>
      </c>
      <c r="E4704" s="2">
        <v>51.66393156649834</v>
      </c>
      <c r="F4704" s="2">
        <v>51.88691235975796</v>
      </c>
    </row>
    <row r="4705" spans="1:6">
      <c r="A4705" s="2">
        <v>71.24061936831831</v>
      </c>
      <c r="B4705" s="2">
        <v>51.39417747294326</v>
      </c>
      <c r="C4705" s="2">
        <v>72.82001174064335</v>
      </c>
      <c r="D4705" s="2">
        <v>51.1460467418935</v>
      </c>
      <c r="E4705" s="2">
        <v>55.36346585201828</v>
      </c>
      <c r="F4705" s="2">
        <v>55.48083974164349</v>
      </c>
    </row>
    <row r="4706" spans="1:6">
      <c r="A4706" s="2">
        <v>46.39535758329723</v>
      </c>
      <c r="B4706" s="2">
        <v>43.41467108399551</v>
      </c>
      <c r="C4706" s="2">
        <v>45.84285250992243</v>
      </c>
      <c r="D4706" s="2">
        <v>42.88063684237352</v>
      </c>
      <c r="E4706" s="2">
        <v>44.01080838385587</v>
      </c>
      <c r="F4706" s="2">
        <v>43.4730799758833</v>
      </c>
    </row>
    <row r="4707" spans="1:6">
      <c r="A4707" s="2">
        <v>44.58146808596373</v>
      </c>
      <c r="B4707" s="2">
        <v>44.73020250284701</v>
      </c>
      <c r="C4707" s="2">
        <v>46.08449190598827</v>
      </c>
      <c r="D4707" s="2">
        <v>44.75339809681857</v>
      </c>
      <c r="E4707" s="2">
        <v>44.70045561947035</v>
      </c>
      <c r="F4707" s="2">
        <v>45.01961685865253</v>
      </c>
    </row>
    <row r="4708" spans="1:6">
      <c r="A4708" s="2">
        <v>38.90823254328311</v>
      </c>
      <c r="B4708" s="2">
        <v>41.17230192549687</v>
      </c>
      <c r="C4708" s="2">
        <v>38.02820396176891</v>
      </c>
      <c r="D4708" s="2">
        <v>40.44730414012714</v>
      </c>
      <c r="E4708" s="2">
        <v>40.71948804905413</v>
      </c>
      <c r="F4708" s="2">
        <v>39.96348410445552</v>
      </c>
    </row>
    <row r="4709" spans="1:6">
      <c r="A4709" s="2">
        <v>32.34007681396943</v>
      </c>
      <c r="B4709" s="2">
        <v>35.39328014366671</v>
      </c>
      <c r="C4709" s="2">
        <v>33.31712046192552</v>
      </c>
      <c r="D4709" s="2">
        <v>34.71620207320269</v>
      </c>
      <c r="E4709" s="2">
        <v>34.78263947772724</v>
      </c>
      <c r="F4709" s="2">
        <v>34.43638575094725</v>
      </c>
    </row>
    <row r="4710" spans="1:6">
      <c r="A4710" s="2">
        <v>33.77608420491944</v>
      </c>
      <c r="B4710" s="2">
        <v>38.17707871163791</v>
      </c>
      <c r="C4710" s="2">
        <v>33.92164468438496</v>
      </c>
      <c r="D4710" s="2">
        <v>37.90841275505122</v>
      </c>
      <c r="E4710" s="2">
        <v>37.29687981029421</v>
      </c>
      <c r="F4710" s="2">
        <v>37.11105914091793</v>
      </c>
    </row>
    <row r="4711" spans="1:6">
      <c r="A4711" s="2">
        <v>61.61773323810527</v>
      </c>
      <c r="B4711" s="2">
        <v>48.93308012405301</v>
      </c>
      <c r="C4711" s="2">
        <v>60.73468844349241</v>
      </c>
      <c r="D4711" s="2">
        <v>49.04084368386771</v>
      </c>
      <c r="E4711" s="2">
        <v>51.47001074686349</v>
      </c>
      <c r="F4711" s="2">
        <v>51.37961263579263</v>
      </c>
    </row>
    <row r="4712" spans="1:6">
      <c r="A4712" s="2">
        <v>46.02702136736155</v>
      </c>
      <c r="B4712" s="2">
        <v>41.84897615552926</v>
      </c>
      <c r="C4712" s="2">
        <v>44.74305471495629</v>
      </c>
      <c r="D4712" s="2">
        <v>41.69966092947379</v>
      </c>
      <c r="E4712" s="2">
        <v>42.68458519789571</v>
      </c>
      <c r="F4712" s="2">
        <v>42.30833968657033</v>
      </c>
    </row>
    <row r="4713" spans="1:6">
      <c r="A4713" s="2">
        <v>50.12028410155494</v>
      </c>
      <c r="B4713" s="2">
        <v>48.62340211961757</v>
      </c>
      <c r="C4713" s="2">
        <v>49.06216117951754</v>
      </c>
      <c r="D4713" s="2">
        <v>48.11159309936392</v>
      </c>
      <c r="E4713" s="2">
        <v>48.92277851600505</v>
      </c>
      <c r="F4713" s="2">
        <v>48.30170671539462</v>
      </c>
    </row>
    <row r="4714" spans="1:6">
      <c r="A4714" s="2">
        <v>44.86001274419853</v>
      </c>
      <c r="B4714" s="2">
        <v>47.47313922811369</v>
      </c>
      <c r="C4714" s="2">
        <v>45.30874806600988</v>
      </c>
      <c r="D4714" s="2">
        <v>46.58151154209266</v>
      </c>
      <c r="E4714" s="2">
        <v>46.95051393133066</v>
      </c>
      <c r="F4714" s="2">
        <v>46.3269588468761</v>
      </c>
    </row>
    <row r="4715" spans="1:6">
      <c r="A4715" s="2">
        <v>37.85248774371164</v>
      </c>
      <c r="B4715" s="2">
        <v>39.18543649800191</v>
      </c>
      <c r="C4715" s="2">
        <v>38.87023795742952</v>
      </c>
      <c r="D4715" s="2">
        <v>39.67351613174906</v>
      </c>
      <c r="E4715" s="2">
        <v>38.91884674714385</v>
      </c>
      <c r="F4715" s="2">
        <v>39.51286049688515</v>
      </c>
    </row>
    <row r="4716" spans="1:6">
      <c r="A4716" s="2">
        <v>45.52358299237466</v>
      </c>
      <c r="B4716" s="2">
        <v>45.22586931729029</v>
      </c>
      <c r="C4716" s="2">
        <v>45.0281265285923</v>
      </c>
      <c r="D4716" s="2">
        <v>47.57860452362672</v>
      </c>
      <c r="E4716" s="2">
        <v>45.28541205230717</v>
      </c>
      <c r="F4716" s="2">
        <v>47.06850892461982</v>
      </c>
    </row>
    <row r="4717" spans="1:6">
      <c r="A4717" s="2">
        <v>40.74110020681076</v>
      </c>
      <c r="B4717" s="2">
        <v>43.3649641333783</v>
      </c>
      <c r="C4717" s="2">
        <v>40.39388339551526</v>
      </c>
      <c r="D4717" s="2">
        <v>43.21533167032496</v>
      </c>
      <c r="E4717" s="2">
        <v>42.84019134806478</v>
      </c>
      <c r="F4717" s="2">
        <v>42.65104201536302</v>
      </c>
    </row>
    <row r="4718" spans="1:6">
      <c r="A4718" s="2">
        <v>39.80336944188986</v>
      </c>
      <c r="B4718" s="2">
        <v>41.19850355023004</v>
      </c>
      <c r="C4718" s="2">
        <v>39.69170596482891</v>
      </c>
      <c r="D4718" s="2">
        <v>41.19728782260773</v>
      </c>
      <c r="E4718" s="2">
        <v>40.91947672856205</v>
      </c>
      <c r="F4718" s="2">
        <v>40.89617145105201</v>
      </c>
    </row>
    <row r="4719" spans="1:6">
      <c r="A4719" s="2">
        <v>38.35900586729801</v>
      </c>
      <c r="B4719" s="2">
        <v>40.40802415765422</v>
      </c>
      <c r="C4719" s="2">
        <v>39.09224938822503</v>
      </c>
      <c r="D4719" s="2">
        <v>41.08594814434477</v>
      </c>
      <c r="E4719" s="2">
        <v>39.99822049958299</v>
      </c>
      <c r="F4719" s="2">
        <v>40.68720839312083</v>
      </c>
    </row>
    <row r="4720" spans="1:6">
      <c r="A4720" s="2">
        <v>62.37364419325132</v>
      </c>
      <c r="B4720" s="2">
        <v>44.55738815749675</v>
      </c>
      <c r="C4720" s="2">
        <v>60.52310500298789</v>
      </c>
      <c r="D4720" s="2">
        <v>44.85948605734467</v>
      </c>
      <c r="E4720" s="2">
        <v>48.12063936464765</v>
      </c>
      <c r="F4720" s="2">
        <v>47.99220984647332</v>
      </c>
    </row>
    <row r="4721" spans="1:6">
      <c r="A4721" s="2">
        <v>41.60221130638449</v>
      </c>
      <c r="B4721" s="2">
        <v>41.03576192262497</v>
      </c>
      <c r="C4721" s="2">
        <v>41.83054303611863</v>
      </c>
      <c r="D4721" s="2">
        <v>40.74104489818354</v>
      </c>
      <c r="E4721" s="2">
        <v>41.14905179937687</v>
      </c>
      <c r="F4721" s="2">
        <v>40.95894452577055</v>
      </c>
    </row>
    <row r="4722" spans="1:6">
      <c r="A4722" s="2">
        <v>42.61616709112464</v>
      </c>
      <c r="B4722" s="2">
        <v>40.30865684566977</v>
      </c>
      <c r="C4722" s="2">
        <v>42.14046393318993</v>
      </c>
      <c r="D4722" s="2">
        <v>40.71917559066201</v>
      </c>
      <c r="E4722" s="2">
        <v>40.77015889476073</v>
      </c>
      <c r="F4722" s="2">
        <v>41.00343325916761</v>
      </c>
    </row>
    <row r="4723" spans="1:6">
      <c r="A4723" s="2">
        <v>52.29761049122276</v>
      </c>
      <c r="B4723" s="2">
        <v>48.14174757486872</v>
      </c>
      <c r="C4723" s="2">
        <v>50.10557231641131</v>
      </c>
      <c r="D4723" s="2">
        <v>47.79556141477688</v>
      </c>
      <c r="E4723" s="2">
        <v>48.97292015813952</v>
      </c>
      <c r="F4723" s="2">
        <v>48.25756359510375</v>
      </c>
    </row>
    <row r="4724" spans="1:6">
      <c r="A4724" s="2">
        <v>39.55310407083343</v>
      </c>
      <c r="B4724" s="2">
        <v>40.13280883966018</v>
      </c>
      <c r="C4724" s="2">
        <v>38.50211648292276</v>
      </c>
      <c r="D4724" s="2">
        <v>40.18625537474242</v>
      </c>
      <c r="E4724" s="2">
        <v>40.01686788589482</v>
      </c>
      <c r="F4724" s="2">
        <v>39.84942759637845</v>
      </c>
    </row>
    <row r="4725" spans="1:6">
      <c r="A4725" s="2">
        <v>36.71406470468664</v>
      </c>
      <c r="B4725" s="2">
        <v>39.64437087059591</v>
      </c>
      <c r="C4725" s="2">
        <v>37.44347473626953</v>
      </c>
      <c r="D4725" s="2">
        <v>39.5477102095584</v>
      </c>
      <c r="E4725" s="2">
        <v>39.05830963741406</v>
      </c>
      <c r="F4725" s="2">
        <v>39.12686311490063</v>
      </c>
    </row>
    <row r="4726" spans="1:6">
      <c r="A4726" s="2">
        <v>35.61705734235848</v>
      </c>
      <c r="B4726" s="2">
        <v>38.50596912210305</v>
      </c>
      <c r="C4726" s="2">
        <v>36.63081688203672</v>
      </c>
      <c r="D4726" s="2">
        <v>38.44786455454734</v>
      </c>
      <c r="E4726" s="2">
        <v>37.92818676615413</v>
      </c>
      <c r="F4726" s="2">
        <v>38.08445502004522</v>
      </c>
    </row>
    <row r="4727" spans="1:6">
      <c r="A4727" s="2">
        <v>52.33443167753364</v>
      </c>
      <c r="B4727" s="2">
        <v>45.87895733861949</v>
      </c>
      <c r="C4727" s="2">
        <v>49.52643968693451</v>
      </c>
      <c r="D4727" s="2">
        <v>46.06102511787317</v>
      </c>
      <c r="E4727" s="2">
        <v>47.1700522064023</v>
      </c>
      <c r="F4727" s="2">
        <v>46.75410803168544</v>
      </c>
    </row>
    <row r="4728" spans="1:6">
      <c r="A4728" s="2">
        <v>42.18252330651335</v>
      </c>
      <c r="B4728" s="2">
        <v>46.2082779580189</v>
      </c>
      <c r="C4728" s="2">
        <v>42.53418128376106</v>
      </c>
      <c r="D4728" s="2">
        <v>44.83710237242763</v>
      </c>
      <c r="E4728" s="2">
        <v>45.40312702771782</v>
      </c>
      <c r="F4728" s="2">
        <v>44.37651815469434</v>
      </c>
    </row>
    <row r="4729" spans="1:6">
      <c r="A4729" s="2">
        <v>36.64800715497384</v>
      </c>
      <c r="B4729" s="2">
        <v>37.89898007023565</v>
      </c>
      <c r="C4729" s="2">
        <v>36.61636234188682</v>
      </c>
      <c r="D4729" s="2">
        <v>37.19193631742446</v>
      </c>
      <c r="E4729" s="2">
        <v>37.64878548718328</v>
      </c>
      <c r="F4729" s="2">
        <v>37.07682152231692</v>
      </c>
    </row>
    <row r="4730" spans="1:6">
      <c r="A4730" s="2">
        <v>38.69216491247814</v>
      </c>
      <c r="B4730" s="2">
        <v>39.54749990274812</v>
      </c>
      <c r="C4730" s="2">
        <v>39.39606413363663</v>
      </c>
      <c r="D4730" s="2">
        <v>39.19216783237717</v>
      </c>
      <c r="E4730" s="2">
        <v>39.37643290469413</v>
      </c>
      <c r="F4730" s="2">
        <v>39.23294709262905</v>
      </c>
    </row>
    <row r="4731" spans="1:6">
      <c r="A4731" s="2">
        <v>39.27838082635481</v>
      </c>
      <c r="B4731" s="2">
        <v>42.61130665374662</v>
      </c>
      <c r="C4731" s="2">
        <v>38.7192054106086</v>
      </c>
      <c r="D4731" s="2">
        <v>42.0328381616931</v>
      </c>
      <c r="E4731" s="2">
        <v>41.94472148826825</v>
      </c>
      <c r="F4731" s="2">
        <v>41.37011161147619</v>
      </c>
    </row>
    <row r="4732" spans="1:6">
      <c r="A4732" s="2">
        <v>41.5184962486091</v>
      </c>
      <c r="B4732" s="2">
        <v>44.54562954001806</v>
      </c>
      <c r="C4732" s="2">
        <v>41.86676711582693</v>
      </c>
      <c r="D4732" s="2">
        <v>45.30056538185152</v>
      </c>
      <c r="E4732" s="2">
        <v>43.94020288173625</v>
      </c>
      <c r="F4732" s="2">
        <v>44.61380572864659</v>
      </c>
    </row>
    <row r="4733" spans="1:6">
      <c r="A4733" s="2">
        <v>36.67205538556217</v>
      </c>
      <c r="B4733" s="2">
        <v>39.02837456828225</v>
      </c>
      <c r="C4733" s="2">
        <v>36.67795665675919</v>
      </c>
      <c r="D4733" s="2">
        <v>38.55236685483138</v>
      </c>
      <c r="E4733" s="2">
        <v>38.55711073173824</v>
      </c>
      <c r="F4733" s="2">
        <v>38.17748481521695</v>
      </c>
    </row>
    <row r="4734" spans="1:6">
      <c r="A4734" s="2">
        <v>46.31862175869959</v>
      </c>
      <c r="B4734" s="2">
        <v>52.91906656794458</v>
      </c>
      <c r="C4734" s="2">
        <v>45.63757482063894</v>
      </c>
      <c r="D4734" s="2">
        <v>52.65584714070093</v>
      </c>
      <c r="E4734" s="2">
        <v>51.59897760609556</v>
      </c>
      <c r="F4734" s="2">
        <v>51.25219267668857</v>
      </c>
    </row>
    <row r="4735" spans="1:6">
      <c r="A4735" s="2">
        <v>74.70317283289315</v>
      </c>
      <c r="B4735" s="2">
        <v>67.75338588082712</v>
      </c>
      <c r="C4735" s="2">
        <v>75.34438823527874</v>
      </c>
      <c r="D4735" s="2">
        <v>68.03790840035209</v>
      </c>
      <c r="E4735" s="2">
        <v>69.14334327124035</v>
      </c>
      <c r="F4735" s="2">
        <v>69.4992043673375</v>
      </c>
    </row>
    <row r="4736" spans="1:6">
      <c r="A4736" s="2">
        <v>39.89206601823046</v>
      </c>
      <c r="B4736" s="2">
        <v>43.01273044389277</v>
      </c>
      <c r="C4736" s="2">
        <v>39.78384030708671</v>
      </c>
      <c r="D4736" s="2">
        <v>44.14384133028695</v>
      </c>
      <c r="E4736" s="2">
        <v>42.38859755876031</v>
      </c>
      <c r="F4736" s="2">
        <v>43.27184112564694</v>
      </c>
    </row>
    <row r="4737" spans="1:6">
      <c r="A4737" s="2">
        <v>37.86380916064783</v>
      </c>
      <c r="B4737" s="2">
        <v>40.20500317300787</v>
      </c>
      <c r="C4737" s="2">
        <v>39.51043616245957</v>
      </c>
      <c r="D4737" s="2">
        <v>39.97360031241787</v>
      </c>
      <c r="E4737" s="2">
        <v>39.73676437053585</v>
      </c>
      <c r="F4737" s="2">
        <v>39.88096748242622</v>
      </c>
    </row>
    <row r="4738" spans="1:6">
      <c r="A4738" s="2">
        <v>48.12929360199796</v>
      </c>
      <c r="B4738" s="2">
        <v>42.32022293346859</v>
      </c>
      <c r="C4738" s="2">
        <v>49.15049544131237</v>
      </c>
      <c r="D4738" s="2">
        <v>42.97876726033498</v>
      </c>
      <c r="E4738" s="2">
        <v>43.4820370671745</v>
      </c>
      <c r="F4738" s="2">
        <v>44.21311289653047</v>
      </c>
    </row>
    <row r="4739" spans="1:6">
      <c r="A4739" s="2">
        <v>36.5033387667295</v>
      </c>
      <c r="B4739" s="2">
        <v>40.86817848057321</v>
      </c>
      <c r="C4739" s="2">
        <v>37.6287100566728</v>
      </c>
      <c r="D4739" s="2">
        <v>40.77378487533184</v>
      </c>
      <c r="E4739" s="2">
        <v>39.99521053780447</v>
      </c>
      <c r="F4739" s="2">
        <v>40.14476991160007</v>
      </c>
    </row>
    <row r="4740" spans="1:6">
      <c r="A4740" s="2">
        <v>40.57717864958357</v>
      </c>
      <c r="B4740" s="2">
        <v>37.81433954428152</v>
      </c>
      <c r="C4740" s="2">
        <v>40.14517393679564</v>
      </c>
      <c r="D4740" s="2">
        <v>37.757444564652</v>
      </c>
      <c r="E4740" s="2">
        <v>38.36690736534193</v>
      </c>
      <c r="F4740" s="2">
        <v>38.23499043908069</v>
      </c>
    </row>
    <row r="4741" spans="1:6">
      <c r="A4741" s="2">
        <v>46.43291862369534</v>
      </c>
      <c r="B4741" s="2">
        <v>48.00763804571629</v>
      </c>
      <c r="C4741" s="2">
        <v>47.33784808632969</v>
      </c>
      <c r="D4741" s="2">
        <v>48.02745466957645</v>
      </c>
      <c r="E4741" s="2">
        <v>47.69269416131212</v>
      </c>
      <c r="F4741" s="2">
        <v>47.88953335292712</v>
      </c>
    </row>
    <row r="4742" spans="1:6">
      <c r="A4742" s="2">
        <v>65.56538718334447</v>
      </c>
      <c r="B4742" s="2">
        <v>57.50035757208811</v>
      </c>
      <c r="C4742" s="2">
        <v>63.32032845176141</v>
      </c>
      <c r="D4742" s="2">
        <v>57.87249208456527</v>
      </c>
      <c r="E4742" s="2">
        <v>59.11336349433939</v>
      </c>
      <c r="F4742" s="2">
        <v>58.96205935800446</v>
      </c>
    </row>
    <row r="4743" spans="1:6">
      <c r="A4743" s="2">
        <v>60.30704982067477</v>
      </c>
      <c r="B4743" s="2">
        <v>52.2050082096491</v>
      </c>
      <c r="C4743" s="2">
        <v>60.36755000610891</v>
      </c>
      <c r="D4743" s="2">
        <v>51.37552108653322</v>
      </c>
      <c r="E4743" s="2">
        <v>53.82541653185425</v>
      </c>
      <c r="F4743" s="2">
        <v>53.17392687044836</v>
      </c>
    </row>
    <row r="4744" spans="1:6">
      <c r="A4744" s="2">
        <v>37.36189254925476</v>
      </c>
      <c r="B4744" s="2">
        <v>38.60503502205004</v>
      </c>
      <c r="C4744" s="2">
        <v>38.15116068484713</v>
      </c>
      <c r="D4744" s="2">
        <v>40.12022552493372</v>
      </c>
      <c r="E4744" s="2">
        <v>38.356406527491</v>
      </c>
      <c r="F4744" s="2">
        <v>39.72641255691641</v>
      </c>
    </row>
    <row r="4745" spans="1:6">
      <c r="A4745" s="2">
        <v>49.97928066093541</v>
      </c>
      <c r="B4745" s="2">
        <v>37.31969992068579</v>
      </c>
      <c r="C4745" s="2">
        <v>50.92073546534411</v>
      </c>
      <c r="D4745" s="2">
        <v>37.69744151535255</v>
      </c>
      <c r="E4745" s="2">
        <v>39.85161606873572</v>
      </c>
      <c r="F4745" s="2">
        <v>40.34210030535085</v>
      </c>
    </row>
    <row r="4746" spans="1:6">
      <c r="A4746" s="2">
        <v>38.19061405947989</v>
      </c>
      <c r="B4746" s="2">
        <v>38.75048568992523</v>
      </c>
      <c r="C4746" s="2">
        <v>37.58428016377638</v>
      </c>
      <c r="D4746" s="2">
        <v>38.17033702746325</v>
      </c>
      <c r="E4746" s="2">
        <v>38.63851136383615</v>
      </c>
      <c r="F4746" s="2">
        <v>38.05312565472589</v>
      </c>
    </row>
    <row r="4747" spans="1:6">
      <c r="A4747" s="2">
        <v>46.21478587382192</v>
      </c>
      <c r="B4747" s="2">
        <v>44.19573502157135</v>
      </c>
      <c r="C4747" s="2">
        <v>46.8011315942343</v>
      </c>
      <c r="D4747" s="2">
        <v>45.629952435547</v>
      </c>
      <c r="E4747" s="2">
        <v>44.59954519202147</v>
      </c>
      <c r="F4747" s="2">
        <v>45.86418826728445</v>
      </c>
    </row>
    <row r="4748" spans="1:6">
      <c r="A4748" s="2">
        <v>40.82129267486872</v>
      </c>
      <c r="B4748" s="2">
        <v>42.12634729970765</v>
      </c>
      <c r="C4748" s="2">
        <v>39.90844373407904</v>
      </c>
      <c r="D4748" s="2">
        <v>41.99417117233362</v>
      </c>
      <c r="E4748" s="2">
        <v>41.86533637473985</v>
      </c>
      <c r="F4748" s="2">
        <v>41.5770256846827</v>
      </c>
    </row>
    <row r="4749" spans="1:6">
      <c r="A4749" s="2">
        <v>46.04936827217045</v>
      </c>
      <c r="B4749" s="2">
        <v>39.62404310418803</v>
      </c>
      <c r="C4749" s="2">
        <v>44.61984444127509</v>
      </c>
      <c r="D4749" s="2">
        <v>39.59583038901289</v>
      </c>
      <c r="E4749" s="2">
        <v>40.90910813778451</v>
      </c>
      <c r="F4749" s="2">
        <v>40.60063319946531</v>
      </c>
    </row>
    <row r="4750" spans="1:6">
      <c r="A4750" s="2">
        <v>41.8178672768131</v>
      </c>
      <c r="B4750" s="2">
        <v>47.74816588826229</v>
      </c>
      <c r="C4750" s="2">
        <v>41.29823419215364</v>
      </c>
      <c r="D4750" s="2">
        <v>46.68174390409529</v>
      </c>
      <c r="E4750" s="2">
        <v>46.56210616597244</v>
      </c>
      <c r="F4750" s="2">
        <v>45.60504196170696</v>
      </c>
    </row>
    <row r="4751" spans="1:6">
      <c r="A4751" s="2">
        <v>42.91977733260303</v>
      </c>
      <c r="B4751" s="2">
        <v>45.57949204751637</v>
      </c>
      <c r="C4751" s="2">
        <v>45.55164816189639</v>
      </c>
      <c r="D4751" s="2">
        <v>45.97849282913641</v>
      </c>
      <c r="E4751" s="2">
        <v>45.04754910453367</v>
      </c>
      <c r="F4751" s="2">
        <v>45.8931238956884</v>
      </c>
    </row>
    <row r="4752" spans="1:6">
      <c r="A4752" s="2">
        <v>36.55682238029877</v>
      </c>
      <c r="B4752" s="2">
        <v>39.85324737859425</v>
      </c>
      <c r="C4752" s="2">
        <v>36.00236071570323</v>
      </c>
      <c r="D4752" s="2">
        <v>39.23772748992692</v>
      </c>
      <c r="E4752" s="2">
        <v>39.19396237893516</v>
      </c>
      <c r="F4752" s="2">
        <v>38.59065413508218</v>
      </c>
    </row>
    <row r="4753" spans="1:6">
      <c r="A4753" s="2">
        <v>41.87773553484817</v>
      </c>
      <c r="B4753" s="2">
        <v>44.95583465455757</v>
      </c>
      <c r="C4753" s="2">
        <v>41.54296490230372</v>
      </c>
      <c r="D4753" s="2">
        <v>44.53162111180965</v>
      </c>
      <c r="E4753" s="2">
        <v>44.34021483061571</v>
      </c>
      <c r="F4753" s="2">
        <v>43.93388986990848</v>
      </c>
    </row>
    <row r="4754" spans="1:6">
      <c r="A4754" s="2">
        <v>43.13182187843795</v>
      </c>
      <c r="B4754" s="2">
        <v>42.51429119312367</v>
      </c>
      <c r="C4754" s="2">
        <v>42.80686988301169</v>
      </c>
      <c r="D4754" s="2">
        <v>42.44856177469563</v>
      </c>
      <c r="E4754" s="2">
        <v>42.63779733018653</v>
      </c>
      <c r="F4754" s="2">
        <v>42.52022339635882</v>
      </c>
    </row>
    <row r="4755" spans="1:6">
      <c r="A4755" s="2">
        <v>44.84262430426234</v>
      </c>
      <c r="B4755" s="2">
        <v>42.93212945850659</v>
      </c>
      <c r="C4755" s="2">
        <v>44.73670290443351</v>
      </c>
      <c r="D4755" s="2">
        <v>44.04083435658961</v>
      </c>
      <c r="E4755" s="2">
        <v>43.31422842765773</v>
      </c>
      <c r="F4755" s="2">
        <v>44.1800080661584</v>
      </c>
    </row>
    <row r="4756" spans="1:6">
      <c r="A4756" s="2">
        <v>34.29876026586325</v>
      </c>
      <c r="B4756" s="2">
        <v>36.36572083507468</v>
      </c>
      <c r="C4756" s="2">
        <v>35.31878691471105</v>
      </c>
      <c r="D4756" s="2">
        <v>36.91118000393706</v>
      </c>
      <c r="E4756" s="2">
        <v>35.9523287212324</v>
      </c>
      <c r="F4756" s="2">
        <v>36.59270138609185</v>
      </c>
    </row>
    <row r="4757" spans="1:6">
      <c r="A4757" s="2">
        <v>40.35499357796574</v>
      </c>
      <c r="B4757" s="2">
        <v>45.49844296687316</v>
      </c>
      <c r="C4757" s="2">
        <v>40.16458460009736</v>
      </c>
      <c r="D4757" s="2">
        <v>45.84475748101179</v>
      </c>
      <c r="E4757" s="2">
        <v>44.46975308909169</v>
      </c>
      <c r="F4757" s="2">
        <v>44.70872290482892</v>
      </c>
    </row>
    <row r="4758" spans="1:6">
      <c r="A4758" s="2">
        <v>36.80068258285659</v>
      </c>
      <c r="B4758" s="2">
        <v>36.62816245575159</v>
      </c>
      <c r="C4758" s="2">
        <v>37.86833261591168</v>
      </c>
      <c r="D4758" s="2">
        <v>37.24158710980124</v>
      </c>
      <c r="E4758" s="2">
        <v>36.66266648117259</v>
      </c>
      <c r="F4758" s="2">
        <v>37.36693621102333</v>
      </c>
    </row>
    <row r="4759" spans="1:6">
      <c r="A4759" s="2">
        <v>58.36227541364772</v>
      </c>
      <c r="B4759" s="2">
        <v>50.04093094720857</v>
      </c>
      <c r="C4759" s="2">
        <v>58.44104575400913</v>
      </c>
      <c r="D4759" s="2">
        <v>49.95565078329081</v>
      </c>
      <c r="E4759" s="2">
        <v>51.70519984049639</v>
      </c>
      <c r="F4759" s="2">
        <v>51.65272977743447</v>
      </c>
    </row>
    <row r="4760" spans="1:6">
      <c r="A4760" s="2">
        <v>31.76682582054895</v>
      </c>
      <c r="B4760" s="2">
        <v>34.05698932266493</v>
      </c>
      <c r="C4760" s="2">
        <v>32.02373507731204</v>
      </c>
      <c r="D4760" s="2">
        <v>33.56711927039512</v>
      </c>
      <c r="E4760" s="2">
        <v>33.59895662224174</v>
      </c>
      <c r="F4760" s="2">
        <v>33.25844243177851</v>
      </c>
    </row>
    <row r="4761" spans="1:6">
      <c r="A4761" s="2">
        <v>46.28708904111871</v>
      </c>
      <c r="B4761" s="2">
        <v>46.21515470432704</v>
      </c>
      <c r="C4761" s="2">
        <v>46.86350512741318</v>
      </c>
      <c r="D4761" s="2">
        <v>46.7430369676873</v>
      </c>
      <c r="E4761" s="2">
        <v>46.22954157168542</v>
      </c>
      <c r="F4761" s="2">
        <v>46.76713059963248</v>
      </c>
    </row>
    <row r="4762" spans="1:6">
      <c r="A4762" s="2">
        <v>43.56554603433901</v>
      </c>
      <c r="B4762" s="2">
        <v>37.40272559787914</v>
      </c>
      <c r="C4762" s="2">
        <v>43.15615099866977</v>
      </c>
      <c r="D4762" s="2">
        <v>37.86267526099788</v>
      </c>
      <c r="E4762" s="2">
        <v>38.6352896851711</v>
      </c>
      <c r="F4762" s="2">
        <v>38.92137040853228</v>
      </c>
    </row>
    <row r="4763" spans="1:6">
      <c r="A4763" s="2">
        <v>39.25480843517408</v>
      </c>
      <c r="B4763" s="2">
        <v>40.12129270589757</v>
      </c>
      <c r="C4763" s="2">
        <v>39.24699955191395</v>
      </c>
      <c r="D4763" s="2">
        <v>39.96972692654855</v>
      </c>
      <c r="E4763" s="2">
        <v>39.94799585175288</v>
      </c>
      <c r="F4763" s="2">
        <v>39.82518145162165</v>
      </c>
    </row>
    <row r="4764" spans="1:6">
      <c r="A4764" s="2">
        <v>40.00829397782245</v>
      </c>
      <c r="B4764" s="2">
        <v>40.58669061727191</v>
      </c>
      <c r="C4764" s="2">
        <v>41.4973440579403</v>
      </c>
      <c r="D4764" s="2">
        <v>40.70737914515026</v>
      </c>
      <c r="E4764" s="2">
        <v>40.47101128938201</v>
      </c>
      <c r="F4764" s="2">
        <v>40.86537212770829</v>
      </c>
    </row>
    <row r="4765" spans="1:6">
      <c r="A4765" s="2">
        <v>42.30495896948829</v>
      </c>
      <c r="B4765" s="2">
        <v>41.6558290917951</v>
      </c>
      <c r="C4765" s="2">
        <v>41.59773125751905</v>
      </c>
      <c r="D4765" s="2">
        <v>41.74461287906094</v>
      </c>
      <c r="E4765" s="2">
        <v>41.78565506733374</v>
      </c>
      <c r="F4765" s="2">
        <v>41.71523655475256</v>
      </c>
    </row>
    <row r="4766" spans="1:6">
      <c r="A4766" s="2">
        <v>46.18059362053091</v>
      </c>
      <c r="B4766" s="2">
        <v>41.34683102725992</v>
      </c>
      <c r="C4766" s="2">
        <v>47.5074268598768</v>
      </c>
      <c r="D4766" s="2">
        <v>41.96404561830215</v>
      </c>
      <c r="E4766" s="2">
        <v>42.3135835459141</v>
      </c>
      <c r="F4766" s="2">
        <v>43.07272186661709</v>
      </c>
    </row>
    <row r="4767" spans="1:6">
      <c r="A4767" s="2">
        <v>42.81457846946407</v>
      </c>
      <c r="B4767" s="2">
        <v>45.70722950563207</v>
      </c>
      <c r="C4767" s="2">
        <v>43.98600286079286</v>
      </c>
      <c r="D4767" s="2">
        <v>46.4975151801608</v>
      </c>
      <c r="E4767" s="2">
        <v>45.12869929839845</v>
      </c>
      <c r="F4767" s="2">
        <v>45.99521271628721</v>
      </c>
    </row>
    <row r="4768" spans="1:6">
      <c r="A4768" s="2">
        <v>37.67226590677581</v>
      </c>
      <c r="B4768" s="2">
        <v>37.92105408550176</v>
      </c>
      <c r="C4768" s="2">
        <v>37.46208997359715</v>
      </c>
      <c r="D4768" s="2">
        <v>37.42784272002687</v>
      </c>
      <c r="E4768" s="2">
        <v>37.87129644975656</v>
      </c>
      <c r="F4768" s="2">
        <v>37.4346921707409</v>
      </c>
    </row>
    <row r="4769" spans="1:6">
      <c r="A4769" s="2">
        <v>39.15113934505727</v>
      </c>
      <c r="B4769" s="2">
        <v>43.16647740249796</v>
      </c>
      <c r="C4769" s="2">
        <v>39.38409386468538</v>
      </c>
      <c r="D4769" s="2">
        <v>43.11079693504278</v>
      </c>
      <c r="E4769" s="2">
        <v>42.36340979100983</v>
      </c>
      <c r="F4769" s="2">
        <v>42.36545632097129</v>
      </c>
    </row>
    <row r="4770" spans="1:6">
      <c r="A4770" s="2">
        <v>49.65252757420652</v>
      </c>
      <c r="B4770" s="2">
        <v>44.70607380531171</v>
      </c>
      <c r="C4770" s="2">
        <v>50.5864572690602</v>
      </c>
      <c r="D4770" s="2">
        <v>45.50124908850575</v>
      </c>
      <c r="E4770" s="2">
        <v>45.69536455909069</v>
      </c>
      <c r="F4770" s="2">
        <v>46.51829072461666</v>
      </c>
    </row>
    <row r="4771" spans="1:6">
      <c r="A4771" s="2">
        <v>45.50340604451806</v>
      </c>
      <c r="B4771" s="2">
        <v>45.3207134343</v>
      </c>
      <c r="C4771" s="2">
        <v>45.21722883351224</v>
      </c>
      <c r="D4771" s="2">
        <v>45.510453878414</v>
      </c>
      <c r="E4771" s="2">
        <v>45.35725195634362</v>
      </c>
      <c r="F4771" s="2">
        <v>45.45180886943364</v>
      </c>
    </row>
    <row r="4772" spans="1:6">
      <c r="A4772" s="2">
        <v>37.74706620848816</v>
      </c>
      <c r="B4772" s="2">
        <v>41.3176297207398</v>
      </c>
      <c r="C4772" s="2">
        <v>38.16364248819746</v>
      </c>
      <c r="D4772" s="2">
        <v>41.01827827096687</v>
      </c>
      <c r="E4772" s="2">
        <v>40.60351701828944</v>
      </c>
      <c r="F4772" s="2">
        <v>40.44735111441297</v>
      </c>
    </row>
    <row r="4773" spans="1:6">
      <c r="A4773" s="2">
        <v>52.80462674372993</v>
      </c>
      <c r="B4773" s="2">
        <v>46.17960782540245</v>
      </c>
      <c r="C4773" s="2">
        <v>51.66852545047265</v>
      </c>
      <c r="D4773" s="2">
        <v>47.26392762064745</v>
      </c>
      <c r="E4773" s="2">
        <v>47.50461160906796</v>
      </c>
      <c r="F4773" s="2">
        <v>48.14484718661249</v>
      </c>
    </row>
    <row r="4774" spans="1:6">
      <c r="A4774" s="2">
        <v>38.06078514537847</v>
      </c>
      <c r="B4774" s="2">
        <v>44.29490405708809</v>
      </c>
      <c r="C4774" s="2">
        <v>38.28583559594303</v>
      </c>
      <c r="D4774" s="2">
        <v>43.43396380177308</v>
      </c>
      <c r="E4774" s="2">
        <v>43.04808027474616</v>
      </c>
      <c r="F4774" s="2">
        <v>42.40433816060703</v>
      </c>
    </row>
    <row r="4775" spans="1:6">
      <c r="A4775" s="2">
        <v>33.80297744890647</v>
      </c>
      <c r="B4775" s="2">
        <v>35.45722111961197</v>
      </c>
      <c r="C4775" s="2">
        <v>33.86743566645946</v>
      </c>
      <c r="D4775" s="2">
        <v>34.94326318708438</v>
      </c>
      <c r="E4775" s="2">
        <v>35.12637238547088</v>
      </c>
      <c r="F4775" s="2">
        <v>34.72809768295939</v>
      </c>
    </row>
    <row r="4776" spans="1:6">
      <c r="A4776" s="2">
        <v>41.96175722952623</v>
      </c>
      <c r="B4776" s="2">
        <v>41.03399235982765</v>
      </c>
      <c r="C4776" s="2">
        <v>41.79374479399461</v>
      </c>
      <c r="D4776" s="2">
        <v>41.29121931369641</v>
      </c>
      <c r="E4776" s="2">
        <v>41.21954533376734</v>
      </c>
      <c r="F4776" s="2">
        <v>41.39172440975608</v>
      </c>
    </row>
    <row r="4777" spans="1:6">
      <c r="A4777" s="2">
        <v>54.05986868305894</v>
      </c>
      <c r="B4777" s="2">
        <v>44.88997486807047</v>
      </c>
      <c r="C4777" s="2">
        <v>53.49416961763126</v>
      </c>
      <c r="D4777" s="2">
        <v>44.58317325308607</v>
      </c>
      <c r="E4777" s="2">
        <v>46.72395363106818</v>
      </c>
      <c r="F4777" s="2">
        <v>46.36537252599511</v>
      </c>
    </row>
    <row r="4778" spans="1:6">
      <c r="A4778" s="2">
        <v>47.07114371844708</v>
      </c>
      <c r="B4778" s="2">
        <v>51.62313058473649</v>
      </c>
      <c r="C4778" s="2">
        <v>47.01353741675887</v>
      </c>
      <c r="D4778" s="2">
        <v>52.54814926605256</v>
      </c>
      <c r="E4778" s="2">
        <v>50.7127332114786</v>
      </c>
      <c r="F4778" s="2">
        <v>51.44122689619377</v>
      </c>
    </row>
    <row r="4779" spans="1:6">
      <c r="A4779" s="2">
        <v>36.28445656980679</v>
      </c>
      <c r="B4779" s="2">
        <v>37.57577977085571</v>
      </c>
      <c r="C4779" s="2">
        <v>36.88038147823394</v>
      </c>
      <c r="D4779" s="2">
        <v>37.88444035142224</v>
      </c>
      <c r="E4779" s="2">
        <v>37.3175151306459</v>
      </c>
      <c r="F4779" s="2">
        <v>37.68362857678457</v>
      </c>
    </row>
    <row r="4780" spans="1:6">
      <c r="A4780" s="2">
        <v>39.43207326683646</v>
      </c>
      <c r="B4780" s="2">
        <v>41.37650834288622</v>
      </c>
      <c r="C4780" s="2">
        <v>39.5125998961131</v>
      </c>
      <c r="D4780" s="2">
        <v>41.26341639030406</v>
      </c>
      <c r="E4780" s="2">
        <v>40.98762132767627</v>
      </c>
      <c r="F4780" s="2">
        <v>40.91325309146586</v>
      </c>
    </row>
    <row r="4781" spans="1:6">
      <c r="A4781" s="2">
        <v>34.31725134147676</v>
      </c>
      <c r="B4781" s="2">
        <v>36.41570993077816</v>
      </c>
      <c r="C4781" s="2">
        <v>36.17329901233575</v>
      </c>
      <c r="D4781" s="2">
        <v>37.09955608830642</v>
      </c>
      <c r="E4781" s="2">
        <v>35.99601821291785</v>
      </c>
      <c r="F4781" s="2">
        <v>36.91430467311228</v>
      </c>
    </row>
    <row r="4782" spans="1:6">
      <c r="A4782" s="2">
        <v>40.30927615486019</v>
      </c>
      <c r="B4782" s="2">
        <v>42.43889665154637</v>
      </c>
      <c r="C4782" s="2">
        <v>39.91287579184055</v>
      </c>
      <c r="D4782" s="2">
        <v>42.20642072483718</v>
      </c>
      <c r="E4782" s="2">
        <v>42.01297255220916</v>
      </c>
      <c r="F4782" s="2">
        <v>41.74771173823785</v>
      </c>
    </row>
    <row r="4783" spans="1:6">
      <c r="A4783" s="2">
        <v>33.82127847493805</v>
      </c>
      <c r="B4783" s="2">
        <v>35.76607228360244</v>
      </c>
      <c r="C4783" s="2">
        <v>36.38014807299982</v>
      </c>
      <c r="D4783" s="2">
        <v>36.51487690839232</v>
      </c>
      <c r="E4783" s="2">
        <v>35.37711352186957</v>
      </c>
      <c r="F4783" s="2">
        <v>36.4879311413138</v>
      </c>
    </row>
    <row r="4784" spans="1:6">
      <c r="A4784" s="2">
        <v>45.88561421376586</v>
      </c>
      <c r="B4784" s="2">
        <v>44.29585734646667</v>
      </c>
      <c r="C4784" s="2">
        <v>48.69535355960157</v>
      </c>
      <c r="D4784" s="2">
        <v>43.86244956408679</v>
      </c>
      <c r="E4784" s="2">
        <v>44.61380871992648</v>
      </c>
      <c r="F4784" s="2">
        <v>44.82903036318974</v>
      </c>
    </row>
    <row r="4785" spans="1:6">
      <c r="A4785" s="2">
        <v>43.23413063347693</v>
      </c>
      <c r="B4785" s="2">
        <v>50.89236539459758</v>
      </c>
      <c r="C4785" s="2">
        <v>46.78106029825931</v>
      </c>
      <c r="D4785" s="2">
        <v>51.38039414183208</v>
      </c>
      <c r="E4785" s="2">
        <v>49.36071844237344</v>
      </c>
      <c r="F4785" s="2">
        <v>50.46052737311754</v>
      </c>
    </row>
    <row r="4786" spans="1:6">
      <c r="A4786" s="2">
        <v>36.92617049690679</v>
      </c>
      <c r="B4786" s="2">
        <v>42.01665198107823</v>
      </c>
      <c r="C4786" s="2">
        <v>39.57688425507255</v>
      </c>
      <c r="D4786" s="2">
        <v>42.57861589600849</v>
      </c>
      <c r="E4786" s="2">
        <v>40.99855568424397</v>
      </c>
      <c r="F4786" s="2">
        <v>41.97826956782134</v>
      </c>
    </row>
    <row r="4787" spans="1:6">
      <c r="A4787" s="2">
        <v>62.95648450726887</v>
      </c>
      <c r="B4787" s="2">
        <v>47.70236262080552</v>
      </c>
      <c r="C4787" s="2">
        <v>66.51586285182131</v>
      </c>
      <c r="D4787" s="2">
        <v>48.0857759729375</v>
      </c>
      <c r="E4787" s="2">
        <v>50.7531869980982</v>
      </c>
      <c r="F4787" s="2">
        <v>51.77179334871425</v>
      </c>
    </row>
    <row r="4788" spans="1:6">
      <c r="A4788" s="2">
        <v>41.04961219016136</v>
      </c>
      <c r="B4788" s="2">
        <v>40.42687293207743</v>
      </c>
      <c r="C4788" s="2">
        <v>41.04469530688523</v>
      </c>
      <c r="D4788" s="2">
        <v>40.35571533040716</v>
      </c>
      <c r="E4788" s="2">
        <v>40.55142078369423</v>
      </c>
      <c r="F4788" s="2">
        <v>40.49351132570276</v>
      </c>
    </row>
    <row r="4789" spans="1:6">
      <c r="A4789" s="2">
        <v>40.03173969888245</v>
      </c>
      <c r="B4789" s="2">
        <v>43.43358870693793</v>
      </c>
      <c r="C4789" s="2">
        <v>42.0880347257782</v>
      </c>
      <c r="D4789" s="2">
        <v>43.92239266947072</v>
      </c>
      <c r="E4789" s="2">
        <v>42.75321890532683</v>
      </c>
      <c r="F4789" s="2">
        <v>43.5555210807322</v>
      </c>
    </row>
    <row r="4790" spans="1:6">
      <c r="A4790" s="2">
        <v>39.29006014129075</v>
      </c>
      <c r="B4790" s="2">
        <v>39.68524159042428</v>
      </c>
      <c r="C4790" s="2">
        <v>39.45252393367988</v>
      </c>
      <c r="D4790" s="2">
        <v>39.4249888129706</v>
      </c>
      <c r="E4790" s="2">
        <v>39.60620530059757</v>
      </c>
      <c r="F4790" s="2">
        <v>39.43049583711247</v>
      </c>
    </row>
    <row r="4791" spans="1:6">
      <c r="A4791" s="2">
        <v>38.57874278729128</v>
      </c>
      <c r="B4791" s="2">
        <v>37.79659383616073</v>
      </c>
      <c r="C4791" s="2">
        <v>38.41488858314239</v>
      </c>
      <c r="D4791" s="2">
        <v>37.6438426054274</v>
      </c>
      <c r="E4791" s="2">
        <v>37.95302362638684</v>
      </c>
      <c r="F4791" s="2">
        <v>37.79805180097041</v>
      </c>
    </row>
    <row r="4792" spans="1:6">
      <c r="A4792" s="2">
        <v>42.64248365946134</v>
      </c>
      <c r="B4792" s="2">
        <v>44.75648761377262</v>
      </c>
      <c r="C4792" s="2">
        <v>43.80503906523979</v>
      </c>
      <c r="D4792" s="2">
        <v>45.1722727655935</v>
      </c>
      <c r="E4792" s="2">
        <v>44.33368682291037</v>
      </c>
      <c r="F4792" s="2">
        <v>44.89882602552277</v>
      </c>
    </row>
    <row r="4793" spans="1:6">
      <c r="A4793" s="2">
        <v>49.89541505781225</v>
      </c>
      <c r="B4793" s="2">
        <v>45.90849597069171</v>
      </c>
      <c r="C4793" s="2">
        <v>48.17714094602732</v>
      </c>
      <c r="D4793" s="2">
        <v>46.75436270766033</v>
      </c>
      <c r="E4793" s="2">
        <v>46.70587978811583</v>
      </c>
      <c r="F4793" s="2">
        <v>47.03891835533376</v>
      </c>
    </row>
    <row r="4794" spans="1:6">
      <c r="A4794" s="2">
        <v>35.80915230802077</v>
      </c>
      <c r="B4794" s="2">
        <v>37.70938697765738</v>
      </c>
      <c r="C4794" s="2">
        <v>35.10198147421841</v>
      </c>
      <c r="D4794" s="2">
        <v>37.93933296385688</v>
      </c>
      <c r="E4794" s="2">
        <v>37.32934004373006</v>
      </c>
      <c r="F4794" s="2">
        <v>37.37186266592919</v>
      </c>
    </row>
    <row r="4795" spans="1:6">
      <c r="A4795" s="2">
        <v>38.89868192741972</v>
      </c>
      <c r="B4795" s="2">
        <v>41.29286309958749</v>
      </c>
      <c r="C4795" s="2">
        <v>41.15275560668918</v>
      </c>
      <c r="D4795" s="2">
        <v>42.26490445457686</v>
      </c>
      <c r="E4795" s="2">
        <v>40.81402686515391</v>
      </c>
      <c r="F4795" s="2">
        <v>42.04247468499933</v>
      </c>
    </row>
    <row r="4796" spans="1:6">
      <c r="A4796" s="2">
        <v>39.46449365946714</v>
      </c>
      <c r="B4796" s="2">
        <v>42.46206377882363</v>
      </c>
      <c r="C4796" s="2">
        <v>39.9131748623206</v>
      </c>
      <c r="D4796" s="2">
        <v>42.85049451893554</v>
      </c>
      <c r="E4796" s="2">
        <v>41.86254975495233</v>
      </c>
      <c r="F4796" s="2">
        <v>42.26303058761251</v>
      </c>
    </row>
    <row r="4797" spans="1:6">
      <c r="A4797" s="2">
        <v>47.05409233010906</v>
      </c>
      <c r="B4797" s="2">
        <v>52.72407091967186</v>
      </c>
      <c r="C4797" s="2">
        <v>48.56823371179575</v>
      </c>
      <c r="D4797" s="2">
        <v>52.04402045056065</v>
      </c>
      <c r="E4797" s="2">
        <v>51.59007520175929</v>
      </c>
      <c r="F4797" s="2">
        <v>51.34886310280768</v>
      </c>
    </row>
    <row r="4798" spans="1:6">
      <c r="A4798" s="2">
        <v>62.87063969220558</v>
      </c>
      <c r="B4798" s="2">
        <v>56.17584315145016</v>
      </c>
      <c r="C4798" s="2">
        <v>62.32028658224161</v>
      </c>
      <c r="D4798" s="2">
        <v>56.41904102529565</v>
      </c>
      <c r="E4798" s="2">
        <v>57.51480245960122</v>
      </c>
      <c r="F4798" s="2">
        <v>57.59929013668481</v>
      </c>
    </row>
    <row r="4799" spans="1:6">
      <c r="A4799" s="2">
        <v>42.06890825141561</v>
      </c>
      <c r="B4799" s="2">
        <v>44.09763734678627</v>
      </c>
      <c r="C4799" s="2">
        <v>42.74771763882294</v>
      </c>
      <c r="D4799" s="2">
        <v>43.94333756369387</v>
      </c>
      <c r="E4799" s="2">
        <v>43.69189152771217</v>
      </c>
      <c r="F4799" s="2">
        <v>43.70421357871965</v>
      </c>
    </row>
    <row r="4800" spans="1:6">
      <c r="A4800" s="2">
        <v>39.54241655779186</v>
      </c>
      <c r="B4800" s="2">
        <v>38.20938885869636</v>
      </c>
      <c r="C4800" s="2">
        <v>40.04690109875991</v>
      </c>
      <c r="D4800" s="2">
        <v>38.81855733618001</v>
      </c>
      <c r="E4800" s="2">
        <v>38.47599439851546</v>
      </c>
      <c r="F4800" s="2">
        <v>39.064226088696</v>
      </c>
    </row>
    <row r="4801" spans="1:6">
      <c r="A4801" s="2">
        <v>51.30637787417795</v>
      </c>
      <c r="B4801" s="2">
        <v>44.98067520911538</v>
      </c>
      <c r="C4801" s="2">
        <v>51.9336847155033</v>
      </c>
      <c r="D4801" s="2">
        <v>46.60969199039752</v>
      </c>
      <c r="E4801" s="2">
        <v>46.24581574212792</v>
      </c>
      <c r="F4801" s="2">
        <v>47.67449053541869</v>
      </c>
    </row>
    <row r="4802" spans="1:6">
      <c r="A4802" s="2">
        <v>27.24215017202628</v>
      </c>
      <c r="B4802" s="2">
        <v>28.96591700426885</v>
      </c>
      <c r="C4802" s="2">
        <v>27.04032867092653</v>
      </c>
      <c r="D4802" s="2">
        <v>28.98870528034462</v>
      </c>
      <c r="E4802" s="2">
        <v>28.62116363782035</v>
      </c>
      <c r="F4802" s="2">
        <v>28.59902995846099</v>
      </c>
    </row>
    <row r="4803" spans="1:6">
      <c r="A4803" s="2">
        <v>39.7789411945969</v>
      </c>
      <c r="B4803" s="2">
        <v>41.56812608415581</v>
      </c>
      <c r="C4803" s="2">
        <v>40.18056603839471</v>
      </c>
      <c r="D4803" s="2">
        <v>41.9567654073741</v>
      </c>
      <c r="E4803" s="2">
        <v>41.21028910624404</v>
      </c>
      <c r="F4803" s="2">
        <v>41.60152553357823</v>
      </c>
    </row>
    <row r="4804" spans="1:6">
      <c r="A4804" s="2">
        <v>45.47832830703733</v>
      </c>
      <c r="B4804" s="2">
        <v>44.47656385494214</v>
      </c>
      <c r="C4804" s="2">
        <v>44.65775148373539</v>
      </c>
      <c r="D4804" s="2">
        <v>44.32552551347034</v>
      </c>
      <c r="E4804" s="2">
        <v>44.67691674536117</v>
      </c>
      <c r="F4804" s="2">
        <v>44.39197070752337</v>
      </c>
    </row>
    <row r="4805" spans="1:6">
      <c r="A4805" s="2">
        <v>45.02139772708642</v>
      </c>
      <c r="B4805" s="2">
        <v>48.38299679182735</v>
      </c>
      <c r="C4805" s="2">
        <v>45.76040613645829</v>
      </c>
      <c r="D4805" s="2">
        <v>48.23185845102989</v>
      </c>
      <c r="E4805" s="2">
        <v>47.71067697887914</v>
      </c>
      <c r="F4805" s="2">
        <v>47.73756798811556</v>
      </c>
    </row>
    <row r="4806" spans="1:6">
      <c r="A4806" s="2">
        <v>46.96704904871599</v>
      </c>
      <c r="B4806" s="2">
        <v>40.21286468162787</v>
      </c>
      <c r="C4806" s="2">
        <v>48.64360923593976</v>
      </c>
      <c r="D4806" s="2">
        <v>40.80154028379535</v>
      </c>
      <c r="E4806" s="2">
        <v>41.56370155504551</v>
      </c>
      <c r="F4806" s="2">
        <v>42.36995407422422</v>
      </c>
    </row>
    <row r="4807" spans="1:6">
      <c r="A4807" s="2">
        <v>45.04620705869944</v>
      </c>
      <c r="B4807" s="2">
        <v>40.84953236472967</v>
      </c>
      <c r="C4807" s="2">
        <v>46.17895617754826</v>
      </c>
      <c r="D4807" s="2">
        <v>41.29186789913031</v>
      </c>
      <c r="E4807" s="2">
        <v>41.68886730352362</v>
      </c>
      <c r="F4807" s="2">
        <v>42.26928555481391</v>
      </c>
    </row>
    <row r="4808" spans="1:6">
      <c r="A4808" s="2">
        <v>48.86931692319969</v>
      </c>
      <c r="B4808" s="2">
        <v>53.95443464471945</v>
      </c>
      <c r="C4808" s="2">
        <v>48.54474786946939</v>
      </c>
      <c r="D4808" s="2">
        <v>51.02049448994998</v>
      </c>
      <c r="E4808" s="2">
        <v>52.93741110041548</v>
      </c>
      <c r="F4808" s="2">
        <v>50.52534516585384</v>
      </c>
    </row>
    <row r="4809" spans="1:6">
      <c r="A4809" s="2">
        <v>41.63214028849213</v>
      </c>
      <c r="B4809" s="2">
        <v>43.53720249575259</v>
      </c>
      <c r="C4809" s="2">
        <v>41.92845441168279</v>
      </c>
      <c r="D4809" s="2">
        <v>43.69506463690948</v>
      </c>
      <c r="E4809" s="2">
        <v>43.15619005430056</v>
      </c>
      <c r="F4809" s="2">
        <v>43.34174259186413</v>
      </c>
    </row>
    <row r="4810" spans="1:6">
      <c r="A4810" s="2">
        <v>42.32615156828978</v>
      </c>
      <c r="B4810" s="2">
        <v>43.97084158760366</v>
      </c>
      <c r="C4810" s="2">
        <v>43.49587332831764</v>
      </c>
      <c r="D4810" s="2">
        <v>44.09721980259454</v>
      </c>
      <c r="E4810" s="2">
        <v>43.64190358374088</v>
      </c>
      <c r="F4810" s="2">
        <v>43.97695050773917</v>
      </c>
    </row>
    <row r="4811" spans="1:6">
      <c r="A4811" s="2">
        <v>56.22557718533294</v>
      </c>
      <c r="B4811" s="2">
        <v>47.13513019826909</v>
      </c>
      <c r="C4811" s="2">
        <v>56.64792404215166</v>
      </c>
      <c r="D4811" s="2">
        <v>47.17704345728367</v>
      </c>
      <c r="E4811" s="2">
        <v>48.95321959568185</v>
      </c>
      <c r="F4811" s="2">
        <v>49.07121957425727</v>
      </c>
    </row>
    <row r="4812" spans="1:6">
      <c r="A4812" s="2">
        <v>49.14023297823669</v>
      </c>
      <c r="B4812" s="2">
        <v>49.91877194320127</v>
      </c>
      <c r="C4812" s="2">
        <v>48.40001662688712</v>
      </c>
      <c r="D4812" s="2">
        <v>50.5581363986901</v>
      </c>
      <c r="E4812" s="2">
        <v>49.76306415020833</v>
      </c>
      <c r="F4812" s="2">
        <v>50.12651244432953</v>
      </c>
    </row>
    <row r="4813" spans="1:6">
      <c r="A4813" s="2">
        <v>40.90434843153957</v>
      </c>
      <c r="B4813" s="2">
        <v>42.61165792050004</v>
      </c>
      <c r="C4813" s="2">
        <v>41.68708986972607</v>
      </c>
      <c r="D4813" s="2">
        <v>43.16381845470271</v>
      </c>
      <c r="E4813" s="2">
        <v>42.27019602270798</v>
      </c>
      <c r="F4813" s="2">
        <v>42.86847273770736</v>
      </c>
    </row>
    <row r="4814" spans="1:6">
      <c r="A4814" s="2">
        <v>40.5637345045046</v>
      </c>
      <c r="B4814" s="2">
        <v>41.44532444715301</v>
      </c>
      <c r="C4814" s="2">
        <v>42.41037270490502</v>
      </c>
      <c r="D4814" s="2">
        <v>42.26607138169968</v>
      </c>
      <c r="E4814" s="2">
        <v>41.2690064586233</v>
      </c>
      <c r="F4814" s="2">
        <v>42.29493164634072</v>
      </c>
    </row>
    <row r="4815" spans="1:6">
      <c r="A4815" s="2">
        <v>48.75140699748583</v>
      </c>
      <c r="B4815" s="2">
        <v>48.61431226161907</v>
      </c>
      <c r="C4815" s="2">
        <v>49.5759525946363</v>
      </c>
      <c r="D4815" s="2">
        <v>48.63961883083142</v>
      </c>
      <c r="E4815" s="2">
        <v>48.64173120879244</v>
      </c>
      <c r="F4815" s="2">
        <v>48.82688558359243</v>
      </c>
    </row>
    <row r="4816" spans="1:6">
      <c r="A4816" s="2">
        <v>43.97536483109553</v>
      </c>
      <c r="B4816" s="2">
        <v>43.94002012258805</v>
      </c>
      <c r="C4816" s="2">
        <v>43.28443783203255</v>
      </c>
      <c r="D4816" s="2">
        <v>43.45198547375161</v>
      </c>
      <c r="E4816" s="2">
        <v>43.94708906428952</v>
      </c>
      <c r="F4816" s="2">
        <v>43.41847594540779</v>
      </c>
    </row>
    <row r="4817" spans="1:6">
      <c r="A4817" s="2">
        <v>42.63225611804248</v>
      </c>
      <c r="B4817" s="2">
        <v>44.04372262009142</v>
      </c>
      <c r="C4817" s="2">
        <v>42.75535247952108</v>
      </c>
      <c r="D4817" s="2">
        <v>43.70521589318034</v>
      </c>
      <c r="E4817" s="2">
        <v>43.76142931968165</v>
      </c>
      <c r="F4817" s="2">
        <v>43.51524321044851</v>
      </c>
    </row>
    <row r="4818" spans="1:6">
      <c r="A4818" s="2">
        <v>38.41132168490404</v>
      </c>
      <c r="B4818" s="2">
        <v>38.63075916948439</v>
      </c>
      <c r="C4818" s="2">
        <v>38.55423890977063</v>
      </c>
      <c r="D4818" s="2">
        <v>39.41978502657793</v>
      </c>
      <c r="E4818" s="2">
        <v>38.58687167256831</v>
      </c>
      <c r="F4818" s="2">
        <v>39.24667580321648</v>
      </c>
    </row>
    <row r="4819" spans="1:6">
      <c r="A4819" s="2">
        <v>39.4891174153179</v>
      </c>
      <c r="B4819" s="2">
        <v>43.55175233571727</v>
      </c>
      <c r="C4819" s="2">
        <v>38.7731294742925</v>
      </c>
      <c r="D4819" s="2">
        <v>43.83016858940232</v>
      </c>
      <c r="E4819" s="2">
        <v>42.73922535163736</v>
      </c>
      <c r="F4819" s="2">
        <v>42.81876076638035</v>
      </c>
    </row>
    <row r="4820" spans="1:6">
      <c r="A4820" s="2">
        <v>33.30468195670516</v>
      </c>
      <c r="B4820" s="2">
        <v>36.84419042005887</v>
      </c>
      <c r="C4820" s="2">
        <v>35.42897156908858</v>
      </c>
      <c r="D4820" s="2">
        <v>38.37458780623495</v>
      </c>
      <c r="E4820" s="2">
        <v>36.13628872738813</v>
      </c>
      <c r="F4820" s="2">
        <v>37.78546455880568</v>
      </c>
    </row>
    <row r="4821" spans="1:6">
      <c r="A4821" s="2">
        <v>45.12001656597285</v>
      </c>
      <c r="B4821" s="2">
        <v>45.93152019600103</v>
      </c>
      <c r="C4821" s="2">
        <v>45.36247301244673</v>
      </c>
      <c r="D4821" s="2">
        <v>46.24045180819888</v>
      </c>
      <c r="E4821" s="2">
        <v>45.76921946999538</v>
      </c>
      <c r="F4821" s="2">
        <v>46.06485604904847</v>
      </c>
    </row>
    <row r="4822" spans="1:6">
      <c r="A4822" s="2">
        <v>39.21904047838164</v>
      </c>
      <c r="B4822" s="2">
        <v>42.49406319173806</v>
      </c>
      <c r="C4822" s="2">
        <v>39.45921913817298</v>
      </c>
      <c r="D4822" s="2">
        <v>42.01681892763134</v>
      </c>
      <c r="E4822" s="2">
        <v>41.83905864906676</v>
      </c>
      <c r="F4822" s="2">
        <v>41.50529896973964</v>
      </c>
    </row>
    <row r="4823" spans="1:6">
      <c r="A4823" s="2">
        <v>42.25742782995859</v>
      </c>
      <c r="B4823" s="2">
        <v>44.01560803304152</v>
      </c>
      <c r="C4823" s="2">
        <v>43.07787784762714</v>
      </c>
      <c r="D4823" s="2">
        <v>43.38431523575963</v>
      </c>
      <c r="E4823" s="2">
        <v>43.66397199242495</v>
      </c>
      <c r="F4823" s="2">
        <v>43.32302775813315</v>
      </c>
    </row>
    <row r="4824" spans="1:6">
      <c r="A4824" s="2">
        <v>41.69240300197433</v>
      </c>
      <c r="B4824" s="2">
        <v>39.83866179950244</v>
      </c>
      <c r="C4824" s="2">
        <v>41.235568687599</v>
      </c>
      <c r="D4824" s="2">
        <v>39.55315243680867</v>
      </c>
      <c r="E4824" s="2">
        <v>40.2094100399968</v>
      </c>
      <c r="F4824" s="2">
        <v>39.88963568696674</v>
      </c>
    </row>
    <row r="4825" spans="1:6">
      <c r="A4825" s="2">
        <v>50.06243728676323</v>
      </c>
      <c r="B4825" s="2">
        <v>41.85210346397834</v>
      </c>
      <c r="C4825" s="2">
        <v>49.68623681437873</v>
      </c>
      <c r="D4825" s="2">
        <v>41.48708330147733</v>
      </c>
      <c r="E4825" s="2">
        <v>43.49417022853529</v>
      </c>
      <c r="F4825" s="2">
        <v>43.1269140040576</v>
      </c>
    </row>
    <row r="4826" spans="1:6">
      <c r="A4826" s="2">
        <v>36.98311370404733</v>
      </c>
      <c r="B4826" s="2">
        <v>41.15623476227648</v>
      </c>
      <c r="C4826" s="2">
        <v>37.20141549241725</v>
      </c>
      <c r="D4826" s="2">
        <v>40.28151353269317</v>
      </c>
      <c r="E4826" s="2">
        <v>40.32161055063068</v>
      </c>
      <c r="F4826" s="2">
        <v>39.66549392463799</v>
      </c>
    </row>
    <row r="4827" spans="1:6">
      <c r="A4827" s="2">
        <v>35.20410304526155</v>
      </c>
      <c r="B4827" s="2">
        <v>40.82055316778447</v>
      </c>
      <c r="C4827" s="2">
        <v>35.40528260471702</v>
      </c>
      <c r="D4827" s="2">
        <v>41.04126988408263</v>
      </c>
      <c r="E4827" s="2">
        <v>39.69726314327988</v>
      </c>
      <c r="F4827" s="2">
        <v>39.91407242820951</v>
      </c>
    </row>
    <row r="4828" spans="1:6">
      <c r="A4828" s="2">
        <v>59.15176390728462</v>
      </c>
      <c r="B4828" s="2">
        <v>57.31646711932935</v>
      </c>
      <c r="C4828" s="2">
        <v>57.95167678772727</v>
      </c>
      <c r="D4828" s="2">
        <v>56.83731716450015</v>
      </c>
      <c r="E4828" s="2">
        <v>57.68352647692042</v>
      </c>
      <c r="F4828" s="2">
        <v>57.06018908914561</v>
      </c>
    </row>
    <row r="4829" spans="1:6">
      <c r="A4829" s="2">
        <v>37.861330211184</v>
      </c>
      <c r="B4829" s="2">
        <v>39.96919185020578</v>
      </c>
      <c r="C4829" s="2">
        <v>38.35363726580592</v>
      </c>
      <c r="D4829" s="2">
        <v>39.71532565830677</v>
      </c>
      <c r="E4829" s="2">
        <v>39.54761952240144</v>
      </c>
      <c r="F4829" s="2">
        <v>39.44298797980658</v>
      </c>
    </row>
    <row r="4830" spans="1:6">
      <c r="A4830" s="2">
        <v>40.72305790632235</v>
      </c>
      <c r="B4830" s="2">
        <v>44.42704120742571</v>
      </c>
      <c r="C4830" s="2">
        <v>40.49236016664406</v>
      </c>
      <c r="D4830" s="2">
        <v>44.51726857234642</v>
      </c>
      <c r="E4830" s="2">
        <v>43.68624454720502</v>
      </c>
      <c r="F4830" s="2">
        <v>43.71228689120596</v>
      </c>
    </row>
    <row r="4831" spans="1:6">
      <c r="A4831" s="2">
        <v>41.7883657451091</v>
      </c>
      <c r="B4831" s="2">
        <v>52.718491274927</v>
      </c>
      <c r="C4831" s="2">
        <v>44.38135823953385</v>
      </c>
      <c r="D4831" s="2">
        <v>52.1044075184279</v>
      </c>
      <c r="E4831" s="2">
        <v>50.53246616896344</v>
      </c>
      <c r="F4831" s="2">
        <v>50.55979766264909</v>
      </c>
    </row>
    <row r="4832" spans="1:6">
      <c r="A4832" s="2">
        <v>41.73025777539655</v>
      </c>
      <c r="B4832" s="2">
        <v>40.88358108092401</v>
      </c>
      <c r="C4832" s="2">
        <v>40.95743495694798</v>
      </c>
      <c r="D4832" s="2">
        <v>40.38574259341321</v>
      </c>
      <c r="E4832" s="2">
        <v>41.05291641981852</v>
      </c>
      <c r="F4832" s="2">
        <v>40.50008106612015</v>
      </c>
    </row>
    <row r="4833" spans="1:6">
      <c r="A4833" s="2">
        <v>37.68379662790197</v>
      </c>
      <c r="B4833" s="2">
        <v>39.43721668086086</v>
      </c>
      <c r="C4833" s="2">
        <v>36.9729558495906</v>
      </c>
      <c r="D4833" s="2">
        <v>39.10566599587189</v>
      </c>
      <c r="E4833" s="2">
        <v>39.08653267026911</v>
      </c>
      <c r="F4833" s="2">
        <v>38.67912396661566</v>
      </c>
    </row>
    <row r="4834" spans="1:6">
      <c r="A4834" s="2">
        <v>49.05753428188716</v>
      </c>
      <c r="B4834" s="2">
        <v>46.77557778422631</v>
      </c>
      <c r="C4834" s="2">
        <v>48.41812447313793</v>
      </c>
      <c r="D4834" s="2">
        <v>45.76782915320504</v>
      </c>
      <c r="E4834" s="2">
        <v>47.23196908375848</v>
      </c>
      <c r="F4834" s="2">
        <v>46.29788821719163</v>
      </c>
    </row>
    <row r="4835" spans="1:6">
      <c r="A4835" s="2">
        <v>36.56987124621409</v>
      </c>
      <c r="B4835" s="2">
        <v>40.30112558058806</v>
      </c>
      <c r="C4835" s="2">
        <v>37.94843434961378</v>
      </c>
      <c r="D4835" s="2">
        <v>40.13918097253865</v>
      </c>
      <c r="E4835" s="2">
        <v>39.55487471371326</v>
      </c>
      <c r="F4835" s="2">
        <v>39.70103164795366</v>
      </c>
    </row>
    <row r="4836" spans="1:6">
      <c r="A4836" s="2">
        <v>43.36466453245897</v>
      </c>
      <c r="B4836" s="2">
        <v>48.44918767789216</v>
      </c>
      <c r="C4836" s="2">
        <v>44.32922274341275</v>
      </c>
      <c r="D4836" s="2">
        <v>48.29166317915802</v>
      </c>
      <c r="E4836" s="2">
        <v>47.43228304880552</v>
      </c>
      <c r="F4836" s="2">
        <v>47.49917509200898</v>
      </c>
    </row>
    <row r="4837" spans="1:6">
      <c r="A4837" s="2">
        <v>43.85846959225588</v>
      </c>
      <c r="B4837" s="2">
        <v>43.07090726784141</v>
      </c>
      <c r="C4837" s="2">
        <v>44.95655578450427</v>
      </c>
      <c r="D4837" s="2">
        <v>42.67599281989621</v>
      </c>
      <c r="E4837" s="2">
        <v>43.22841973272434</v>
      </c>
      <c r="F4837" s="2">
        <v>43.13210541281781</v>
      </c>
    </row>
    <row r="4838" spans="1:6">
      <c r="A4838" s="2">
        <v>31.03379855543937</v>
      </c>
      <c r="B4838" s="2">
        <v>32.90251987147342</v>
      </c>
      <c r="C4838" s="2">
        <v>30.88551418494582</v>
      </c>
      <c r="D4838" s="2">
        <v>32.17949245497994</v>
      </c>
      <c r="E4838" s="2">
        <v>32.52877560826661</v>
      </c>
      <c r="F4838" s="2">
        <v>31.92069680097314</v>
      </c>
    </row>
    <row r="4839" spans="1:6">
      <c r="A4839" s="2">
        <v>46.40500096202383</v>
      </c>
      <c r="B4839" s="2">
        <v>45.53500533147264</v>
      </c>
      <c r="C4839" s="2">
        <v>45.94184779319439</v>
      </c>
      <c r="D4839" s="2">
        <v>45.47509025349871</v>
      </c>
      <c r="E4839" s="2">
        <v>45.70900445758289</v>
      </c>
      <c r="F4839" s="2">
        <v>45.56844176143787</v>
      </c>
    </row>
    <row r="4840" spans="1:6">
      <c r="A4840" s="2">
        <v>33.10384257566336</v>
      </c>
      <c r="B4840" s="2">
        <v>34.9157099538158</v>
      </c>
      <c r="C4840" s="2">
        <v>32.82857104299032</v>
      </c>
      <c r="D4840" s="2">
        <v>35.00218332912942</v>
      </c>
      <c r="E4840" s="2">
        <v>34.55333647818531</v>
      </c>
      <c r="F4840" s="2">
        <v>34.56746087190162</v>
      </c>
    </row>
    <row r="4841" spans="1:6">
      <c r="A4841" s="2">
        <v>39.70889777323583</v>
      </c>
      <c r="B4841" s="2">
        <v>41.02806852385957</v>
      </c>
      <c r="C4841" s="2">
        <v>39.58939304605227</v>
      </c>
      <c r="D4841" s="2">
        <v>40.90234743629004</v>
      </c>
      <c r="E4841" s="2">
        <v>40.76423437373482</v>
      </c>
      <c r="F4841" s="2">
        <v>40.63975655824249</v>
      </c>
    </row>
    <row r="4842" spans="1:6">
      <c r="A4842" s="2">
        <v>61.65335493536984</v>
      </c>
      <c r="B4842" s="2">
        <v>49.83103460674197</v>
      </c>
      <c r="C4842" s="2">
        <v>56.55356553953858</v>
      </c>
      <c r="D4842" s="2">
        <v>49.4682910891099</v>
      </c>
      <c r="E4842" s="2">
        <v>52.19549867246761</v>
      </c>
      <c r="F4842" s="2">
        <v>50.88534597919569</v>
      </c>
    </row>
    <row r="4843" spans="1:6">
      <c r="A4843" s="2">
        <v>41.41112788167874</v>
      </c>
      <c r="B4843" s="2">
        <v>41.07447310952404</v>
      </c>
      <c r="C4843" s="2">
        <v>40.56345778528244</v>
      </c>
      <c r="D4843" s="2">
        <v>40.73067792201454</v>
      </c>
      <c r="E4843" s="2">
        <v>41.14180406395496</v>
      </c>
      <c r="F4843" s="2">
        <v>40.6972338946681</v>
      </c>
    </row>
    <row r="4844" spans="1:6">
      <c r="A4844" s="2">
        <v>63.22520957789317</v>
      </c>
      <c r="B4844" s="2">
        <v>51.9599178394116</v>
      </c>
      <c r="C4844" s="2">
        <v>62.33744251747638</v>
      </c>
      <c r="D4844" s="2">
        <v>51.54321285582387</v>
      </c>
      <c r="E4844" s="2">
        <v>54.21297618710791</v>
      </c>
      <c r="F4844" s="2">
        <v>53.70205878815438</v>
      </c>
    </row>
    <row r="4845" spans="1:6">
      <c r="A4845" s="2">
        <v>39.8730430330379</v>
      </c>
      <c r="B4845" s="2">
        <v>41.24507495287707</v>
      </c>
      <c r="C4845" s="2">
        <v>38.94694220758605</v>
      </c>
      <c r="D4845" s="2">
        <v>40.94285762571275</v>
      </c>
      <c r="E4845" s="2">
        <v>40.97066856890925</v>
      </c>
      <c r="F4845" s="2">
        <v>40.54367454208742</v>
      </c>
    </row>
    <row r="4846" spans="1:6">
      <c r="A4846" s="2">
        <v>39.0322871379711</v>
      </c>
      <c r="B4846" s="2">
        <v>41.78376660905186</v>
      </c>
      <c r="C4846" s="2">
        <v>38.35318724477538</v>
      </c>
      <c r="D4846" s="2">
        <v>40.7794905354298</v>
      </c>
      <c r="E4846" s="2">
        <v>41.23347071483569</v>
      </c>
      <c r="F4846" s="2">
        <v>40.2942298772989</v>
      </c>
    </row>
    <row r="4847" spans="1:6">
      <c r="A4847" s="2">
        <v>45.1025584971983</v>
      </c>
      <c r="B4847" s="2">
        <v>46.8085197002175</v>
      </c>
      <c r="C4847" s="2">
        <v>45.95586273629484</v>
      </c>
      <c r="D4847" s="2">
        <v>48.31064022506298</v>
      </c>
      <c r="E4847" s="2">
        <v>46.46732745961365</v>
      </c>
      <c r="F4847" s="2">
        <v>47.83968472730934</v>
      </c>
    </row>
    <row r="4848" spans="1:6">
      <c r="A4848" s="2">
        <v>39.31343610825041</v>
      </c>
      <c r="B4848" s="2">
        <v>39.97290616783606</v>
      </c>
      <c r="C4848" s="2">
        <v>40.021155858713</v>
      </c>
      <c r="D4848" s="2">
        <v>40.23706158180202</v>
      </c>
      <c r="E4848" s="2">
        <v>39.84101215591895</v>
      </c>
      <c r="F4848" s="2">
        <v>40.19388043718422</v>
      </c>
    </row>
    <row r="4849" spans="1:6">
      <c r="A4849" s="2">
        <v>39.33470281139026</v>
      </c>
      <c r="B4849" s="2">
        <v>46.64963364709708</v>
      </c>
      <c r="C4849" s="2">
        <v>39.20257686450663</v>
      </c>
      <c r="D4849" s="2">
        <v>46.74162062351426</v>
      </c>
      <c r="E4849" s="2">
        <v>45.18664747995572</v>
      </c>
      <c r="F4849" s="2">
        <v>45.23381187171274</v>
      </c>
    </row>
    <row r="4850" spans="1:6">
      <c r="A4850" s="2">
        <v>41.21174135374018</v>
      </c>
      <c r="B4850" s="2">
        <v>43.12239495547142</v>
      </c>
      <c r="C4850" s="2">
        <v>40.70418891568586</v>
      </c>
      <c r="D4850" s="2">
        <v>43.26227736628002</v>
      </c>
      <c r="E4850" s="2">
        <v>42.74026423512516</v>
      </c>
      <c r="F4850" s="2">
        <v>42.7506596761612</v>
      </c>
    </row>
    <row r="4851" spans="1:6">
      <c r="A4851" s="2">
        <v>49.44414945260439</v>
      </c>
      <c r="B4851" s="2">
        <v>52.10408549253863</v>
      </c>
      <c r="C4851" s="2">
        <v>48.75923138086343</v>
      </c>
      <c r="D4851" s="2">
        <v>52.20761763986187</v>
      </c>
      <c r="E4851" s="2">
        <v>51.5720982845518</v>
      </c>
      <c r="F4851" s="2">
        <v>51.51794038806216</v>
      </c>
    </row>
    <row r="4852" spans="1:6">
      <c r="A4852" s="2">
        <v>36.33417919027142</v>
      </c>
      <c r="B4852" s="2">
        <v>37.61801676523785</v>
      </c>
      <c r="C4852" s="2">
        <v>36.16772578193817</v>
      </c>
      <c r="D4852" s="2">
        <v>36.96343743740659</v>
      </c>
      <c r="E4852" s="2">
        <v>37.36124925024456</v>
      </c>
      <c r="F4852" s="2">
        <v>36.80429510631291</v>
      </c>
    </row>
    <row r="4853" spans="1:6">
      <c r="A4853" s="2">
        <v>36.22502661321226</v>
      </c>
      <c r="B4853" s="2">
        <v>38.19518322730606</v>
      </c>
      <c r="C4853" s="2">
        <v>37.46619228831615</v>
      </c>
      <c r="D4853" s="2">
        <v>38.34570442941234</v>
      </c>
      <c r="E4853" s="2">
        <v>37.80115190448732</v>
      </c>
      <c r="F4853" s="2">
        <v>38.1698020011931</v>
      </c>
    </row>
    <row r="4854" spans="1:6">
      <c r="A4854" s="2">
        <v>40.77669218922338</v>
      </c>
      <c r="B4854" s="2">
        <v>43.13255661618713</v>
      </c>
      <c r="C4854" s="2">
        <v>42.27610263025033</v>
      </c>
      <c r="D4854" s="2">
        <v>43.82673654333127</v>
      </c>
      <c r="E4854" s="2">
        <v>42.66138373079438</v>
      </c>
      <c r="F4854" s="2">
        <v>43.51660976071509</v>
      </c>
    </row>
    <row r="4855" spans="1:6">
      <c r="A4855" s="2">
        <v>37.71280105229196</v>
      </c>
      <c r="B4855" s="2">
        <v>40.65638029692373</v>
      </c>
      <c r="C4855" s="2">
        <v>36.74343501515101</v>
      </c>
      <c r="D4855" s="2">
        <v>40.13997797862207</v>
      </c>
      <c r="E4855" s="2">
        <v>40.06766444799736</v>
      </c>
      <c r="F4855" s="2">
        <v>39.46066938592784</v>
      </c>
    </row>
    <row r="4856" spans="1:6">
      <c r="A4856" s="2">
        <v>43.95799386178922</v>
      </c>
      <c r="B4856" s="2">
        <v>44.40599480636208</v>
      </c>
      <c r="C4856" s="2">
        <v>42.92017314461729</v>
      </c>
      <c r="D4856" s="2">
        <v>43.49906676661968</v>
      </c>
      <c r="E4856" s="2">
        <v>44.31639461744752</v>
      </c>
      <c r="F4856" s="2">
        <v>43.38328804221921</v>
      </c>
    </row>
    <row r="4857" spans="1:6">
      <c r="A4857" s="2">
        <v>49.21836302762493</v>
      </c>
      <c r="B4857" s="2">
        <v>44.61407109581499</v>
      </c>
      <c r="C4857" s="2">
        <v>48.44751136328264</v>
      </c>
      <c r="D4857" s="2">
        <v>44.17775264674537</v>
      </c>
      <c r="E4857" s="2">
        <v>45.534929482177</v>
      </c>
      <c r="F4857" s="2">
        <v>45.03170439005281</v>
      </c>
    </row>
    <row r="4858" spans="1:6">
      <c r="A4858" s="2">
        <v>38.45896922409083</v>
      </c>
      <c r="B4858" s="2">
        <v>37.18772794176279</v>
      </c>
      <c r="C4858" s="2">
        <v>37.97262460427502</v>
      </c>
      <c r="D4858" s="2">
        <v>37.01064209649321</v>
      </c>
      <c r="E4858" s="2">
        <v>37.44197619822838</v>
      </c>
      <c r="F4858" s="2">
        <v>37.20303859804955</v>
      </c>
    </row>
    <row r="4859" spans="1:6">
      <c r="A4859" s="2">
        <v>40.03058484880312</v>
      </c>
      <c r="B4859" s="2">
        <v>44.20917897861802</v>
      </c>
      <c r="C4859" s="2">
        <v>43.38596317609949</v>
      </c>
      <c r="D4859" s="2">
        <v>44.61328041425754</v>
      </c>
      <c r="E4859" s="2">
        <v>43.37346015265508</v>
      </c>
      <c r="F4859" s="2">
        <v>44.36781696662594</v>
      </c>
    </row>
    <row r="4860" spans="1:6">
      <c r="A4860" s="2">
        <v>44.44027218357343</v>
      </c>
      <c r="B4860" s="2">
        <v>46.50522340978164</v>
      </c>
      <c r="C4860" s="2">
        <v>45.94987157440071</v>
      </c>
      <c r="D4860" s="2">
        <v>47.32800861073596</v>
      </c>
      <c r="E4860" s="2">
        <v>46.09223316454001</v>
      </c>
      <c r="F4860" s="2">
        <v>47.05238120346891</v>
      </c>
    </row>
    <row r="4861" spans="1:6">
      <c r="A4861" s="2">
        <v>48.63457411567297</v>
      </c>
      <c r="B4861" s="2">
        <v>51.61783244006553</v>
      </c>
      <c r="C4861" s="2">
        <v>49.36320133505417</v>
      </c>
      <c r="D4861" s="2">
        <v>51.68025048828336</v>
      </c>
      <c r="E4861" s="2">
        <v>51.02118077518703</v>
      </c>
      <c r="F4861" s="2">
        <v>51.2168406576375</v>
      </c>
    </row>
    <row r="4862" spans="1:6">
      <c r="A4862" s="2">
        <v>39.75472976489543</v>
      </c>
      <c r="B4862" s="2">
        <v>42.01385997226987</v>
      </c>
      <c r="C4862" s="2">
        <v>39.73248238209712</v>
      </c>
      <c r="D4862" s="2">
        <v>42.15593263302787</v>
      </c>
      <c r="E4862" s="2">
        <v>41.56203393079497</v>
      </c>
      <c r="F4862" s="2">
        <v>41.67124258284168</v>
      </c>
    </row>
    <row r="4863" spans="1:6">
      <c r="A4863" s="2">
        <v>43.73801589499681</v>
      </c>
      <c r="B4863" s="2">
        <v>43.76867917163457</v>
      </c>
      <c r="C4863" s="2">
        <v>43.78946769121028</v>
      </c>
      <c r="D4863" s="2">
        <v>44.07882349443229</v>
      </c>
      <c r="E4863" s="2">
        <v>43.76254651630701</v>
      </c>
      <c r="F4863" s="2">
        <v>44.02095233378788</v>
      </c>
    </row>
    <row r="4864" spans="1:6">
      <c r="A4864" s="2">
        <v>49.57137185344749</v>
      </c>
      <c r="B4864" s="2">
        <v>48.63434353726029</v>
      </c>
      <c r="C4864" s="2">
        <v>48.54149701062372</v>
      </c>
      <c r="D4864" s="2">
        <v>46.19490843684478</v>
      </c>
      <c r="E4864" s="2">
        <v>48.82174920049776</v>
      </c>
      <c r="F4864" s="2">
        <v>46.66422615160057</v>
      </c>
    </row>
    <row r="4865" spans="1:6">
      <c r="A4865" s="2">
        <v>47.38154166724231</v>
      </c>
      <c r="B4865" s="2">
        <v>53.27098126565665</v>
      </c>
      <c r="C4865" s="2">
        <v>48.14644978374112</v>
      </c>
      <c r="D4865" s="2">
        <v>49.48770128297286</v>
      </c>
      <c r="E4865" s="2">
        <v>52.09309334597378</v>
      </c>
      <c r="F4865" s="2">
        <v>49.21945098312649</v>
      </c>
    </row>
    <row r="4866" spans="1:6">
      <c r="A4866" s="2">
        <v>42.2132308108282</v>
      </c>
      <c r="B4866" s="2">
        <v>46.05448407124148</v>
      </c>
      <c r="C4866" s="2">
        <v>41.40807727799326</v>
      </c>
      <c r="D4866" s="2">
        <v>44.93007312405944</v>
      </c>
      <c r="E4866" s="2">
        <v>45.28623341915883</v>
      </c>
      <c r="F4866" s="2">
        <v>44.22567395484617</v>
      </c>
    </row>
    <row r="4867" spans="1:6">
      <c r="A4867" s="2">
        <v>36.25645405402157</v>
      </c>
      <c r="B4867" s="2">
        <v>39.01743056766971</v>
      </c>
      <c r="C4867" s="2">
        <v>35.08143570944703</v>
      </c>
      <c r="D4867" s="2">
        <v>38.78860351325253</v>
      </c>
      <c r="E4867" s="2">
        <v>38.46523526494009</v>
      </c>
      <c r="F4867" s="2">
        <v>38.04716995249142</v>
      </c>
    </row>
    <row r="4868" spans="1:6">
      <c r="A4868" s="2">
        <v>42.29108378563843</v>
      </c>
      <c r="B4868" s="2">
        <v>42.15551877786203</v>
      </c>
      <c r="C4868" s="2">
        <v>42.54631311541002</v>
      </c>
      <c r="D4868" s="2">
        <v>43.01604729851571</v>
      </c>
      <c r="E4868" s="2">
        <v>42.18263177941731</v>
      </c>
      <c r="F4868" s="2">
        <v>42.92210046189456</v>
      </c>
    </row>
    <row r="4869" spans="1:6">
      <c r="A4869" s="2">
        <v>40.20560616925079</v>
      </c>
      <c r="B4869" s="2">
        <v>41.54620048271678</v>
      </c>
      <c r="C4869" s="2">
        <v>39.1796420116956</v>
      </c>
      <c r="D4869" s="2">
        <v>40.37366655109658</v>
      </c>
      <c r="E4869" s="2">
        <v>41.27808162002362</v>
      </c>
      <c r="F4869" s="2">
        <v>40.13486164321638</v>
      </c>
    </row>
    <row r="4870" spans="1:6">
      <c r="A4870" s="2">
        <v>44.8260287394662</v>
      </c>
      <c r="B4870" s="2">
        <v>43.28762415144104</v>
      </c>
      <c r="C4870" s="2">
        <v>44.39995311365921</v>
      </c>
      <c r="D4870" s="2">
        <v>42.6431793520503</v>
      </c>
      <c r="E4870" s="2">
        <v>43.59530506904607</v>
      </c>
      <c r="F4870" s="2">
        <v>42.99453410437204</v>
      </c>
    </row>
    <row r="4871" spans="1:6">
      <c r="A4871" s="2">
        <v>36.39891187815299</v>
      </c>
      <c r="B4871" s="2">
        <v>38.14654504851696</v>
      </c>
      <c r="C4871" s="2">
        <v>35.54098845826926</v>
      </c>
      <c r="D4871" s="2">
        <v>37.84048016730324</v>
      </c>
      <c r="E4871" s="2">
        <v>37.79701841444417</v>
      </c>
      <c r="F4871" s="2">
        <v>37.38058182549644</v>
      </c>
    </row>
    <row r="4872" spans="1:6">
      <c r="A4872" s="2">
        <v>58.47822259669871</v>
      </c>
      <c r="B4872" s="2">
        <v>48.59586662880078</v>
      </c>
      <c r="C4872" s="2">
        <v>57.18699938915881</v>
      </c>
      <c r="D4872" s="2">
        <v>49.36044532480243</v>
      </c>
      <c r="E4872" s="2">
        <v>50.57233782238036</v>
      </c>
      <c r="F4872" s="2">
        <v>50.92575613767372</v>
      </c>
    </row>
    <row r="4873" spans="1:6">
      <c r="A4873" s="2">
        <v>56.31707953557144</v>
      </c>
      <c r="B4873" s="2">
        <v>54.82382186546718</v>
      </c>
      <c r="C4873" s="2">
        <v>55.37506838904928</v>
      </c>
      <c r="D4873" s="2">
        <v>54.57256697750989</v>
      </c>
      <c r="E4873" s="2">
        <v>55.12247339948803</v>
      </c>
      <c r="F4873" s="2">
        <v>54.73306725981778</v>
      </c>
    </row>
    <row r="4874" spans="1:6">
      <c r="A4874" s="2">
        <v>46.49329658876466</v>
      </c>
      <c r="B4874" s="2">
        <v>43.66732073730096</v>
      </c>
      <c r="C4874" s="2">
        <v>43.47119767158895</v>
      </c>
      <c r="D4874" s="2">
        <v>43.86348361865478</v>
      </c>
      <c r="E4874" s="2">
        <v>44.2325159075937</v>
      </c>
      <c r="F4874" s="2">
        <v>43.78502642924163</v>
      </c>
    </row>
    <row r="4875" spans="1:6">
      <c r="A4875" s="2">
        <v>43.62089304692549</v>
      </c>
      <c r="B4875" s="2">
        <v>45.03739112992778</v>
      </c>
      <c r="C4875" s="2">
        <v>43.83318841389477</v>
      </c>
      <c r="D4875" s="2">
        <v>45.15140953672771</v>
      </c>
      <c r="E4875" s="2">
        <v>44.75409151332732</v>
      </c>
      <c r="F4875" s="2">
        <v>44.88776531216111</v>
      </c>
    </row>
    <row r="4876" spans="1:6">
      <c r="A4876" s="2">
        <v>44.85450471095143</v>
      </c>
      <c r="B4876" s="2">
        <v>47.44688710283445</v>
      </c>
      <c r="C4876" s="2">
        <v>46.27540016992424</v>
      </c>
      <c r="D4876" s="2">
        <v>48.6268982314502</v>
      </c>
      <c r="E4876" s="2">
        <v>46.92841062445783</v>
      </c>
      <c r="F4876" s="2">
        <v>48.15659861914501</v>
      </c>
    </row>
    <row r="4877" spans="1:6">
      <c r="A4877" s="2">
        <v>53.27350996640789</v>
      </c>
      <c r="B4877" s="2">
        <v>43.4789856762013</v>
      </c>
      <c r="C4877" s="2">
        <v>52.37752735105546</v>
      </c>
      <c r="D4877" s="2">
        <v>43.7141791157858</v>
      </c>
      <c r="E4877" s="2">
        <v>45.43789053424261</v>
      </c>
      <c r="F4877" s="2">
        <v>45.44684876283974</v>
      </c>
    </row>
    <row r="4878" spans="1:6">
      <c r="A4878" s="2">
        <v>44.826487657775</v>
      </c>
      <c r="B4878" s="2">
        <v>43.12118065551439</v>
      </c>
      <c r="C4878" s="2">
        <v>45.2051993648736</v>
      </c>
      <c r="D4878" s="2">
        <v>43.0580806458505</v>
      </c>
      <c r="E4878" s="2">
        <v>43.46224205596652</v>
      </c>
      <c r="F4878" s="2">
        <v>43.48750438965509</v>
      </c>
    </row>
    <row r="4879" spans="1:6">
      <c r="A4879" s="2">
        <v>32.5538002881862</v>
      </c>
      <c r="B4879" s="2">
        <v>34.90223026619653</v>
      </c>
      <c r="C4879" s="2">
        <v>31.24263705713757</v>
      </c>
      <c r="D4879" s="2">
        <v>34.21023596495574</v>
      </c>
      <c r="E4879" s="2">
        <v>34.43254427059447</v>
      </c>
      <c r="F4879" s="2">
        <v>33.61671618339211</v>
      </c>
    </row>
    <row r="4880" spans="1:6">
      <c r="A4880" s="2">
        <v>44.8411088620845</v>
      </c>
      <c r="B4880" s="2">
        <v>46.17308043326442</v>
      </c>
      <c r="C4880" s="2">
        <v>44.24404066804547</v>
      </c>
      <c r="D4880" s="2">
        <v>45.94011457496293</v>
      </c>
      <c r="E4880" s="2">
        <v>45.90668611902844</v>
      </c>
      <c r="F4880" s="2">
        <v>45.60089979357947</v>
      </c>
    </row>
    <row r="4881" spans="1:6">
      <c r="A4881" s="2">
        <v>32.10540772317047</v>
      </c>
      <c r="B4881" s="2">
        <v>36.68755498593537</v>
      </c>
      <c r="C4881" s="2">
        <v>35.49726785568154</v>
      </c>
      <c r="D4881" s="2">
        <v>36.92005723320266</v>
      </c>
      <c r="E4881" s="2">
        <v>35.77112553338241</v>
      </c>
      <c r="F4881" s="2">
        <v>36.63549935769843</v>
      </c>
    </row>
    <row r="4882" spans="1:6">
      <c r="A4882" s="2">
        <v>43.26760043622704</v>
      </c>
      <c r="B4882" s="2">
        <v>51.22974817997873</v>
      </c>
      <c r="C4882" s="2">
        <v>44.00509936154854</v>
      </c>
      <c r="D4882" s="2">
        <v>52.3411323487319</v>
      </c>
      <c r="E4882" s="2">
        <v>49.63731863122839</v>
      </c>
      <c r="F4882" s="2">
        <v>50.67392575129522</v>
      </c>
    </row>
    <row r="4883" spans="1:6">
      <c r="A4883" s="2">
        <v>46.09848601942469</v>
      </c>
      <c r="B4883" s="2">
        <v>48.59331032324185</v>
      </c>
      <c r="C4883" s="2">
        <v>45.8564269379453</v>
      </c>
      <c r="D4883" s="2">
        <v>48.80247109665626</v>
      </c>
      <c r="E4883" s="2">
        <v>48.09434546247842</v>
      </c>
      <c r="F4883" s="2">
        <v>48.21326226491406</v>
      </c>
    </row>
    <row r="4884" spans="1:6">
      <c r="A4884" s="2">
        <v>41.56113409848014</v>
      </c>
      <c r="B4884" s="2">
        <v>42.47512270270175</v>
      </c>
      <c r="C4884" s="2">
        <v>41.19120034860185</v>
      </c>
      <c r="D4884" s="2">
        <v>41.04824961668763</v>
      </c>
      <c r="E4884" s="2">
        <v>42.29232498185741</v>
      </c>
      <c r="F4884" s="2">
        <v>41.07683976307047</v>
      </c>
    </row>
    <row r="4885" spans="1:6">
      <c r="A4885" s="2">
        <v>41.04004421855687</v>
      </c>
      <c r="B4885" s="2">
        <v>42.21453476848152</v>
      </c>
      <c r="C4885" s="2">
        <v>40.50765868075465</v>
      </c>
      <c r="D4885" s="2">
        <v>41.99707047331594</v>
      </c>
      <c r="E4885" s="2">
        <v>41.9796366584966</v>
      </c>
      <c r="F4885" s="2">
        <v>41.69918811480368</v>
      </c>
    </row>
    <row r="4886" spans="1:6">
      <c r="A4886" s="2">
        <v>54.5396329216347</v>
      </c>
      <c r="B4886" s="2">
        <v>49.24893798314665</v>
      </c>
      <c r="C4886" s="2">
        <v>53.63265251117883</v>
      </c>
      <c r="D4886" s="2">
        <v>49.43200640839011</v>
      </c>
      <c r="E4886" s="2">
        <v>50.30707697084426</v>
      </c>
      <c r="F4886" s="2">
        <v>50.27213562894787</v>
      </c>
    </row>
    <row r="4887" spans="1:6">
      <c r="A4887" s="2">
        <v>38.09167661595321</v>
      </c>
      <c r="B4887" s="2">
        <v>40.17945367538504</v>
      </c>
      <c r="C4887" s="2">
        <v>37.8887662313942</v>
      </c>
      <c r="D4887" s="2">
        <v>39.12595090573589</v>
      </c>
      <c r="E4887" s="2">
        <v>39.76189826349867</v>
      </c>
      <c r="F4887" s="2">
        <v>38.87851397086755</v>
      </c>
    </row>
    <row r="4888" spans="1:6">
      <c r="A4888" s="2">
        <v>43.82982978741241</v>
      </c>
      <c r="B4888" s="2">
        <v>48.00109383003874</v>
      </c>
      <c r="C4888" s="2">
        <v>45.21020957915717</v>
      </c>
      <c r="D4888" s="2">
        <v>47.56972918586103</v>
      </c>
      <c r="E4888" s="2">
        <v>47.16684102151349</v>
      </c>
      <c r="F4888" s="2">
        <v>47.09782526452025</v>
      </c>
    </row>
    <row r="4889" spans="1:6">
      <c r="A4889" s="2">
        <v>44.57857211390133</v>
      </c>
      <c r="B4889" s="2">
        <v>44.34010301504282</v>
      </c>
      <c r="C4889" s="2">
        <v>45.17759441329451</v>
      </c>
      <c r="D4889" s="2">
        <v>43.49151843092655</v>
      </c>
      <c r="E4889" s="2">
        <v>44.38779683481453</v>
      </c>
      <c r="F4889" s="2">
        <v>43.82873362740015</v>
      </c>
    </row>
    <row r="4890" spans="1:6">
      <c r="A4890" s="2">
        <v>57.31684048077996</v>
      </c>
      <c r="B4890" s="2">
        <v>47.55399632022307</v>
      </c>
      <c r="C4890" s="2">
        <v>58.46242293881078</v>
      </c>
      <c r="D4890" s="2">
        <v>47.25742589970163</v>
      </c>
      <c r="E4890" s="2">
        <v>49.50656515233446</v>
      </c>
      <c r="F4890" s="2">
        <v>49.49842530752346</v>
      </c>
    </row>
    <row r="4891" spans="1:6">
      <c r="A4891" s="2">
        <v>42.47687130382121</v>
      </c>
      <c r="B4891" s="2">
        <v>42.93396476169202</v>
      </c>
      <c r="C4891" s="2">
        <v>42.93288501719663</v>
      </c>
      <c r="D4891" s="2">
        <v>42.99825665044314</v>
      </c>
      <c r="E4891" s="2">
        <v>42.84254607011783</v>
      </c>
      <c r="F4891" s="2">
        <v>42.98518232379386</v>
      </c>
    </row>
    <row r="4892" spans="1:6">
      <c r="A4892" s="2">
        <v>38.92035183472097</v>
      </c>
      <c r="B4892" s="2">
        <v>39.35418501097833</v>
      </c>
      <c r="C4892" s="2">
        <v>40.27140683840353</v>
      </c>
      <c r="D4892" s="2">
        <v>40.68022070828638</v>
      </c>
      <c r="E4892" s="2">
        <v>39.26741837572686</v>
      </c>
      <c r="F4892" s="2">
        <v>40.59845793430981</v>
      </c>
    </row>
    <row r="4893" spans="1:6">
      <c r="A4893" s="2">
        <v>36.6963280185219</v>
      </c>
      <c r="B4893" s="2">
        <v>37.7956641799998</v>
      </c>
      <c r="C4893" s="2">
        <v>37.08739756061964</v>
      </c>
      <c r="D4893" s="2">
        <v>38.0781467263984</v>
      </c>
      <c r="E4893" s="2">
        <v>37.57579694770421</v>
      </c>
      <c r="F4893" s="2">
        <v>37.87999689324263</v>
      </c>
    </row>
    <row r="4894" spans="1:6">
      <c r="A4894" s="2">
        <v>39.34991017586295</v>
      </c>
      <c r="B4894" s="2">
        <v>41.65135838288167</v>
      </c>
      <c r="C4894" s="2">
        <v>39.8838126258902</v>
      </c>
      <c r="D4894" s="2">
        <v>41.36846572312778</v>
      </c>
      <c r="E4894" s="2">
        <v>41.19106874147791</v>
      </c>
      <c r="F4894" s="2">
        <v>41.07153510368027</v>
      </c>
    </row>
    <row r="4895" spans="1:6">
      <c r="A4895" s="2">
        <v>58.40323007778724</v>
      </c>
      <c r="B4895" s="2">
        <v>61.23787042072656</v>
      </c>
      <c r="C4895" s="2">
        <v>57.38594746510572</v>
      </c>
      <c r="D4895" s="2">
        <v>61.35101421214242</v>
      </c>
      <c r="E4895" s="2">
        <v>60.67094235213872</v>
      </c>
      <c r="F4895" s="2">
        <v>60.55800086273507</v>
      </c>
    </row>
    <row r="4896" spans="1:6">
      <c r="A4896" s="2">
        <v>56.48814627765438</v>
      </c>
      <c r="B4896" s="2">
        <v>46.01592997558967</v>
      </c>
      <c r="C4896" s="2">
        <v>57.05342935218888</v>
      </c>
      <c r="D4896" s="2">
        <v>47.640577340514</v>
      </c>
      <c r="E4896" s="2">
        <v>48.11037323600262</v>
      </c>
      <c r="F4896" s="2">
        <v>49.52314774284898</v>
      </c>
    </row>
    <row r="4897" spans="1:6">
      <c r="A4897" s="2">
        <v>45.17209280925287</v>
      </c>
      <c r="B4897" s="2">
        <v>43.66498070422539</v>
      </c>
      <c r="C4897" s="2">
        <v>45.53052600316389</v>
      </c>
      <c r="D4897" s="2">
        <v>42.52247217790795</v>
      </c>
      <c r="E4897" s="2">
        <v>43.96640312523087</v>
      </c>
      <c r="F4897" s="2">
        <v>43.12408294295913</v>
      </c>
    </row>
    <row r="4898" spans="1:6">
      <c r="A4898" s="2">
        <v>41.36144070787282</v>
      </c>
      <c r="B4898" s="2">
        <v>39.42259163613146</v>
      </c>
      <c r="C4898" s="2">
        <v>41.31597305719052</v>
      </c>
      <c r="D4898" s="2">
        <v>39.63085162154164</v>
      </c>
      <c r="E4898" s="2">
        <v>39.81036145047978</v>
      </c>
      <c r="F4898" s="2">
        <v>39.96787590867145</v>
      </c>
    </row>
    <row r="4899" spans="1:6">
      <c r="A4899" s="2">
        <v>67.5901606676254</v>
      </c>
      <c r="B4899" s="2">
        <v>57.65501683144403</v>
      </c>
      <c r="C4899" s="2">
        <v>65.83182126864865</v>
      </c>
      <c r="D4899" s="2">
        <v>58.28579960869173</v>
      </c>
      <c r="E4899" s="2">
        <v>59.64204559868033</v>
      </c>
      <c r="F4899" s="2">
        <v>59.79500394068312</v>
      </c>
    </row>
    <row r="4900" spans="1:6">
      <c r="A4900" s="2">
        <v>39.90247617622666</v>
      </c>
      <c r="B4900" s="2">
        <v>41.21688382284588</v>
      </c>
      <c r="C4900" s="2">
        <v>39.42980274999356</v>
      </c>
      <c r="D4900" s="2">
        <v>40.06584008320597</v>
      </c>
      <c r="E4900" s="2">
        <v>40.95400229352205</v>
      </c>
      <c r="F4900" s="2">
        <v>39.9386326165635</v>
      </c>
    </row>
    <row r="4901" spans="1:6">
      <c r="A4901" s="2">
        <v>34.58687448830541</v>
      </c>
      <c r="B4901" s="2">
        <v>36.12764124984341</v>
      </c>
      <c r="C4901" s="2">
        <v>35.49869758045263</v>
      </c>
      <c r="D4901" s="2">
        <v>36.55797816415645</v>
      </c>
      <c r="E4901" s="2">
        <v>35.81948789753577</v>
      </c>
      <c r="F4901" s="2">
        <v>36.34612204741568</v>
      </c>
    </row>
    <row r="4902" spans="1:6">
      <c r="A4902" s="2">
        <v>53.00112012857618</v>
      </c>
      <c r="B4902" s="2">
        <v>43.41232818909678</v>
      </c>
      <c r="C4902" s="2">
        <v>54.2339030739892</v>
      </c>
      <c r="D4902" s="2">
        <v>43.65109349877925</v>
      </c>
      <c r="E4902" s="2">
        <v>45.33008657699266</v>
      </c>
      <c r="F4902" s="2">
        <v>45.76765541382126</v>
      </c>
    </row>
    <row r="4903" spans="1:6">
      <c r="A4903" s="2">
        <v>35.52334196372473</v>
      </c>
      <c r="B4903" s="2">
        <v>40.81581166133839</v>
      </c>
      <c r="C4903" s="2">
        <v>37.09017100999884</v>
      </c>
      <c r="D4903" s="2">
        <v>40.26942446357036</v>
      </c>
      <c r="E4903" s="2">
        <v>39.75731772181564</v>
      </c>
      <c r="F4903" s="2">
        <v>39.63357377285609</v>
      </c>
    </row>
    <row r="4904" spans="1:6">
      <c r="A4904" s="2">
        <v>39.38198667259278</v>
      </c>
      <c r="B4904" s="2">
        <v>42.12029646953567</v>
      </c>
      <c r="C4904" s="2">
        <v>38.53996371207489</v>
      </c>
      <c r="D4904" s="2">
        <v>41.12689608870786</v>
      </c>
      <c r="E4904" s="2">
        <v>41.57263451014713</v>
      </c>
      <c r="F4904" s="2">
        <v>40.60950961338123</v>
      </c>
    </row>
    <row r="4905" spans="1:6">
      <c r="A4905" s="2">
        <v>46.24406458670336</v>
      </c>
      <c r="B4905" s="2">
        <v>47.65535494359598</v>
      </c>
      <c r="C4905" s="2">
        <v>45.73936651371869</v>
      </c>
      <c r="D4905" s="2">
        <v>46.48862122024893</v>
      </c>
      <c r="E4905" s="2">
        <v>47.37309687221746</v>
      </c>
      <c r="F4905" s="2">
        <v>46.33877027894286</v>
      </c>
    </row>
    <row r="4906" spans="1:6">
      <c r="A4906" s="2">
        <v>41.792768395699</v>
      </c>
      <c r="B4906" s="2">
        <v>43.14853214604933</v>
      </c>
      <c r="C4906" s="2">
        <v>41.21445775956096</v>
      </c>
      <c r="D4906" s="2">
        <v>42.90710147036604</v>
      </c>
      <c r="E4906" s="2">
        <v>42.87737939597927</v>
      </c>
      <c r="F4906" s="2">
        <v>42.56857272820501</v>
      </c>
    </row>
    <row r="4907" spans="1:6">
      <c r="A4907" s="2">
        <v>61.43460611685646</v>
      </c>
      <c r="B4907" s="2">
        <v>59.31270527445604</v>
      </c>
      <c r="C4907" s="2">
        <v>61.16848445186836</v>
      </c>
      <c r="D4907" s="2">
        <v>59.28310989529857</v>
      </c>
      <c r="E4907" s="2">
        <v>59.73708544293613</v>
      </c>
      <c r="F4907" s="2">
        <v>59.66018480661254</v>
      </c>
    </row>
    <row r="4908" spans="1:6">
      <c r="A4908" s="2">
        <v>37.51548658559661</v>
      </c>
      <c r="B4908" s="2">
        <v>41.39032740749744</v>
      </c>
      <c r="C4908" s="2">
        <v>38.27780077572235</v>
      </c>
      <c r="D4908" s="2">
        <v>40.99789433564199</v>
      </c>
      <c r="E4908" s="2">
        <v>40.61535924311728</v>
      </c>
      <c r="F4908" s="2">
        <v>40.45387562365808</v>
      </c>
    </row>
    <row r="4909" spans="1:6">
      <c r="A4909" s="2">
        <v>54.01122853195763</v>
      </c>
      <c r="B4909" s="2">
        <v>56.50276519858365</v>
      </c>
      <c r="C4909" s="2">
        <v>52.25875848746634</v>
      </c>
      <c r="D4909" s="2">
        <v>53.62737952668871</v>
      </c>
      <c r="E4909" s="2">
        <v>56.0044578652585</v>
      </c>
      <c r="F4909" s="2">
        <v>53.35365531884422</v>
      </c>
    </row>
    <row r="4910" spans="1:6">
      <c r="A4910" s="2">
        <v>58.58864026610112</v>
      </c>
      <c r="B4910" s="2">
        <v>47.08439376670376</v>
      </c>
      <c r="C4910" s="2">
        <v>58.46139035525069</v>
      </c>
      <c r="D4910" s="2">
        <v>47.81064823160266</v>
      </c>
      <c r="E4910" s="2">
        <v>49.38524306658324</v>
      </c>
      <c r="F4910" s="2">
        <v>49.94079665633228</v>
      </c>
    </row>
    <row r="4911" spans="1:6">
      <c r="A4911" s="2">
        <v>44.23036134580492</v>
      </c>
      <c r="B4911" s="2">
        <v>47.4002100569854</v>
      </c>
      <c r="C4911" s="2">
        <v>43.52245845417612</v>
      </c>
      <c r="D4911" s="2">
        <v>46.74268699378293</v>
      </c>
      <c r="E4911" s="2">
        <v>46.76624031474931</v>
      </c>
      <c r="F4911" s="2">
        <v>46.09864128586159</v>
      </c>
    </row>
    <row r="4912" spans="1:6">
      <c r="A4912" s="2">
        <v>39.38880573176578</v>
      </c>
      <c r="B4912" s="2">
        <v>43.5541434133444</v>
      </c>
      <c r="C4912" s="2">
        <v>39.45940737052067</v>
      </c>
      <c r="D4912" s="2">
        <v>42.19692109996031</v>
      </c>
      <c r="E4912" s="2">
        <v>42.72107587702869</v>
      </c>
      <c r="F4912" s="2">
        <v>41.64941835407239</v>
      </c>
    </row>
    <row r="4913" spans="1:6">
      <c r="A4913" s="2">
        <v>40.84588998652148</v>
      </c>
      <c r="B4913" s="2">
        <v>40.15658366875203</v>
      </c>
      <c r="C4913" s="2">
        <v>41.2099013790387</v>
      </c>
      <c r="D4913" s="2">
        <v>40.77621375658752</v>
      </c>
      <c r="E4913" s="2">
        <v>40.29444493230593</v>
      </c>
      <c r="F4913" s="2">
        <v>40.86295128107777</v>
      </c>
    </row>
    <row r="4914" spans="1:6">
      <c r="A4914" s="2">
        <v>46.95320356823991</v>
      </c>
      <c r="B4914" s="2">
        <v>46.0368424584402</v>
      </c>
      <c r="C4914" s="2">
        <v>45.16984598109678</v>
      </c>
      <c r="D4914" s="2">
        <v>45.19122168056598</v>
      </c>
      <c r="E4914" s="2">
        <v>46.22011468040011</v>
      </c>
      <c r="F4914" s="2">
        <v>45.18694654067214</v>
      </c>
    </row>
    <row r="4915" spans="1:6">
      <c r="A4915" s="2">
        <v>44.40821793228763</v>
      </c>
      <c r="B4915" s="2">
        <v>45.21860110833546</v>
      </c>
      <c r="C4915" s="2">
        <v>43.45042990894299</v>
      </c>
      <c r="D4915" s="2">
        <v>44.91296290001824</v>
      </c>
      <c r="E4915" s="2">
        <v>45.05652447312591</v>
      </c>
      <c r="F4915" s="2">
        <v>44.62045630180319</v>
      </c>
    </row>
    <row r="4916" spans="1:6">
      <c r="A4916" s="2">
        <v>51.79047728379883</v>
      </c>
      <c r="B4916" s="2">
        <v>47.24930694365619</v>
      </c>
      <c r="C4916" s="2">
        <v>51.58336123839147</v>
      </c>
      <c r="D4916" s="2">
        <v>47.7074355812468</v>
      </c>
      <c r="E4916" s="2">
        <v>48.15754101168473</v>
      </c>
      <c r="F4916" s="2">
        <v>48.48262071267576</v>
      </c>
    </row>
    <row r="4917" spans="1:6">
      <c r="A4917" s="2">
        <v>34.25269699403212</v>
      </c>
      <c r="B4917" s="2">
        <v>38.41070162532508</v>
      </c>
      <c r="C4917" s="2">
        <v>34.83657286938941</v>
      </c>
      <c r="D4917" s="2">
        <v>37.15542872977981</v>
      </c>
      <c r="E4917" s="2">
        <v>37.57910069906652</v>
      </c>
      <c r="F4917" s="2">
        <v>36.69165755770173</v>
      </c>
    </row>
    <row r="4918" spans="1:6">
      <c r="A4918" s="2">
        <v>46.84580522842368</v>
      </c>
      <c r="B4918" s="2">
        <v>47.48184060857536</v>
      </c>
      <c r="C4918" s="2">
        <v>47.60743853020341</v>
      </c>
      <c r="D4918" s="2">
        <v>47.03130260845941</v>
      </c>
      <c r="E4918" s="2">
        <v>47.35463353254501</v>
      </c>
      <c r="F4918" s="2">
        <v>47.14652979280819</v>
      </c>
    </row>
    <row r="4919" spans="1:6">
      <c r="A4919" s="2">
        <v>42.78500651308374</v>
      </c>
      <c r="B4919" s="2">
        <v>43.25757883722334</v>
      </c>
      <c r="C4919" s="2">
        <v>43.71509377348509</v>
      </c>
      <c r="D4919" s="2">
        <v>42.82840534206318</v>
      </c>
      <c r="E4919" s="2">
        <v>43.16306437239538</v>
      </c>
      <c r="F4919" s="2">
        <v>43.00574302834757</v>
      </c>
    </row>
    <row r="4920" spans="1:6">
      <c r="A4920" s="2">
        <v>43.03490007212012</v>
      </c>
      <c r="B4920" s="2">
        <v>44.14046094228573</v>
      </c>
      <c r="C4920" s="2">
        <v>43.79751159459668</v>
      </c>
      <c r="D4920" s="2">
        <v>43.75313110231527</v>
      </c>
      <c r="E4920" s="2">
        <v>43.91934876825262</v>
      </c>
      <c r="F4920" s="2">
        <v>43.76200720077156</v>
      </c>
    </row>
    <row r="4921" spans="1:6">
      <c r="A4921" s="2">
        <v>45.63054044997352</v>
      </c>
      <c r="B4921" s="2">
        <v>48.45039283724456</v>
      </c>
      <c r="C4921" s="2">
        <v>45.68906383600626</v>
      </c>
      <c r="D4921" s="2">
        <v>49.63168575180261</v>
      </c>
      <c r="E4921" s="2">
        <v>47.88642235979036</v>
      </c>
      <c r="F4921" s="2">
        <v>48.84316136864332</v>
      </c>
    </row>
    <row r="4922" spans="1:6">
      <c r="A4922" s="2">
        <v>43.36451544597337</v>
      </c>
      <c r="B4922" s="2">
        <v>44.1645516946036</v>
      </c>
      <c r="C4922" s="2">
        <v>44.85803042367566</v>
      </c>
      <c r="D4922" s="2">
        <v>46.24594300418283</v>
      </c>
      <c r="E4922" s="2">
        <v>44.00454444487755</v>
      </c>
      <c r="F4922" s="2">
        <v>45.9683604880814</v>
      </c>
    </row>
    <row r="4923" spans="1:6">
      <c r="A4923" s="2">
        <v>38.90612404839353</v>
      </c>
      <c r="B4923" s="2">
        <v>41.25431590322478</v>
      </c>
      <c r="C4923" s="2">
        <v>39.43655472501802</v>
      </c>
      <c r="D4923" s="2">
        <v>42.31143005572959</v>
      </c>
      <c r="E4923" s="2">
        <v>40.78467753225853</v>
      </c>
      <c r="F4923" s="2">
        <v>41.73645498958729</v>
      </c>
    </row>
    <row r="4924" spans="1:6">
      <c r="A4924" s="2">
        <v>44.97889187837175</v>
      </c>
      <c r="B4924" s="2">
        <v>45.41363363757604</v>
      </c>
      <c r="C4924" s="2">
        <v>45.09193459794844</v>
      </c>
      <c r="D4924" s="2">
        <v>45.03255900657379</v>
      </c>
      <c r="E4924" s="2">
        <v>45.32668528573515</v>
      </c>
      <c r="F4924" s="2">
        <v>45.04443412484873</v>
      </c>
    </row>
    <row r="4925" spans="1:6">
      <c r="A4925" s="2">
        <v>40.84387495753198</v>
      </c>
      <c r="B4925" s="2">
        <v>46.86172990583211</v>
      </c>
      <c r="C4925" s="2">
        <v>40.77784699297544</v>
      </c>
      <c r="D4925" s="2">
        <v>46.07545917352181</v>
      </c>
      <c r="E4925" s="2">
        <v>45.65815891617211</v>
      </c>
      <c r="F4925" s="2">
        <v>45.01593673741255</v>
      </c>
    </row>
    <row r="4926" spans="1:6">
      <c r="A4926" s="2">
        <v>48.56703186166004</v>
      </c>
      <c r="B4926" s="2">
        <v>51.36040274633576</v>
      </c>
      <c r="C4926" s="2">
        <v>50.12152467837137</v>
      </c>
      <c r="D4926" s="2">
        <v>52.10316846752901</v>
      </c>
      <c r="E4926" s="2">
        <v>50.80172856940063</v>
      </c>
      <c r="F4926" s="2">
        <v>51.70683970969748</v>
      </c>
    </row>
    <row r="4927" spans="1:6">
      <c r="A4927" s="2">
        <v>44.19523049698424</v>
      </c>
      <c r="B4927" s="2">
        <v>45.223426330477</v>
      </c>
      <c r="C4927" s="2">
        <v>44.39822214726004</v>
      </c>
      <c r="D4927" s="2">
        <v>45.97868239437519</v>
      </c>
      <c r="E4927" s="2">
        <v>45.01778716377844</v>
      </c>
      <c r="F4927" s="2">
        <v>45.66259034495217</v>
      </c>
    </row>
    <row r="4928" spans="1:6">
      <c r="A4928" s="2">
        <v>52.52763663210461</v>
      </c>
      <c r="B4928" s="2">
        <v>48.41772744063485</v>
      </c>
      <c r="C4928" s="2">
        <v>50.67371317269349</v>
      </c>
      <c r="D4928" s="2">
        <v>46.67076953019289</v>
      </c>
      <c r="E4928" s="2">
        <v>49.2397092789288</v>
      </c>
      <c r="F4928" s="2">
        <v>47.471358258693</v>
      </c>
    </row>
    <row r="4929" spans="1:6">
      <c r="A4929" s="2">
        <v>43.11060704568023</v>
      </c>
      <c r="B4929" s="2">
        <v>51.24894755431585</v>
      </c>
      <c r="C4929" s="2">
        <v>45.36150143411152</v>
      </c>
      <c r="D4929" s="2">
        <v>51.66567211791892</v>
      </c>
      <c r="E4929" s="2">
        <v>49.62127945258873</v>
      </c>
      <c r="F4929" s="2">
        <v>50.40483798115743</v>
      </c>
    </row>
    <row r="4930" spans="1:6">
      <c r="A4930" s="2">
        <v>47.99401051451022</v>
      </c>
      <c r="B4930" s="2">
        <v>46.52846704481816</v>
      </c>
      <c r="C4930" s="2">
        <v>46.92949889425314</v>
      </c>
      <c r="D4930" s="2">
        <v>46.72789359251604</v>
      </c>
      <c r="E4930" s="2">
        <v>46.8215757387566</v>
      </c>
      <c r="F4930" s="2">
        <v>46.76821465286346</v>
      </c>
    </row>
    <row r="4931" spans="1:6">
      <c r="A4931" s="2">
        <v>60.39944463614043</v>
      </c>
      <c r="B4931" s="2">
        <v>50.12453102677192</v>
      </c>
      <c r="C4931" s="2">
        <v>59.13401121863338</v>
      </c>
      <c r="D4931" s="2">
        <v>48.69370351019801</v>
      </c>
      <c r="E4931" s="2">
        <v>52.17951374864563</v>
      </c>
      <c r="F4931" s="2">
        <v>50.78176505188511</v>
      </c>
    </row>
    <row r="4932" spans="1:6">
      <c r="A4932" s="2">
        <v>46.39205549323884</v>
      </c>
      <c r="B4932" s="2">
        <v>50.43282175262878</v>
      </c>
      <c r="C4932" s="2">
        <v>45.29821758782057</v>
      </c>
      <c r="D4932" s="2">
        <v>51.4193867064118</v>
      </c>
      <c r="E4932" s="2">
        <v>49.62466850075078</v>
      </c>
      <c r="F4932" s="2">
        <v>50.19515288269357</v>
      </c>
    </row>
    <row r="4933" spans="1:6">
      <c r="A4933" s="2">
        <v>36.21588660638044</v>
      </c>
      <c r="B4933" s="2">
        <v>36.4170213598199</v>
      </c>
      <c r="C4933" s="2">
        <v>36.75437337773466</v>
      </c>
      <c r="D4933" s="2">
        <v>37.56374153533156</v>
      </c>
      <c r="E4933" s="2">
        <v>36.37679440913198</v>
      </c>
      <c r="F4933" s="2">
        <v>37.4018679038122</v>
      </c>
    </row>
    <row r="4934" spans="1:6">
      <c r="A4934" s="2">
        <v>37.3978618707933</v>
      </c>
      <c r="B4934" s="2">
        <v>42.88815035326235</v>
      </c>
      <c r="C4934" s="2">
        <v>40.99688052652861</v>
      </c>
      <c r="D4934" s="2">
        <v>43.333988341137</v>
      </c>
      <c r="E4934" s="2">
        <v>41.79009265676854</v>
      </c>
      <c r="F4934" s="2">
        <v>42.86656677821532</v>
      </c>
    </row>
    <row r="4935" spans="1:6">
      <c r="A4935" s="2">
        <v>41.32951817582801</v>
      </c>
      <c r="B4935" s="2">
        <v>40.70340175743807</v>
      </c>
      <c r="C4935" s="2">
        <v>41.89846661191366</v>
      </c>
      <c r="D4935" s="2">
        <v>40.88817092137127</v>
      </c>
      <c r="E4935" s="2">
        <v>40.82862504111607</v>
      </c>
      <c r="F4935" s="2">
        <v>41.09023005947977</v>
      </c>
    </row>
    <row r="4936" spans="1:6">
      <c r="A4936" s="2">
        <v>41.16753502787662</v>
      </c>
      <c r="B4936" s="2">
        <v>37.86106758446322</v>
      </c>
      <c r="C4936" s="2">
        <v>39.95928576728363</v>
      </c>
      <c r="D4936" s="2">
        <v>38.04637926358168</v>
      </c>
      <c r="E4936" s="2">
        <v>38.5223610731459</v>
      </c>
      <c r="F4936" s="2">
        <v>38.42896056432207</v>
      </c>
    </row>
    <row r="4937" spans="1:6">
      <c r="A4937" s="2">
        <v>42.63335928636301</v>
      </c>
      <c r="B4937" s="2">
        <v>42.64447394870696</v>
      </c>
      <c r="C4937" s="2">
        <v>44.78820568306424</v>
      </c>
      <c r="D4937" s="2">
        <v>42.46825328396296</v>
      </c>
      <c r="E4937" s="2">
        <v>42.64225101623818</v>
      </c>
      <c r="F4937" s="2">
        <v>42.93224376378322</v>
      </c>
    </row>
    <row r="4938" spans="1:6">
      <c r="A4938" s="2">
        <v>44.8319947245281</v>
      </c>
      <c r="B4938" s="2">
        <v>45.2374244421312</v>
      </c>
      <c r="C4938" s="2">
        <v>44.09403564677368</v>
      </c>
      <c r="D4938" s="2">
        <v>46.58034710075449</v>
      </c>
      <c r="E4938" s="2">
        <v>45.15633849861057</v>
      </c>
      <c r="F4938" s="2">
        <v>46.08308480995832</v>
      </c>
    </row>
    <row r="4939" spans="1:6">
      <c r="A4939" s="2">
        <v>30.69321020571899</v>
      </c>
      <c r="B4939" s="2">
        <v>32.38801290848233</v>
      </c>
      <c r="C4939" s="2">
        <v>31.5770497370527</v>
      </c>
      <c r="D4939" s="2">
        <v>32.6655368140087</v>
      </c>
      <c r="E4939" s="2">
        <v>32.04905236792968</v>
      </c>
      <c r="F4939" s="2">
        <v>32.44783939861751</v>
      </c>
    </row>
    <row r="4940" spans="1:6">
      <c r="A4940" s="2">
        <v>48.40098731283339</v>
      </c>
      <c r="B4940" s="2">
        <v>44.90593466840691</v>
      </c>
      <c r="C4940" s="2">
        <v>48.02214308800293</v>
      </c>
      <c r="D4940" s="2">
        <v>44.87905083113793</v>
      </c>
      <c r="E4940" s="2">
        <v>45.60494519729221</v>
      </c>
      <c r="F4940" s="2">
        <v>45.50766928251092</v>
      </c>
    </row>
    <row r="4941" spans="1:6">
      <c r="A4941" s="2">
        <v>38.17416227656639</v>
      </c>
      <c r="B4941" s="2">
        <v>40.49867272896661</v>
      </c>
      <c r="C4941" s="2">
        <v>37.90967499584371</v>
      </c>
      <c r="D4941" s="2">
        <v>41.32615439230396</v>
      </c>
      <c r="E4941" s="2">
        <v>40.03377063848656</v>
      </c>
      <c r="F4941" s="2">
        <v>40.64285851301192</v>
      </c>
    </row>
    <row r="4942" spans="1:6">
      <c r="A4942" s="2">
        <v>55.19504777421669</v>
      </c>
      <c r="B4942" s="2">
        <v>41.71965200836198</v>
      </c>
      <c r="C4942" s="2">
        <v>51.07611054179232</v>
      </c>
      <c r="D4942" s="2">
        <v>41.59706410746359</v>
      </c>
      <c r="E4942" s="2">
        <v>44.4147311615329</v>
      </c>
      <c r="F4942" s="2">
        <v>43.49287339432931</v>
      </c>
    </row>
    <row r="4943" spans="1:6">
      <c r="A4943" s="2">
        <v>38.03990508132978</v>
      </c>
      <c r="B4943" s="2">
        <v>41.32543369282244</v>
      </c>
      <c r="C4943" s="2">
        <v>37.30909528967548</v>
      </c>
      <c r="D4943" s="2">
        <v>40.4662366196567</v>
      </c>
      <c r="E4943" s="2">
        <v>40.66832797052392</v>
      </c>
      <c r="F4943" s="2">
        <v>39.83480835366046</v>
      </c>
    </row>
    <row r="4944" spans="1:6">
      <c r="A4944" s="2">
        <v>43.91839682669688</v>
      </c>
      <c r="B4944" s="2">
        <v>45.31133321571684</v>
      </c>
      <c r="C4944" s="2">
        <v>45.55354838759349</v>
      </c>
      <c r="D4944" s="2">
        <v>45.65238515855886</v>
      </c>
      <c r="E4944" s="2">
        <v>45.03274593791283</v>
      </c>
      <c r="F4944" s="2">
        <v>45.63261780436576</v>
      </c>
    </row>
    <row r="4945" spans="1:6">
      <c r="A4945" s="2">
        <v>37.05373873046459</v>
      </c>
      <c r="B4945" s="2">
        <v>38.29309727130879</v>
      </c>
      <c r="C4945" s="2">
        <v>37.4113933859561</v>
      </c>
      <c r="D4945" s="2">
        <v>38.50588776858013</v>
      </c>
      <c r="E4945" s="2">
        <v>38.04522556313995</v>
      </c>
      <c r="F4945" s="2">
        <v>38.28698889205528</v>
      </c>
    </row>
    <row r="4946" spans="1:6">
      <c r="A4946" s="2">
        <v>38.27516814865088</v>
      </c>
      <c r="B4946" s="2">
        <v>40.13471645052254</v>
      </c>
      <c r="C4946" s="2">
        <v>40.02822286190548</v>
      </c>
      <c r="D4946" s="2">
        <v>41.25453888918224</v>
      </c>
      <c r="E4946" s="2">
        <v>39.7628067901482</v>
      </c>
      <c r="F4946" s="2">
        <v>41.00927568372691</v>
      </c>
    </row>
    <row r="4947" spans="1:6">
      <c r="A4947" s="2">
        <v>40.52444064352188</v>
      </c>
      <c r="B4947" s="2">
        <v>42.06476635091325</v>
      </c>
      <c r="C4947" s="2">
        <v>39.76036645380015</v>
      </c>
      <c r="D4947" s="2">
        <v>40.93997481537613</v>
      </c>
      <c r="E4947" s="2">
        <v>41.75670120943499</v>
      </c>
      <c r="F4947" s="2">
        <v>40.70405314306092</v>
      </c>
    </row>
    <row r="4948" spans="1:6">
      <c r="A4948" s="2">
        <v>36.46514924207373</v>
      </c>
      <c r="B4948" s="2">
        <v>36.46002377513604</v>
      </c>
      <c r="C4948" s="2">
        <v>36.15232282383057</v>
      </c>
      <c r="D4948" s="2">
        <v>36.51099677383306</v>
      </c>
      <c r="E4948" s="2">
        <v>36.46104886852358</v>
      </c>
      <c r="F4948" s="2">
        <v>36.43926198383259</v>
      </c>
    </row>
    <row r="4949" spans="1:6">
      <c r="A4949" s="2">
        <v>41.45582402333759</v>
      </c>
      <c r="B4949" s="2">
        <v>43.70565143719488</v>
      </c>
      <c r="C4949" s="2">
        <v>42.33399585941705</v>
      </c>
      <c r="D4949" s="2">
        <v>43.32754290046403</v>
      </c>
      <c r="E4949" s="2">
        <v>43.25568595442338</v>
      </c>
      <c r="F4949" s="2">
        <v>43.12883349225464</v>
      </c>
    </row>
    <row r="4950" spans="1:6">
      <c r="A4950" s="2">
        <v>46.67063831956546</v>
      </c>
      <c r="B4950" s="2">
        <v>52.35432306320758</v>
      </c>
      <c r="C4950" s="2">
        <v>48.03088004088841</v>
      </c>
      <c r="D4950" s="2">
        <v>52.31596684507078</v>
      </c>
      <c r="E4950" s="2">
        <v>51.21758611447914</v>
      </c>
      <c r="F4950" s="2">
        <v>51.45894948423432</v>
      </c>
    </row>
    <row r="4951" spans="1:6">
      <c r="A4951" s="2">
        <v>34.67410819645781</v>
      </c>
      <c r="B4951" s="2">
        <v>36.65821019042181</v>
      </c>
      <c r="C4951" s="2">
        <v>35.13350932775168</v>
      </c>
      <c r="D4951" s="2">
        <v>36.22603003339899</v>
      </c>
      <c r="E4951" s="2">
        <v>36.26138979162902</v>
      </c>
      <c r="F4951" s="2">
        <v>36.00752589226953</v>
      </c>
    </row>
    <row r="4952" spans="1:6">
      <c r="A4952" s="2">
        <v>37.02914004236492</v>
      </c>
      <c r="B4952" s="2">
        <v>37.79342244373341</v>
      </c>
      <c r="C4952" s="2">
        <v>37.55431881117507</v>
      </c>
      <c r="D4952" s="2">
        <v>38.24687991900164</v>
      </c>
      <c r="E4952" s="2">
        <v>37.64056596345971</v>
      </c>
      <c r="F4952" s="2">
        <v>38.10836769743632</v>
      </c>
    </row>
    <row r="4953" spans="1:6">
      <c r="A4953" s="2">
        <v>40.73888156468259</v>
      </c>
      <c r="B4953" s="2">
        <v>45.16917542357</v>
      </c>
      <c r="C4953" s="2">
        <v>41.63239467684031</v>
      </c>
      <c r="D4953" s="2">
        <v>45.43484664958184</v>
      </c>
      <c r="E4953" s="2">
        <v>44.2831166517925</v>
      </c>
      <c r="F4953" s="2">
        <v>44.67435625503349</v>
      </c>
    </row>
    <row r="4954" spans="1:6">
      <c r="A4954" s="2">
        <v>40.50865809039004</v>
      </c>
      <c r="B4954" s="2">
        <v>41.00689162963168</v>
      </c>
      <c r="C4954" s="2">
        <v>40.05073535884434</v>
      </c>
      <c r="D4954" s="2">
        <v>40.62510091041664</v>
      </c>
      <c r="E4954" s="2">
        <v>40.90724492178335</v>
      </c>
      <c r="F4954" s="2">
        <v>40.51022780010217</v>
      </c>
    </row>
    <row r="4955" spans="1:6">
      <c r="A4955" s="2">
        <v>43.95517205785971</v>
      </c>
      <c r="B4955" s="2">
        <v>41.73368957847291</v>
      </c>
      <c r="C4955" s="2">
        <v>43.31013164685414</v>
      </c>
      <c r="D4955" s="2">
        <v>42.63274708784271</v>
      </c>
      <c r="E4955" s="2">
        <v>42.17798607435028</v>
      </c>
      <c r="F4955" s="2">
        <v>42.76822399964498</v>
      </c>
    </row>
    <row r="4956" spans="1:6">
      <c r="A4956" s="2">
        <v>36.51057898447007</v>
      </c>
      <c r="B4956" s="2">
        <v>38.47506531288425</v>
      </c>
      <c r="C4956" s="2">
        <v>35.20924206294738</v>
      </c>
      <c r="D4956" s="2">
        <v>36.89345554288109</v>
      </c>
      <c r="E4956" s="2">
        <v>38.0821680472014</v>
      </c>
      <c r="F4956" s="2">
        <v>36.55661284689435</v>
      </c>
    </row>
    <row r="4957" spans="1:6">
      <c r="A4957" s="2">
        <v>32.74242341679604</v>
      </c>
      <c r="B4957" s="2">
        <v>36.09805249576672</v>
      </c>
      <c r="C4957" s="2">
        <v>32.01311587046503</v>
      </c>
      <c r="D4957" s="2">
        <v>35.64762883034837</v>
      </c>
      <c r="E4957" s="2">
        <v>35.42692667997259</v>
      </c>
      <c r="F4957" s="2">
        <v>34.92072623837166</v>
      </c>
    </row>
    <row r="4958" spans="1:6">
      <c r="A4958" s="2">
        <v>42.03130800717454</v>
      </c>
      <c r="B4958" s="2">
        <v>43.26073943021978</v>
      </c>
      <c r="C4958" s="2">
        <v>41.69503598146549</v>
      </c>
      <c r="D4958" s="2">
        <v>42.76868878847976</v>
      </c>
      <c r="E4958" s="2">
        <v>43.01485314561073</v>
      </c>
      <c r="F4958" s="2">
        <v>42.55395822707693</v>
      </c>
    </row>
    <row r="4959" spans="1:6">
      <c r="A4959" s="2">
        <v>52.04144386975894</v>
      </c>
      <c r="B4959" s="2">
        <v>46.26771288661458</v>
      </c>
      <c r="C4959" s="2">
        <v>54.01984575260144</v>
      </c>
      <c r="D4959" s="2">
        <v>46.90318248593749</v>
      </c>
      <c r="E4959" s="2">
        <v>47.42245908324346</v>
      </c>
      <c r="F4959" s="2">
        <v>48.32651513927026</v>
      </c>
    </row>
    <row r="4960" spans="1:6">
      <c r="A4960" s="2">
        <v>49.17541023720334</v>
      </c>
      <c r="B4960" s="2">
        <v>50.44788844105714</v>
      </c>
      <c r="C4960" s="2">
        <v>49.92480455562022</v>
      </c>
      <c r="D4960" s="2">
        <v>50.663473987971</v>
      </c>
      <c r="E4960" s="2">
        <v>50.19339280028644</v>
      </c>
      <c r="F4960" s="2">
        <v>50.51574010150085</v>
      </c>
    </row>
    <row r="4961" spans="1:6">
      <c r="A4961" s="2">
        <v>64.13587422569508</v>
      </c>
      <c r="B4961" s="2">
        <v>51.45305798966314</v>
      </c>
      <c r="C4961" s="2">
        <v>62.43569895075436</v>
      </c>
      <c r="D4961" s="2">
        <v>51.34366932844473</v>
      </c>
      <c r="E4961" s="2">
        <v>53.98962123686951</v>
      </c>
      <c r="F4961" s="2">
        <v>53.56207525290667</v>
      </c>
    </row>
    <row r="4962" spans="1:6">
      <c r="A4962" s="2">
        <v>44.87757606090494</v>
      </c>
      <c r="B4962" s="2">
        <v>52.40042093378504</v>
      </c>
      <c r="C4962" s="2">
        <v>44.43792602984202</v>
      </c>
      <c r="D4962" s="2">
        <v>53.14219948451549</v>
      </c>
      <c r="E4962" s="2">
        <v>50.89585195920902</v>
      </c>
      <c r="F4962" s="2">
        <v>51.4013447935808</v>
      </c>
    </row>
    <row r="4963" spans="1:6">
      <c r="A4963" s="2">
        <v>36.93954442898687</v>
      </c>
      <c r="B4963" s="2">
        <v>43.62604341983523</v>
      </c>
      <c r="C4963" s="2">
        <v>38.97527598630987</v>
      </c>
      <c r="D4963" s="2">
        <v>43.84616966673347</v>
      </c>
      <c r="E4963" s="2">
        <v>42.28874362166553</v>
      </c>
      <c r="F4963" s="2">
        <v>42.87199093064871</v>
      </c>
    </row>
    <row r="4964" spans="1:6">
      <c r="A4964" s="2">
        <v>47.68311423158119</v>
      </c>
      <c r="B4964" s="2">
        <v>47.59251825864078</v>
      </c>
      <c r="C4964" s="2">
        <v>47.5756779840758</v>
      </c>
      <c r="D4964" s="2">
        <v>47.59609302364153</v>
      </c>
      <c r="E4964" s="2">
        <v>47.61063745322886</v>
      </c>
      <c r="F4964" s="2">
        <v>47.59201001572833</v>
      </c>
    </row>
    <row r="4965" spans="1:6">
      <c r="A4965" s="2">
        <v>67.73210746638154</v>
      </c>
      <c r="B4965" s="2">
        <v>53.96136254695926</v>
      </c>
      <c r="C4965" s="2">
        <v>65.02310142247892</v>
      </c>
      <c r="D4965" s="2">
        <v>53.61287057961555</v>
      </c>
      <c r="E4965" s="2">
        <v>56.71551153084371</v>
      </c>
      <c r="F4965" s="2">
        <v>55.89491674818822</v>
      </c>
    </row>
    <row r="4966" spans="1:6">
      <c r="A4966" s="2">
        <v>47.75052009545451</v>
      </c>
      <c r="B4966" s="2">
        <v>50.281006497163</v>
      </c>
      <c r="C4966" s="2">
        <v>48.1805043767789</v>
      </c>
      <c r="D4966" s="2">
        <v>50.55593066737511</v>
      </c>
      <c r="E4966" s="2">
        <v>49.77490921682133</v>
      </c>
      <c r="F4966" s="2">
        <v>50.08084540925588</v>
      </c>
    </row>
    <row r="4967" spans="1:6">
      <c r="A4967" s="2">
        <v>45.6215805133671</v>
      </c>
      <c r="B4967" s="2">
        <v>47.04800870102249</v>
      </c>
      <c r="C4967" s="2">
        <v>45.05815284863136</v>
      </c>
      <c r="D4967" s="2">
        <v>46.34013199847751</v>
      </c>
      <c r="E4967" s="2">
        <v>46.76272306349141</v>
      </c>
      <c r="F4967" s="2">
        <v>46.0837361685083</v>
      </c>
    </row>
    <row r="4968" spans="1:6">
      <c r="A4968" s="2">
        <v>39.79093279946957</v>
      </c>
      <c r="B4968" s="2">
        <v>41.56967749650853</v>
      </c>
      <c r="C4968" s="2">
        <v>39.56978540178741</v>
      </c>
      <c r="D4968" s="2">
        <v>41.12752969569441</v>
      </c>
      <c r="E4968" s="2">
        <v>41.21392855710076</v>
      </c>
      <c r="F4968" s="2">
        <v>40.81598083691301</v>
      </c>
    </row>
    <row r="4969" spans="1:6">
      <c r="A4969" s="2">
        <v>63.78767880473675</v>
      </c>
      <c r="B4969" s="2">
        <v>55.67116639789142</v>
      </c>
      <c r="C4969" s="2">
        <v>64.52480320700776</v>
      </c>
      <c r="D4969" s="2">
        <v>55.03549505679595</v>
      </c>
      <c r="E4969" s="2">
        <v>57.29446887926053</v>
      </c>
      <c r="F4969" s="2">
        <v>56.93335668683832</v>
      </c>
    </row>
    <row r="4970" spans="1:6">
      <c r="A4970" s="2">
        <v>64.45554993330509</v>
      </c>
      <c r="B4970" s="2">
        <v>41.41317882681057</v>
      </c>
      <c r="C4970" s="2">
        <v>62.77869543623319</v>
      </c>
      <c r="D4970" s="2">
        <v>41.45935378436599</v>
      </c>
      <c r="E4970" s="2">
        <v>46.02165304810948</v>
      </c>
      <c r="F4970" s="2">
        <v>45.72322211473946</v>
      </c>
    </row>
    <row r="4971" spans="1:6">
      <c r="A4971" s="2">
        <v>46.76625450253793</v>
      </c>
      <c r="B4971" s="2">
        <v>47.1729621503571</v>
      </c>
      <c r="C4971" s="2">
        <v>46.09810309769708</v>
      </c>
      <c r="D4971" s="2">
        <v>47.48284270700318</v>
      </c>
      <c r="E4971" s="2">
        <v>47.09162062079329</v>
      </c>
      <c r="F4971" s="2">
        <v>47.20589478514196</v>
      </c>
    </row>
    <row r="4972" spans="1:6">
      <c r="A4972" s="2">
        <v>41.52321122464839</v>
      </c>
      <c r="B4972" s="2">
        <v>43.38025424824816</v>
      </c>
      <c r="C4972" s="2">
        <v>43.99388240337537</v>
      </c>
      <c r="D4972" s="2">
        <v>44.28845839881457</v>
      </c>
      <c r="E4972" s="2">
        <v>43.00884564352822</v>
      </c>
      <c r="F4972" s="2">
        <v>44.22954319972673</v>
      </c>
    </row>
    <row r="4973" spans="1:6">
      <c r="A4973" s="2">
        <v>43.3478397907983</v>
      </c>
      <c r="B4973" s="2">
        <v>43.47466874164328</v>
      </c>
      <c r="C4973" s="2">
        <v>45.40553440864788</v>
      </c>
      <c r="D4973" s="2">
        <v>44.66875278202586</v>
      </c>
      <c r="E4973" s="2">
        <v>43.44930295147429</v>
      </c>
      <c r="F4973" s="2">
        <v>44.81610910735026</v>
      </c>
    </row>
    <row r="4974" spans="1:6">
      <c r="A4974" s="2">
        <v>39.07472353704107</v>
      </c>
      <c r="B4974" s="2">
        <v>40.3047346599452</v>
      </c>
      <c r="C4974" s="2">
        <v>38.33384666210791</v>
      </c>
      <c r="D4974" s="2">
        <v>40.69708231691739</v>
      </c>
      <c r="E4974" s="2">
        <v>40.05873243536438</v>
      </c>
      <c r="F4974" s="2">
        <v>40.22443518595549</v>
      </c>
    </row>
    <row r="4975" spans="1:6">
      <c r="A4975" s="2">
        <v>39.05676217670321</v>
      </c>
      <c r="B4975" s="2">
        <v>43.74919603217359</v>
      </c>
      <c r="C4975" s="2">
        <v>41.9445309417995</v>
      </c>
      <c r="D4975" s="2">
        <v>45.45088348116099</v>
      </c>
      <c r="E4975" s="2">
        <v>42.81070926107949</v>
      </c>
      <c r="F4975" s="2">
        <v>44.74961297328872</v>
      </c>
    </row>
    <row r="4976" spans="1:6">
      <c r="A4976" s="2">
        <v>41.12830402685577</v>
      </c>
      <c r="B4976" s="2">
        <v>42.78297265608651</v>
      </c>
      <c r="C4976" s="2">
        <v>42.01646946030804</v>
      </c>
      <c r="D4976" s="2">
        <v>42.75138587831878</v>
      </c>
      <c r="E4976" s="2">
        <v>42.45203893024036</v>
      </c>
      <c r="F4976" s="2">
        <v>42.60440259471665</v>
      </c>
    </row>
    <row r="4977" spans="1:6">
      <c r="A4977" s="2">
        <v>37.36966654800613</v>
      </c>
      <c r="B4977" s="2">
        <v>37.13489325876449</v>
      </c>
      <c r="C4977" s="2">
        <v>37.03677032310566</v>
      </c>
      <c r="D4977" s="2">
        <v>36.85494987362084</v>
      </c>
      <c r="E4977" s="2">
        <v>37.18184791661281</v>
      </c>
      <c r="F4977" s="2">
        <v>36.89131396351781</v>
      </c>
    </row>
    <row r="4978" spans="1:6">
      <c r="A4978" s="2">
        <v>41.0032591012034</v>
      </c>
      <c r="B4978" s="2">
        <v>43.3193831779763</v>
      </c>
      <c r="C4978" s="2">
        <v>41.64773141060208</v>
      </c>
      <c r="D4978" s="2">
        <v>43.28398057770828</v>
      </c>
      <c r="E4978" s="2">
        <v>42.85615836262174</v>
      </c>
      <c r="F4978" s="2">
        <v>42.95673074428703</v>
      </c>
    </row>
    <row r="4979" spans="1:6">
      <c r="A4979" s="2">
        <v>42.53117064090011</v>
      </c>
      <c r="B4979" s="2">
        <v>48.59547237518832</v>
      </c>
      <c r="C4979" s="2">
        <v>41.98077026706176</v>
      </c>
      <c r="D4979" s="2">
        <v>48.45925670086816</v>
      </c>
      <c r="E4979" s="2">
        <v>47.38261202833068</v>
      </c>
      <c r="F4979" s="2">
        <v>47.16355941410686</v>
      </c>
    </row>
    <row r="4980" spans="1:6">
      <c r="A4980" s="2">
        <v>34.88953419104277</v>
      </c>
      <c r="B4980" s="2">
        <v>39.70871030970472</v>
      </c>
      <c r="C4980" s="2">
        <v>35.66321526490331</v>
      </c>
      <c r="D4980" s="2">
        <v>39.24880755954654</v>
      </c>
      <c r="E4980" s="2">
        <v>38.74487508597233</v>
      </c>
      <c r="F4980" s="2">
        <v>38.5316891006179</v>
      </c>
    </row>
    <row r="4981" spans="1:6">
      <c r="A4981" s="2">
        <v>53.82938415956253</v>
      </c>
      <c r="B4981" s="2">
        <v>47.36947121242423</v>
      </c>
      <c r="C4981" s="2">
        <v>52.4825677250526</v>
      </c>
      <c r="D4981" s="2">
        <v>48.61906114855677</v>
      </c>
      <c r="E4981" s="2">
        <v>48.66145380185192</v>
      </c>
      <c r="F4981" s="2">
        <v>49.39176246385591</v>
      </c>
    </row>
    <row r="4982" spans="1:6">
      <c r="A4982" s="2">
        <v>33.50624524661598</v>
      </c>
      <c r="B4982" s="2">
        <v>37.0652870282213</v>
      </c>
      <c r="C4982" s="2">
        <v>33.89634695812773</v>
      </c>
      <c r="D4982" s="2">
        <v>36.94922658129677</v>
      </c>
      <c r="E4982" s="2">
        <v>36.35347867190024</v>
      </c>
      <c r="F4982" s="2">
        <v>36.33865065666297</v>
      </c>
    </row>
    <row r="4983" spans="1:6">
      <c r="A4983" s="2">
        <v>41.10253696019418</v>
      </c>
      <c r="B4983" s="2">
        <v>40.96851178824802</v>
      </c>
      <c r="C4983" s="2">
        <v>40.68063060755787</v>
      </c>
      <c r="D4983" s="2">
        <v>41.23492042027987</v>
      </c>
      <c r="E4983" s="2">
        <v>40.99531682263724</v>
      </c>
      <c r="F4983" s="2">
        <v>41.1240624577355</v>
      </c>
    </row>
    <row r="4984" spans="1:6">
      <c r="A4984" s="2">
        <v>41.95148980430649</v>
      </c>
      <c r="B4984" s="2">
        <v>46.02467282065115</v>
      </c>
      <c r="C4984" s="2">
        <v>41.66730309989347</v>
      </c>
      <c r="D4984" s="2">
        <v>46.83633037418451</v>
      </c>
      <c r="E4984" s="2">
        <v>45.21003621738223</v>
      </c>
      <c r="F4984" s="2">
        <v>45.80252491932627</v>
      </c>
    </row>
    <row r="4985" spans="1:6">
      <c r="A4985" s="2">
        <v>35.01972864321698</v>
      </c>
      <c r="B4985" s="2">
        <v>37.00726327882311</v>
      </c>
      <c r="C4985" s="2">
        <v>36.4215639431679</v>
      </c>
      <c r="D4985" s="2">
        <v>37.20214848220536</v>
      </c>
      <c r="E4985" s="2">
        <v>36.60975635170187</v>
      </c>
      <c r="F4985" s="2">
        <v>37.04603157439786</v>
      </c>
    </row>
    <row r="4986" spans="1:6">
      <c r="A4986" s="2">
        <v>48.66072524278373</v>
      </c>
      <c r="B4986" s="2">
        <v>47.31894682681624</v>
      </c>
      <c r="C4986" s="2">
        <v>46.76815045145839</v>
      </c>
      <c r="D4986" s="2">
        <v>47.02222220657445</v>
      </c>
      <c r="E4986" s="2">
        <v>47.58730251000975</v>
      </c>
      <c r="F4986" s="2">
        <v>46.97140785555121</v>
      </c>
    </row>
    <row r="4987" spans="1:6">
      <c r="A4987" s="2">
        <v>34.58994836213162</v>
      </c>
      <c r="B4987" s="2">
        <v>37.58874300742707</v>
      </c>
      <c r="C4987" s="2">
        <v>35.17398989668381</v>
      </c>
      <c r="D4987" s="2">
        <v>37.54636582504173</v>
      </c>
      <c r="E4987" s="2">
        <v>36.98898407836797</v>
      </c>
      <c r="F4987" s="2">
        <v>37.07189063937016</v>
      </c>
    </row>
    <row r="4988" spans="1:6">
      <c r="A4988" s="2">
        <v>47.25363071610453</v>
      </c>
      <c r="B4988" s="2">
        <v>41.66348433664618</v>
      </c>
      <c r="C4988" s="2">
        <v>47.93629672731331</v>
      </c>
      <c r="D4988" s="2">
        <v>41.26394512244002</v>
      </c>
      <c r="E4988" s="2">
        <v>42.78151361253788</v>
      </c>
      <c r="F4988" s="2">
        <v>42.59841544341472</v>
      </c>
    </row>
    <row r="4989" spans="1:6">
      <c r="A4989" s="2">
        <v>31.94763738497798</v>
      </c>
      <c r="B4989" s="2">
        <v>32.2566840445637</v>
      </c>
      <c r="C4989" s="2">
        <v>32.17487733945517</v>
      </c>
      <c r="D4989" s="2">
        <v>32.89360564658794</v>
      </c>
      <c r="E4989" s="2">
        <v>32.19487471264654</v>
      </c>
      <c r="F4989" s="2">
        <v>32.7498599851614</v>
      </c>
    </row>
    <row r="4990" spans="1:6">
      <c r="A4990" s="2">
        <v>33.81555012251305</v>
      </c>
      <c r="B4990" s="2">
        <v>36.14248216596825</v>
      </c>
      <c r="C4990" s="2">
        <v>33.69197791157174</v>
      </c>
      <c r="D4990" s="2">
        <v>35.87251128430885</v>
      </c>
      <c r="E4990" s="2">
        <v>35.67709575727721</v>
      </c>
      <c r="F4990" s="2">
        <v>35.43640460976143</v>
      </c>
    </row>
    <row r="4991" spans="1:6">
      <c r="A4991" s="2">
        <v>38.86992615401159</v>
      </c>
      <c r="B4991" s="2">
        <v>39.71681862629484</v>
      </c>
      <c r="C4991" s="2">
        <v>38.61174822657171</v>
      </c>
      <c r="D4991" s="2">
        <v>39.71049633950984</v>
      </c>
      <c r="E4991" s="2">
        <v>39.54744013183819</v>
      </c>
      <c r="F4991" s="2">
        <v>39.49074671692222</v>
      </c>
    </row>
    <row r="4992" spans="1:6">
      <c r="A4992" s="2">
        <v>37.06705545476833</v>
      </c>
      <c r="B4992" s="2">
        <v>38.6991329101108</v>
      </c>
      <c r="C4992" s="2">
        <v>36.9894459684771</v>
      </c>
      <c r="D4992" s="2">
        <v>39.42522533342885</v>
      </c>
      <c r="E4992" s="2">
        <v>38.37271741904231</v>
      </c>
      <c r="F4992" s="2">
        <v>38.93806946043846</v>
      </c>
    </row>
    <row r="4993" spans="1:6">
      <c r="A4993" s="2">
        <v>42.69914571618764</v>
      </c>
      <c r="B4993" s="2">
        <v>42.83270651086968</v>
      </c>
      <c r="C4993" s="2">
        <v>40.81530299635848</v>
      </c>
      <c r="D4993" s="2">
        <v>41.11407915610955</v>
      </c>
      <c r="E4993" s="2">
        <v>42.80599435193327</v>
      </c>
      <c r="F4993" s="2">
        <v>41.05432392415933</v>
      </c>
    </row>
    <row r="4994" spans="1:6">
      <c r="A4994" s="2">
        <v>39.97567428775027</v>
      </c>
      <c r="B4994" s="2">
        <v>42.34317504465459</v>
      </c>
      <c r="C4994" s="2">
        <v>39.92197712930743</v>
      </c>
      <c r="D4994" s="2">
        <v>42.08177960763115</v>
      </c>
      <c r="E4994" s="2">
        <v>41.86967489327373</v>
      </c>
      <c r="F4994" s="2">
        <v>41.64981911196642</v>
      </c>
    </row>
    <row r="4995" spans="1:6">
      <c r="A4995" s="2">
        <v>47.58576785468644</v>
      </c>
      <c r="B4995" s="2">
        <v>46.83931736049711</v>
      </c>
      <c r="C4995" s="2">
        <v>47.62751312208178</v>
      </c>
      <c r="D4995" s="2">
        <v>47.26689425570953</v>
      </c>
      <c r="E4995" s="2">
        <v>46.98860745933499</v>
      </c>
      <c r="F4995" s="2">
        <v>47.33901802898399</v>
      </c>
    </row>
    <row r="4996" spans="1:6">
      <c r="A4996" s="2">
        <v>31.97392232110205</v>
      </c>
      <c r="B4996" s="2">
        <v>33.96688871996336</v>
      </c>
      <c r="C4996" s="2">
        <v>32.03147206061912</v>
      </c>
      <c r="D4996" s="2">
        <v>33.58891129815717</v>
      </c>
      <c r="E4996" s="2">
        <v>33.56829544019111</v>
      </c>
      <c r="F4996" s="2">
        <v>33.27742345064954</v>
      </c>
    </row>
    <row r="4997" spans="1:6">
      <c r="A4997" s="2">
        <v>39.39432227776085</v>
      </c>
      <c r="B4997" s="2">
        <v>40.65345205651441</v>
      </c>
      <c r="C4997" s="2">
        <v>40.15287640187265</v>
      </c>
      <c r="D4997" s="2">
        <v>41.39532511350853</v>
      </c>
      <c r="E4997" s="2">
        <v>40.40162610076371</v>
      </c>
      <c r="F4997" s="2">
        <v>41.1468353711814</v>
      </c>
    </row>
    <row r="4998" spans="1:6">
      <c r="A4998" s="2">
        <v>41.11680532672277</v>
      </c>
      <c r="B4998" s="2">
        <v>42.89516117519574</v>
      </c>
      <c r="C4998" s="2">
        <v>41.68618701308439</v>
      </c>
      <c r="D4998" s="2">
        <v>42.72665341498325</v>
      </c>
      <c r="E4998" s="2">
        <v>42.53949000550114</v>
      </c>
      <c r="F4998" s="2">
        <v>42.51856013460344</v>
      </c>
    </row>
    <row r="4999" spans="1:6">
      <c r="A4999" s="2">
        <v>56.20216185495516</v>
      </c>
      <c r="B4999" s="2">
        <v>67.78943244549288</v>
      </c>
      <c r="C4999" s="2">
        <v>55.98398419312765</v>
      </c>
      <c r="D4999" s="2">
        <v>66.92248335989436</v>
      </c>
      <c r="E4999" s="2">
        <v>65.47197832738534</v>
      </c>
      <c r="F4999" s="2">
        <v>64.73478352654101</v>
      </c>
    </row>
    <row r="5000" spans="1:6">
      <c r="A5000" s="2">
        <v>44.44626900924199</v>
      </c>
      <c r="B5000" s="2">
        <v>47.61764085608824</v>
      </c>
      <c r="C5000" s="2">
        <v>43.74146521818898</v>
      </c>
      <c r="D5000" s="2">
        <v>47.23585934504648</v>
      </c>
      <c r="E5000" s="2">
        <v>46.98336648671901</v>
      </c>
      <c r="F5000" s="2">
        <v>46.53698051967496</v>
      </c>
    </row>
    <row r="5001" spans="1:6">
      <c r="A5001" s="2">
        <v>46.00686656795981</v>
      </c>
      <c r="B5001" s="2">
        <v>46.58036245464576</v>
      </c>
      <c r="C5001" s="2">
        <v>45.43569005247751</v>
      </c>
      <c r="D5001" s="2">
        <v>47.09250630016472</v>
      </c>
      <c r="E5001" s="2">
        <v>46.46566327730859</v>
      </c>
      <c r="F5001" s="2">
        <v>46.76114305062728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52.228</v>
      </c>
    </row>
    <row r="3" spans="1:2">
      <c r="A3" t="s">
        <v>115</v>
      </c>
      <c r="B3" s="2">
        <v>0.1073454987834551</v>
      </c>
    </row>
    <row r="4" spans="1:2">
      <c r="A4" t="s">
        <v>116</v>
      </c>
      <c r="B4" s="2">
        <v>-0.05364564324817523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2025-10-24T16:28:04Z</dcterms:created>
  <dcterms:modified xsi:type="dcterms:W3CDTF">2025-10-24T16:28:04Z</dcterms:modified>
</cp:coreProperties>
</file>